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reserch\folded_gilbert\seminar\20231002\"/>
    </mc:Choice>
  </mc:AlternateContent>
  <xr:revisionPtr revIDLastSave="0" documentId="13_ncr:1_{35932D4A-ABD4-4585-9155-5C0273E80181}" xr6:coauthVersionLast="47" xr6:coauthVersionMax="47" xr10:uidLastSave="{00000000-0000-0000-0000-000000000000}"/>
  <bookViews>
    <workbookView xWindow="28680" yWindow="-120" windowWidth="29040" windowHeight="15720" xr2:uid="{EC0ECDE9-8690-4CBD-BD86-131E482E052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5" i="1" l="1"/>
  <c r="Y35" i="1"/>
  <c r="X34" i="1"/>
  <c r="Y34" i="1"/>
  <c r="X28" i="1"/>
  <c r="Y28" i="1"/>
  <c r="X33" i="1"/>
  <c r="Y33" i="1"/>
  <c r="X32" i="1"/>
  <c r="Y32" i="1"/>
  <c r="X29" i="1"/>
  <c r="Y29" i="1"/>
  <c r="X31" i="1"/>
  <c r="Y31" i="1"/>
  <c r="X30" i="1"/>
  <c r="Y30" i="1"/>
  <c r="Y36" i="1"/>
  <c r="X36" i="1"/>
  <c r="W17" i="1"/>
  <c r="W18" i="1"/>
  <c r="W19" i="1"/>
  <c r="W20" i="1"/>
  <c r="W21" i="1"/>
  <c r="W22" i="1"/>
  <c r="W23" i="1"/>
  <c r="W24" i="1"/>
  <c r="W16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M3" i="1"/>
  <c r="S3" i="1"/>
  <c r="Q3" i="1"/>
  <c r="O3" i="1"/>
  <c r="K3" i="1"/>
  <c r="I3" i="1"/>
  <c r="G3" i="1"/>
  <c r="E3" i="1"/>
  <c r="C3" i="1"/>
</calcChain>
</file>

<file path=xl/sharedStrings.xml><?xml version="1.0" encoding="utf-8"?>
<sst xmlns="http://schemas.openxmlformats.org/spreadsheetml/2006/main" count="22" uniqueCount="11">
  <si>
    <t>;Hz</t>
  </si>
  <si>
    <t xml:space="preserve"> dB</t>
  </si>
  <si>
    <t>Id</t>
    <phoneticPr fontId="1"/>
  </si>
  <si>
    <t>id</t>
  </si>
  <si>
    <t>id</t>
    <phoneticPr fontId="1"/>
  </si>
  <si>
    <t>gm</t>
  </si>
  <si>
    <t>gm</t>
    <phoneticPr fontId="1"/>
  </si>
  <si>
    <t>cutoff</t>
  </si>
  <si>
    <t>cutoff</t>
    <phoneticPr fontId="1"/>
  </si>
  <si>
    <t>gmn/gm11</t>
    <phoneticPr fontId="1"/>
  </si>
  <si>
    <t>cutoffn/cutoff11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</si>
</sst>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7" formatCode="0.000E+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D057-6F55-4245-AAD2-5F11551895F9}">
  <dimension ref="A1:Y10003"/>
  <sheetViews>
    <sheetView tabSelected="1" topLeftCell="B14" workbookViewId="0">
      <selection activeCell="U27" sqref="U27:Y36"/>
    </sheetView>
  </sheetViews>
  <sheetFormatPr defaultRowHeight="18.75" x14ac:dyDescent="0.4"/>
  <cols>
    <col min="15" max="15" width="9" customWidth="1"/>
    <col min="21" max="21" width="3.5" bestFit="1" customWidth="1"/>
    <col min="22" max="22" width="6.5" bestFit="1" customWidth="1"/>
    <col min="23" max="23" width="12.75" bestFit="1" customWidth="1"/>
    <col min="24" max="24" width="10.875" bestFit="1" customWidth="1"/>
    <col min="25" max="25" width="16.125" bestFit="1" customWidth="1"/>
  </cols>
  <sheetData>
    <row r="1" spans="1:23" x14ac:dyDescent="0.4">
      <c r="A1" t="s">
        <v>2</v>
      </c>
      <c r="B1">
        <v>3</v>
      </c>
      <c r="D1">
        <v>4</v>
      </c>
      <c r="F1">
        <v>5</v>
      </c>
      <c r="H1">
        <v>6</v>
      </c>
      <c r="J1">
        <v>7</v>
      </c>
      <c r="L1">
        <v>8</v>
      </c>
      <c r="N1">
        <v>9</v>
      </c>
      <c r="P1">
        <v>10</v>
      </c>
      <c r="R1">
        <v>11</v>
      </c>
    </row>
    <row r="2" spans="1:23" x14ac:dyDescent="0.4">
      <c r="A2" t="s">
        <v>0</v>
      </c>
      <c r="B2" t="s">
        <v>1</v>
      </c>
      <c r="D2" t="s">
        <v>1</v>
      </c>
      <c r="F2" t="s">
        <v>1</v>
      </c>
      <c r="H2" t="s">
        <v>1</v>
      </c>
      <c r="J2" t="s">
        <v>1</v>
      </c>
      <c r="L2" t="s">
        <v>1</v>
      </c>
      <c r="N2" t="s">
        <v>1</v>
      </c>
      <c r="P2" t="s">
        <v>1</v>
      </c>
      <c r="R2" t="s">
        <v>1</v>
      </c>
    </row>
    <row r="3" spans="1:23" x14ac:dyDescent="0.4">
      <c r="A3">
        <v>1</v>
      </c>
      <c r="B3">
        <v>4.4358359820993503</v>
      </c>
      <c r="C3" t="str">
        <f>IF(B$3-3&gt;B3,$A3,"")</f>
        <v/>
      </c>
      <c r="D3">
        <v>0.47051171940049602</v>
      </c>
      <c r="E3" t="str">
        <f>IF(D$3-3&gt;D3,$A3,"")</f>
        <v/>
      </c>
      <c r="F3">
        <v>-2.4515830804354999</v>
      </c>
      <c r="G3" t="str">
        <f>IF(F$3-3&gt;F3,$A3,"")</f>
        <v/>
      </c>
      <c r="H3">
        <v>-5.1119484922982998</v>
      </c>
      <c r="I3" t="str">
        <f>IF(H$3-3&gt;H3,$A3,"")</f>
        <v/>
      </c>
      <c r="J3">
        <v>-7.7416347144506803</v>
      </c>
      <c r="K3" t="str">
        <f>IF(J$3-3&gt;J3,$A3,"")</f>
        <v/>
      </c>
      <c r="L3">
        <v>-11.170602045253201</v>
      </c>
      <c r="M3" t="str">
        <f>IF(L$3-3&gt;L3,$A3,"")</f>
        <v/>
      </c>
      <c r="N3">
        <v>-14.725622132398</v>
      </c>
      <c r="O3" t="str">
        <f>IF(N$3-3&gt;N3,$A3,"")</f>
        <v/>
      </c>
      <c r="P3">
        <v>-17.729733508831998</v>
      </c>
      <c r="Q3" t="str">
        <f>IF(P$3-3&gt;P3,$A3,"")</f>
        <v/>
      </c>
      <c r="R3">
        <v>-20.1057464817553</v>
      </c>
      <c r="S3" t="str">
        <f>IF(R$3-3&gt;R3,$A3,"")</f>
        <v/>
      </c>
      <c r="U3" t="s">
        <v>4</v>
      </c>
      <c r="V3" t="s">
        <v>6</v>
      </c>
      <c r="W3" t="s">
        <v>8</v>
      </c>
    </row>
    <row r="4" spans="1:23" x14ac:dyDescent="0.4">
      <c r="A4">
        <v>1.0023052380779001</v>
      </c>
      <c r="B4">
        <v>4.4358359820993503</v>
      </c>
      <c r="C4" t="str">
        <f t="shared" ref="C4:C67" si="0">IF(B$3-3&gt;B4,$A4,"")</f>
        <v/>
      </c>
      <c r="D4">
        <v>0.47051171940049602</v>
      </c>
      <c r="E4" t="str">
        <f t="shared" ref="E4:E67" si="1">IF(D$3-3&gt;D4,$A4,"")</f>
        <v/>
      </c>
      <c r="F4">
        <v>-2.4515830804354999</v>
      </c>
      <c r="G4" t="str">
        <f t="shared" ref="G4:G67" si="2">IF(F$3-3&gt;F4,$A4,"")</f>
        <v/>
      </c>
      <c r="H4">
        <v>-5.1119484922982998</v>
      </c>
      <c r="I4" t="str">
        <f t="shared" ref="I4:I67" si="3">IF(H$3-3&gt;H4,$A4,"")</f>
        <v/>
      </c>
      <c r="J4">
        <v>-7.7416347144506803</v>
      </c>
      <c r="K4" t="str">
        <f t="shared" ref="K4:K67" si="4">IF(J$3-3&gt;J4,$A4,"")</f>
        <v/>
      </c>
      <c r="L4">
        <v>-11.170602045253201</v>
      </c>
      <c r="M4" t="str">
        <f t="shared" ref="M4:M67" si="5">IF(L$3-3&gt;L4,$A4,"")</f>
        <v/>
      </c>
      <c r="N4">
        <v>-14.725622132398</v>
      </c>
      <c r="O4" t="str">
        <f t="shared" ref="O4:O67" si="6">IF(N$3-3&gt;N4,$A4,"")</f>
        <v/>
      </c>
      <c r="P4">
        <v>-17.729733508831998</v>
      </c>
      <c r="Q4" t="str">
        <f t="shared" ref="Q4:Q67" si="7">IF(P$3-3&gt;P4,$A4,"")</f>
        <v/>
      </c>
      <c r="R4">
        <v>-20.1057464817553</v>
      </c>
      <c r="S4" t="str">
        <f t="shared" ref="S4:S67" si="8">IF(R$3-3&gt;R4,$A4,"")</f>
        <v/>
      </c>
      <c r="U4">
        <v>3</v>
      </c>
      <c r="V4">
        <v>1.847</v>
      </c>
      <c r="W4">
        <v>912010839.35547101</v>
      </c>
    </row>
    <row r="5" spans="1:23" x14ac:dyDescent="0.4">
      <c r="A5">
        <v>1.0046157902783901</v>
      </c>
      <c r="B5">
        <v>4.4358359820993503</v>
      </c>
      <c r="C5" t="str">
        <f t="shared" si="0"/>
        <v/>
      </c>
      <c r="D5">
        <v>0.47051171940049602</v>
      </c>
      <c r="E5" t="str">
        <f t="shared" si="1"/>
        <v/>
      </c>
      <c r="F5">
        <v>-2.4515830804354999</v>
      </c>
      <c r="G5" t="str">
        <f t="shared" si="2"/>
        <v/>
      </c>
      <c r="H5">
        <v>-5.1119484922982998</v>
      </c>
      <c r="I5" t="str">
        <f t="shared" si="3"/>
        <v/>
      </c>
      <c r="J5">
        <v>-7.7416347144506803</v>
      </c>
      <c r="K5" t="str">
        <f t="shared" si="4"/>
        <v/>
      </c>
      <c r="L5">
        <v>-11.170602045253201</v>
      </c>
      <c r="M5" t="str">
        <f t="shared" si="5"/>
        <v/>
      </c>
      <c r="N5">
        <v>-14.725622132398</v>
      </c>
      <c r="O5" t="str">
        <f t="shared" si="6"/>
        <v/>
      </c>
      <c r="P5">
        <v>-17.729733508831998</v>
      </c>
      <c r="Q5" t="str">
        <f t="shared" si="7"/>
        <v/>
      </c>
      <c r="R5">
        <v>-20.1057464817553</v>
      </c>
      <c r="S5" t="str">
        <f t="shared" si="8"/>
        <v/>
      </c>
      <c r="U5">
        <v>4</v>
      </c>
      <c r="V5">
        <v>2.3090000000000002</v>
      </c>
      <c r="W5">
        <v>1213388850.46438</v>
      </c>
    </row>
    <row r="6" spans="1:23" x14ac:dyDescent="0.4">
      <c r="A6">
        <v>1.0069316688518</v>
      </c>
      <c r="B6">
        <v>4.4358359820993503</v>
      </c>
      <c r="C6" t="str">
        <f t="shared" si="0"/>
        <v/>
      </c>
      <c r="D6">
        <v>0.47051171940049602</v>
      </c>
      <c r="E6" t="str">
        <f t="shared" si="1"/>
        <v/>
      </c>
      <c r="F6">
        <v>-2.4515830804354999</v>
      </c>
      <c r="G6" t="str">
        <f t="shared" si="2"/>
        <v/>
      </c>
      <c r="H6">
        <v>-5.1119484922982998</v>
      </c>
      <c r="I6" t="str">
        <f t="shared" si="3"/>
        <v/>
      </c>
      <c r="J6">
        <v>-7.7416347144506803</v>
      </c>
      <c r="K6" t="str">
        <f t="shared" si="4"/>
        <v/>
      </c>
      <c r="L6">
        <v>-11.170602045253201</v>
      </c>
      <c r="M6" t="str">
        <f t="shared" si="5"/>
        <v/>
      </c>
      <c r="N6">
        <v>-14.725622132398</v>
      </c>
      <c r="O6" t="str">
        <f t="shared" si="6"/>
        <v/>
      </c>
      <c r="P6">
        <v>-17.729733508831998</v>
      </c>
      <c r="Q6" t="str">
        <f t="shared" si="7"/>
        <v/>
      </c>
      <c r="R6">
        <v>-20.1057464817553</v>
      </c>
      <c r="S6" t="str">
        <f t="shared" si="8"/>
        <v/>
      </c>
      <c r="U6">
        <v>5</v>
      </c>
      <c r="V6">
        <v>2.5659999999999998</v>
      </c>
      <c r="W6">
        <v>1415793779.9563799</v>
      </c>
    </row>
    <row r="7" spans="1:23" x14ac:dyDescent="0.4">
      <c r="A7">
        <v>1.0092528860766801</v>
      </c>
      <c r="B7">
        <v>4.4358359820993503</v>
      </c>
      <c r="C7" t="str">
        <f t="shared" si="0"/>
        <v/>
      </c>
      <c r="D7">
        <v>0.47051171940049602</v>
      </c>
      <c r="E7" t="str">
        <f t="shared" si="1"/>
        <v/>
      </c>
      <c r="F7">
        <v>-2.4515830804354999</v>
      </c>
      <c r="G7" t="str">
        <f t="shared" si="2"/>
        <v/>
      </c>
      <c r="H7">
        <v>-5.1119484922982998</v>
      </c>
      <c r="I7" t="str">
        <f t="shared" si="3"/>
        <v/>
      </c>
      <c r="J7">
        <v>-7.7416347144506803</v>
      </c>
      <c r="K7" t="str">
        <f t="shared" si="4"/>
        <v/>
      </c>
      <c r="L7">
        <v>-11.170602045253201</v>
      </c>
      <c r="M7" t="str">
        <f t="shared" si="5"/>
        <v/>
      </c>
      <c r="N7">
        <v>-14.725622132398</v>
      </c>
      <c r="O7" t="str">
        <f t="shared" si="6"/>
        <v/>
      </c>
      <c r="P7">
        <v>-17.729733508831998</v>
      </c>
      <c r="Q7" t="str">
        <f t="shared" si="7"/>
        <v/>
      </c>
      <c r="R7">
        <v>-20.1057464817553</v>
      </c>
      <c r="S7" t="str">
        <f t="shared" si="8"/>
        <v/>
      </c>
      <c r="U7">
        <v>6</v>
      </c>
      <c r="V7">
        <v>2.5470000000000002</v>
      </c>
      <c r="W7">
        <v>1577611269.69857</v>
      </c>
    </row>
    <row r="8" spans="1:23" x14ac:dyDescent="0.4">
      <c r="A8">
        <v>1.0115794542598899</v>
      </c>
      <c r="B8">
        <v>4.4358359820993503</v>
      </c>
      <c r="C8" t="str">
        <f t="shared" si="0"/>
        <v/>
      </c>
      <c r="D8">
        <v>0.47051171940049602</v>
      </c>
      <c r="E8" t="str">
        <f t="shared" si="1"/>
        <v/>
      </c>
      <c r="F8">
        <v>-2.4515830804354999</v>
      </c>
      <c r="G8" t="str">
        <f t="shared" si="2"/>
        <v/>
      </c>
      <c r="H8">
        <v>-5.1119484922982998</v>
      </c>
      <c r="I8" t="str">
        <f t="shared" si="3"/>
        <v/>
      </c>
      <c r="J8">
        <v>-7.7416347144506803</v>
      </c>
      <c r="K8" t="str">
        <f t="shared" si="4"/>
        <v/>
      </c>
      <c r="L8">
        <v>-11.170602045253201</v>
      </c>
      <c r="M8" t="str">
        <f t="shared" si="5"/>
        <v/>
      </c>
      <c r="N8">
        <v>-14.725622132398</v>
      </c>
      <c r="O8" t="str">
        <f t="shared" si="6"/>
        <v/>
      </c>
      <c r="P8">
        <v>-17.729733508831998</v>
      </c>
      <c r="Q8" t="str">
        <f t="shared" si="7"/>
        <v/>
      </c>
      <c r="R8">
        <v>-20.1057464817553</v>
      </c>
      <c r="S8" t="str">
        <f t="shared" si="8"/>
        <v/>
      </c>
      <c r="U8">
        <v>7</v>
      </c>
      <c r="V8">
        <v>2.2160000000000002</v>
      </c>
      <c r="W8">
        <v>1761976046.4107499</v>
      </c>
    </row>
    <row r="9" spans="1:23" x14ac:dyDescent="0.4">
      <c r="A9">
        <v>1.0139113857366699</v>
      </c>
      <c r="B9">
        <v>4.4358359820993503</v>
      </c>
      <c r="C9" t="str">
        <f t="shared" si="0"/>
        <v/>
      </c>
      <c r="D9">
        <v>0.47051171940049602</v>
      </c>
      <c r="E9" t="str">
        <f t="shared" si="1"/>
        <v/>
      </c>
      <c r="F9">
        <v>-2.4515830804354999</v>
      </c>
      <c r="G9" t="str">
        <f t="shared" si="2"/>
        <v/>
      </c>
      <c r="H9">
        <v>-5.1119484922982998</v>
      </c>
      <c r="I9" t="str">
        <f t="shared" si="3"/>
        <v/>
      </c>
      <c r="J9">
        <v>-7.7416347144506803</v>
      </c>
      <c r="K9" t="str">
        <f t="shared" si="4"/>
        <v/>
      </c>
      <c r="L9">
        <v>-11.170602045253201</v>
      </c>
      <c r="M9" t="str">
        <f t="shared" si="5"/>
        <v/>
      </c>
      <c r="N9">
        <v>-14.725622132398</v>
      </c>
      <c r="O9" t="str">
        <f t="shared" si="6"/>
        <v/>
      </c>
      <c r="P9">
        <v>-17.729733508831998</v>
      </c>
      <c r="Q9" t="str">
        <f t="shared" si="7"/>
        <v/>
      </c>
      <c r="R9">
        <v>-20.1057464817553</v>
      </c>
      <c r="S9" t="str">
        <f t="shared" si="8"/>
        <v/>
      </c>
      <c r="U9">
        <v>8</v>
      </c>
      <c r="V9">
        <v>1.8680000000000001</v>
      </c>
      <c r="W9" s="2">
        <v>1999861869.6317401</v>
      </c>
    </row>
    <row r="10" spans="1:23" x14ac:dyDescent="0.4">
      <c r="A10">
        <v>1.01624869287069</v>
      </c>
      <c r="B10">
        <v>4.4358359820993503</v>
      </c>
      <c r="C10" t="str">
        <f t="shared" si="0"/>
        <v/>
      </c>
      <c r="D10">
        <v>0.47051171940049602</v>
      </c>
      <c r="E10" t="str">
        <f t="shared" si="1"/>
        <v/>
      </c>
      <c r="F10">
        <v>-2.4515830804354999</v>
      </c>
      <c r="G10" t="str">
        <f t="shared" si="2"/>
        <v/>
      </c>
      <c r="H10">
        <v>-5.1119484922982998</v>
      </c>
      <c r="I10" t="str">
        <f t="shared" si="3"/>
        <v/>
      </c>
      <c r="J10">
        <v>-7.7416347144506803</v>
      </c>
      <c r="K10" t="str">
        <f t="shared" si="4"/>
        <v/>
      </c>
      <c r="L10">
        <v>-11.170602045253201</v>
      </c>
      <c r="M10" t="str">
        <f t="shared" si="5"/>
        <v/>
      </c>
      <c r="N10">
        <v>-14.725622132398</v>
      </c>
      <c r="O10" t="str">
        <f t="shared" si="6"/>
        <v/>
      </c>
      <c r="P10">
        <v>-17.729733508831998</v>
      </c>
      <c r="Q10" t="str">
        <f t="shared" si="7"/>
        <v/>
      </c>
      <c r="R10">
        <v>-20.1057464817553</v>
      </c>
      <c r="S10" t="str">
        <f t="shared" si="8"/>
        <v/>
      </c>
      <c r="U10">
        <v>9</v>
      </c>
      <c r="V10">
        <v>1.5940000000000001</v>
      </c>
      <c r="W10">
        <v>2264644307.5919199</v>
      </c>
    </row>
    <row r="11" spans="1:23" x14ac:dyDescent="0.4">
      <c r="A11">
        <v>1.01859138805411</v>
      </c>
      <c r="B11">
        <v>4.4358359820993503</v>
      </c>
      <c r="C11" t="str">
        <f t="shared" si="0"/>
        <v/>
      </c>
      <c r="D11">
        <v>0.47051171940049602</v>
      </c>
      <c r="E11" t="str">
        <f t="shared" si="1"/>
        <v/>
      </c>
      <c r="F11">
        <v>-2.4515830804354999</v>
      </c>
      <c r="G11" t="str">
        <f t="shared" si="2"/>
        <v/>
      </c>
      <c r="H11">
        <v>-5.1119484922982998</v>
      </c>
      <c r="I11" t="str">
        <f t="shared" si="3"/>
        <v/>
      </c>
      <c r="J11">
        <v>-7.7416347144506803</v>
      </c>
      <c r="K11" t="str">
        <f t="shared" si="4"/>
        <v/>
      </c>
      <c r="L11">
        <v>-11.170602045253201</v>
      </c>
      <c r="M11" t="str">
        <f t="shared" si="5"/>
        <v/>
      </c>
      <c r="N11">
        <v>-14.725622132398</v>
      </c>
      <c r="O11" t="str">
        <f t="shared" si="6"/>
        <v/>
      </c>
      <c r="P11">
        <v>-17.729733508831998</v>
      </c>
      <c r="Q11" t="str">
        <f t="shared" si="7"/>
        <v/>
      </c>
      <c r="R11">
        <v>-20.1057464817553</v>
      </c>
      <c r="S11" t="str">
        <f t="shared" si="8"/>
        <v/>
      </c>
      <c r="U11">
        <v>10</v>
      </c>
      <c r="V11">
        <v>1.3839999999999999</v>
      </c>
      <c r="W11">
        <v>2648500138.60536</v>
      </c>
    </row>
    <row r="12" spans="1:23" x14ac:dyDescent="0.4">
      <c r="A12">
        <v>1.02093948370768</v>
      </c>
      <c r="B12">
        <v>4.4358359820993503</v>
      </c>
      <c r="C12" t="str">
        <f t="shared" si="0"/>
        <v/>
      </c>
      <c r="D12">
        <v>0.47051171940049602</v>
      </c>
      <c r="E12" t="str">
        <f t="shared" si="1"/>
        <v/>
      </c>
      <c r="F12">
        <v>-2.4515830804354999</v>
      </c>
      <c r="G12" t="str">
        <f t="shared" si="2"/>
        <v/>
      </c>
      <c r="H12">
        <v>-5.1119484922982998</v>
      </c>
      <c r="I12" t="str">
        <f t="shared" si="3"/>
        <v/>
      </c>
      <c r="J12">
        <v>-7.7416347144506803</v>
      </c>
      <c r="K12" t="str">
        <f t="shared" si="4"/>
        <v/>
      </c>
      <c r="L12">
        <v>-11.170602045253201</v>
      </c>
      <c r="M12" t="str">
        <f t="shared" si="5"/>
        <v/>
      </c>
      <c r="N12">
        <v>-14.725622132398</v>
      </c>
      <c r="O12" t="str">
        <f t="shared" si="6"/>
        <v/>
      </c>
      <c r="P12">
        <v>-17.729733508831998</v>
      </c>
      <c r="Q12" t="str">
        <f t="shared" si="7"/>
        <v/>
      </c>
      <c r="R12">
        <v>-20.1057464817553</v>
      </c>
      <c r="S12" t="str">
        <f t="shared" si="8"/>
        <v/>
      </c>
      <c r="U12">
        <v>11</v>
      </c>
      <c r="V12">
        <v>1.222</v>
      </c>
      <c r="W12">
        <v>4931738039.5467997</v>
      </c>
    </row>
    <row r="13" spans="1:23" x14ac:dyDescent="0.4">
      <c r="A13">
        <v>1.0232929922807501</v>
      </c>
      <c r="B13">
        <v>4.4358359820993503</v>
      </c>
      <c r="C13" t="str">
        <f t="shared" si="0"/>
        <v/>
      </c>
      <c r="D13">
        <v>0.47051171940049602</v>
      </c>
      <c r="E13" t="str">
        <f t="shared" si="1"/>
        <v/>
      </c>
      <c r="F13">
        <v>-2.4515830804354999</v>
      </c>
      <c r="G13" t="str">
        <f t="shared" si="2"/>
        <v/>
      </c>
      <c r="H13">
        <v>-5.1119484922982998</v>
      </c>
      <c r="I13" t="str">
        <f t="shared" si="3"/>
        <v/>
      </c>
      <c r="J13">
        <v>-7.7416347144506803</v>
      </c>
      <c r="K13" t="str">
        <f t="shared" si="4"/>
        <v/>
      </c>
      <c r="L13">
        <v>-11.170602045253201</v>
      </c>
      <c r="M13" t="str">
        <f t="shared" si="5"/>
        <v/>
      </c>
      <c r="N13">
        <v>-14.725622132398</v>
      </c>
      <c r="O13" t="str">
        <f t="shared" si="6"/>
        <v/>
      </c>
      <c r="P13">
        <v>-17.729733508831998</v>
      </c>
      <c r="Q13" t="str">
        <f t="shared" si="7"/>
        <v/>
      </c>
      <c r="R13">
        <v>-20.1057464817553</v>
      </c>
      <c r="S13" t="str">
        <f t="shared" si="8"/>
        <v/>
      </c>
    </row>
    <row r="14" spans="1:23" x14ac:dyDescent="0.4">
      <c r="A14">
        <v>1.0256519262513999</v>
      </c>
      <c r="B14">
        <v>4.4358359820993503</v>
      </c>
      <c r="C14" t="str">
        <f t="shared" si="0"/>
        <v/>
      </c>
      <c r="D14">
        <v>0.47051171940049602</v>
      </c>
      <c r="E14" t="str">
        <f t="shared" si="1"/>
        <v/>
      </c>
      <c r="F14">
        <v>-2.4515830804354999</v>
      </c>
      <c r="G14" t="str">
        <f t="shared" si="2"/>
        <v/>
      </c>
      <c r="H14">
        <v>-5.1119484922982998</v>
      </c>
      <c r="I14" t="str">
        <f t="shared" si="3"/>
        <v/>
      </c>
      <c r="J14">
        <v>-7.7416347144506803</v>
      </c>
      <c r="K14" t="str">
        <f t="shared" si="4"/>
        <v/>
      </c>
      <c r="L14">
        <v>-11.170602045253201</v>
      </c>
      <c r="M14" t="str">
        <f t="shared" si="5"/>
        <v/>
      </c>
      <c r="N14">
        <v>-14.725622132398</v>
      </c>
      <c r="O14" t="str">
        <f t="shared" si="6"/>
        <v/>
      </c>
      <c r="P14">
        <v>-17.729733508831998</v>
      </c>
      <c r="Q14" t="str">
        <f t="shared" si="7"/>
        <v/>
      </c>
      <c r="R14">
        <v>-20.1057464817553</v>
      </c>
      <c r="S14" t="str">
        <f t="shared" si="8"/>
        <v/>
      </c>
    </row>
    <row r="15" spans="1:23" x14ac:dyDescent="0.4">
      <c r="A15">
        <v>1.02801629812647</v>
      </c>
      <c r="B15">
        <v>4.4358359820993503</v>
      </c>
      <c r="C15" t="str">
        <f t="shared" si="0"/>
        <v/>
      </c>
      <c r="D15">
        <v>0.47051171940049602</v>
      </c>
      <c r="E15" t="str">
        <f t="shared" si="1"/>
        <v/>
      </c>
      <c r="F15">
        <v>-2.4515830804354999</v>
      </c>
      <c r="G15" t="str">
        <f t="shared" si="2"/>
        <v/>
      </c>
      <c r="H15">
        <v>-5.1119484922982998</v>
      </c>
      <c r="I15" t="str">
        <f t="shared" si="3"/>
        <v/>
      </c>
      <c r="J15">
        <v>-7.7416347144506803</v>
      </c>
      <c r="K15" t="str">
        <f t="shared" si="4"/>
        <v/>
      </c>
      <c r="L15">
        <v>-11.170602045253201</v>
      </c>
      <c r="M15" t="str">
        <f t="shared" si="5"/>
        <v/>
      </c>
      <c r="N15">
        <v>-14.725622132398</v>
      </c>
      <c r="O15" t="str">
        <f t="shared" si="6"/>
        <v/>
      </c>
      <c r="P15">
        <v>-17.729733508831998</v>
      </c>
      <c r="Q15" t="str">
        <f t="shared" si="7"/>
        <v/>
      </c>
      <c r="R15">
        <v>-20.1057464817553</v>
      </c>
      <c r="S15" t="str">
        <f t="shared" si="8"/>
        <v/>
      </c>
      <c r="U15" t="s">
        <v>4</v>
      </c>
      <c r="V15" t="s">
        <v>6</v>
      </c>
      <c r="W15" t="s">
        <v>8</v>
      </c>
    </row>
    <row r="16" spans="1:23" x14ac:dyDescent="0.4">
      <c r="A16">
        <v>1.03038612044161</v>
      </c>
      <c r="B16">
        <v>4.4358359820993503</v>
      </c>
      <c r="C16" t="str">
        <f t="shared" si="0"/>
        <v/>
      </c>
      <c r="D16">
        <v>0.47051171940049602</v>
      </c>
      <c r="E16" t="str">
        <f t="shared" si="1"/>
        <v/>
      </c>
      <c r="F16">
        <v>-2.4515830804354999</v>
      </c>
      <c r="G16" t="str">
        <f t="shared" si="2"/>
        <v/>
      </c>
      <c r="H16">
        <v>-5.1119484922982998</v>
      </c>
      <c r="I16" t="str">
        <f t="shared" si="3"/>
        <v/>
      </c>
      <c r="J16">
        <v>-7.7416347144506803</v>
      </c>
      <c r="K16" t="str">
        <f t="shared" si="4"/>
        <v/>
      </c>
      <c r="L16">
        <v>-11.170602045253201</v>
      </c>
      <c r="M16" t="str">
        <f t="shared" si="5"/>
        <v/>
      </c>
      <c r="N16">
        <v>-14.725622132398</v>
      </c>
      <c r="O16" t="str">
        <f t="shared" si="6"/>
        <v/>
      </c>
      <c r="P16">
        <v>-17.729733508831998</v>
      </c>
      <c r="Q16" t="str">
        <f t="shared" si="7"/>
        <v/>
      </c>
      <c r="R16">
        <v>-20.1057464817553</v>
      </c>
      <c r="S16" t="str">
        <f t="shared" si="8"/>
        <v/>
      </c>
      <c r="U16">
        <v>3</v>
      </c>
      <c r="V16">
        <v>1.847</v>
      </c>
      <c r="W16" s="1">
        <f>W4*0.000000001</f>
        <v>0.91201083935547111</v>
      </c>
    </row>
    <row r="17" spans="1:25" x14ac:dyDescent="0.4">
      <c r="A17">
        <v>1.0327614057613901</v>
      </c>
      <c r="B17">
        <v>4.4358359820993503</v>
      </c>
      <c r="C17" t="str">
        <f t="shared" si="0"/>
        <v/>
      </c>
      <c r="D17">
        <v>0.47051171940049602</v>
      </c>
      <c r="E17" t="str">
        <f t="shared" si="1"/>
        <v/>
      </c>
      <c r="F17">
        <v>-2.4515830804354999</v>
      </c>
      <c r="G17" t="str">
        <f t="shared" si="2"/>
        <v/>
      </c>
      <c r="H17">
        <v>-5.1119484922982998</v>
      </c>
      <c r="I17" t="str">
        <f t="shared" si="3"/>
        <v/>
      </c>
      <c r="J17">
        <v>-7.7416347144506803</v>
      </c>
      <c r="K17" t="str">
        <f t="shared" si="4"/>
        <v/>
      </c>
      <c r="L17">
        <v>-11.170602045253201</v>
      </c>
      <c r="M17" t="str">
        <f t="shared" si="5"/>
        <v/>
      </c>
      <c r="N17">
        <v>-14.725622132398</v>
      </c>
      <c r="O17" t="str">
        <f t="shared" si="6"/>
        <v/>
      </c>
      <c r="P17">
        <v>-17.729733508831998</v>
      </c>
      <c r="Q17" t="str">
        <f t="shared" si="7"/>
        <v/>
      </c>
      <c r="R17">
        <v>-20.1057464817553</v>
      </c>
      <c r="S17" t="str">
        <f t="shared" si="8"/>
        <v/>
      </c>
      <c r="U17">
        <v>4</v>
      </c>
      <c r="V17">
        <v>2.3090000000000002</v>
      </c>
      <c r="W17" s="1">
        <f t="shared" ref="W17:W24" si="9">W5*0.000000001</f>
        <v>1.2133888504643802</v>
      </c>
    </row>
    <row r="18" spans="1:25" x14ac:dyDescent="0.4">
      <c r="A18">
        <v>1.0351421666793399</v>
      </c>
      <c r="B18">
        <v>4.4358359820993503</v>
      </c>
      <c r="C18" t="str">
        <f t="shared" si="0"/>
        <v/>
      </c>
      <c r="D18">
        <v>0.47051171940049602</v>
      </c>
      <c r="E18" t="str">
        <f t="shared" si="1"/>
        <v/>
      </c>
      <c r="F18">
        <v>-2.4515830804354999</v>
      </c>
      <c r="G18" t="str">
        <f t="shared" si="2"/>
        <v/>
      </c>
      <c r="H18">
        <v>-5.1119484922982998</v>
      </c>
      <c r="I18" t="str">
        <f t="shared" si="3"/>
        <v/>
      </c>
      <c r="J18">
        <v>-7.7416347144506803</v>
      </c>
      <c r="K18" t="str">
        <f t="shared" si="4"/>
        <v/>
      </c>
      <c r="L18">
        <v>-11.170602045253201</v>
      </c>
      <c r="M18" t="str">
        <f t="shared" si="5"/>
        <v/>
      </c>
      <c r="N18">
        <v>-14.725622132398</v>
      </c>
      <c r="O18" t="str">
        <f t="shared" si="6"/>
        <v/>
      </c>
      <c r="P18">
        <v>-17.729733508831998</v>
      </c>
      <c r="Q18" t="str">
        <f t="shared" si="7"/>
        <v/>
      </c>
      <c r="R18">
        <v>-20.1057464817553</v>
      </c>
      <c r="S18" t="str">
        <f t="shared" si="8"/>
        <v/>
      </c>
      <c r="U18">
        <v>5</v>
      </c>
      <c r="V18">
        <v>2.5659999999999998</v>
      </c>
      <c r="W18" s="1">
        <f t="shared" si="9"/>
        <v>1.41579377995638</v>
      </c>
    </row>
    <row r="19" spans="1:25" x14ac:dyDescent="0.4">
      <c r="A19">
        <v>1.03752841581801</v>
      </c>
      <c r="B19">
        <v>4.4358359820993503</v>
      </c>
      <c r="C19" t="str">
        <f t="shared" si="0"/>
        <v/>
      </c>
      <c r="D19">
        <v>0.47051171940049602</v>
      </c>
      <c r="E19" t="str">
        <f t="shared" si="1"/>
        <v/>
      </c>
      <c r="F19">
        <v>-2.4515830804354999</v>
      </c>
      <c r="G19" t="str">
        <f t="shared" si="2"/>
        <v/>
      </c>
      <c r="H19">
        <v>-5.1119484922982998</v>
      </c>
      <c r="I19" t="str">
        <f t="shared" si="3"/>
        <v/>
      </c>
      <c r="J19">
        <v>-7.7416347144506803</v>
      </c>
      <c r="K19" t="str">
        <f t="shared" si="4"/>
        <v/>
      </c>
      <c r="L19">
        <v>-11.170602045253201</v>
      </c>
      <c r="M19" t="str">
        <f t="shared" si="5"/>
        <v/>
      </c>
      <c r="N19">
        <v>-14.725622132398</v>
      </c>
      <c r="O19" t="str">
        <f t="shared" si="6"/>
        <v/>
      </c>
      <c r="P19">
        <v>-17.729733508831998</v>
      </c>
      <c r="Q19" t="str">
        <f t="shared" si="7"/>
        <v/>
      </c>
      <c r="R19">
        <v>-20.1057464817553</v>
      </c>
      <c r="S19" t="str">
        <f t="shared" si="8"/>
        <v/>
      </c>
      <c r="U19">
        <v>6</v>
      </c>
      <c r="V19">
        <v>2.5470000000000002</v>
      </c>
      <c r="W19" s="1">
        <f t="shared" si="9"/>
        <v>1.57761126969857</v>
      </c>
    </row>
    <row r="20" spans="1:25" x14ac:dyDescent="0.4">
      <c r="A20">
        <v>1.03992016582905</v>
      </c>
      <c r="B20">
        <v>4.4358359820993503</v>
      </c>
      <c r="C20" t="str">
        <f t="shared" si="0"/>
        <v/>
      </c>
      <c r="D20">
        <v>0.47051171940049602</v>
      </c>
      <c r="E20" t="str">
        <f t="shared" si="1"/>
        <v/>
      </c>
      <c r="F20">
        <v>-2.4515830804354999</v>
      </c>
      <c r="G20" t="str">
        <f t="shared" si="2"/>
        <v/>
      </c>
      <c r="H20">
        <v>-5.1119484922982998</v>
      </c>
      <c r="I20" t="str">
        <f t="shared" si="3"/>
        <v/>
      </c>
      <c r="J20">
        <v>-7.7416347144506803</v>
      </c>
      <c r="K20" t="str">
        <f t="shared" si="4"/>
        <v/>
      </c>
      <c r="L20">
        <v>-11.170602045253201</v>
      </c>
      <c r="M20" t="str">
        <f t="shared" si="5"/>
        <v/>
      </c>
      <c r="N20">
        <v>-14.725622132398</v>
      </c>
      <c r="O20" t="str">
        <f t="shared" si="6"/>
        <v/>
      </c>
      <c r="P20">
        <v>-17.729733508831998</v>
      </c>
      <c r="Q20" t="str">
        <f t="shared" si="7"/>
        <v/>
      </c>
      <c r="R20">
        <v>-20.1057464817553</v>
      </c>
      <c r="S20" t="str">
        <f t="shared" si="8"/>
        <v/>
      </c>
      <c r="U20">
        <v>7</v>
      </c>
      <c r="V20">
        <v>2.2160000000000002</v>
      </c>
      <c r="W20" s="1">
        <f t="shared" si="9"/>
        <v>1.7619760464107501</v>
      </c>
    </row>
    <row r="21" spans="1:25" x14ac:dyDescent="0.4">
      <c r="A21">
        <v>1.0423174293933</v>
      </c>
      <c r="B21">
        <v>4.4358359820993503</v>
      </c>
      <c r="C21" t="str">
        <f t="shared" si="0"/>
        <v/>
      </c>
      <c r="D21">
        <v>0.47051171940049602</v>
      </c>
      <c r="E21" t="str">
        <f t="shared" si="1"/>
        <v/>
      </c>
      <c r="F21">
        <v>-2.4515830804354999</v>
      </c>
      <c r="G21" t="str">
        <f t="shared" si="2"/>
        <v/>
      </c>
      <c r="H21">
        <v>-5.1119484922982998</v>
      </c>
      <c r="I21" t="str">
        <f t="shared" si="3"/>
        <v/>
      </c>
      <c r="J21">
        <v>-7.7416347144506803</v>
      </c>
      <c r="K21" t="str">
        <f t="shared" si="4"/>
        <v/>
      </c>
      <c r="L21">
        <v>-11.170602045253201</v>
      </c>
      <c r="M21" t="str">
        <f t="shared" si="5"/>
        <v/>
      </c>
      <c r="N21">
        <v>-14.725622132398</v>
      </c>
      <c r="O21" t="str">
        <f t="shared" si="6"/>
        <v/>
      </c>
      <c r="P21">
        <v>-17.729733508831998</v>
      </c>
      <c r="Q21" t="str">
        <f t="shared" si="7"/>
        <v/>
      </c>
      <c r="R21">
        <v>-20.1057464817553</v>
      </c>
      <c r="S21" t="str">
        <f t="shared" si="8"/>
        <v/>
      </c>
      <c r="U21">
        <v>8</v>
      </c>
      <c r="V21">
        <v>1.8680000000000001</v>
      </c>
      <c r="W21" s="1">
        <f t="shared" si="9"/>
        <v>1.9998618696317403</v>
      </c>
    </row>
    <row r="22" spans="1:25" x14ac:dyDescent="0.4">
      <c r="A22">
        <v>1.0447202192207901</v>
      </c>
      <c r="B22">
        <v>4.4358359820993503</v>
      </c>
      <c r="C22" t="str">
        <f t="shared" si="0"/>
        <v/>
      </c>
      <c r="D22">
        <v>0.47051171940049602</v>
      </c>
      <c r="E22" t="str">
        <f t="shared" si="1"/>
        <v/>
      </c>
      <c r="F22">
        <v>-2.4515830804354999</v>
      </c>
      <c r="G22" t="str">
        <f t="shared" si="2"/>
        <v/>
      </c>
      <c r="H22">
        <v>-5.1119484922982998</v>
      </c>
      <c r="I22" t="str">
        <f t="shared" si="3"/>
        <v/>
      </c>
      <c r="J22">
        <v>-7.7416347144506803</v>
      </c>
      <c r="K22" t="str">
        <f t="shared" si="4"/>
        <v/>
      </c>
      <c r="L22">
        <v>-11.170602045253201</v>
      </c>
      <c r="M22" t="str">
        <f t="shared" si="5"/>
        <v/>
      </c>
      <c r="N22">
        <v>-14.725622132398</v>
      </c>
      <c r="O22" t="str">
        <f t="shared" si="6"/>
        <v/>
      </c>
      <c r="P22">
        <v>-17.729733508831998</v>
      </c>
      <c r="Q22" t="str">
        <f t="shared" si="7"/>
        <v/>
      </c>
      <c r="R22">
        <v>-20.1057464817553</v>
      </c>
      <c r="S22" t="str">
        <f t="shared" si="8"/>
        <v/>
      </c>
      <c r="U22">
        <v>9</v>
      </c>
      <c r="V22">
        <v>1.5940000000000001</v>
      </c>
      <c r="W22" s="1">
        <f t="shared" si="9"/>
        <v>2.26464430759192</v>
      </c>
    </row>
    <row r="23" spans="1:25" x14ac:dyDescent="0.4">
      <c r="A23">
        <v>1.0471285480508901</v>
      </c>
      <c r="B23">
        <v>4.4358359820993503</v>
      </c>
      <c r="C23" t="str">
        <f t="shared" si="0"/>
        <v/>
      </c>
      <c r="D23">
        <v>0.47051171940049602</v>
      </c>
      <c r="E23" t="str">
        <f t="shared" si="1"/>
        <v/>
      </c>
      <c r="F23">
        <v>-2.4515830804354999</v>
      </c>
      <c r="G23" t="str">
        <f t="shared" si="2"/>
        <v/>
      </c>
      <c r="H23">
        <v>-5.1119484922982998</v>
      </c>
      <c r="I23" t="str">
        <f t="shared" si="3"/>
        <v/>
      </c>
      <c r="J23">
        <v>-7.7416347144506803</v>
      </c>
      <c r="K23" t="str">
        <f t="shared" si="4"/>
        <v/>
      </c>
      <c r="L23">
        <v>-11.170602045253201</v>
      </c>
      <c r="M23" t="str">
        <f t="shared" si="5"/>
        <v/>
      </c>
      <c r="N23">
        <v>-14.725622132398</v>
      </c>
      <c r="O23" t="str">
        <f t="shared" si="6"/>
        <v/>
      </c>
      <c r="P23">
        <v>-17.729733508831998</v>
      </c>
      <c r="Q23" t="str">
        <f t="shared" si="7"/>
        <v/>
      </c>
      <c r="R23">
        <v>-20.1057464817553</v>
      </c>
      <c r="S23" t="str">
        <f t="shared" si="8"/>
        <v/>
      </c>
      <c r="U23">
        <v>10</v>
      </c>
      <c r="V23">
        <v>1.3839999999999999</v>
      </c>
      <c r="W23" s="1">
        <f t="shared" si="9"/>
        <v>2.6485001386053604</v>
      </c>
    </row>
    <row r="24" spans="1:25" x14ac:dyDescent="0.4">
      <c r="A24">
        <v>1.0495424286523201</v>
      </c>
      <c r="B24">
        <v>4.4358359820993503</v>
      </c>
      <c r="C24" t="str">
        <f t="shared" si="0"/>
        <v/>
      </c>
      <c r="D24">
        <v>0.47051171940049602</v>
      </c>
      <c r="E24" t="str">
        <f t="shared" si="1"/>
        <v/>
      </c>
      <c r="F24">
        <v>-2.4515830804354999</v>
      </c>
      <c r="G24" t="str">
        <f t="shared" si="2"/>
        <v/>
      </c>
      <c r="H24">
        <v>-5.1119484922982998</v>
      </c>
      <c r="I24" t="str">
        <f t="shared" si="3"/>
        <v/>
      </c>
      <c r="J24">
        <v>-7.7416347144506803</v>
      </c>
      <c r="K24" t="str">
        <f t="shared" si="4"/>
        <v/>
      </c>
      <c r="L24">
        <v>-11.170602045253201</v>
      </c>
      <c r="M24" t="str">
        <f t="shared" si="5"/>
        <v/>
      </c>
      <c r="N24">
        <v>-14.725622132398</v>
      </c>
      <c r="O24" t="str">
        <f t="shared" si="6"/>
        <v/>
      </c>
      <c r="P24">
        <v>-17.729733508831998</v>
      </c>
      <c r="Q24" t="str">
        <f t="shared" si="7"/>
        <v/>
      </c>
      <c r="R24">
        <v>-20.1057464817553</v>
      </c>
      <c r="S24" t="str">
        <f t="shared" si="8"/>
        <v/>
      </c>
      <c r="U24">
        <v>11</v>
      </c>
      <c r="V24">
        <v>1.222</v>
      </c>
      <c r="W24" s="1">
        <f t="shared" si="9"/>
        <v>4.9317380395467998</v>
      </c>
    </row>
    <row r="25" spans="1:25" x14ac:dyDescent="0.4">
      <c r="A25">
        <v>1.0519618738232199</v>
      </c>
      <c r="B25">
        <v>4.4358359820993503</v>
      </c>
      <c r="C25" t="str">
        <f t="shared" si="0"/>
        <v/>
      </c>
      <c r="D25">
        <v>0.47051171940049602</v>
      </c>
      <c r="E25" t="str">
        <f t="shared" si="1"/>
        <v/>
      </c>
      <c r="F25">
        <v>-2.4515830804354999</v>
      </c>
      <c r="G25" t="str">
        <f t="shared" si="2"/>
        <v/>
      </c>
      <c r="H25">
        <v>-5.1119484922982998</v>
      </c>
      <c r="I25" t="str">
        <f t="shared" si="3"/>
        <v/>
      </c>
      <c r="J25">
        <v>-7.7416347144506803</v>
      </c>
      <c r="K25" t="str">
        <f t="shared" si="4"/>
        <v/>
      </c>
      <c r="L25">
        <v>-11.170602045253201</v>
      </c>
      <c r="M25" t="str">
        <f t="shared" si="5"/>
        <v/>
      </c>
      <c r="N25">
        <v>-14.725622132398</v>
      </c>
      <c r="O25" t="str">
        <f t="shared" si="6"/>
        <v/>
      </c>
      <c r="P25">
        <v>-17.729733508831998</v>
      </c>
      <c r="Q25" t="str">
        <f t="shared" si="7"/>
        <v/>
      </c>
      <c r="R25">
        <v>-20.1057464817553</v>
      </c>
      <c r="S25" t="str">
        <f t="shared" si="8"/>
        <v/>
      </c>
    </row>
    <row r="26" spans="1:25" x14ac:dyDescent="0.4">
      <c r="A26">
        <v>1.0543868963912499</v>
      </c>
      <c r="B26">
        <v>4.4358359820993503</v>
      </c>
      <c r="C26" t="str">
        <f t="shared" si="0"/>
        <v/>
      </c>
      <c r="D26">
        <v>0.47051171940049602</v>
      </c>
      <c r="E26" t="str">
        <f t="shared" si="1"/>
        <v/>
      </c>
      <c r="F26">
        <v>-2.4515830804354999</v>
      </c>
      <c r="G26" t="str">
        <f t="shared" si="2"/>
        <v/>
      </c>
      <c r="H26">
        <v>-5.1119484922982998</v>
      </c>
      <c r="I26" t="str">
        <f t="shared" si="3"/>
        <v/>
      </c>
      <c r="J26">
        <v>-7.7416347144506803</v>
      </c>
      <c r="K26" t="str">
        <f t="shared" si="4"/>
        <v/>
      </c>
      <c r="L26">
        <v>-11.170602045253201</v>
      </c>
      <c r="M26" t="str">
        <f t="shared" si="5"/>
        <v/>
      </c>
      <c r="N26">
        <v>-14.725622132398</v>
      </c>
      <c r="O26" t="str">
        <f t="shared" si="6"/>
        <v/>
      </c>
      <c r="P26">
        <v>-17.729733508831998</v>
      </c>
      <c r="Q26" t="str">
        <f t="shared" si="7"/>
        <v/>
      </c>
      <c r="R26">
        <v>-20.1057464817553</v>
      </c>
      <c r="S26" t="str">
        <f t="shared" si="8"/>
        <v/>
      </c>
    </row>
    <row r="27" spans="1:25" x14ac:dyDescent="0.4">
      <c r="A27">
        <v>1.05681750921365</v>
      </c>
      <c r="B27">
        <v>4.4358359820993503</v>
      </c>
      <c r="C27" t="str">
        <f t="shared" si="0"/>
        <v/>
      </c>
      <c r="D27">
        <v>0.47051171940049602</v>
      </c>
      <c r="E27" t="str">
        <f t="shared" si="1"/>
        <v/>
      </c>
      <c r="F27">
        <v>-2.4515830804354999</v>
      </c>
      <c r="G27" t="str">
        <f t="shared" si="2"/>
        <v/>
      </c>
      <c r="H27">
        <v>-5.1119484922982998</v>
      </c>
      <c r="I27" t="str">
        <f t="shared" si="3"/>
        <v/>
      </c>
      <c r="J27">
        <v>-7.7416347144506803</v>
      </c>
      <c r="K27" t="str">
        <f t="shared" si="4"/>
        <v/>
      </c>
      <c r="L27">
        <v>-11.170602045253201</v>
      </c>
      <c r="M27" t="str">
        <f t="shared" si="5"/>
        <v/>
      </c>
      <c r="N27">
        <v>-14.725622132398</v>
      </c>
      <c r="O27" t="str">
        <f t="shared" si="6"/>
        <v/>
      </c>
      <c r="P27">
        <v>-17.729733508831998</v>
      </c>
      <c r="Q27" t="str">
        <f t="shared" si="7"/>
        <v/>
      </c>
      <c r="R27">
        <v>-20.1057464817553</v>
      </c>
      <c r="S27" t="str">
        <f t="shared" si="8"/>
        <v/>
      </c>
      <c r="U27" t="s">
        <v>3</v>
      </c>
      <c r="V27" t="s">
        <v>5</v>
      </c>
      <c r="W27" t="s">
        <v>7</v>
      </c>
      <c r="X27" t="s">
        <v>9</v>
      </c>
      <c r="Y27" t="s">
        <v>10</v>
      </c>
    </row>
    <row r="28" spans="1:25" x14ac:dyDescent="0.4">
      <c r="A28">
        <v>1.05925372517728</v>
      </c>
      <c r="B28">
        <v>4.4358359820993503</v>
      </c>
      <c r="C28" t="str">
        <f t="shared" si="0"/>
        <v/>
      </c>
      <c r="D28">
        <v>0.47051171940049602</v>
      </c>
      <c r="E28" t="str">
        <f t="shared" si="1"/>
        <v/>
      </c>
      <c r="F28">
        <v>-2.4515830804354999</v>
      </c>
      <c r="G28" t="str">
        <f t="shared" si="2"/>
        <v/>
      </c>
      <c r="H28">
        <v>-5.1119484922982998</v>
      </c>
      <c r="I28" t="str">
        <f t="shared" si="3"/>
        <v/>
      </c>
      <c r="J28">
        <v>-7.7416347144506803</v>
      </c>
      <c r="K28" t="str">
        <f t="shared" si="4"/>
        <v/>
      </c>
      <c r="L28">
        <v>-11.170602045253201</v>
      </c>
      <c r="M28" t="str">
        <f t="shared" si="5"/>
        <v/>
      </c>
      <c r="N28">
        <v>-14.725622132398</v>
      </c>
      <c r="O28" t="str">
        <f t="shared" si="6"/>
        <v/>
      </c>
      <c r="P28">
        <v>-17.729733508831998</v>
      </c>
      <c r="Q28" t="str">
        <f t="shared" si="7"/>
        <v/>
      </c>
      <c r="R28">
        <v>-20.1057464817553</v>
      </c>
      <c r="S28" t="str">
        <f t="shared" si="8"/>
        <v/>
      </c>
      <c r="U28">
        <v>3</v>
      </c>
      <c r="V28">
        <v>1.847</v>
      </c>
      <c r="W28" s="1">
        <v>0.91201083935547111</v>
      </c>
      <c r="X28" s="1">
        <f>V28/$V$28</f>
        <v>1</v>
      </c>
      <c r="Y28" s="1">
        <f>W28/$W$28</f>
        <v>1</v>
      </c>
    </row>
    <row r="29" spans="1:25" x14ac:dyDescent="0.4">
      <c r="A29">
        <v>1.0616955571987201</v>
      </c>
      <c r="B29">
        <v>4.4358359820993503</v>
      </c>
      <c r="C29" t="str">
        <f t="shared" si="0"/>
        <v/>
      </c>
      <c r="D29">
        <v>0.47051171940049602</v>
      </c>
      <c r="E29" t="str">
        <f t="shared" si="1"/>
        <v/>
      </c>
      <c r="F29">
        <v>-2.4515830804354999</v>
      </c>
      <c r="G29" t="str">
        <f t="shared" si="2"/>
        <v/>
      </c>
      <c r="H29">
        <v>-5.1119484922982998</v>
      </c>
      <c r="I29" t="str">
        <f t="shared" si="3"/>
        <v/>
      </c>
      <c r="J29">
        <v>-7.7416347144506803</v>
      </c>
      <c r="K29" t="str">
        <f t="shared" si="4"/>
        <v/>
      </c>
      <c r="L29">
        <v>-11.170602045253201</v>
      </c>
      <c r="M29" t="str">
        <f t="shared" si="5"/>
        <v/>
      </c>
      <c r="N29">
        <v>-14.725622132398</v>
      </c>
      <c r="O29" t="str">
        <f t="shared" si="6"/>
        <v/>
      </c>
      <c r="P29">
        <v>-17.729733508831998</v>
      </c>
      <c r="Q29" t="str">
        <f t="shared" si="7"/>
        <v/>
      </c>
      <c r="R29">
        <v>-20.1057464817553</v>
      </c>
      <c r="S29" t="str">
        <f t="shared" si="8"/>
        <v/>
      </c>
      <c r="U29">
        <v>4</v>
      </c>
      <c r="V29">
        <v>2.3090000000000002</v>
      </c>
      <c r="W29" s="1">
        <v>1.2133888504643802</v>
      </c>
      <c r="X29" s="1">
        <f>V29/$V$28</f>
        <v>1.2501353546291285</v>
      </c>
      <c r="Y29" s="1">
        <f>W29/$W$28</f>
        <v>1.3304544179780764</v>
      </c>
    </row>
    <row r="30" spans="1:25" x14ac:dyDescent="0.4">
      <c r="A30">
        <v>1.0641430182243099</v>
      </c>
      <c r="B30">
        <v>4.4358359820993503</v>
      </c>
      <c r="C30" t="str">
        <f t="shared" si="0"/>
        <v/>
      </c>
      <c r="D30">
        <v>0.47051171940049602</v>
      </c>
      <c r="E30" t="str">
        <f t="shared" si="1"/>
        <v/>
      </c>
      <c r="F30">
        <v>-2.4515830804354999</v>
      </c>
      <c r="G30" t="str">
        <f t="shared" si="2"/>
        <v/>
      </c>
      <c r="H30">
        <v>-5.1119484922982998</v>
      </c>
      <c r="I30" t="str">
        <f t="shared" si="3"/>
        <v/>
      </c>
      <c r="J30">
        <v>-7.7416347144506803</v>
      </c>
      <c r="K30" t="str">
        <f t="shared" si="4"/>
        <v/>
      </c>
      <c r="L30">
        <v>-11.170602045253201</v>
      </c>
      <c r="M30" t="str">
        <f t="shared" si="5"/>
        <v/>
      </c>
      <c r="N30">
        <v>-14.725622132398</v>
      </c>
      <c r="O30" t="str">
        <f t="shared" si="6"/>
        <v/>
      </c>
      <c r="P30">
        <v>-17.729733508831998</v>
      </c>
      <c r="Q30" t="str">
        <f t="shared" si="7"/>
        <v/>
      </c>
      <c r="R30">
        <v>-20.1057464817553</v>
      </c>
      <c r="S30" t="str">
        <f t="shared" si="8"/>
        <v/>
      </c>
      <c r="U30">
        <v>5</v>
      </c>
      <c r="V30">
        <v>2.5659999999999998</v>
      </c>
      <c r="W30" s="1">
        <v>1.41579377995638</v>
      </c>
      <c r="X30" s="1">
        <f>V30/$V$28</f>
        <v>1.3892799133730374</v>
      </c>
      <c r="Y30" s="1">
        <f>W30/$W$28</f>
        <v>1.5523870099580597</v>
      </c>
    </row>
    <row r="31" spans="1:25" x14ac:dyDescent="0.4">
      <c r="A31">
        <v>1.0665961212302499</v>
      </c>
      <c r="B31">
        <v>4.4358359820993503</v>
      </c>
      <c r="C31" t="str">
        <f t="shared" si="0"/>
        <v/>
      </c>
      <c r="D31">
        <v>0.47051171940049602</v>
      </c>
      <c r="E31" t="str">
        <f t="shared" si="1"/>
        <v/>
      </c>
      <c r="F31">
        <v>-2.4515830804354999</v>
      </c>
      <c r="G31" t="str">
        <f t="shared" si="2"/>
        <v/>
      </c>
      <c r="H31">
        <v>-5.1119484922982998</v>
      </c>
      <c r="I31" t="str">
        <f t="shared" si="3"/>
        <v/>
      </c>
      <c r="J31">
        <v>-7.7416347144506803</v>
      </c>
      <c r="K31" t="str">
        <f t="shared" si="4"/>
        <v/>
      </c>
      <c r="L31">
        <v>-11.170602045253201</v>
      </c>
      <c r="M31" t="str">
        <f t="shared" si="5"/>
        <v/>
      </c>
      <c r="N31">
        <v>-14.725622132398</v>
      </c>
      <c r="O31" t="str">
        <f t="shared" si="6"/>
        <v/>
      </c>
      <c r="P31">
        <v>-17.729733508831998</v>
      </c>
      <c r="Q31" t="str">
        <f t="shared" si="7"/>
        <v/>
      </c>
      <c r="R31">
        <v>-20.1057464817553</v>
      </c>
      <c r="S31" t="str">
        <f t="shared" si="8"/>
        <v/>
      </c>
      <c r="U31">
        <v>6</v>
      </c>
      <c r="V31">
        <v>2.5470000000000002</v>
      </c>
      <c r="W31" s="1">
        <v>1.57761126969857</v>
      </c>
      <c r="X31" s="1">
        <f>V31/$V$28</f>
        <v>1.3789929615592855</v>
      </c>
      <c r="Y31" s="1">
        <f>W31/$W$28</f>
        <v>1.7298163592150797</v>
      </c>
    </row>
    <row r="32" spans="1:25" x14ac:dyDescent="0.4">
      <c r="A32">
        <v>1.06905487922265</v>
      </c>
      <c r="B32">
        <v>4.4358359820993503</v>
      </c>
      <c r="C32" t="str">
        <f t="shared" si="0"/>
        <v/>
      </c>
      <c r="D32">
        <v>0.47051171940049602</v>
      </c>
      <c r="E32" t="str">
        <f t="shared" si="1"/>
        <v/>
      </c>
      <c r="F32">
        <v>-2.4515830804354999</v>
      </c>
      <c r="G32" t="str">
        <f t="shared" si="2"/>
        <v/>
      </c>
      <c r="H32">
        <v>-5.1119484922982998</v>
      </c>
      <c r="I32" t="str">
        <f t="shared" si="3"/>
        <v/>
      </c>
      <c r="J32">
        <v>-7.7416347144506803</v>
      </c>
      <c r="K32" t="str">
        <f t="shared" si="4"/>
        <v/>
      </c>
      <c r="L32">
        <v>-11.170602045253201</v>
      </c>
      <c r="M32" t="str">
        <f t="shared" si="5"/>
        <v/>
      </c>
      <c r="N32">
        <v>-14.725622132398</v>
      </c>
      <c r="O32" t="str">
        <f t="shared" si="6"/>
        <v/>
      </c>
      <c r="P32">
        <v>-17.729733508831998</v>
      </c>
      <c r="Q32" t="str">
        <f t="shared" si="7"/>
        <v/>
      </c>
      <c r="R32">
        <v>-20.1057464817553</v>
      </c>
      <c r="S32" t="str">
        <f t="shared" si="8"/>
        <v/>
      </c>
      <c r="U32">
        <v>7</v>
      </c>
      <c r="V32">
        <v>2.2160000000000002</v>
      </c>
      <c r="W32" s="1">
        <v>1.7619760464107501</v>
      </c>
      <c r="X32" s="1">
        <f>V32/$V$28</f>
        <v>1.1997834325933947</v>
      </c>
      <c r="Y32" s="1">
        <f>W32/$W$28</f>
        <v>1.9319683170168893</v>
      </c>
    </row>
    <row r="33" spans="1:25" x14ac:dyDescent="0.4">
      <c r="A33">
        <v>1.0715193052376</v>
      </c>
      <c r="B33">
        <v>4.4358359820993503</v>
      </c>
      <c r="C33" t="str">
        <f t="shared" si="0"/>
        <v/>
      </c>
      <c r="D33">
        <v>0.47051171940049602</v>
      </c>
      <c r="E33" t="str">
        <f t="shared" si="1"/>
        <v/>
      </c>
      <c r="F33">
        <v>-2.4515830804354999</v>
      </c>
      <c r="G33" t="str">
        <f t="shared" si="2"/>
        <v/>
      </c>
      <c r="H33">
        <v>-5.1119484922982998</v>
      </c>
      <c r="I33" t="str">
        <f t="shared" si="3"/>
        <v/>
      </c>
      <c r="J33">
        <v>-7.7416347144506803</v>
      </c>
      <c r="K33" t="str">
        <f t="shared" si="4"/>
        <v/>
      </c>
      <c r="L33">
        <v>-11.170602045253201</v>
      </c>
      <c r="M33" t="str">
        <f t="shared" si="5"/>
        <v/>
      </c>
      <c r="N33">
        <v>-14.725622132398</v>
      </c>
      <c r="O33" t="str">
        <f t="shared" si="6"/>
        <v/>
      </c>
      <c r="P33">
        <v>-17.729733508831998</v>
      </c>
      <c r="Q33" t="str">
        <f t="shared" si="7"/>
        <v/>
      </c>
      <c r="R33">
        <v>-20.1057464817553</v>
      </c>
      <c r="S33" t="str">
        <f t="shared" si="8"/>
        <v/>
      </c>
      <c r="U33">
        <v>8</v>
      </c>
      <c r="V33">
        <v>1.8680000000000001</v>
      </c>
      <c r="W33" s="1">
        <v>1.9998618696317403</v>
      </c>
      <c r="X33" s="1">
        <f>V33/$V$28</f>
        <v>1.0113697888467785</v>
      </c>
      <c r="Y33" s="1">
        <f>W33/$W$28</f>
        <v>2.1928049353504027</v>
      </c>
    </row>
    <row r="34" spans="1:25" x14ac:dyDescent="0.4">
      <c r="A34">
        <v>1.0739894123412399</v>
      </c>
      <c r="B34">
        <v>4.4358359820993503</v>
      </c>
      <c r="C34" t="str">
        <f t="shared" si="0"/>
        <v/>
      </c>
      <c r="D34">
        <v>0.47051171940049602</v>
      </c>
      <c r="E34" t="str">
        <f t="shared" si="1"/>
        <v/>
      </c>
      <c r="F34">
        <v>-2.4515830804354999</v>
      </c>
      <c r="G34" t="str">
        <f t="shared" si="2"/>
        <v/>
      </c>
      <c r="H34">
        <v>-5.1119484922982998</v>
      </c>
      <c r="I34" t="str">
        <f t="shared" si="3"/>
        <v/>
      </c>
      <c r="J34">
        <v>-7.7416347144506803</v>
      </c>
      <c r="K34" t="str">
        <f t="shared" si="4"/>
        <v/>
      </c>
      <c r="L34">
        <v>-11.170602045253201</v>
      </c>
      <c r="M34" t="str">
        <f t="shared" si="5"/>
        <v/>
      </c>
      <c r="N34">
        <v>-14.725622132398</v>
      </c>
      <c r="O34" t="str">
        <f t="shared" si="6"/>
        <v/>
      </c>
      <c r="P34">
        <v>-17.729733508831998</v>
      </c>
      <c r="Q34" t="str">
        <f t="shared" si="7"/>
        <v/>
      </c>
      <c r="R34">
        <v>-20.1057464817553</v>
      </c>
      <c r="S34" t="str">
        <f t="shared" si="8"/>
        <v/>
      </c>
      <c r="U34">
        <v>9</v>
      </c>
      <c r="V34">
        <v>1.5940000000000001</v>
      </c>
      <c r="W34" s="1">
        <v>2.26464430759192</v>
      </c>
      <c r="X34" s="1">
        <f>V34/$V$28</f>
        <v>0.86302111532214409</v>
      </c>
      <c r="Y34" s="1">
        <f>W34/$W$28</f>
        <v>2.483133105295515</v>
      </c>
    </row>
    <row r="35" spans="1:25" x14ac:dyDescent="0.4">
      <c r="A35">
        <v>1.0764652136298301</v>
      </c>
      <c r="B35">
        <v>4.4358359820993503</v>
      </c>
      <c r="C35" t="str">
        <f t="shared" si="0"/>
        <v/>
      </c>
      <c r="D35">
        <v>0.47051171940049602</v>
      </c>
      <c r="E35" t="str">
        <f t="shared" si="1"/>
        <v/>
      </c>
      <c r="F35">
        <v>-2.4515830804354999</v>
      </c>
      <c r="G35" t="str">
        <f t="shared" si="2"/>
        <v/>
      </c>
      <c r="H35">
        <v>-5.1119484922982998</v>
      </c>
      <c r="I35" t="str">
        <f t="shared" si="3"/>
        <v/>
      </c>
      <c r="J35">
        <v>-7.7416347144506803</v>
      </c>
      <c r="K35" t="str">
        <f t="shared" si="4"/>
        <v/>
      </c>
      <c r="L35">
        <v>-11.170602045253201</v>
      </c>
      <c r="M35" t="str">
        <f t="shared" si="5"/>
        <v/>
      </c>
      <c r="N35">
        <v>-14.725622132398</v>
      </c>
      <c r="O35" t="str">
        <f t="shared" si="6"/>
        <v/>
      </c>
      <c r="P35">
        <v>-17.729733508831998</v>
      </c>
      <c r="Q35" t="str">
        <f t="shared" si="7"/>
        <v/>
      </c>
      <c r="R35">
        <v>-20.1057464817553</v>
      </c>
      <c r="S35" t="str">
        <f t="shared" si="8"/>
        <v/>
      </c>
      <c r="U35">
        <v>10</v>
      </c>
      <c r="V35">
        <v>1.3839999999999999</v>
      </c>
      <c r="W35" s="1">
        <v>2.6485001386053604</v>
      </c>
      <c r="X35" s="1">
        <f>V35/$V$28</f>
        <v>0.74932322685435837</v>
      </c>
      <c r="Y35" s="1">
        <f>W35/$W$28</f>
        <v>2.9040226544643777</v>
      </c>
    </row>
    <row r="36" spans="1:25" x14ac:dyDescent="0.4">
      <c r="A36">
        <v>1.0789467222298199</v>
      </c>
      <c r="B36">
        <v>4.4358359820993503</v>
      </c>
      <c r="C36" t="str">
        <f t="shared" si="0"/>
        <v/>
      </c>
      <c r="D36">
        <v>0.47051171940049602</v>
      </c>
      <c r="E36" t="str">
        <f t="shared" si="1"/>
        <v/>
      </c>
      <c r="F36">
        <v>-2.4515830804354999</v>
      </c>
      <c r="G36" t="str">
        <f t="shared" si="2"/>
        <v/>
      </c>
      <c r="H36">
        <v>-5.1119484922982998</v>
      </c>
      <c r="I36" t="str">
        <f t="shared" si="3"/>
        <v/>
      </c>
      <c r="J36">
        <v>-7.7416347144506803</v>
      </c>
      <c r="K36" t="str">
        <f t="shared" si="4"/>
        <v/>
      </c>
      <c r="L36">
        <v>-11.170602045253201</v>
      </c>
      <c r="M36" t="str">
        <f t="shared" si="5"/>
        <v/>
      </c>
      <c r="N36">
        <v>-14.725622132398</v>
      </c>
      <c r="O36" t="str">
        <f t="shared" si="6"/>
        <v/>
      </c>
      <c r="P36">
        <v>-17.729733508831998</v>
      </c>
      <c r="Q36" t="str">
        <f t="shared" si="7"/>
        <v/>
      </c>
      <c r="R36">
        <v>-20.1057464817553</v>
      </c>
      <c r="S36" t="str">
        <f t="shared" si="8"/>
        <v/>
      </c>
      <c r="U36">
        <v>11</v>
      </c>
      <c r="V36">
        <v>1.222</v>
      </c>
      <c r="W36" s="1">
        <v>4.9317380395467998</v>
      </c>
      <c r="X36" s="1">
        <f>V36/$V$28</f>
        <v>0.66161342717920957</v>
      </c>
      <c r="Y36" s="1">
        <f>W36/$W$28</f>
        <v>5.4075432294556034</v>
      </c>
    </row>
    <row r="37" spans="1:25" x14ac:dyDescent="0.4">
      <c r="A37">
        <v>1.0814339512979301</v>
      </c>
      <c r="B37">
        <v>4.4358359820993503</v>
      </c>
      <c r="C37" t="str">
        <f t="shared" si="0"/>
        <v/>
      </c>
      <c r="D37">
        <v>0.47051171940049602</v>
      </c>
      <c r="E37" t="str">
        <f t="shared" si="1"/>
        <v/>
      </c>
      <c r="F37">
        <v>-2.4515830804354999</v>
      </c>
      <c r="G37" t="str">
        <f t="shared" si="2"/>
        <v/>
      </c>
      <c r="H37">
        <v>-5.1119484922982998</v>
      </c>
      <c r="I37" t="str">
        <f t="shared" si="3"/>
        <v/>
      </c>
      <c r="J37">
        <v>-7.7416347144506803</v>
      </c>
      <c r="K37" t="str">
        <f t="shared" si="4"/>
        <v/>
      </c>
      <c r="L37">
        <v>-11.170602045253201</v>
      </c>
      <c r="M37" t="str">
        <f t="shared" si="5"/>
        <v/>
      </c>
      <c r="N37">
        <v>-14.725622132398</v>
      </c>
      <c r="O37" t="str">
        <f t="shared" si="6"/>
        <v/>
      </c>
      <c r="P37">
        <v>-17.729733508831998</v>
      </c>
      <c r="Q37" t="str">
        <f t="shared" si="7"/>
        <v/>
      </c>
      <c r="R37">
        <v>-20.1057464817553</v>
      </c>
      <c r="S37" t="str">
        <f t="shared" si="8"/>
        <v/>
      </c>
    </row>
    <row r="38" spans="1:25" x14ac:dyDescent="0.4">
      <c r="A38">
        <v>1.0839269140212</v>
      </c>
      <c r="B38">
        <v>4.4358359820993503</v>
      </c>
      <c r="C38" t="str">
        <f t="shared" si="0"/>
        <v/>
      </c>
      <c r="D38">
        <v>0.47051171940049602</v>
      </c>
      <c r="E38" t="str">
        <f t="shared" si="1"/>
        <v/>
      </c>
      <c r="F38">
        <v>-2.4515830804354999</v>
      </c>
      <c r="G38" t="str">
        <f t="shared" si="2"/>
        <v/>
      </c>
      <c r="H38">
        <v>-5.1119484922982998</v>
      </c>
      <c r="I38" t="str">
        <f t="shared" si="3"/>
        <v/>
      </c>
      <c r="J38">
        <v>-7.7416347144506803</v>
      </c>
      <c r="K38" t="str">
        <f t="shared" si="4"/>
        <v/>
      </c>
      <c r="L38">
        <v>-11.170602045253201</v>
      </c>
      <c r="M38" t="str">
        <f t="shared" si="5"/>
        <v/>
      </c>
      <c r="N38">
        <v>-14.725622132398</v>
      </c>
      <c r="O38" t="str">
        <f t="shared" si="6"/>
        <v/>
      </c>
      <c r="P38">
        <v>-17.729733508831998</v>
      </c>
      <c r="Q38" t="str">
        <f t="shared" si="7"/>
        <v/>
      </c>
      <c r="R38">
        <v>-20.1057464817553</v>
      </c>
      <c r="S38" t="str">
        <f t="shared" si="8"/>
        <v/>
      </c>
    </row>
    <row r="39" spans="1:25" x14ac:dyDescent="0.4">
      <c r="A39">
        <v>1.08642562361706</v>
      </c>
      <c r="B39">
        <v>4.4358359820993503</v>
      </c>
      <c r="C39" t="str">
        <f t="shared" si="0"/>
        <v/>
      </c>
      <c r="D39">
        <v>0.47051171940049602</v>
      </c>
      <c r="E39" t="str">
        <f t="shared" si="1"/>
        <v/>
      </c>
      <c r="F39">
        <v>-2.4515830804354999</v>
      </c>
      <c r="G39" t="str">
        <f t="shared" si="2"/>
        <v/>
      </c>
      <c r="H39">
        <v>-5.1119484922982998</v>
      </c>
      <c r="I39" t="str">
        <f t="shared" si="3"/>
        <v/>
      </c>
      <c r="J39">
        <v>-7.7416347144506803</v>
      </c>
      <c r="K39" t="str">
        <f t="shared" si="4"/>
        <v/>
      </c>
      <c r="L39">
        <v>-11.170602045253201</v>
      </c>
      <c r="M39" t="str">
        <f t="shared" si="5"/>
        <v/>
      </c>
      <c r="N39">
        <v>-14.725622132398</v>
      </c>
      <c r="O39" t="str">
        <f t="shared" si="6"/>
        <v/>
      </c>
      <c r="P39">
        <v>-17.729733508831998</v>
      </c>
      <c r="Q39" t="str">
        <f t="shared" si="7"/>
        <v/>
      </c>
      <c r="R39">
        <v>-20.1057464817553</v>
      </c>
      <c r="S39" t="str">
        <f t="shared" si="8"/>
        <v/>
      </c>
    </row>
    <row r="40" spans="1:25" x14ac:dyDescent="0.4">
      <c r="A40">
        <v>1.08893009333343</v>
      </c>
      <c r="B40">
        <v>4.4358359820993503</v>
      </c>
      <c r="C40" t="str">
        <f t="shared" si="0"/>
        <v/>
      </c>
      <c r="D40">
        <v>0.47051171940049602</v>
      </c>
      <c r="E40" t="str">
        <f t="shared" si="1"/>
        <v/>
      </c>
      <c r="F40">
        <v>-2.4515830804354999</v>
      </c>
      <c r="G40" t="str">
        <f t="shared" si="2"/>
        <v/>
      </c>
      <c r="H40">
        <v>-5.1119484922982998</v>
      </c>
      <c r="I40" t="str">
        <f t="shared" si="3"/>
        <v/>
      </c>
      <c r="J40">
        <v>-7.7416347144506803</v>
      </c>
      <c r="K40" t="str">
        <f t="shared" si="4"/>
        <v/>
      </c>
      <c r="L40">
        <v>-11.170602045253201</v>
      </c>
      <c r="M40" t="str">
        <f t="shared" si="5"/>
        <v/>
      </c>
      <c r="N40">
        <v>-14.725622132398</v>
      </c>
      <c r="O40" t="str">
        <f t="shared" si="6"/>
        <v/>
      </c>
      <c r="P40">
        <v>-17.729733508831998</v>
      </c>
      <c r="Q40" t="str">
        <f t="shared" si="7"/>
        <v/>
      </c>
      <c r="R40">
        <v>-20.1057464817553</v>
      </c>
      <c r="S40" t="str">
        <f t="shared" si="8"/>
        <v/>
      </c>
    </row>
    <row r="41" spans="1:25" x14ac:dyDescent="0.4">
      <c r="A41">
        <v>1.0914403364487499</v>
      </c>
      <c r="B41">
        <v>4.4358359820993503</v>
      </c>
      <c r="C41" t="str">
        <f t="shared" si="0"/>
        <v/>
      </c>
      <c r="D41">
        <v>0.47051171940049602</v>
      </c>
      <c r="E41" t="str">
        <f t="shared" si="1"/>
        <v/>
      </c>
      <c r="F41">
        <v>-2.4515830804354999</v>
      </c>
      <c r="G41" t="str">
        <f t="shared" si="2"/>
        <v/>
      </c>
      <c r="H41">
        <v>-5.1119484922982998</v>
      </c>
      <c r="I41" t="str">
        <f t="shared" si="3"/>
        <v/>
      </c>
      <c r="J41">
        <v>-7.7416347144506803</v>
      </c>
      <c r="K41" t="str">
        <f t="shared" si="4"/>
        <v/>
      </c>
      <c r="L41">
        <v>-11.170602045253201</v>
      </c>
      <c r="M41" t="str">
        <f t="shared" si="5"/>
        <v/>
      </c>
      <c r="N41">
        <v>-14.725622132398</v>
      </c>
      <c r="O41" t="str">
        <f t="shared" si="6"/>
        <v/>
      </c>
      <c r="P41">
        <v>-17.729733508831998</v>
      </c>
      <c r="Q41" t="str">
        <f t="shared" si="7"/>
        <v/>
      </c>
      <c r="R41">
        <v>-20.1057464817553</v>
      </c>
      <c r="S41" t="str">
        <f t="shared" si="8"/>
        <v/>
      </c>
    </row>
    <row r="42" spans="1:25" x14ac:dyDescent="0.4">
      <c r="A42">
        <v>1.0939563662720899</v>
      </c>
      <c r="B42">
        <v>4.4358359820993503</v>
      </c>
      <c r="C42" t="str">
        <f t="shared" si="0"/>
        <v/>
      </c>
      <c r="D42">
        <v>0.47051171940049602</v>
      </c>
      <c r="E42" t="str">
        <f t="shared" si="1"/>
        <v/>
      </c>
      <c r="F42">
        <v>-2.4515830804354999</v>
      </c>
      <c r="G42" t="str">
        <f t="shared" si="2"/>
        <v/>
      </c>
      <c r="H42">
        <v>-5.1119484922982998</v>
      </c>
      <c r="I42" t="str">
        <f t="shared" si="3"/>
        <v/>
      </c>
      <c r="J42">
        <v>-7.7416347144506803</v>
      </c>
      <c r="K42" t="str">
        <f t="shared" si="4"/>
        <v/>
      </c>
      <c r="L42">
        <v>-11.170602045253201</v>
      </c>
      <c r="M42" t="str">
        <f t="shared" si="5"/>
        <v/>
      </c>
      <c r="N42">
        <v>-14.725622132398</v>
      </c>
      <c r="O42" t="str">
        <f t="shared" si="6"/>
        <v/>
      </c>
      <c r="P42">
        <v>-17.729733508831998</v>
      </c>
      <c r="Q42" t="str">
        <f t="shared" si="7"/>
        <v/>
      </c>
      <c r="R42">
        <v>-20.1057464817553</v>
      </c>
      <c r="S42" t="str">
        <f t="shared" si="8"/>
        <v/>
      </c>
    </row>
    <row r="43" spans="1:25" x14ac:dyDescent="0.4">
      <c r="A43">
        <v>1.09647819614318</v>
      </c>
      <c r="B43">
        <v>4.4358359820993503</v>
      </c>
      <c r="C43" t="str">
        <f t="shared" si="0"/>
        <v/>
      </c>
      <c r="D43">
        <v>0.47051171940049602</v>
      </c>
      <c r="E43" t="str">
        <f t="shared" si="1"/>
        <v/>
      </c>
      <c r="F43">
        <v>-2.4515830804354999</v>
      </c>
      <c r="G43" t="str">
        <f t="shared" si="2"/>
        <v/>
      </c>
      <c r="H43">
        <v>-5.1119484922982998</v>
      </c>
      <c r="I43" t="str">
        <f t="shared" si="3"/>
        <v/>
      </c>
      <c r="J43">
        <v>-7.7416347144506803</v>
      </c>
      <c r="K43" t="str">
        <f t="shared" si="4"/>
        <v/>
      </c>
      <c r="L43">
        <v>-11.170602045253201</v>
      </c>
      <c r="M43" t="str">
        <f t="shared" si="5"/>
        <v/>
      </c>
      <c r="N43">
        <v>-14.725622132398</v>
      </c>
      <c r="O43" t="str">
        <f t="shared" si="6"/>
        <v/>
      </c>
      <c r="P43">
        <v>-17.729733508831998</v>
      </c>
      <c r="Q43" t="str">
        <f t="shared" si="7"/>
        <v/>
      </c>
      <c r="R43">
        <v>-20.1057464817553</v>
      </c>
      <c r="S43" t="str">
        <f t="shared" si="8"/>
        <v/>
      </c>
    </row>
    <row r="44" spans="1:25" x14ac:dyDescent="0.4">
      <c r="A44">
        <v>1.0990058394325199</v>
      </c>
      <c r="B44">
        <v>4.4358359820993503</v>
      </c>
      <c r="C44" t="str">
        <f t="shared" si="0"/>
        <v/>
      </c>
      <c r="D44">
        <v>0.47051171940049602</v>
      </c>
      <c r="E44" t="str">
        <f t="shared" si="1"/>
        <v/>
      </c>
      <c r="F44">
        <v>-2.4515830804354999</v>
      </c>
      <c r="G44" t="str">
        <f t="shared" si="2"/>
        <v/>
      </c>
      <c r="H44">
        <v>-5.1119484922982998</v>
      </c>
      <c r="I44" t="str">
        <f t="shared" si="3"/>
        <v/>
      </c>
      <c r="J44">
        <v>-7.7416347144506803</v>
      </c>
      <c r="K44" t="str">
        <f t="shared" si="4"/>
        <v/>
      </c>
      <c r="L44">
        <v>-11.170602045253201</v>
      </c>
      <c r="M44" t="str">
        <f t="shared" si="5"/>
        <v/>
      </c>
      <c r="N44">
        <v>-14.725622132398</v>
      </c>
      <c r="O44" t="str">
        <f t="shared" si="6"/>
        <v/>
      </c>
      <c r="P44">
        <v>-17.729733508831998</v>
      </c>
      <c r="Q44" t="str">
        <f t="shared" si="7"/>
        <v/>
      </c>
      <c r="R44">
        <v>-20.1057464817553</v>
      </c>
      <c r="S44" t="str">
        <f t="shared" si="8"/>
        <v/>
      </c>
    </row>
    <row r="45" spans="1:25" x14ac:dyDescent="0.4">
      <c r="A45">
        <v>1.1015393095414101</v>
      </c>
      <c r="B45">
        <v>4.4358359820993503</v>
      </c>
      <c r="C45" t="str">
        <f t="shared" si="0"/>
        <v/>
      </c>
      <c r="D45">
        <v>0.47051171940049602</v>
      </c>
      <c r="E45" t="str">
        <f t="shared" si="1"/>
        <v/>
      </c>
      <c r="F45">
        <v>-2.4515830804354999</v>
      </c>
      <c r="G45" t="str">
        <f t="shared" si="2"/>
        <v/>
      </c>
      <c r="H45">
        <v>-5.1119484922982998</v>
      </c>
      <c r="I45" t="str">
        <f t="shared" si="3"/>
        <v/>
      </c>
      <c r="J45">
        <v>-7.7416347144506803</v>
      </c>
      <c r="K45" t="str">
        <f t="shared" si="4"/>
        <v/>
      </c>
      <c r="L45">
        <v>-11.170602045253201</v>
      </c>
      <c r="M45" t="str">
        <f t="shared" si="5"/>
        <v/>
      </c>
      <c r="N45">
        <v>-14.725622132398</v>
      </c>
      <c r="O45" t="str">
        <f t="shared" si="6"/>
        <v/>
      </c>
      <c r="P45">
        <v>-17.729733508831998</v>
      </c>
      <c r="Q45" t="str">
        <f t="shared" si="7"/>
        <v/>
      </c>
      <c r="R45">
        <v>-20.1057464817553</v>
      </c>
      <c r="S45" t="str">
        <f t="shared" si="8"/>
        <v/>
      </c>
    </row>
    <row r="46" spans="1:25" x14ac:dyDescent="0.4">
      <c r="A46">
        <v>1.10407861990207</v>
      </c>
      <c r="B46">
        <v>4.4358359820993503</v>
      </c>
      <c r="C46" t="str">
        <f t="shared" si="0"/>
        <v/>
      </c>
      <c r="D46">
        <v>0.47051171940049602</v>
      </c>
      <c r="E46" t="str">
        <f t="shared" si="1"/>
        <v/>
      </c>
      <c r="F46">
        <v>-2.4515830804354999</v>
      </c>
      <c r="G46" t="str">
        <f t="shared" si="2"/>
        <v/>
      </c>
      <c r="H46">
        <v>-5.1119484922982998</v>
      </c>
      <c r="I46" t="str">
        <f t="shared" si="3"/>
        <v/>
      </c>
      <c r="J46">
        <v>-7.7416347144506803</v>
      </c>
      <c r="K46" t="str">
        <f t="shared" si="4"/>
        <v/>
      </c>
      <c r="L46">
        <v>-11.170602045253201</v>
      </c>
      <c r="M46" t="str">
        <f t="shared" si="5"/>
        <v/>
      </c>
      <c r="N46">
        <v>-14.725622132398</v>
      </c>
      <c r="O46" t="str">
        <f t="shared" si="6"/>
        <v/>
      </c>
      <c r="P46">
        <v>-17.729733508831998</v>
      </c>
      <c r="Q46" t="str">
        <f t="shared" si="7"/>
        <v/>
      </c>
      <c r="R46">
        <v>-20.1057464817553</v>
      </c>
      <c r="S46" t="str">
        <f t="shared" si="8"/>
        <v/>
      </c>
    </row>
    <row r="47" spans="1:25" x14ac:dyDescent="0.4">
      <c r="A47">
        <v>1.10662378397766</v>
      </c>
      <c r="B47">
        <v>4.4358359820993503</v>
      </c>
      <c r="C47" t="str">
        <f t="shared" si="0"/>
        <v/>
      </c>
      <c r="D47">
        <v>0.47051171940049602</v>
      </c>
      <c r="E47" t="str">
        <f t="shared" si="1"/>
        <v/>
      </c>
      <c r="F47">
        <v>-2.4515830804354999</v>
      </c>
      <c r="G47" t="str">
        <f t="shared" si="2"/>
        <v/>
      </c>
      <c r="H47">
        <v>-5.1119484922982998</v>
      </c>
      <c r="I47" t="str">
        <f t="shared" si="3"/>
        <v/>
      </c>
      <c r="J47">
        <v>-7.7416347144506803</v>
      </c>
      <c r="K47" t="str">
        <f t="shared" si="4"/>
        <v/>
      </c>
      <c r="L47">
        <v>-11.170602045253201</v>
      </c>
      <c r="M47" t="str">
        <f t="shared" si="5"/>
        <v/>
      </c>
      <c r="N47">
        <v>-14.725622132398</v>
      </c>
      <c r="O47" t="str">
        <f t="shared" si="6"/>
        <v/>
      </c>
      <c r="P47">
        <v>-17.729733508831998</v>
      </c>
      <c r="Q47" t="str">
        <f t="shared" si="7"/>
        <v/>
      </c>
      <c r="R47">
        <v>-20.1057464817553</v>
      </c>
      <c r="S47" t="str">
        <f t="shared" si="8"/>
        <v/>
      </c>
    </row>
    <row r="48" spans="1:25" x14ac:dyDescent="0.4">
      <c r="A48">
        <v>1.1091748152623899</v>
      </c>
      <c r="B48">
        <v>4.4358359820993503</v>
      </c>
      <c r="C48" t="str">
        <f t="shared" si="0"/>
        <v/>
      </c>
      <c r="D48">
        <v>0.47051171940049602</v>
      </c>
      <c r="E48" t="str">
        <f t="shared" si="1"/>
        <v/>
      </c>
      <c r="F48">
        <v>-2.4515830804354999</v>
      </c>
      <c r="G48" t="str">
        <f t="shared" si="2"/>
        <v/>
      </c>
      <c r="H48">
        <v>-5.1119484922982998</v>
      </c>
      <c r="I48" t="str">
        <f t="shared" si="3"/>
        <v/>
      </c>
      <c r="J48">
        <v>-7.7416347144506803</v>
      </c>
      <c r="K48" t="str">
        <f t="shared" si="4"/>
        <v/>
      </c>
      <c r="L48">
        <v>-11.170602045253201</v>
      </c>
      <c r="M48" t="str">
        <f t="shared" si="5"/>
        <v/>
      </c>
      <c r="N48">
        <v>-14.725622132398</v>
      </c>
      <c r="O48" t="str">
        <f t="shared" si="6"/>
        <v/>
      </c>
      <c r="P48">
        <v>-17.729733508831998</v>
      </c>
      <c r="Q48" t="str">
        <f t="shared" si="7"/>
        <v/>
      </c>
      <c r="R48">
        <v>-20.1057464817553</v>
      </c>
      <c r="S48" t="str">
        <f t="shared" si="8"/>
        <v/>
      </c>
    </row>
    <row r="49" spans="1:19" x14ac:dyDescent="0.4">
      <c r="A49">
        <v>1.1117317272815901</v>
      </c>
      <c r="B49">
        <v>4.4358359820993503</v>
      </c>
      <c r="C49" t="str">
        <f t="shared" si="0"/>
        <v/>
      </c>
      <c r="D49">
        <v>0.47051171940049602</v>
      </c>
      <c r="E49" t="str">
        <f t="shared" si="1"/>
        <v/>
      </c>
      <c r="F49">
        <v>-2.4515830804354999</v>
      </c>
      <c r="G49" t="str">
        <f t="shared" si="2"/>
        <v/>
      </c>
      <c r="H49">
        <v>-5.1119484922982998</v>
      </c>
      <c r="I49" t="str">
        <f t="shared" si="3"/>
        <v/>
      </c>
      <c r="J49">
        <v>-7.7416347144506803</v>
      </c>
      <c r="K49" t="str">
        <f t="shared" si="4"/>
        <v/>
      </c>
      <c r="L49">
        <v>-11.170602045253201</v>
      </c>
      <c r="M49" t="str">
        <f t="shared" si="5"/>
        <v/>
      </c>
      <c r="N49">
        <v>-14.725622132398</v>
      </c>
      <c r="O49" t="str">
        <f t="shared" si="6"/>
        <v/>
      </c>
      <c r="P49">
        <v>-17.729733508831998</v>
      </c>
      <c r="Q49" t="str">
        <f t="shared" si="7"/>
        <v/>
      </c>
      <c r="R49">
        <v>-20.1057464817553</v>
      </c>
      <c r="S49" t="str">
        <f t="shared" si="8"/>
        <v/>
      </c>
    </row>
    <row r="50" spans="1:19" x14ac:dyDescent="0.4">
      <c r="A50">
        <v>1.11429453359172</v>
      </c>
      <c r="B50">
        <v>4.4358359820993503</v>
      </c>
      <c r="C50" t="str">
        <f t="shared" si="0"/>
        <v/>
      </c>
      <c r="D50">
        <v>0.47051171940049602</v>
      </c>
      <c r="E50" t="str">
        <f t="shared" si="1"/>
        <v/>
      </c>
      <c r="F50">
        <v>-2.4515830804354999</v>
      </c>
      <c r="G50" t="str">
        <f t="shared" si="2"/>
        <v/>
      </c>
      <c r="H50">
        <v>-5.1119484922982998</v>
      </c>
      <c r="I50" t="str">
        <f t="shared" si="3"/>
        <v/>
      </c>
      <c r="J50">
        <v>-7.7416347144506803</v>
      </c>
      <c r="K50" t="str">
        <f t="shared" si="4"/>
        <v/>
      </c>
      <c r="L50">
        <v>-11.170602045253201</v>
      </c>
      <c r="M50" t="str">
        <f t="shared" si="5"/>
        <v/>
      </c>
      <c r="N50">
        <v>-14.725622132398</v>
      </c>
      <c r="O50" t="str">
        <f t="shared" si="6"/>
        <v/>
      </c>
      <c r="P50">
        <v>-17.729733508831998</v>
      </c>
      <c r="Q50" t="str">
        <f t="shared" si="7"/>
        <v/>
      </c>
      <c r="R50">
        <v>-20.1057464817553</v>
      </c>
      <c r="S50" t="str">
        <f t="shared" si="8"/>
        <v/>
      </c>
    </row>
    <row r="51" spans="1:19" x14ac:dyDescent="0.4">
      <c r="A51">
        <v>1.11686324778055</v>
      </c>
      <c r="B51">
        <v>4.4358359820993503</v>
      </c>
      <c r="C51" t="str">
        <f t="shared" si="0"/>
        <v/>
      </c>
      <c r="D51">
        <v>0.47051171940049602</v>
      </c>
      <c r="E51" t="str">
        <f t="shared" si="1"/>
        <v/>
      </c>
      <c r="F51">
        <v>-2.4515830804354999</v>
      </c>
      <c r="G51" t="str">
        <f t="shared" si="2"/>
        <v/>
      </c>
      <c r="H51">
        <v>-5.1119484922982998</v>
      </c>
      <c r="I51" t="str">
        <f t="shared" si="3"/>
        <v/>
      </c>
      <c r="J51">
        <v>-7.7416347144506803</v>
      </c>
      <c r="K51" t="str">
        <f t="shared" si="4"/>
        <v/>
      </c>
      <c r="L51">
        <v>-11.170602045253201</v>
      </c>
      <c r="M51" t="str">
        <f t="shared" si="5"/>
        <v/>
      </c>
      <c r="N51">
        <v>-14.725622132398</v>
      </c>
      <c r="O51" t="str">
        <f t="shared" si="6"/>
        <v/>
      </c>
      <c r="P51">
        <v>-17.729733508831998</v>
      </c>
      <c r="Q51" t="str">
        <f t="shared" si="7"/>
        <v/>
      </c>
      <c r="R51">
        <v>-20.1057464817553</v>
      </c>
      <c r="S51" t="str">
        <f t="shared" si="8"/>
        <v/>
      </c>
    </row>
    <row r="52" spans="1:19" x14ac:dyDescent="0.4">
      <c r="A52">
        <v>1.1194378834671499</v>
      </c>
      <c r="B52">
        <v>4.4358359820993503</v>
      </c>
      <c r="C52" t="str">
        <f t="shared" si="0"/>
        <v/>
      </c>
      <c r="D52">
        <v>0.47051171940049602</v>
      </c>
      <c r="E52" t="str">
        <f t="shared" si="1"/>
        <v/>
      </c>
      <c r="F52">
        <v>-2.4515830804354999</v>
      </c>
      <c r="G52" t="str">
        <f t="shared" si="2"/>
        <v/>
      </c>
      <c r="H52">
        <v>-5.1119484922982998</v>
      </c>
      <c r="I52" t="str">
        <f t="shared" si="3"/>
        <v/>
      </c>
      <c r="J52">
        <v>-7.7416347144506803</v>
      </c>
      <c r="K52" t="str">
        <f t="shared" si="4"/>
        <v/>
      </c>
      <c r="L52">
        <v>-11.170602045253201</v>
      </c>
      <c r="M52" t="str">
        <f t="shared" si="5"/>
        <v/>
      </c>
      <c r="N52">
        <v>-14.725622132398</v>
      </c>
      <c r="O52" t="str">
        <f t="shared" si="6"/>
        <v/>
      </c>
      <c r="P52">
        <v>-17.729733508831998</v>
      </c>
      <c r="Q52" t="str">
        <f t="shared" si="7"/>
        <v/>
      </c>
      <c r="R52">
        <v>-20.1057464817553</v>
      </c>
      <c r="S52" t="str">
        <f t="shared" si="8"/>
        <v/>
      </c>
    </row>
    <row r="53" spans="1:19" x14ac:dyDescent="0.4">
      <c r="A53">
        <v>1.12201845430196</v>
      </c>
      <c r="B53">
        <v>4.4358359820993503</v>
      </c>
      <c r="C53" t="str">
        <f t="shared" si="0"/>
        <v/>
      </c>
      <c r="D53">
        <v>0.47051171940049602</v>
      </c>
      <c r="E53" t="str">
        <f t="shared" si="1"/>
        <v/>
      </c>
      <c r="F53">
        <v>-2.4515830804354999</v>
      </c>
      <c r="G53" t="str">
        <f t="shared" si="2"/>
        <v/>
      </c>
      <c r="H53">
        <v>-5.1119484922982998</v>
      </c>
      <c r="I53" t="str">
        <f t="shared" si="3"/>
        <v/>
      </c>
      <c r="J53">
        <v>-7.7416347144506803</v>
      </c>
      <c r="K53" t="str">
        <f t="shared" si="4"/>
        <v/>
      </c>
      <c r="L53">
        <v>-11.170602045253201</v>
      </c>
      <c r="M53" t="str">
        <f t="shared" si="5"/>
        <v/>
      </c>
      <c r="N53">
        <v>-14.725622132398</v>
      </c>
      <c r="O53" t="str">
        <f t="shared" si="6"/>
        <v/>
      </c>
      <c r="P53">
        <v>-17.729733508831998</v>
      </c>
      <c r="Q53" t="str">
        <f t="shared" si="7"/>
        <v/>
      </c>
      <c r="R53">
        <v>-20.1057464817553</v>
      </c>
      <c r="S53" t="str">
        <f t="shared" si="8"/>
        <v/>
      </c>
    </row>
    <row r="54" spans="1:19" x14ac:dyDescent="0.4">
      <c r="A54">
        <v>1.1246049739669199</v>
      </c>
      <c r="B54">
        <v>4.4358359820993503</v>
      </c>
      <c r="C54" t="str">
        <f t="shared" si="0"/>
        <v/>
      </c>
      <c r="D54">
        <v>0.47051171940049602</v>
      </c>
      <c r="E54" t="str">
        <f t="shared" si="1"/>
        <v/>
      </c>
      <c r="F54">
        <v>-2.4515830804354999</v>
      </c>
      <c r="G54" t="str">
        <f t="shared" si="2"/>
        <v/>
      </c>
      <c r="H54">
        <v>-5.1119484922982998</v>
      </c>
      <c r="I54" t="str">
        <f t="shared" si="3"/>
        <v/>
      </c>
      <c r="J54">
        <v>-7.7416347144506803</v>
      </c>
      <c r="K54" t="str">
        <f t="shared" si="4"/>
        <v/>
      </c>
      <c r="L54">
        <v>-11.170602045253201</v>
      </c>
      <c r="M54" t="str">
        <f t="shared" si="5"/>
        <v/>
      </c>
      <c r="N54">
        <v>-14.725622132398</v>
      </c>
      <c r="O54" t="str">
        <f t="shared" si="6"/>
        <v/>
      </c>
      <c r="P54">
        <v>-17.729733508831998</v>
      </c>
      <c r="Q54" t="str">
        <f t="shared" si="7"/>
        <v/>
      </c>
      <c r="R54">
        <v>-20.1057464817553</v>
      </c>
      <c r="S54" t="str">
        <f t="shared" si="8"/>
        <v/>
      </c>
    </row>
    <row r="55" spans="1:19" x14ac:dyDescent="0.4">
      <c r="A55">
        <v>1.1271974561755</v>
      </c>
      <c r="B55">
        <v>4.4358359820993503</v>
      </c>
      <c r="C55" t="str">
        <f t="shared" si="0"/>
        <v/>
      </c>
      <c r="D55">
        <v>0.47051171940049602</v>
      </c>
      <c r="E55" t="str">
        <f t="shared" si="1"/>
        <v/>
      </c>
      <c r="F55">
        <v>-2.4515830804354999</v>
      </c>
      <c r="G55" t="str">
        <f t="shared" si="2"/>
        <v/>
      </c>
      <c r="H55">
        <v>-5.1119484922982998</v>
      </c>
      <c r="I55" t="str">
        <f t="shared" si="3"/>
        <v/>
      </c>
      <c r="J55">
        <v>-7.7416347144506803</v>
      </c>
      <c r="K55" t="str">
        <f t="shared" si="4"/>
        <v/>
      </c>
      <c r="L55">
        <v>-11.170602045253201</v>
      </c>
      <c r="M55" t="str">
        <f t="shared" si="5"/>
        <v/>
      </c>
      <c r="N55">
        <v>-14.725622132398</v>
      </c>
      <c r="O55" t="str">
        <f t="shared" si="6"/>
        <v/>
      </c>
      <c r="P55">
        <v>-17.729733508831998</v>
      </c>
      <c r="Q55" t="str">
        <f t="shared" si="7"/>
        <v/>
      </c>
      <c r="R55">
        <v>-20.1057464817553</v>
      </c>
      <c r="S55" t="str">
        <f t="shared" si="8"/>
        <v/>
      </c>
    </row>
    <row r="56" spans="1:19" x14ac:dyDescent="0.4">
      <c r="A56">
        <v>1.1297959146727901</v>
      </c>
      <c r="B56">
        <v>4.4358359820993503</v>
      </c>
      <c r="C56" t="str">
        <f t="shared" si="0"/>
        <v/>
      </c>
      <c r="D56">
        <v>0.47051171940049602</v>
      </c>
      <c r="E56" t="str">
        <f t="shared" si="1"/>
        <v/>
      </c>
      <c r="F56">
        <v>-2.4515830804354999</v>
      </c>
      <c r="G56" t="str">
        <f t="shared" si="2"/>
        <v/>
      </c>
      <c r="H56">
        <v>-5.1119484922982998</v>
      </c>
      <c r="I56" t="str">
        <f t="shared" si="3"/>
        <v/>
      </c>
      <c r="J56">
        <v>-7.7416347144506803</v>
      </c>
      <c r="K56" t="str">
        <f t="shared" si="4"/>
        <v/>
      </c>
      <c r="L56">
        <v>-11.170602045253201</v>
      </c>
      <c r="M56" t="str">
        <f t="shared" si="5"/>
        <v/>
      </c>
      <c r="N56">
        <v>-14.725622132398</v>
      </c>
      <c r="O56" t="str">
        <f t="shared" si="6"/>
        <v/>
      </c>
      <c r="P56">
        <v>-17.729733508831998</v>
      </c>
      <c r="Q56" t="str">
        <f t="shared" si="7"/>
        <v/>
      </c>
      <c r="R56">
        <v>-20.1057464817553</v>
      </c>
      <c r="S56" t="str">
        <f t="shared" si="8"/>
        <v/>
      </c>
    </row>
    <row r="57" spans="1:19" x14ac:dyDescent="0.4">
      <c r="A57">
        <v>1.1324003632355499</v>
      </c>
      <c r="B57">
        <v>4.4358359820993503</v>
      </c>
      <c r="C57" t="str">
        <f t="shared" si="0"/>
        <v/>
      </c>
      <c r="D57">
        <v>0.47051171940049602</v>
      </c>
      <c r="E57" t="str">
        <f t="shared" si="1"/>
        <v/>
      </c>
      <c r="F57">
        <v>-2.4515830804354999</v>
      </c>
      <c r="G57" t="str">
        <f t="shared" si="2"/>
        <v/>
      </c>
      <c r="H57">
        <v>-5.1119484922982998</v>
      </c>
      <c r="I57" t="str">
        <f t="shared" si="3"/>
        <v/>
      </c>
      <c r="J57">
        <v>-7.7416347144506803</v>
      </c>
      <c r="K57" t="str">
        <f t="shared" si="4"/>
        <v/>
      </c>
      <c r="L57">
        <v>-11.170602045253201</v>
      </c>
      <c r="M57" t="str">
        <f t="shared" si="5"/>
        <v/>
      </c>
      <c r="N57">
        <v>-14.725622132398</v>
      </c>
      <c r="O57" t="str">
        <f t="shared" si="6"/>
        <v/>
      </c>
      <c r="P57">
        <v>-17.729733508831998</v>
      </c>
      <c r="Q57" t="str">
        <f t="shared" si="7"/>
        <v/>
      </c>
      <c r="R57">
        <v>-20.1057464817553</v>
      </c>
      <c r="S57" t="str">
        <f t="shared" si="8"/>
        <v/>
      </c>
    </row>
    <row r="58" spans="1:19" x14ac:dyDescent="0.4">
      <c r="A58">
        <v>1.13501081567231</v>
      </c>
      <c r="B58">
        <v>4.4358359820993503</v>
      </c>
      <c r="C58" t="str">
        <f t="shared" si="0"/>
        <v/>
      </c>
      <c r="D58">
        <v>0.47051171940049602</v>
      </c>
      <c r="E58" t="str">
        <f t="shared" si="1"/>
        <v/>
      </c>
      <c r="F58">
        <v>-2.4515830804354999</v>
      </c>
      <c r="G58" t="str">
        <f t="shared" si="2"/>
        <v/>
      </c>
      <c r="H58">
        <v>-5.1119484922982998</v>
      </c>
      <c r="I58" t="str">
        <f t="shared" si="3"/>
        <v/>
      </c>
      <c r="J58">
        <v>-7.7416347144506803</v>
      </c>
      <c r="K58" t="str">
        <f t="shared" si="4"/>
        <v/>
      </c>
      <c r="L58">
        <v>-11.170602045253201</v>
      </c>
      <c r="M58" t="str">
        <f t="shared" si="5"/>
        <v/>
      </c>
      <c r="N58">
        <v>-14.725622132398</v>
      </c>
      <c r="O58" t="str">
        <f t="shared" si="6"/>
        <v/>
      </c>
      <c r="P58">
        <v>-17.729733508831998</v>
      </c>
      <c r="Q58" t="str">
        <f t="shared" si="7"/>
        <v/>
      </c>
      <c r="R58">
        <v>-20.1057464817553</v>
      </c>
      <c r="S58" t="str">
        <f t="shared" si="8"/>
        <v/>
      </c>
    </row>
    <row r="59" spans="1:19" x14ac:dyDescent="0.4">
      <c r="A59">
        <v>1.13762728582342</v>
      </c>
      <c r="B59">
        <v>4.4358359820993503</v>
      </c>
      <c r="C59" t="str">
        <f t="shared" si="0"/>
        <v/>
      </c>
      <c r="D59">
        <v>0.47051171940049602</v>
      </c>
      <c r="E59" t="str">
        <f t="shared" si="1"/>
        <v/>
      </c>
      <c r="F59">
        <v>-2.4515830804354999</v>
      </c>
      <c r="G59" t="str">
        <f t="shared" si="2"/>
        <v/>
      </c>
      <c r="H59">
        <v>-5.1119484922982998</v>
      </c>
      <c r="I59" t="str">
        <f t="shared" si="3"/>
        <v/>
      </c>
      <c r="J59">
        <v>-7.7416347144506803</v>
      </c>
      <c r="K59" t="str">
        <f t="shared" si="4"/>
        <v/>
      </c>
      <c r="L59">
        <v>-11.170602045253201</v>
      </c>
      <c r="M59" t="str">
        <f t="shared" si="5"/>
        <v/>
      </c>
      <c r="N59">
        <v>-14.725622132398</v>
      </c>
      <c r="O59" t="str">
        <f t="shared" si="6"/>
        <v/>
      </c>
      <c r="P59">
        <v>-17.729733508831998</v>
      </c>
      <c r="Q59" t="str">
        <f t="shared" si="7"/>
        <v/>
      </c>
      <c r="R59">
        <v>-20.1057464817553</v>
      </c>
      <c r="S59" t="str">
        <f t="shared" si="8"/>
        <v/>
      </c>
    </row>
    <row r="60" spans="1:19" x14ac:dyDescent="0.4">
      <c r="A60">
        <v>1.1402497875611599</v>
      </c>
      <c r="B60">
        <v>4.4358359820993503</v>
      </c>
      <c r="C60" t="str">
        <f t="shared" si="0"/>
        <v/>
      </c>
      <c r="D60">
        <v>0.47051171940049602</v>
      </c>
      <c r="E60" t="str">
        <f t="shared" si="1"/>
        <v/>
      </c>
      <c r="F60">
        <v>-2.4515830804354999</v>
      </c>
      <c r="G60" t="str">
        <f t="shared" si="2"/>
        <v/>
      </c>
      <c r="H60">
        <v>-5.1119484922982998</v>
      </c>
      <c r="I60" t="str">
        <f t="shared" si="3"/>
        <v/>
      </c>
      <c r="J60">
        <v>-7.7416347144506803</v>
      </c>
      <c r="K60" t="str">
        <f t="shared" si="4"/>
        <v/>
      </c>
      <c r="L60">
        <v>-11.170602045253201</v>
      </c>
      <c r="M60" t="str">
        <f t="shared" si="5"/>
        <v/>
      </c>
      <c r="N60">
        <v>-14.725622132398</v>
      </c>
      <c r="O60" t="str">
        <f t="shared" si="6"/>
        <v/>
      </c>
      <c r="P60">
        <v>-17.729733508831998</v>
      </c>
      <c r="Q60" t="str">
        <f t="shared" si="7"/>
        <v/>
      </c>
      <c r="R60">
        <v>-20.1057464817553</v>
      </c>
      <c r="S60" t="str">
        <f t="shared" si="8"/>
        <v/>
      </c>
    </row>
    <row r="61" spans="1:19" x14ac:dyDescent="0.4">
      <c r="A61">
        <v>1.14287833478977</v>
      </c>
      <c r="B61">
        <v>4.4358359820993503</v>
      </c>
      <c r="C61" t="str">
        <f t="shared" si="0"/>
        <v/>
      </c>
      <c r="D61">
        <v>0.47051171940049602</v>
      </c>
      <c r="E61" t="str">
        <f t="shared" si="1"/>
        <v/>
      </c>
      <c r="F61">
        <v>-2.4515830804354999</v>
      </c>
      <c r="G61" t="str">
        <f t="shared" si="2"/>
        <v/>
      </c>
      <c r="H61">
        <v>-5.1119484922982998</v>
      </c>
      <c r="I61" t="str">
        <f t="shared" si="3"/>
        <v/>
      </c>
      <c r="J61">
        <v>-7.7416347144506803</v>
      </c>
      <c r="K61" t="str">
        <f t="shared" si="4"/>
        <v/>
      </c>
      <c r="L61">
        <v>-11.170602045253201</v>
      </c>
      <c r="M61" t="str">
        <f t="shared" si="5"/>
        <v/>
      </c>
      <c r="N61">
        <v>-14.725622132398</v>
      </c>
      <c r="O61" t="str">
        <f t="shared" si="6"/>
        <v/>
      </c>
      <c r="P61">
        <v>-17.729733508831998</v>
      </c>
      <c r="Q61" t="str">
        <f t="shared" si="7"/>
        <v/>
      </c>
      <c r="R61">
        <v>-20.1057464817553</v>
      </c>
      <c r="S61" t="str">
        <f t="shared" si="8"/>
        <v/>
      </c>
    </row>
    <row r="62" spans="1:19" x14ac:dyDescent="0.4">
      <c r="A62">
        <v>1.1455129414455301</v>
      </c>
      <c r="B62">
        <v>4.4358359820993503</v>
      </c>
      <c r="C62" t="str">
        <f t="shared" si="0"/>
        <v/>
      </c>
      <c r="D62">
        <v>0.47051171940049602</v>
      </c>
      <c r="E62" t="str">
        <f t="shared" si="1"/>
        <v/>
      </c>
      <c r="F62">
        <v>-2.4515830804354999</v>
      </c>
      <c r="G62" t="str">
        <f t="shared" si="2"/>
        <v/>
      </c>
      <c r="H62">
        <v>-5.1119484922982998</v>
      </c>
      <c r="I62" t="str">
        <f t="shared" si="3"/>
        <v/>
      </c>
      <c r="J62">
        <v>-7.7416347144506803</v>
      </c>
      <c r="K62" t="str">
        <f t="shared" si="4"/>
        <v/>
      </c>
      <c r="L62">
        <v>-11.170602045253201</v>
      </c>
      <c r="M62" t="str">
        <f t="shared" si="5"/>
        <v/>
      </c>
      <c r="N62">
        <v>-14.725622132398</v>
      </c>
      <c r="O62" t="str">
        <f t="shared" si="6"/>
        <v/>
      </c>
      <c r="P62">
        <v>-17.729733508831998</v>
      </c>
      <c r="Q62" t="str">
        <f t="shared" si="7"/>
        <v/>
      </c>
      <c r="R62">
        <v>-20.1057464817553</v>
      </c>
      <c r="S62" t="str">
        <f t="shared" si="8"/>
        <v/>
      </c>
    </row>
    <row r="63" spans="1:19" x14ac:dyDescent="0.4">
      <c r="A63">
        <v>1.1481536214968799</v>
      </c>
      <c r="B63">
        <v>4.4358359820993503</v>
      </c>
      <c r="C63" t="str">
        <f t="shared" si="0"/>
        <v/>
      </c>
      <c r="D63">
        <v>0.47051171940049602</v>
      </c>
      <c r="E63" t="str">
        <f t="shared" si="1"/>
        <v/>
      </c>
      <c r="F63">
        <v>-2.4515830804354999</v>
      </c>
      <c r="G63" t="str">
        <f t="shared" si="2"/>
        <v/>
      </c>
      <c r="H63">
        <v>-5.1119484922982998</v>
      </c>
      <c r="I63" t="str">
        <f t="shared" si="3"/>
        <v/>
      </c>
      <c r="J63">
        <v>-7.7416347144506803</v>
      </c>
      <c r="K63" t="str">
        <f t="shared" si="4"/>
        <v/>
      </c>
      <c r="L63">
        <v>-11.170602045253201</v>
      </c>
      <c r="M63" t="str">
        <f t="shared" si="5"/>
        <v/>
      </c>
      <c r="N63">
        <v>-14.725622132398</v>
      </c>
      <c r="O63" t="str">
        <f t="shared" si="6"/>
        <v/>
      </c>
      <c r="P63">
        <v>-17.729733508831998</v>
      </c>
      <c r="Q63" t="str">
        <f t="shared" si="7"/>
        <v/>
      </c>
      <c r="R63">
        <v>-20.1057464817553</v>
      </c>
      <c r="S63" t="str">
        <f t="shared" si="8"/>
        <v/>
      </c>
    </row>
    <row r="64" spans="1:19" x14ac:dyDescent="0.4">
      <c r="A64">
        <v>1.15080038894443</v>
      </c>
      <c r="B64">
        <v>4.4358359820993503</v>
      </c>
      <c r="C64" t="str">
        <f t="shared" si="0"/>
        <v/>
      </c>
      <c r="D64">
        <v>0.47051171940049602</v>
      </c>
      <c r="E64" t="str">
        <f t="shared" si="1"/>
        <v/>
      </c>
      <c r="F64">
        <v>-2.4515830804354999</v>
      </c>
      <c r="G64" t="str">
        <f t="shared" si="2"/>
        <v/>
      </c>
      <c r="H64">
        <v>-5.1119484922982998</v>
      </c>
      <c r="I64" t="str">
        <f t="shared" si="3"/>
        <v/>
      </c>
      <c r="J64">
        <v>-7.7416347144506803</v>
      </c>
      <c r="K64" t="str">
        <f t="shared" si="4"/>
        <v/>
      </c>
      <c r="L64">
        <v>-11.170602045253201</v>
      </c>
      <c r="M64" t="str">
        <f t="shared" si="5"/>
        <v/>
      </c>
      <c r="N64">
        <v>-14.725622132398</v>
      </c>
      <c r="O64" t="str">
        <f t="shared" si="6"/>
        <v/>
      </c>
      <c r="P64">
        <v>-17.729733508831998</v>
      </c>
      <c r="Q64" t="str">
        <f t="shared" si="7"/>
        <v/>
      </c>
      <c r="R64">
        <v>-20.1057464817553</v>
      </c>
      <c r="S64" t="str">
        <f t="shared" si="8"/>
        <v/>
      </c>
    </row>
    <row r="65" spans="1:19" x14ac:dyDescent="0.4">
      <c r="A65">
        <v>1.1534532578210901</v>
      </c>
      <c r="B65">
        <v>4.4358359820993503</v>
      </c>
      <c r="C65" t="str">
        <f t="shared" si="0"/>
        <v/>
      </c>
      <c r="D65">
        <v>0.47051171940049602</v>
      </c>
      <c r="E65" t="str">
        <f t="shared" si="1"/>
        <v/>
      </c>
      <c r="F65">
        <v>-2.4515830804354999</v>
      </c>
      <c r="G65" t="str">
        <f t="shared" si="2"/>
        <v/>
      </c>
      <c r="H65">
        <v>-5.1119484922982998</v>
      </c>
      <c r="I65" t="str">
        <f t="shared" si="3"/>
        <v/>
      </c>
      <c r="J65">
        <v>-7.7416347144506803</v>
      </c>
      <c r="K65" t="str">
        <f t="shared" si="4"/>
        <v/>
      </c>
      <c r="L65">
        <v>-11.170602045253201</v>
      </c>
      <c r="M65" t="str">
        <f t="shared" si="5"/>
        <v/>
      </c>
      <c r="N65">
        <v>-14.725622132398</v>
      </c>
      <c r="O65" t="str">
        <f t="shared" si="6"/>
        <v/>
      </c>
      <c r="P65">
        <v>-17.729733508831998</v>
      </c>
      <c r="Q65" t="str">
        <f t="shared" si="7"/>
        <v/>
      </c>
      <c r="R65">
        <v>-20.1057464817553</v>
      </c>
      <c r="S65" t="str">
        <f t="shared" si="8"/>
        <v/>
      </c>
    </row>
    <row r="66" spans="1:19" x14ac:dyDescent="0.4">
      <c r="A66">
        <v>1.15611224219209</v>
      </c>
      <c r="B66">
        <v>4.4358359820993503</v>
      </c>
      <c r="C66" t="str">
        <f t="shared" si="0"/>
        <v/>
      </c>
      <c r="D66">
        <v>0.47051171940049602</v>
      </c>
      <c r="E66" t="str">
        <f t="shared" si="1"/>
        <v/>
      </c>
      <c r="F66">
        <v>-2.4515830804354999</v>
      </c>
      <c r="G66" t="str">
        <f t="shared" si="2"/>
        <v/>
      </c>
      <c r="H66">
        <v>-5.1119484922982998</v>
      </c>
      <c r="I66" t="str">
        <f t="shared" si="3"/>
        <v/>
      </c>
      <c r="J66">
        <v>-7.7416347144506803</v>
      </c>
      <c r="K66" t="str">
        <f t="shared" si="4"/>
        <v/>
      </c>
      <c r="L66">
        <v>-11.170602045253201</v>
      </c>
      <c r="M66" t="str">
        <f t="shared" si="5"/>
        <v/>
      </c>
      <c r="N66">
        <v>-14.725622132398</v>
      </c>
      <c r="O66" t="str">
        <f t="shared" si="6"/>
        <v/>
      </c>
      <c r="P66">
        <v>-17.729733508831998</v>
      </c>
      <c r="Q66" t="str">
        <f t="shared" si="7"/>
        <v/>
      </c>
      <c r="R66">
        <v>-20.1057464817553</v>
      </c>
      <c r="S66" t="str">
        <f t="shared" si="8"/>
        <v/>
      </c>
    </row>
    <row r="67" spans="1:19" x14ac:dyDescent="0.4">
      <c r="A67">
        <v>1.15877735615512</v>
      </c>
      <c r="B67">
        <v>4.4358359820993503</v>
      </c>
      <c r="C67" t="str">
        <f t="shared" si="0"/>
        <v/>
      </c>
      <c r="D67">
        <v>0.47051171940049602</v>
      </c>
      <c r="E67" t="str">
        <f t="shared" si="1"/>
        <v/>
      </c>
      <c r="F67">
        <v>-2.4515830804354999</v>
      </c>
      <c r="G67" t="str">
        <f t="shared" si="2"/>
        <v/>
      </c>
      <c r="H67">
        <v>-5.1119484922982998</v>
      </c>
      <c r="I67" t="str">
        <f t="shared" si="3"/>
        <v/>
      </c>
      <c r="J67">
        <v>-7.7416347144506803</v>
      </c>
      <c r="K67" t="str">
        <f t="shared" si="4"/>
        <v/>
      </c>
      <c r="L67">
        <v>-11.170602045253201</v>
      </c>
      <c r="M67" t="str">
        <f t="shared" si="5"/>
        <v/>
      </c>
      <c r="N67">
        <v>-14.725622132398</v>
      </c>
      <c r="O67" t="str">
        <f t="shared" si="6"/>
        <v/>
      </c>
      <c r="P67">
        <v>-17.729733508831998</v>
      </c>
      <c r="Q67" t="str">
        <f t="shared" si="7"/>
        <v/>
      </c>
      <c r="R67">
        <v>-20.1057464817553</v>
      </c>
      <c r="S67" t="str">
        <f t="shared" si="8"/>
        <v/>
      </c>
    </row>
    <row r="68" spans="1:19" x14ac:dyDescent="0.4">
      <c r="A68">
        <v>1.1614486138403399</v>
      </c>
      <c r="B68">
        <v>4.4358359820993503</v>
      </c>
      <c r="C68" t="str">
        <f t="shared" ref="C68:C131" si="10">IF(B$3-3&gt;B68,$A68,"")</f>
        <v/>
      </c>
      <c r="D68">
        <v>0.47051171940049602</v>
      </c>
      <c r="E68" t="str">
        <f t="shared" ref="E68:E131" si="11">IF(D$3-3&gt;D68,$A68,"")</f>
        <v/>
      </c>
      <c r="F68">
        <v>-2.4515830804354999</v>
      </c>
      <c r="G68" t="str">
        <f t="shared" ref="G68:G131" si="12">IF(F$3-3&gt;F68,$A68,"")</f>
        <v/>
      </c>
      <c r="H68">
        <v>-5.1119484922982998</v>
      </c>
      <c r="I68" t="str">
        <f t="shared" ref="I68:I131" si="13">IF(H$3-3&gt;H68,$A68,"")</f>
        <v/>
      </c>
      <c r="J68">
        <v>-7.7416347144506803</v>
      </c>
      <c r="K68" t="str">
        <f t="shared" ref="K68:K131" si="14">IF(J$3-3&gt;J68,$A68,"")</f>
        <v/>
      </c>
      <c r="L68">
        <v>-11.170602045253201</v>
      </c>
      <c r="M68" t="str">
        <f t="shared" ref="M68:M131" si="15">IF(L$3-3&gt;L68,$A68,"")</f>
        <v/>
      </c>
      <c r="N68">
        <v>-14.725622132398</v>
      </c>
      <c r="O68" t="str">
        <f t="shared" ref="O68:O131" si="16">IF(N$3-3&gt;N68,$A68,"")</f>
        <v/>
      </c>
      <c r="P68">
        <v>-17.729733508831998</v>
      </c>
      <c r="Q68" t="str">
        <f t="shared" ref="Q68:Q131" si="17">IF(P$3-3&gt;P68,$A68,"")</f>
        <v/>
      </c>
      <c r="R68">
        <v>-20.1057464817553</v>
      </c>
      <c r="S68" t="str">
        <f t="shared" ref="S68:S131" si="18">IF(R$3-3&gt;R68,$A68,"")</f>
        <v/>
      </c>
    </row>
    <row r="69" spans="1:19" x14ac:dyDescent="0.4">
      <c r="A69">
        <v>1.16412602941048</v>
      </c>
      <c r="B69">
        <v>4.4358359820993503</v>
      </c>
      <c r="C69" t="str">
        <f t="shared" si="10"/>
        <v/>
      </c>
      <c r="D69">
        <v>0.47051171940049602</v>
      </c>
      <c r="E69" t="str">
        <f t="shared" si="11"/>
        <v/>
      </c>
      <c r="F69">
        <v>-2.4515830804354999</v>
      </c>
      <c r="G69" t="str">
        <f t="shared" si="12"/>
        <v/>
      </c>
      <c r="H69">
        <v>-5.1119484922982998</v>
      </c>
      <c r="I69" t="str">
        <f t="shared" si="13"/>
        <v/>
      </c>
      <c r="J69">
        <v>-7.7416347144506803</v>
      </c>
      <c r="K69" t="str">
        <f t="shared" si="14"/>
        <v/>
      </c>
      <c r="L69">
        <v>-11.170602045253201</v>
      </c>
      <c r="M69" t="str">
        <f t="shared" si="15"/>
        <v/>
      </c>
      <c r="N69">
        <v>-14.725622132398</v>
      </c>
      <c r="O69" t="str">
        <f t="shared" si="16"/>
        <v/>
      </c>
      <c r="P69">
        <v>-17.729733508831998</v>
      </c>
      <c r="Q69" t="str">
        <f t="shared" si="17"/>
        <v/>
      </c>
      <c r="R69">
        <v>-20.1057464817553</v>
      </c>
      <c r="S69" t="str">
        <f t="shared" si="18"/>
        <v/>
      </c>
    </row>
    <row r="70" spans="1:19" x14ac:dyDescent="0.4">
      <c r="A70">
        <v>1.1668096170609601</v>
      </c>
      <c r="B70">
        <v>4.4358359820993503</v>
      </c>
      <c r="C70" t="str">
        <f t="shared" si="10"/>
        <v/>
      </c>
      <c r="D70">
        <v>0.47051171940049602</v>
      </c>
      <c r="E70" t="str">
        <f t="shared" si="11"/>
        <v/>
      </c>
      <c r="F70">
        <v>-2.4515830804354999</v>
      </c>
      <c r="G70" t="str">
        <f t="shared" si="12"/>
        <v/>
      </c>
      <c r="H70">
        <v>-5.1119484922982998</v>
      </c>
      <c r="I70" t="str">
        <f t="shared" si="13"/>
        <v/>
      </c>
      <c r="J70">
        <v>-7.7416347144506803</v>
      </c>
      <c r="K70" t="str">
        <f t="shared" si="14"/>
        <v/>
      </c>
      <c r="L70">
        <v>-11.170602045253201</v>
      </c>
      <c r="M70" t="str">
        <f t="shared" si="15"/>
        <v/>
      </c>
      <c r="N70">
        <v>-14.725622132398</v>
      </c>
      <c r="O70" t="str">
        <f t="shared" si="16"/>
        <v/>
      </c>
      <c r="P70">
        <v>-17.729733508831998</v>
      </c>
      <c r="Q70" t="str">
        <f t="shared" si="17"/>
        <v/>
      </c>
      <c r="R70">
        <v>-20.1057464817553</v>
      </c>
      <c r="S70" t="str">
        <f t="shared" si="18"/>
        <v/>
      </c>
    </row>
    <row r="71" spans="1:19" x14ac:dyDescent="0.4">
      <c r="A71">
        <v>1.1694993910198599</v>
      </c>
      <c r="B71">
        <v>4.4358359820993503</v>
      </c>
      <c r="C71" t="str">
        <f t="shared" si="10"/>
        <v/>
      </c>
      <c r="D71">
        <v>0.47051171940049602</v>
      </c>
      <c r="E71" t="str">
        <f t="shared" si="11"/>
        <v/>
      </c>
      <c r="F71">
        <v>-2.4515830804354999</v>
      </c>
      <c r="G71" t="str">
        <f t="shared" si="12"/>
        <v/>
      </c>
      <c r="H71">
        <v>-5.1119484922982998</v>
      </c>
      <c r="I71" t="str">
        <f t="shared" si="13"/>
        <v/>
      </c>
      <c r="J71">
        <v>-7.7416347144506803</v>
      </c>
      <c r="K71" t="str">
        <f t="shared" si="14"/>
        <v/>
      </c>
      <c r="L71">
        <v>-11.170602045253201</v>
      </c>
      <c r="M71" t="str">
        <f t="shared" si="15"/>
        <v/>
      </c>
      <c r="N71">
        <v>-14.725622132398</v>
      </c>
      <c r="O71" t="str">
        <f t="shared" si="16"/>
        <v/>
      </c>
      <c r="P71">
        <v>-17.729733508831998</v>
      </c>
      <c r="Q71" t="str">
        <f t="shared" si="17"/>
        <v/>
      </c>
      <c r="R71">
        <v>-20.1057464817553</v>
      </c>
      <c r="S71" t="str">
        <f t="shared" si="18"/>
        <v/>
      </c>
    </row>
    <row r="72" spans="1:19" x14ac:dyDescent="0.4">
      <c r="A72">
        <v>1.1721953655481201</v>
      </c>
      <c r="B72">
        <v>4.4358359820993503</v>
      </c>
      <c r="C72" t="str">
        <f t="shared" si="10"/>
        <v/>
      </c>
      <c r="D72">
        <v>0.47051171940049602</v>
      </c>
      <c r="E72" t="str">
        <f t="shared" si="11"/>
        <v/>
      </c>
      <c r="F72">
        <v>-2.4515830804354999</v>
      </c>
      <c r="G72" t="str">
        <f t="shared" si="12"/>
        <v/>
      </c>
      <c r="H72">
        <v>-5.1119484922982998</v>
      </c>
      <c r="I72" t="str">
        <f t="shared" si="13"/>
        <v/>
      </c>
      <c r="J72">
        <v>-7.7416347144506803</v>
      </c>
      <c r="K72" t="str">
        <f t="shared" si="14"/>
        <v/>
      </c>
      <c r="L72">
        <v>-11.170602045253201</v>
      </c>
      <c r="M72" t="str">
        <f t="shared" si="15"/>
        <v/>
      </c>
      <c r="N72">
        <v>-14.725622132398</v>
      </c>
      <c r="O72" t="str">
        <f t="shared" si="16"/>
        <v/>
      </c>
      <c r="P72">
        <v>-17.729733508831998</v>
      </c>
      <c r="Q72" t="str">
        <f t="shared" si="17"/>
        <v/>
      </c>
      <c r="R72">
        <v>-20.1057464817553</v>
      </c>
      <c r="S72" t="str">
        <f t="shared" si="18"/>
        <v/>
      </c>
    </row>
    <row r="73" spans="1:19" x14ac:dyDescent="0.4">
      <c r="A73">
        <v>1.17489755493952</v>
      </c>
      <c r="B73">
        <v>4.4358359820993503</v>
      </c>
      <c r="C73" t="str">
        <f t="shared" si="10"/>
        <v/>
      </c>
      <c r="D73">
        <v>0.47051171940049602</v>
      </c>
      <c r="E73" t="str">
        <f t="shared" si="11"/>
        <v/>
      </c>
      <c r="F73">
        <v>-2.4515830804354999</v>
      </c>
      <c r="G73" t="str">
        <f t="shared" si="12"/>
        <v/>
      </c>
      <c r="H73">
        <v>-5.1119484922982998</v>
      </c>
      <c r="I73" t="str">
        <f t="shared" si="13"/>
        <v/>
      </c>
      <c r="J73">
        <v>-7.7416347144506803</v>
      </c>
      <c r="K73" t="str">
        <f t="shared" si="14"/>
        <v/>
      </c>
      <c r="L73">
        <v>-11.170602045253201</v>
      </c>
      <c r="M73" t="str">
        <f t="shared" si="15"/>
        <v/>
      </c>
      <c r="N73">
        <v>-14.725622132398</v>
      </c>
      <c r="O73" t="str">
        <f t="shared" si="16"/>
        <v/>
      </c>
      <c r="P73">
        <v>-17.729733508831998</v>
      </c>
      <c r="Q73" t="str">
        <f t="shared" si="17"/>
        <v/>
      </c>
      <c r="R73">
        <v>-20.1057464817553</v>
      </c>
      <c r="S73" t="str">
        <f t="shared" si="18"/>
        <v/>
      </c>
    </row>
    <row r="74" spans="1:19" x14ac:dyDescent="0.4">
      <c r="A74">
        <v>1.1776059735208</v>
      </c>
      <c r="B74">
        <v>4.4358359820993503</v>
      </c>
      <c r="C74" t="str">
        <f t="shared" si="10"/>
        <v/>
      </c>
      <c r="D74">
        <v>0.47051171940049602</v>
      </c>
      <c r="E74" t="str">
        <f t="shared" si="11"/>
        <v/>
      </c>
      <c r="F74">
        <v>-2.4515830804354999</v>
      </c>
      <c r="G74" t="str">
        <f t="shared" si="12"/>
        <v/>
      </c>
      <c r="H74">
        <v>-5.1119484922982998</v>
      </c>
      <c r="I74" t="str">
        <f t="shared" si="13"/>
        <v/>
      </c>
      <c r="J74">
        <v>-7.7416347144506803</v>
      </c>
      <c r="K74" t="str">
        <f t="shared" si="14"/>
        <v/>
      </c>
      <c r="L74">
        <v>-11.170602045253201</v>
      </c>
      <c r="M74" t="str">
        <f t="shared" si="15"/>
        <v/>
      </c>
      <c r="N74">
        <v>-14.725622132398</v>
      </c>
      <c r="O74" t="str">
        <f t="shared" si="16"/>
        <v/>
      </c>
      <c r="P74">
        <v>-17.729733508831998</v>
      </c>
      <c r="Q74" t="str">
        <f t="shared" si="17"/>
        <v/>
      </c>
      <c r="R74">
        <v>-20.1057464817553</v>
      </c>
      <c r="S74" t="str">
        <f t="shared" si="18"/>
        <v/>
      </c>
    </row>
    <row r="75" spans="1:19" x14ac:dyDescent="0.4">
      <c r="A75">
        <v>1.18032063565172</v>
      </c>
      <c r="B75">
        <v>4.4358359820993503</v>
      </c>
      <c r="C75" t="str">
        <f t="shared" si="10"/>
        <v/>
      </c>
      <c r="D75">
        <v>0.47051171940049602</v>
      </c>
      <c r="E75" t="str">
        <f t="shared" si="11"/>
        <v/>
      </c>
      <c r="F75">
        <v>-2.4515830804354999</v>
      </c>
      <c r="G75" t="str">
        <f t="shared" si="12"/>
        <v/>
      </c>
      <c r="H75">
        <v>-5.1119484922982998</v>
      </c>
      <c r="I75" t="str">
        <f t="shared" si="13"/>
        <v/>
      </c>
      <c r="J75">
        <v>-7.7416347144506803</v>
      </c>
      <c r="K75" t="str">
        <f t="shared" si="14"/>
        <v/>
      </c>
      <c r="L75">
        <v>-11.170602045253201</v>
      </c>
      <c r="M75" t="str">
        <f t="shared" si="15"/>
        <v/>
      </c>
      <c r="N75">
        <v>-14.725622132398</v>
      </c>
      <c r="O75" t="str">
        <f t="shared" si="16"/>
        <v/>
      </c>
      <c r="P75">
        <v>-17.729733508831998</v>
      </c>
      <c r="Q75" t="str">
        <f t="shared" si="17"/>
        <v/>
      </c>
      <c r="R75">
        <v>-20.1057464817553</v>
      </c>
      <c r="S75" t="str">
        <f t="shared" si="18"/>
        <v/>
      </c>
    </row>
    <row r="76" spans="1:19" x14ac:dyDescent="0.4">
      <c r="A76">
        <v>1.1830415557251599</v>
      </c>
      <c r="B76">
        <v>4.4358359820993503</v>
      </c>
      <c r="C76" t="str">
        <f t="shared" si="10"/>
        <v/>
      </c>
      <c r="D76">
        <v>0.47051171940049602</v>
      </c>
      <c r="E76" t="str">
        <f t="shared" si="11"/>
        <v/>
      </c>
      <c r="F76">
        <v>-2.4515830804354999</v>
      </c>
      <c r="G76" t="str">
        <f t="shared" si="12"/>
        <v/>
      </c>
      <c r="H76">
        <v>-5.1119484922982998</v>
      </c>
      <c r="I76" t="str">
        <f t="shared" si="13"/>
        <v/>
      </c>
      <c r="J76">
        <v>-7.7416347144506803</v>
      </c>
      <c r="K76" t="str">
        <f t="shared" si="14"/>
        <v/>
      </c>
      <c r="L76">
        <v>-11.170602045253201</v>
      </c>
      <c r="M76" t="str">
        <f t="shared" si="15"/>
        <v/>
      </c>
      <c r="N76">
        <v>-14.725622132398</v>
      </c>
      <c r="O76" t="str">
        <f t="shared" si="16"/>
        <v/>
      </c>
      <c r="P76">
        <v>-17.729733508831998</v>
      </c>
      <c r="Q76" t="str">
        <f t="shared" si="17"/>
        <v/>
      </c>
      <c r="R76">
        <v>-20.1057464817553</v>
      </c>
      <c r="S76" t="str">
        <f t="shared" si="18"/>
        <v/>
      </c>
    </row>
    <row r="77" spans="1:19" x14ac:dyDescent="0.4">
      <c r="A77">
        <v>1.1857687481671499</v>
      </c>
      <c r="B77">
        <v>4.4358359820993503</v>
      </c>
      <c r="C77" t="str">
        <f t="shared" si="10"/>
        <v/>
      </c>
      <c r="D77">
        <v>0.47051171940049602</v>
      </c>
      <c r="E77" t="str">
        <f t="shared" si="11"/>
        <v/>
      </c>
      <c r="F77">
        <v>-2.4515830804354999</v>
      </c>
      <c r="G77" t="str">
        <f t="shared" si="12"/>
        <v/>
      </c>
      <c r="H77">
        <v>-5.1119484922982998</v>
      </c>
      <c r="I77" t="str">
        <f t="shared" si="13"/>
        <v/>
      </c>
      <c r="J77">
        <v>-7.7416347144506803</v>
      </c>
      <c r="K77" t="str">
        <f t="shared" si="14"/>
        <v/>
      </c>
      <c r="L77">
        <v>-11.170602045253201</v>
      </c>
      <c r="M77" t="str">
        <f t="shared" si="15"/>
        <v/>
      </c>
      <c r="N77">
        <v>-14.725622132398</v>
      </c>
      <c r="O77" t="str">
        <f t="shared" si="16"/>
        <v/>
      </c>
      <c r="P77">
        <v>-17.729733508831998</v>
      </c>
      <c r="Q77" t="str">
        <f t="shared" si="17"/>
        <v/>
      </c>
      <c r="R77">
        <v>-20.1057464817553</v>
      </c>
      <c r="S77" t="str">
        <f t="shared" si="18"/>
        <v/>
      </c>
    </row>
    <row r="78" spans="1:19" x14ac:dyDescent="0.4">
      <c r="A78">
        <v>1.1885022274370101</v>
      </c>
      <c r="B78">
        <v>4.4358359820993503</v>
      </c>
      <c r="C78" t="str">
        <f t="shared" si="10"/>
        <v/>
      </c>
      <c r="D78">
        <v>0.47051171940049602</v>
      </c>
      <c r="E78" t="str">
        <f t="shared" si="11"/>
        <v/>
      </c>
      <c r="F78">
        <v>-2.4515830804354999</v>
      </c>
      <c r="G78" t="str">
        <f t="shared" si="12"/>
        <v/>
      </c>
      <c r="H78">
        <v>-5.1119484922982998</v>
      </c>
      <c r="I78" t="str">
        <f t="shared" si="13"/>
        <v/>
      </c>
      <c r="J78">
        <v>-7.7416347144506803</v>
      </c>
      <c r="K78" t="str">
        <f t="shared" si="14"/>
        <v/>
      </c>
      <c r="L78">
        <v>-11.170602045253201</v>
      </c>
      <c r="M78" t="str">
        <f t="shared" si="15"/>
        <v/>
      </c>
      <c r="N78">
        <v>-14.725622132398</v>
      </c>
      <c r="O78" t="str">
        <f t="shared" si="16"/>
        <v/>
      </c>
      <c r="P78">
        <v>-17.729733508831998</v>
      </c>
      <c r="Q78" t="str">
        <f t="shared" si="17"/>
        <v/>
      </c>
      <c r="R78">
        <v>-20.1057464817553</v>
      </c>
      <c r="S78" t="str">
        <f t="shared" si="18"/>
        <v/>
      </c>
    </row>
    <row r="79" spans="1:19" x14ac:dyDescent="0.4">
      <c r="A79">
        <v>1.19124200802737</v>
      </c>
      <c r="B79">
        <v>4.4358359820993503</v>
      </c>
      <c r="C79" t="str">
        <f t="shared" si="10"/>
        <v/>
      </c>
      <c r="D79">
        <v>0.47051171940049602</v>
      </c>
      <c r="E79" t="str">
        <f t="shared" si="11"/>
        <v/>
      </c>
      <c r="F79">
        <v>-2.4515830804354999</v>
      </c>
      <c r="G79" t="str">
        <f t="shared" si="12"/>
        <v/>
      </c>
      <c r="H79">
        <v>-5.1119484922982998</v>
      </c>
      <c r="I79" t="str">
        <f t="shared" si="13"/>
        <v/>
      </c>
      <c r="J79">
        <v>-7.7416347144506803</v>
      </c>
      <c r="K79" t="str">
        <f t="shared" si="14"/>
        <v/>
      </c>
      <c r="L79">
        <v>-11.170602045253201</v>
      </c>
      <c r="M79" t="str">
        <f t="shared" si="15"/>
        <v/>
      </c>
      <c r="N79">
        <v>-14.725622132398</v>
      </c>
      <c r="O79" t="str">
        <f t="shared" si="16"/>
        <v/>
      </c>
      <c r="P79">
        <v>-17.729733508831998</v>
      </c>
      <c r="Q79" t="str">
        <f t="shared" si="17"/>
        <v/>
      </c>
      <c r="R79">
        <v>-20.1057464817553</v>
      </c>
      <c r="S79" t="str">
        <f t="shared" si="18"/>
        <v/>
      </c>
    </row>
    <row r="80" spans="1:19" x14ac:dyDescent="0.4">
      <c r="A80">
        <v>1.19398810446427</v>
      </c>
      <c r="B80">
        <v>4.4358359820993503</v>
      </c>
      <c r="C80" t="str">
        <f t="shared" si="10"/>
        <v/>
      </c>
      <c r="D80">
        <v>0.47051171940049602</v>
      </c>
      <c r="E80" t="str">
        <f t="shared" si="11"/>
        <v/>
      </c>
      <c r="F80">
        <v>-2.4515830804354999</v>
      </c>
      <c r="G80" t="str">
        <f t="shared" si="12"/>
        <v/>
      </c>
      <c r="H80">
        <v>-5.1119484922982998</v>
      </c>
      <c r="I80" t="str">
        <f t="shared" si="13"/>
        <v/>
      </c>
      <c r="J80">
        <v>-7.7416347144506803</v>
      </c>
      <c r="K80" t="str">
        <f t="shared" si="14"/>
        <v/>
      </c>
      <c r="L80">
        <v>-11.170602045253201</v>
      </c>
      <c r="M80" t="str">
        <f t="shared" si="15"/>
        <v/>
      </c>
      <c r="N80">
        <v>-14.725622132398</v>
      </c>
      <c r="O80" t="str">
        <f t="shared" si="16"/>
        <v/>
      </c>
      <c r="P80">
        <v>-17.729733508831998</v>
      </c>
      <c r="Q80" t="str">
        <f t="shared" si="17"/>
        <v/>
      </c>
      <c r="R80">
        <v>-20.1057464817553</v>
      </c>
      <c r="S80" t="str">
        <f t="shared" si="18"/>
        <v/>
      </c>
    </row>
    <row r="81" spans="1:19" x14ac:dyDescent="0.4">
      <c r="A81">
        <v>1.1967405313072399</v>
      </c>
      <c r="B81">
        <v>4.4358359820993503</v>
      </c>
      <c r="C81" t="str">
        <f t="shared" si="10"/>
        <v/>
      </c>
      <c r="D81">
        <v>0.47051171940049602</v>
      </c>
      <c r="E81" t="str">
        <f t="shared" si="11"/>
        <v/>
      </c>
      <c r="F81">
        <v>-2.4515830804354999</v>
      </c>
      <c r="G81" t="str">
        <f t="shared" si="12"/>
        <v/>
      </c>
      <c r="H81">
        <v>-5.1119484922982998</v>
      </c>
      <c r="I81" t="str">
        <f t="shared" si="13"/>
        <v/>
      </c>
      <c r="J81">
        <v>-7.7416347144506803</v>
      </c>
      <c r="K81" t="str">
        <f t="shared" si="14"/>
        <v/>
      </c>
      <c r="L81">
        <v>-11.170602045253201</v>
      </c>
      <c r="M81" t="str">
        <f t="shared" si="15"/>
        <v/>
      </c>
      <c r="N81">
        <v>-14.725622132398</v>
      </c>
      <c r="O81" t="str">
        <f t="shared" si="16"/>
        <v/>
      </c>
      <c r="P81">
        <v>-17.729733508831998</v>
      </c>
      <c r="Q81" t="str">
        <f t="shared" si="17"/>
        <v/>
      </c>
      <c r="R81">
        <v>-20.1057464817553</v>
      </c>
      <c r="S81" t="str">
        <f t="shared" si="18"/>
        <v/>
      </c>
    </row>
    <row r="82" spans="1:19" x14ac:dyDescent="0.4">
      <c r="A82">
        <v>1.1994993031493699</v>
      </c>
      <c r="B82">
        <v>4.4358359820993503</v>
      </c>
      <c r="C82" t="str">
        <f t="shared" si="10"/>
        <v/>
      </c>
      <c r="D82">
        <v>0.47051171940049602</v>
      </c>
      <c r="E82" t="str">
        <f t="shared" si="11"/>
        <v/>
      </c>
      <c r="F82">
        <v>-2.4515830804354999</v>
      </c>
      <c r="G82" t="str">
        <f t="shared" si="12"/>
        <v/>
      </c>
      <c r="H82">
        <v>-5.1119484922982998</v>
      </c>
      <c r="I82" t="str">
        <f t="shared" si="13"/>
        <v/>
      </c>
      <c r="J82">
        <v>-7.7416347144506803</v>
      </c>
      <c r="K82" t="str">
        <f t="shared" si="14"/>
        <v/>
      </c>
      <c r="L82">
        <v>-11.170602045253201</v>
      </c>
      <c r="M82" t="str">
        <f t="shared" si="15"/>
        <v/>
      </c>
      <c r="N82">
        <v>-14.725622132398</v>
      </c>
      <c r="O82" t="str">
        <f t="shared" si="16"/>
        <v/>
      </c>
      <c r="P82">
        <v>-17.729733508831998</v>
      </c>
      <c r="Q82" t="str">
        <f t="shared" si="17"/>
        <v/>
      </c>
      <c r="R82">
        <v>-20.1057464817553</v>
      </c>
      <c r="S82" t="str">
        <f t="shared" si="18"/>
        <v/>
      </c>
    </row>
    <row r="83" spans="1:19" x14ac:dyDescent="0.4">
      <c r="A83">
        <v>1.2022644346174001</v>
      </c>
      <c r="B83">
        <v>4.4358359820993503</v>
      </c>
      <c r="C83" t="str">
        <f t="shared" si="10"/>
        <v/>
      </c>
      <c r="D83">
        <v>0.47051171940049602</v>
      </c>
      <c r="E83" t="str">
        <f t="shared" si="11"/>
        <v/>
      </c>
      <c r="F83">
        <v>-2.4515830804354999</v>
      </c>
      <c r="G83" t="str">
        <f t="shared" si="12"/>
        <v/>
      </c>
      <c r="H83">
        <v>-5.1119484922982998</v>
      </c>
      <c r="I83" t="str">
        <f t="shared" si="13"/>
        <v/>
      </c>
      <c r="J83">
        <v>-7.7416347144506803</v>
      </c>
      <c r="K83" t="str">
        <f t="shared" si="14"/>
        <v/>
      </c>
      <c r="L83">
        <v>-11.170602045253201</v>
      </c>
      <c r="M83" t="str">
        <f t="shared" si="15"/>
        <v/>
      </c>
      <c r="N83">
        <v>-14.725622132398</v>
      </c>
      <c r="O83" t="str">
        <f t="shared" si="16"/>
        <v/>
      </c>
      <c r="P83">
        <v>-17.729733508831998</v>
      </c>
      <c r="Q83" t="str">
        <f t="shared" si="17"/>
        <v/>
      </c>
      <c r="R83">
        <v>-20.1057464817553</v>
      </c>
      <c r="S83" t="str">
        <f t="shared" si="18"/>
        <v/>
      </c>
    </row>
    <row r="84" spans="1:19" x14ac:dyDescent="0.4">
      <c r="A84">
        <v>1.2050359403717901</v>
      </c>
      <c r="B84">
        <v>4.4358359820993503</v>
      </c>
      <c r="C84" t="str">
        <f t="shared" si="10"/>
        <v/>
      </c>
      <c r="D84">
        <v>0.47051171940049602</v>
      </c>
      <c r="E84" t="str">
        <f t="shared" si="11"/>
        <v/>
      </c>
      <c r="F84">
        <v>-2.4515830804354999</v>
      </c>
      <c r="G84" t="str">
        <f t="shared" si="12"/>
        <v/>
      </c>
      <c r="H84">
        <v>-5.1119484922982998</v>
      </c>
      <c r="I84" t="str">
        <f t="shared" si="13"/>
        <v/>
      </c>
      <c r="J84">
        <v>-7.7416347144506803</v>
      </c>
      <c r="K84" t="str">
        <f t="shared" si="14"/>
        <v/>
      </c>
      <c r="L84">
        <v>-11.170602045253201</v>
      </c>
      <c r="M84" t="str">
        <f t="shared" si="15"/>
        <v/>
      </c>
      <c r="N84">
        <v>-14.725622132398</v>
      </c>
      <c r="O84" t="str">
        <f t="shared" si="16"/>
        <v/>
      </c>
      <c r="P84">
        <v>-17.729733508831998</v>
      </c>
      <c r="Q84" t="str">
        <f t="shared" si="17"/>
        <v/>
      </c>
      <c r="R84">
        <v>-20.1057464817553</v>
      </c>
      <c r="S84" t="str">
        <f t="shared" si="18"/>
        <v/>
      </c>
    </row>
    <row r="85" spans="1:19" x14ac:dyDescent="0.4">
      <c r="A85">
        <v>1.20781383510677</v>
      </c>
      <c r="B85">
        <v>4.4358359820993503</v>
      </c>
      <c r="C85" t="str">
        <f t="shared" si="10"/>
        <v/>
      </c>
      <c r="D85">
        <v>0.47051171940049602</v>
      </c>
      <c r="E85" t="str">
        <f t="shared" si="11"/>
        <v/>
      </c>
      <c r="F85">
        <v>-2.4515830804354999</v>
      </c>
      <c r="G85" t="str">
        <f t="shared" si="12"/>
        <v/>
      </c>
      <c r="H85">
        <v>-5.1119484922982998</v>
      </c>
      <c r="I85" t="str">
        <f t="shared" si="13"/>
        <v/>
      </c>
      <c r="J85">
        <v>-7.7416347144506803</v>
      </c>
      <c r="K85" t="str">
        <f t="shared" si="14"/>
        <v/>
      </c>
      <c r="L85">
        <v>-11.170602045253201</v>
      </c>
      <c r="M85" t="str">
        <f t="shared" si="15"/>
        <v/>
      </c>
      <c r="N85">
        <v>-14.725622132398</v>
      </c>
      <c r="O85" t="str">
        <f t="shared" si="16"/>
        <v/>
      </c>
      <c r="P85">
        <v>-17.729733508831998</v>
      </c>
      <c r="Q85" t="str">
        <f t="shared" si="17"/>
        <v/>
      </c>
      <c r="R85">
        <v>-20.1057464817553</v>
      </c>
      <c r="S85" t="str">
        <f t="shared" si="18"/>
        <v/>
      </c>
    </row>
    <row r="86" spans="1:19" x14ac:dyDescent="0.4">
      <c r="A86">
        <v>1.2105981335504701</v>
      </c>
      <c r="B86">
        <v>4.4358359820993503</v>
      </c>
      <c r="C86" t="str">
        <f t="shared" si="10"/>
        <v/>
      </c>
      <c r="D86">
        <v>0.47051171940049602</v>
      </c>
      <c r="E86" t="str">
        <f t="shared" si="11"/>
        <v/>
      </c>
      <c r="F86">
        <v>-2.4515830804354999</v>
      </c>
      <c r="G86" t="str">
        <f t="shared" si="12"/>
        <v/>
      </c>
      <c r="H86">
        <v>-5.1119484922982998</v>
      </c>
      <c r="I86" t="str">
        <f t="shared" si="13"/>
        <v/>
      </c>
      <c r="J86">
        <v>-7.7416347144506803</v>
      </c>
      <c r="K86" t="str">
        <f t="shared" si="14"/>
        <v/>
      </c>
      <c r="L86">
        <v>-11.170602045253201</v>
      </c>
      <c r="M86" t="str">
        <f t="shared" si="15"/>
        <v/>
      </c>
      <c r="N86">
        <v>-14.725622132398</v>
      </c>
      <c r="O86" t="str">
        <f t="shared" si="16"/>
        <v/>
      </c>
      <c r="P86">
        <v>-17.729733508831998</v>
      </c>
      <c r="Q86" t="str">
        <f t="shared" si="17"/>
        <v/>
      </c>
      <c r="R86">
        <v>-20.1057464817553</v>
      </c>
      <c r="S86" t="str">
        <f t="shared" si="18"/>
        <v/>
      </c>
    </row>
    <row r="87" spans="1:19" x14ac:dyDescent="0.4">
      <c r="A87">
        <v>1.2133888504649699</v>
      </c>
      <c r="B87">
        <v>4.4358359820993503</v>
      </c>
      <c r="C87" t="str">
        <f t="shared" si="10"/>
        <v/>
      </c>
      <c r="D87">
        <v>0.47051171940049602</v>
      </c>
      <c r="E87" t="str">
        <f t="shared" si="11"/>
        <v/>
      </c>
      <c r="F87">
        <v>-2.4515830804354999</v>
      </c>
      <c r="G87" t="str">
        <f t="shared" si="12"/>
        <v/>
      </c>
      <c r="H87">
        <v>-5.1119484922982998</v>
      </c>
      <c r="I87" t="str">
        <f t="shared" si="13"/>
        <v/>
      </c>
      <c r="J87">
        <v>-7.7416347144506803</v>
      </c>
      <c r="K87" t="str">
        <f t="shared" si="14"/>
        <v/>
      </c>
      <c r="L87">
        <v>-11.170602045253201</v>
      </c>
      <c r="M87" t="str">
        <f t="shared" si="15"/>
        <v/>
      </c>
      <c r="N87">
        <v>-14.725622132398</v>
      </c>
      <c r="O87" t="str">
        <f t="shared" si="16"/>
        <v/>
      </c>
      <c r="P87">
        <v>-17.729733508831998</v>
      </c>
      <c r="Q87" t="str">
        <f t="shared" si="17"/>
        <v/>
      </c>
      <c r="R87">
        <v>-20.1057464817553</v>
      </c>
      <c r="S87" t="str">
        <f t="shared" si="18"/>
        <v/>
      </c>
    </row>
    <row r="88" spans="1:19" x14ac:dyDescent="0.4">
      <c r="A88">
        <v>1.2161860006463601</v>
      </c>
      <c r="B88">
        <v>4.4358359820993503</v>
      </c>
      <c r="C88" t="str">
        <f t="shared" si="10"/>
        <v/>
      </c>
      <c r="D88">
        <v>0.47051171940049602</v>
      </c>
      <c r="E88" t="str">
        <f t="shared" si="11"/>
        <v/>
      </c>
      <c r="F88">
        <v>-2.4515830804354999</v>
      </c>
      <c r="G88" t="str">
        <f t="shared" si="12"/>
        <v/>
      </c>
      <c r="H88">
        <v>-5.1119484922982998</v>
      </c>
      <c r="I88" t="str">
        <f t="shared" si="13"/>
        <v/>
      </c>
      <c r="J88">
        <v>-7.7416347144506803</v>
      </c>
      <c r="K88" t="str">
        <f t="shared" si="14"/>
        <v/>
      </c>
      <c r="L88">
        <v>-11.170602045253201</v>
      </c>
      <c r="M88" t="str">
        <f t="shared" si="15"/>
        <v/>
      </c>
      <c r="N88">
        <v>-14.725622132398</v>
      </c>
      <c r="O88" t="str">
        <f t="shared" si="16"/>
        <v/>
      </c>
      <c r="P88">
        <v>-17.729733508831998</v>
      </c>
      <c r="Q88" t="str">
        <f t="shared" si="17"/>
        <v/>
      </c>
      <c r="R88">
        <v>-20.1057464817553</v>
      </c>
      <c r="S88" t="str">
        <f t="shared" si="18"/>
        <v/>
      </c>
    </row>
    <row r="89" spans="1:19" x14ac:dyDescent="0.4">
      <c r="A89">
        <v>1.21898959892486</v>
      </c>
      <c r="B89">
        <v>4.4358359820993503</v>
      </c>
      <c r="C89" t="str">
        <f t="shared" si="10"/>
        <v/>
      </c>
      <c r="D89">
        <v>0.47051171940049602</v>
      </c>
      <c r="E89" t="str">
        <f t="shared" si="11"/>
        <v/>
      </c>
      <c r="F89">
        <v>-2.4515830804354999</v>
      </c>
      <c r="G89" t="str">
        <f t="shared" si="12"/>
        <v/>
      </c>
      <c r="H89">
        <v>-5.1119484922982998</v>
      </c>
      <c r="I89" t="str">
        <f t="shared" si="13"/>
        <v/>
      </c>
      <c r="J89">
        <v>-7.7416347144506803</v>
      </c>
      <c r="K89" t="str">
        <f t="shared" si="14"/>
        <v/>
      </c>
      <c r="L89">
        <v>-11.170602045253201</v>
      </c>
      <c r="M89" t="str">
        <f t="shared" si="15"/>
        <v/>
      </c>
      <c r="N89">
        <v>-14.725622132398</v>
      </c>
      <c r="O89" t="str">
        <f t="shared" si="16"/>
        <v/>
      </c>
      <c r="P89">
        <v>-17.729733508831998</v>
      </c>
      <c r="Q89" t="str">
        <f t="shared" si="17"/>
        <v/>
      </c>
      <c r="R89">
        <v>-20.1057464817553</v>
      </c>
      <c r="S89" t="str">
        <f t="shared" si="18"/>
        <v/>
      </c>
    </row>
    <row r="90" spans="1:19" x14ac:dyDescent="0.4">
      <c r="A90">
        <v>1.22179966016486</v>
      </c>
      <c r="B90">
        <v>4.4358359820993503</v>
      </c>
      <c r="C90" t="str">
        <f t="shared" si="10"/>
        <v/>
      </c>
      <c r="D90">
        <v>0.47051171940049602</v>
      </c>
      <c r="E90" t="str">
        <f t="shared" si="11"/>
        <v/>
      </c>
      <c r="F90">
        <v>-2.4515830804354999</v>
      </c>
      <c r="G90" t="str">
        <f t="shared" si="12"/>
        <v/>
      </c>
      <c r="H90">
        <v>-5.1119484922982998</v>
      </c>
      <c r="I90" t="str">
        <f t="shared" si="13"/>
        <v/>
      </c>
      <c r="J90">
        <v>-7.7416347144506803</v>
      </c>
      <c r="K90" t="str">
        <f t="shared" si="14"/>
        <v/>
      </c>
      <c r="L90">
        <v>-11.170602045253201</v>
      </c>
      <c r="M90" t="str">
        <f t="shared" si="15"/>
        <v/>
      </c>
      <c r="N90">
        <v>-14.725622132398</v>
      </c>
      <c r="O90" t="str">
        <f t="shared" si="16"/>
        <v/>
      </c>
      <c r="P90">
        <v>-17.729733508831998</v>
      </c>
      <c r="Q90" t="str">
        <f t="shared" si="17"/>
        <v/>
      </c>
      <c r="R90">
        <v>-20.1057464817553</v>
      </c>
      <c r="S90" t="str">
        <f t="shared" si="18"/>
        <v/>
      </c>
    </row>
    <row r="91" spans="1:19" x14ac:dyDescent="0.4">
      <c r="A91">
        <v>1.22461619926504</v>
      </c>
      <c r="B91">
        <v>4.4358359820993503</v>
      </c>
      <c r="C91" t="str">
        <f t="shared" si="10"/>
        <v/>
      </c>
      <c r="D91">
        <v>0.47051171940049602</v>
      </c>
      <c r="E91" t="str">
        <f t="shared" si="11"/>
        <v/>
      </c>
      <c r="F91">
        <v>-2.4515830804354999</v>
      </c>
      <c r="G91" t="str">
        <f t="shared" si="12"/>
        <v/>
      </c>
      <c r="H91">
        <v>-5.1119484922982998</v>
      </c>
      <c r="I91" t="str">
        <f t="shared" si="13"/>
        <v/>
      </c>
      <c r="J91">
        <v>-7.7416347144506803</v>
      </c>
      <c r="K91" t="str">
        <f t="shared" si="14"/>
        <v/>
      </c>
      <c r="L91">
        <v>-11.170602045253201</v>
      </c>
      <c r="M91" t="str">
        <f t="shared" si="15"/>
        <v/>
      </c>
      <c r="N91">
        <v>-14.725622132398</v>
      </c>
      <c r="O91" t="str">
        <f t="shared" si="16"/>
        <v/>
      </c>
      <c r="P91">
        <v>-17.729733508831998</v>
      </c>
      <c r="Q91" t="str">
        <f t="shared" si="17"/>
        <v/>
      </c>
      <c r="R91">
        <v>-20.1057464817553</v>
      </c>
      <c r="S91" t="str">
        <f t="shared" si="18"/>
        <v/>
      </c>
    </row>
    <row r="92" spans="1:19" x14ac:dyDescent="0.4">
      <c r="A92">
        <v>1.2274392311583999</v>
      </c>
      <c r="B92">
        <v>4.4358359820993503</v>
      </c>
      <c r="C92" t="str">
        <f t="shared" si="10"/>
        <v/>
      </c>
      <c r="D92">
        <v>0.47051171940049602</v>
      </c>
      <c r="E92" t="str">
        <f t="shared" si="11"/>
        <v/>
      </c>
      <c r="F92">
        <v>-2.4515830804354999</v>
      </c>
      <c r="G92" t="str">
        <f t="shared" si="12"/>
        <v/>
      </c>
      <c r="H92">
        <v>-5.1119484922982998</v>
      </c>
      <c r="I92" t="str">
        <f t="shared" si="13"/>
        <v/>
      </c>
      <c r="J92">
        <v>-7.7416347144506803</v>
      </c>
      <c r="K92" t="str">
        <f t="shared" si="14"/>
        <v/>
      </c>
      <c r="L92">
        <v>-11.170602045253201</v>
      </c>
      <c r="M92" t="str">
        <f t="shared" si="15"/>
        <v/>
      </c>
      <c r="N92">
        <v>-14.725622132398</v>
      </c>
      <c r="O92" t="str">
        <f t="shared" si="16"/>
        <v/>
      </c>
      <c r="P92">
        <v>-17.729733508831998</v>
      </c>
      <c r="Q92" t="str">
        <f t="shared" si="17"/>
        <v/>
      </c>
      <c r="R92">
        <v>-20.1057464817553</v>
      </c>
      <c r="S92" t="str">
        <f t="shared" si="18"/>
        <v/>
      </c>
    </row>
    <row r="93" spans="1:19" x14ac:dyDescent="0.4">
      <c r="A93">
        <v>1.2302687708123701</v>
      </c>
      <c r="B93">
        <v>4.4358359820993503</v>
      </c>
      <c r="C93" t="str">
        <f t="shared" si="10"/>
        <v/>
      </c>
      <c r="D93">
        <v>0.47051171940049602</v>
      </c>
      <c r="E93" t="str">
        <f t="shared" si="11"/>
        <v/>
      </c>
      <c r="F93">
        <v>-2.4515830804354999</v>
      </c>
      <c r="G93" t="str">
        <f t="shared" si="12"/>
        <v/>
      </c>
      <c r="H93">
        <v>-5.1119484922982998</v>
      </c>
      <c r="I93" t="str">
        <f t="shared" si="13"/>
        <v/>
      </c>
      <c r="J93">
        <v>-7.7416347144506803</v>
      </c>
      <c r="K93" t="str">
        <f t="shared" si="14"/>
        <v/>
      </c>
      <c r="L93">
        <v>-11.170602045253201</v>
      </c>
      <c r="M93" t="str">
        <f t="shared" si="15"/>
        <v/>
      </c>
      <c r="N93">
        <v>-14.725622132398</v>
      </c>
      <c r="O93" t="str">
        <f t="shared" si="16"/>
        <v/>
      </c>
      <c r="P93">
        <v>-17.729733508831998</v>
      </c>
      <c r="Q93" t="str">
        <f t="shared" si="17"/>
        <v/>
      </c>
      <c r="R93">
        <v>-20.1057464817553</v>
      </c>
      <c r="S93" t="str">
        <f t="shared" si="18"/>
        <v/>
      </c>
    </row>
    <row r="94" spans="1:19" x14ac:dyDescent="0.4">
      <c r="A94">
        <v>1.2331048332289001</v>
      </c>
      <c r="B94">
        <v>4.4358359820993503</v>
      </c>
      <c r="C94" t="str">
        <f t="shared" si="10"/>
        <v/>
      </c>
      <c r="D94">
        <v>0.47051171940049602</v>
      </c>
      <c r="E94" t="str">
        <f t="shared" si="11"/>
        <v/>
      </c>
      <c r="F94">
        <v>-2.4515830804354999</v>
      </c>
      <c r="G94" t="str">
        <f t="shared" si="12"/>
        <v/>
      </c>
      <c r="H94">
        <v>-5.1119484922982998</v>
      </c>
      <c r="I94" t="str">
        <f t="shared" si="13"/>
        <v/>
      </c>
      <c r="J94">
        <v>-7.7416347144506803</v>
      </c>
      <c r="K94" t="str">
        <f t="shared" si="14"/>
        <v/>
      </c>
      <c r="L94">
        <v>-11.170602045253201</v>
      </c>
      <c r="M94" t="str">
        <f t="shared" si="15"/>
        <v/>
      </c>
      <c r="N94">
        <v>-14.725622132398</v>
      </c>
      <c r="O94" t="str">
        <f t="shared" si="16"/>
        <v/>
      </c>
      <c r="P94">
        <v>-17.729733508831998</v>
      </c>
      <c r="Q94" t="str">
        <f t="shared" si="17"/>
        <v/>
      </c>
      <c r="R94">
        <v>-20.1057464817553</v>
      </c>
      <c r="S94" t="str">
        <f t="shared" si="18"/>
        <v/>
      </c>
    </row>
    <row r="95" spans="1:19" x14ac:dyDescent="0.4">
      <c r="A95">
        <v>1.2359474334445</v>
      </c>
      <c r="B95">
        <v>4.4358359820993503</v>
      </c>
      <c r="C95" t="str">
        <f t="shared" si="10"/>
        <v/>
      </c>
      <c r="D95">
        <v>0.47051171940049602</v>
      </c>
      <c r="E95" t="str">
        <f t="shared" si="11"/>
        <v/>
      </c>
      <c r="F95">
        <v>-2.4515830804354999</v>
      </c>
      <c r="G95" t="str">
        <f t="shared" si="12"/>
        <v/>
      </c>
      <c r="H95">
        <v>-5.1119484922982998</v>
      </c>
      <c r="I95" t="str">
        <f t="shared" si="13"/>
        <v/>
      </c>
      <c r="J95">
        <v>-7.7416347144506803</v>
      </c>
      <c r="K95" t="str">
        <f t="shared" si="14"/>
        <v/>
      </c>
      <c r="L95">
        <v>-11.170602045253201</v>
      </c>
      <c r="M95" t="str">
        <f t="shared" si="15"/>
        <v/>
      </c>
      <c r="N95">
        <v>-14.725622132398</v>
      </c>
      <c r="O95" t="str">
        <f t="shared" si="16"/>
        <v/>
      </c>
      <c r="P95">
        <v>-17.729733508831998</v>
      </c>
      <c r="Q95" t="str">
        <f t="shared" si="17"/>
        <v/>
      </c>
      <c r="R95">
        <v>-20.1057464817553</v>
      </c>
      <c r="S95" t="str">
        <f t="shared" si="18"/>
        <v/>
      </c>
    </row>
    <row r="96" spans="1:19" x14ac:dyDescent="0.4">
      <c r="A96">
        <v>1.2387965865303601</v>
      </c>
      <c r="B96">
        <v>4.4358359820993503</v>
      </c>
      <c r="C96" t="str">
        <f t="shared" si="10"/>
        <v/>
      </c>
      <c r="D96">
        <v>0.47051171940049602</v>
      </c>
      <c r="E96" t="str">
        <f t="shared" si="11"/>
        <v/>
      </c>
      <c r="F96">
        <v>-2.4515830804354999</v>
      </c>
      <c r="G96" t="str">
        <f t="shared" si="12"/>
        <v/>
      </c>
      <c r="H96">
        <v>-5.1119484922982998</v>
      </c>
      <c r="I96" t="str">
        <f t="shared" si="13"/>
        <v/>
      </c>
      <c r="J96">
        <v>-7.7416347144506803</v>
      </c>
      <c r="K96" t="str">
        <f t="shared" si="14"/>
        <v/>
      </c>
      <c r="L96">
        <v>-11.170602045253201</v>
      </c>
      <c r="M96" t="str">
        <f t="shared" si="15"/>
        <v/>
      </c>
      <c r="N96">
        <v>-14.725622132398</v>
      </c>
      <c r="O96" t="str">
        <f t="shared" si="16"/>
        <v/>
      </c>
      <c r="P96">
        <v>-17.729733508831998</v>
      </c>
      <c r="Q96" t="str">
        <f t="shared" si="17"/>
        <v/>
      </c>
      <c r="R96">
        <v>-20.1057464817553</v>
      </c>
      <c r="S96" t="str">
        <f t="shared" si="18"/>
        <v/>
      </c>
    </row>
    <row r="97" spans="1:19" x14ac:dyDescent="0.4">
      <c r="A97">
        <v>1.2416523075924</v>
      </c>
      <c r="B97">
        <v>4.4358359820993503</v>
      </c>
      <c r="C97" t="str">
        <f t="shared" si="10"/>
        <v/>
      </c>
      <c r="D97">
        <v>0.47051171940049602</v>
      </c>
      <c r="E97" t="str">
        <f t="shared" si="11"/>
        <v/>
      </c>
      <c r="F97">
        <v>-2.4515830804354999</v>
      </c>
      <c r="G97" t="str">
        <f t="shared" si="12"/>
        <v/>
      </c>
      <c r="H97">
        <v>-5.1119484922982998</v>
      </c>
      <c r="I97" t="str">
        <f t="shared" si="13"/>
        <v/>
      </c>
      <c r="J97">
        <v>-7.7416347144506803</v>
      </c>
      <c r="K97" t="str">
        <f t="shared" si="14"/>
        <v/>
      </c>
      <c r="L97">
        <v>-11.170602045253201</v>
      </c>
      <c r="M97" t="str">
        <f t="shared" si="15"/>
        <v/>
      </c>
      <c r="N97">
        <v>-14.725622132398</v>
      </c>
      <c r="O97" t="str">
        <f t="shared" si="16"/>
        <v/>
      </c>
      <c r="P97">
        <v>-17.729733508831998</v>
      </c>
      <c r="Q97" t="str">
        <f t="shared" si="17"/>
        <v/>
      </c>
      <c r="R97">
        <v>-20.1057464817553</v>
      </c>
      <c r="S97" t="str">
        <f t="shared" si="18"/>
        <v/>
      </c>
    </row>
    <row r="98" spans="1:19" x14ac:dyDescent="0.4">
      <c r="A98">
        <v>1.2445146117713799</v>
      </c>
      <c r="B98">
        <v>4.4358359820993503</v>
      </c>
      <c r="C98" t="str">
        <f t="shared" si="10"/>
        <v/>
      </c>
      <c r="D98">
        <v>0.47051171940049602</v>
      </c>
      <c r="E98" t="str">
        <f t="shared" si="11"/>
        <v/>
      </c>
      <c r="F98">
        <v>-2.4515830804354999</v>
      </c>
      <c r="G98" t="str">
        <f t="shared" si="12"/>
        <v/>
      </c>
      <c r="H98">
        <v>-5.1119484922982998</v>
      </c>
      <c r="I98" t="str">
        <f t="shared" si="13"/>
        <v/>
      </c>
      <c r="J98">
        <v>-7.7416347144506803</v>
      </c>
      <c r="K98" t="str">
        <f t="shared" si="14"/>
        <v/>
      </c>
      <c r="L98">
        <v>-11.170602045253201</v>
      </c>
      <c r="M98" t="str">
        <f t="shared" si="15"/>
        <v/>
      </c>
      <c r="N98">
        <v>-14.725622132398</v>
      </c>
      <c r="O98" t="str">
        <f t="shared" si="16"/>
        <v/>
      </c>
      <c r="P98">
        <v>-17.729733508831998</v>
      </c>
      <c r="Q98" t="str">
        <f t="shared" si="17"/>
        <v/>
      </c>
      <c r="R98">
        <v>-20.1057464817553</v>
      </c>
      <c r="S98" t="str">
        <f t="shared" si="18"/>
        <v/>
      </c>
    </row>
    <row r="99" spans="1:19" x14ac:dyDescent="0.4">
      <c r="A99">
        <v>1.2473835142429299</v>
      </c>
      <c r="B99">
        <v>4.4358359820993503</v>
      </c>
      <c r="C99" t="str">
        <f t="shared" si="10"/>
        <v/>
      </c>
      <c r="D99">
        <v>0.47051171940049602</v>
      </c>
      <c r="E99" t="str">
        <f t="shared" si="11"/>
        <v/>
      </c>
      <c r="F99">
        <v>-2.4515830804354999</v>
      </c>
      <c r="G99" t="str">
        <f t="shared" si="12"/>
        <v/>
      </c>
      <c r="H99">
        <v>-5.1119484922982998</v>
      </c>
      <c r="I99" t="str">
        <f t="shared" si="13"/>
        <v/>
      </c>
      <c r="J99">
        <v>-7.7416347144506803</v>
      </c>
      <c r="K99" t="str">
        <f t="shared" si="14"/>
        <v/>
      </c>
      <c r="L99">
        <v>-11.170602045253201</v>
      </c>
      <c r="M99" t="str">
        <f t="shared" si="15"/>
        <v/>
      </c>
      <c r="N99">
        <v>-14.725622132398</v>
      </c>
      <c r="O99" t="str">
        <f t="shared" si="16"/>
        <v/>
      </c>
      <c r="P99">
        <v>-17.729733508831998</v>
      </c>
      <c r="Q99" t="str">
        <f t="shared" si="17"/>
        <v/>
      </c>
      <c r="R99">
        <v>-20.1057464817553</v>
      </c>
      <c r="S99" t="str">
        <f t="shared" si="18"/>
        <v/>
      </c>
    </row>
    <row r="100" spans="1:19" x14ac:dyDescent="0.4">
      <c r="A100">
        <v>1.2502590302177099</v>
      </c>
      <c r="B100">
        <v>4.4358359820993503</v>
      </c>
      <c r="C100" t="str">
        <f t="shared" si="10"/>
        <v/>
      </c>
      <c r="D100">
        <v>0.47051171940049602</v>
      </c>
      <c r="E100" t="str">
        <f t="shared" si="11"/>
        <v/>
      </c>
      <c r="F100">
        <v>-2.4515830804354999</v>
      </c>
      <c r="G100" t="str">
        <f t="shared" si="12"/>
        <v/>
      </c>
      <c r="H100">
        <v>-5.1119484922982998</v>
      </c>
      <c r="I100" t="str">
        <f t="shared" si="13"/>
        <v/>
      </c>
      <c r="J100">
        <v>-7.7416347144506803</v>
      </c>
      <c r="K100" t="str">
        <f t="shared" si="14"/>
        <v/>
      </c>
      <c r="L100">
        <v>-11.170602045253201</v>
      </c>
      <c r="M100" t="str">
        <f t="shared" si="15"/>
        <v/>
      </c>
      <c r="N100">
        <v>-14.725622132398</v>
      </c>
      <c r="O100" t="str">
        <f t="shared" si="16"/>
        <v/>
      </c>
      <c r="P100">
        <v>-17.729733508831998</v>
      </c>
      <c r="Q100" t="str">
        <f t="shared" si="17"/>
        <v/>
      </c>
      <c r="R100">
        <v>-20.1057464817553</v>
      </c>
      <c r="S100" t="str">
        <f t="shared" si="18"/>
        <v/>
      </c>
    </row>
    <row r="101" spans="1:19" x14ac:dyDescent="0.4">
      <c r="A101">
        <v>1.2531411749414101</v>
      </c>
      <c r="B101">
        <v>4.4358359820993503</v>
      </c>
      <c r="C101" t="str">
        <f t="shared" si="10"/>
        <v/>
      </c>
      <c r="D101">
        <v>0.47051171940049602</v>
      </c>
      <c r="E101" t="str">
        <f t="shared" si="11"/>
        <v/>
      </c>
      <c r="F101">
        <v>-2.4515830804354999</v>
      </c>
      <c r="G101" t="str">
        <f t="shared" si="12"/>
        <v/>
      </c>
      <c r="H101">
        <v>-5.1119484922982998</v>
      </c>
      <c r="I101" t="str">
        <f t="shared" si="13"/>
        <v/>
      </c>
      <c r="J101">
        <v>-7.7416347144506803</v>
      </c>
      <c r="K101" t="str">
        <f t="shared" si="14"/>
        <v/>
      </c>
      <c r="L101">
        <v>-11.170602045253201</v>
      </c>
      <c r="M101" t="str">
        <f t="shared" si="15"/>
        <v/>
      </c>
      <c r="N101">
        <v>-14.725622132398</v>
      </c>
      <c r="O101" t="str">
        <f t="shared" si="16"/>
        <v/>
      </c>
      <c r="P101">
        <v>-17.729733508831998</v>
      </c>
      <c r="Q101" t="str">
        <f t="shared" si="17"/>
        <v/>
      </c>
      <c r="R101">
        <v>-20.1057464817553</v>
      </c>
      <c r="S101" t="str">
        <f t="shared" si="18"/>
        <v/>
      </c>
    </row>
    <row r="102" spans="1:19" x14ac:dyDescent="0.4">
      <c r="A102">
        <v>1.25602996369486</v>
      </c>
      <c r="B102">
        <v>4.4358359820993503</v>
      </c>
      <c r="C102" t="str">
        <f t="shared" si="10"/>
        <v/>
      </c>
      <c r="D102">
        <v>0.47051171940049602</v>
      </c>
      <c r="E102" t="str">
        <f t="shared" si="11"/>
        <v/>
      </c>
      <c r="F102">
        <v>-2.4515830804354999</v>
      </c>
      <c r="G102" t="str">
        <f t="shared" si="12"/>
        <v/>
      </c>
      <c r="H102">
        <v>-5.1119484922982998</v>
      </c>
      <c r="I102" t="str">
        <f t="shared" si="13"/>
        <v/>
      </c>
      <c r="J102">
        <v>-7.7416347144506803</v>
      </c>
      <c r="K102" t="str">
        <f t="shared" si="14"/>
        <v/>
      </c>
      <c r="L102">
        <v>-11.170602045253201</v>
      </c>
      <c r="M102" t="str">
        <f t="shared" si="15"/>
        <v/>
      </c>
      <c r="N102">
        <v>-14.725622132398</v>
      </c>
      <c r="O102" t="str">
        <f t="shared" si="16"/>
        <v/>
      </c>
      <c r="P102">
        <v>-17.729733508831998</v>
      </c>
      <c r="Q102" t="str">
        <f t="shared" si="17"/>
        <v/>
      </c>
      <c r="R102">
        <v>-20.1057464817553</v>
      </c>
      <c r="S102" t="str">
        <f t="shared" si="18"/>
        <v/>
      </c>
    </row>
    <row r="103" spans="1:19" x14ac:dyDescent="0.4">
      <c r="A103">
        <v>1.25892541179416</v>
      </c>
      <c r="B103">
        <v>4.4358359820993503</v>
      </c>
      <c r="C103" t="str">
        <f t="shared" si="10"/>
        <v/>
      </c>
      <c r="D103">
        <v>0.47051171940049602</v>
      </c>
      <c r="E103" t="str">
        <f t="shared" si="11"/>
        <v/>
      </c>
      <c r="F103">
        <v>-2.4515830804354999</v>
      </c>
      <c r="G103" t="str">
        <f t="shared" si="12"/>
        <v/>
      </c>
      <c r="H103">
        <v>-5.1119484922982998</v>
      </c>
      <c r="I103" t="str">
        <f t="shared" si="13"/>
        <v/>
      </c>
      <c r="J103">
        <v>-7.7416347144506803</v>
      </c>
      <c r="K103" t="str">
        <f t="shared" si="14"/>
        <v/>
      </c>
      <c r="L103">
        <v>-11.170602045253201</v>
      </c>
      <c r="M103" t="str">
        <f t="shared" si="15"/>
        <v/>
      </c>
      <c r="N103">
        <v>-14.725622132398</v>
      </c>
      <c r="O103" t="str">
        <f t="shared" si="16"/>
        <v/>
      </c>
      <c r="P103">
        <v>-17.729733508831998</v>
      </c>
      <c r="Q103" t="str">
        <f t="shared" si="17"/>
        <v/>
      </c>
      <c r="R103">
        <v>-20.1057464817553</v>
      </c>
      <c r="S103" t="str">
        <f t="shared" si="18"/>
        <v/>
      </c>
    </row>
    <row r="104" spans="1:19" x14ac:dyDescent="0.4">
      <c r="A104">
        <v>1.26182753459066</v>
      </c>
      <c r="B104">
        <v>4.4358359820993503</v>
      </c>
      <c r="C104" t="str">
        <f t="shared" si="10"/>
        <v/>
      </c>
      <c r="D104">
        <v>0.47051171940049602</v>
      </c>
      <c r="E104" t="str">
        <f t="shared" si="11"/>
        <v/>
      </c>
      <c r="F104">
        <v>-2.4515830804354999</v>
      </c>
      <c r="G104" t="str">
        <f t="shared" si="12"/>
        <v/>
      </c>
      <c r="H104">
        <v>-5.1119484922982998</v>
      </c>
      <c r="I104" t="str">
        <f t="shared" si="13"/>
        <v/>
      </c>
      <c r="J104">
        <v>-7.7416347144506803</v>
      </c>
      <c r="K104" t="str">
        <f t="shared" si="14"/>
        <v/>
      </c>
      <c r="L104">
        <v>-11.170602045253201</v>
      </c>
      <c r="M104" t="str">
        <f t="shared" si="15"/>
        <v/>
      </c>
      <c r="N104">
        <v>-14.725622132398</v>
      </c>
      <c r="O104" t="str">
        <f t="shared" si="16"/>
        <v/>
      </c>
      <c r="P104">
        <v>-17.729733508831998</v>
      </c>
      <c r="Q104" t="str">
        <f t="shared" si="17"/>
        <v/>
      </c>
      <c r="R104">
        <v>-20.1057464817553</v>
      </c>
      <c r="S104" t="str">
        <f t="shared" si="18"/>
        <v/>
      </c>
    </row>
    <row r="105" spans="1:19" x14ac:dyDescent="0.4">
      <c r="A105">
        <v>1.2647363474711399</v>
      </c>
      <c r="B105">
        <v>4.4358359820993503</v>
      </c>
      <c r="C105" t="str">
        <f t="shared" si="10"/>
        <v/>
      </c>
      <c r="D105">
        <v>0.47051171940049602</v>
      </c>
      <c r="E105" t="str">
        <f t="shared" si="11"/>
        <v/>
      </c>
      <c r="F105">
        <v>-2.4515830804354999</v>
      </c>
      <c r="G105" t="str">
        <f t="shared" si="12"/>
        <v/>
      </c>
      <c r="H105">
        <v>-5.1119484922982998</v>
      </c>
      <c r="I105" t="str">
        <f t="shared" si="13"/>
        <v/>
      </c>
      <c r="J105">
        <v>-7.7416347144506803</v>
      </c>
      <c r="K105" t="str">
        <f t="shared" si="14"/>
        <v/>
      </c>
      <c r="L105">
        <v>-11.170602045253201</v>
      </c>
      <c r="M105" t="str">
        <f t="shared" si="15"/>
        <v/>
      </c>
      <c r="N105">
        <v>-14.725622132398</v>
      </c>
      <c r="O105" t="str">
        <f t="shared" si="16"/>
        <v/>
      </c>
      <c r="P105">
        <v>-17.729733508831998</v>
      </c>
      <c r="Q105" t="str">
        <f t="shared" si="17"/>
        <v/>
      </c>
      <c r="R105">
        <v>-20.1057464817553</v>
      </c>
      <c r="S105" t="str">
        <f t="shared" si="18"/>
        <v/>
      </c>
    </row>
    <row r="106" spans="1:19" x14ac:dyDescent="0.4">
      <c r="A106">
        <v>1.26765186585784</v>
      </c>
      <c r="B106">
        <v>4.4358359820993503</v>
      </c>
      <c r="C106" t="str">
        <f t="shared" si="10"/>
        <v/>
      </c>
      <c r="D106">
        <v>0.47051171940049602</v>
      </c>
      <c r="E106" t="str">
        <f t="shared" si="11"/>
        <v/>
      </c>
      <c r="F106">
        <v>-2.4515830804354999</v>
      </c>
      <c r="G106" t="str">
        <f t="shared" si="12"/>
        <v/>
      </c>
      <c r="H106">
        <v>-5.1119484922982998</v>
      </c>
      <c r="I106" t="str">
        <f t="shared" si="13"/>
        <v/>
      </c>
      <c r="J106">
        <v>-7.7416347144506803</v>
      </c>
      <c r="K106" t="str">
        <f t="shared" si="14"/>
        <v/>
      </c>
      <c r="L106">
        <v>-11.170602045253201</v>
      </c>
      <c r="M106" t="str">
        <f t="shared" si="15"/>
        <v/>
      </c>
      <c r="N106">
        <v>-14.725622132398</v>
      </c>
      <c r="O106" t="str">
        <f t="shared" si="16"/>
        <v/>
      </c>
      <c r="P106">
        <v>-17.729733508831998</v>
      </c>
      <c r="Q106" t="str">
        <f t="shared" si="17"/>
        <v/>
      </c>
      <c r="R106">
        <v>-20.1057464817553</v>
      </c>
      <c r="S106" t="str">
        <f t="shared" si="18"/>
        <v/>
      </c>
    </row>
    <row r="107" spans="1:19" x14ac:dyDescent="0.4">
      <c r="A107">
        <v>1.27057410520853</v>
      </c>
      <c r="B107">
        <v>4.4358359820993503</v>
      </c>
      <c r="C107" t="str">
        <f t="shared" si="10"/>
        <v/>
      </c>
      <c r="D107">
        <v>0.47051171940049602</v>
      </c>
      <c r="E107" t="str">
        <f t="shared" si="11"/>
        <v/>
      </c>
      <c r="F107">
        <v>-2.4515830804354999</v>
      </c>
      <c r="G107" t="str">
        <f t="shared" si="12"/>
        <v/>
      </c>
      <c r="H107">
        <v>-5.1119484922982998</v>
      </c>
      <c r="I107" t="str">
        <f t="shared" si="13"/>
        <v/>
      </c>
      <c r="J107">
        <v>-7.7416347144506803</v>
      </c>
      <c r="K107" t="str">
        <f t="shared" si="14"/>
        <v/>
      </c>
      <c r="L107">
        <v>-11.170602045253201</v>
      </c>
      <c r="M107" t="str">
        <f t="shared" si="15"/>
        <v/>
      </c>
      <c r="N107">
        <v>-14.725622132398</v>
      </c>
      <c r="O107" t="str">
        <f t="shared" si="16"/>
        <v/>
      </c>
      <c r="P107">
        <v>-17.729733508831998</v>
      </c>
      <c r="Q107" t="str">
        <f t="shared" si="17"/>
        <v/>
      </c>
      <c r="R107">
        <v>-20.1057464817553</v>
      </c>
      <c r="S107" t="str">
        <f t="shared" si="18"/>
        <v/>
      </c>
    </row>
    <row r="108" spans="1:19" x14ac:dyDescent="0.4">
      <c r="A108">
        <v>1.2735030810166501</v>
      </c>
      <c r="B108">
        <v>4.4358359820993503</v>
      </c>
      <c r="C108" t="str">
        <f t="shared" si="10"/>
        <v/>
      </c>
      <c r="D108">
        <v>0.47051171940049602</v>
      </c>
      <c r="E108" t="str">
        <f t="shared" si="11"/>
        <v/>
      </c>
      <c r="F108">
        <v>-2.4515830804354999</v>
      </c>
      <c r="G108" t="str">
        <f t="shared" si="12"/>
        <v/>
      </c>
      <c r="H108">
        <v>-5.1119484922982998</v>
      </c>
      <c r="I108" t="str">
        <f t="shared" si="13"/>
        <v/>
      </c>
      <c r="J108">
        <v>-7.7416347144506803</v>
      </c>
      <c r="K108" t="str">
        <f t="shared" si="14"/>
        <v/>
      </c>
      <c r="L108">
        <v>-11.170602045253201</v>
      </c>
      <c r="M108" t="str">
        <f t="shared" si="15"/>
        <v/>
      </c>
      <c r="N108">
        <v>-14.725622132398</v>
      </c>
      <c r="O108" t="str">
        <f t="shared" si="16"/>
        <v/>
      </c>
      <c r="P108">
        <v>-17.729733508831998</v>
      </c>
      <c r="Q108" t="str">
        <f t="shared" si="17"/>
        <v/>
      </c>
      <c r="R108">
        <v>-20.1057464817553</v>
      </c>
      <c r="S108" t="str">
        <f t="shared" si="18"/>
        <v/>
      </c>
    </row>
    <row r="109" spans="1:19" x14ac:dyDescent="0.4">
      <c r="A109">
        <v>1.2764388088113301</v>
      </c>
      <c r="B109">
        <v>4.4358359820993503</v>
      </c>
      <c r="C109" t="str">
        <f t="shared" si="10"/>
        <v/>
      </c>
      <c r="D109">
        <v>0.47051171940049602</v>
      </c>
      <c r="E109" t="str">
        <f t="shared" si="11"/>
        <v/>
      </c>
      <c r="F109">
        <v>-2.4515830804354999</v>
      </c>
      <c r="G109" t="str">
        <f t="shared" si="12"/>
        <v/>
      </c>
      <c r="H109">
        <v>-5.1119484922982998</v>
      </c>
      <c r="I109" t="str">
        <f t="shared" si="13"/>
        <v/>
      </c>
      <c r="J109">
        <v>-7.7416347144506803</v>
      </c>
      <c r="K109" t="str">
        <f t="shared" si="14"/>
        <v/>
      </c>
      <c r="L109">
        <v>-11.170602045253201</v>
      </c>
      <c r="M109" t="str">
        <f t="shared" si="15"/>
        <v/>
      </c>
      <c r="N109">
        <v>-14.725622132398</v>
      </c>
      <c r="O109" t="str">
        <f t="shared" si="16"/>
        <v/>
      </c>
      <c r="P109">
        <v>-17.729733508831998</v>
      </c>
      <c r="Q109" t="str">
        <f t="shared" si="17"/>
        <v/>
      </c>
      <c r="R109">
        <v>-20.1057464817553</v>
      </c>
      <c r="S109" t="str">
        <f t="shared" si="18"/>
        <v/>
      </c>
    </row>
    <row r="110" spans="1:19" x14ac:dyDescent="0.4">
      <c r="A110">
        <v>1.2793813041575099</v>
      </c>
      <c r="B110">
        <v>4.4358359820993503</v>
      </c>
      <c r="C110" t="str">
        <f t="shared" si="10"/>
        <v/>
      </c>
      <c r="D110">
        <v>0.47051171940049602</v>
      </c>
      <c r="E110" t="str">
        <f t="shared" si="11"/>
        <v/>
      </c>
      <c r="F110">
        <v>-2.4515830804354999</v>
      </c>
      <c r="G110" t="str">
        <f t="shared" si="12"/>
        <v/>
      </c>
      <c r="H110">
        <v>-5.1119484922982998</v>
      </c>
      <c r="I110" t="str">
        <f t="shared" si="13"/>
        <v/>
      </c>
      <c r="J110">
        <v>-7.7416347144506803</v>
      </c>
      <c r="K110" t="str">
        <f t="shared" si="14"/>
        <v/>
      </c>
      <c r="L110">
        <v>-11.170602045253201</v>
      </c>
      <c r="M110" t="str">
        <f t="shared" si="15"/>
        <v/>
      </c>
      <c r="N110">
        <v>-14.725622132398</v>
      </c>
      <c r="O110" t="str">
        <f t="shared" si="16"/>
        <v/>
      </c>
      <c r="P110">
        <v>-17.729733508831998</v>
      </c>
      <c r="Q110" t="str">
        <f t="shared" si="17"/>
        <v/>
      </c>
      <c r="R110">
        <v>-20.1057464817553</v>
      </c>
      <c r="S110" t="str">
        <f t="shared" si="18"/>
        <v/>
      </c>
    </row>
    <row r="111" spans="1:19" x14ac:dyDescent="0.4">
      <c r="A111">
        <v>1.2823305826560101</v>
      </c>
      <c r="B111">
        <v>4.4358359820993503</v>
      </c>
      <c r="C111" t="str">
        <f t="shared" si="10"/>
        <v/>
      </c>
      <c r="D111">
        <v>0.47051171940049602</v>
      </c>
      <c r="E111" t="str">
        <f t="shared" si="11"/>
        <v/>
      </c>
      <c r="F111">
        <v>-2.4515830804354999</v>
      </c>
      <c r="G111" t="str">
        <f t="shared" si="12"/>
        <v/>
      </c>
      <c r="H111">
        <v>-5.1119484922982998</v>
      </c>
      <c r="I111" t="str">
        <f t="shared" si="13"/>
        <v/>
      </c>
      <c r="J111">
        <v>-7.7416347144506803</v>
      </c>
      <c r="K111" t="str">
        <f t="shared" si="14"/>
        <v/>
      </c>
      <c r="L111">
        <v>-11.170602045253201</v>
      </c>
      <c r="M111" t="str">
        <f t="shared" si="15"/>
        <v/>
      </c>
      <c r="N111">
        <v>-14.725622132398</v>
      </c>
      <c r="O111" t="str">
        <f t="shared" si="16"/>
        <v/>
      </c>
      <c r="P111">
        <v>-17.729733508831998</v>
      </c>
      <c r="Q111" t="str">
        <f t="shared" si="17"/>
        <v/>
      </c>
      <c r="R111">
        <v>-20.1057464817553</v>
      </c>
      <c r="S111" t="str">
        <f t="shared" si="18"/>
        <v/>
      </c>
    </row>
    <row r="112" spans="1:19" x14ac:dyDescent="0.4">
      <c r="A112">
        <v>1.2852866599435999</v>
      </c>
      <c r="B112">
        <v>4.4358359820993503</v>
      </c>
      <c r="C112" t="str">
        <f t="shared" si="10"/>
        <v/>
      </c>
      <c r="D112">
        <v>0.47051171940049602</v>
      </c>
      <c r="E112" t="str">
        <f t="shared" si="11"/>
        <v/>
      </c>
      <c r="F112">
        <v>-2.4515830804354999</v>
      </c>
      <c r="G112" t="str">
        <f t="shared" si="12"/>
        <v/>
      </c>
      <c r="H112">
        <v>-5.1119484922982998</v>
      </c>
      <c r="I112" t="str">
        <f t="shared" si="13"/>
        <v/>
      </c>
      <c r="J112">
        <v>-7.7416347144506803</v>
      </c>
      <c r="K112" t="str">
        <f t="shared" si="14"/>
        <v/>
      </c>
      <c r="L112">
        <v>-11.170602045253201</v>
      </c>
      <c r="M112" t="str">
        <f t="shared" si="15"/>
        <v/>
      </c>
      <c r="N112">
        <v>-14.725622132398</v>
      </c>
      <c r="O112" t="str">
        <f t="shared" si="16"/>
        <v/>
      </c>
      <c r="P112">
        <v>-17.729733508831998</v>
      </c>
      <c r="Q112" t="str">
        <f t="shared" si="17"/>
        <v/>
      </c>
      <c r="R112">
        <v>-20.1057464817553</v>
      </c>
      <c r="S112" t="str">
        <f t="shared" si="18"/>
        <v/>
      </c>
    </row>
    <row r="113" spans="1:19" x14ac:dyDescent="0.4">
      <c r="A113">
        <v>1.2882495516931201</v>
      </c>
      <c r="B113">
        <v>4.4358359820993503</v>
      </c>
      <c r="C113" t="str">
        <f t="shared" si="10"/>
        <v/>
      </c>
      <c r="D113">
        <v>0.47051171940049602</v>
      </c>
      <c r="E113" t="str">
        <f t="shared" si="11"/>
        <v/>
      </c>
      <c r="F113">
        <v>-2.4515830804354999</v>
      </c>
      <c r="G113" t="str">
        <f t="shared" si="12"/>
        <v/>
      </c>
      <c r="H113">
        <v>-5.1119484922982998</v>
      </c>
      <c r="I113" t="str">
        <f t="shared" si="13"/>
        <v/>
      </c>
      <c r="J113">
        <v>-7.7416347144506803</v>
      </c>
      <c r="K113" t="str">
        <f t="shared" si="14"/>
        <v/>
      </c>
      <c r="L113">
        <v>-11.170602045253201</v>
      </c>
      <c r="M113" t="str">
        <f t="shared" si="15"/>
        <v/>
      </c>
      <c r="N113">
        <v>-14.725622132398</v>
      </c>
      <c r="O113" t="str">
        <f t="shared" si="16"/>
        <v/>
      </c>
      <c r="P113">
        <v>-17.729733508831998</v>
      </c>
      <c r="Q113" t="str">
        <f t="shared" si="17"/>
        <v/>
      </c>
      <c r="R113">
        <v>-20.1057464817553</v>
      </c>
      <c r="S113" t="str">
        <f t="shared" si="18"/>
        <v/>
      </c>
    </row>
    <row r="114" spans="1:19" x14ac:dyDescent="0.4">
      <c r="A114">
        <v>1.29121927361352</v>
      </c>
      <c r="B114">
        <v>4.4358359820993503</v>
      </c>
      <c r="C114" t="str">
        <f t="shared" si="10"/>
        <v/>
      </c>
      <c r="D114">
        <v>0.47051171940049602</v>
      </c>
      <c r="E114" t="str">
        <f t="shared" si="11"/>
        <v/>
      </c>
      <c r="F114">
        <v>-2.4515830804354999</v>
      </c>
      <c r="G114" t="str">
        <f t="shared" si="12"/>
        <v/>
      </c>
      <c r="H114">
        <v>-5.1119484922982998</v>
      </c>
      <c r="I114" t="str">
        <f t="shared" si="13"/>
        <v/>
      </c>
      <c r="J114">
        <v>-7.7416347144506803</v>
      </c>
      <c r="K114" t="str">
        <f t="shared" si="14"/>
        <v/>
      </c>
      <c r="L114">
        <v>-11.170602045253201</v>
      </c>
      <c r="M114" t="str">
        <f t="shared" si="15"/>
        <v/>
      </c>
      <c r="N114">
        <v>-14.725622132398</v>
      </c>
      <c r="O114" t="str">
        <f t="shared" si="16"/>
        <v/>
      </c>
      <c r="P114">
        <v>-17.729733508831998</v>
      </c>
      <c r="Q114" t="str">
        <f t="shared" si="17"/>
        <v/>
      </c>
      <c r="R114">
        <v>-20.1057464817553</v>
      </c>
      <c r="S114" t="str">
        <f t="shared" si="18"/>
        <v/>
      </c>
    </row>
    <row r="115" spans="1:19" x14ac:dyDescent="0.4">
      <c r="A115">
        <v>1.2941958414499699</v>
      </c>
      <c r="B115">
        <v>4.4358359820993503</v>
      </c>
      <c r="C115" t="str">
        <f t="shared" si="10"/>
        <v/>
      </c>
      <c r="D115">
        <v>0.47051171940049602</v>
      </c>
      <c r="E115" t="str">
        <f t="shared" si="11"/>
        <v/>
      </c>
      <c r="F115">
        <v>-2.4515830804354999</v>
      </c>
      <c r="G115" t="str">
        <f t="shared" si="12"/>
        <v/>
      </c>
      <c r="H115">
        <v>-5.1119484922982998</v>
      </c>
      <c r="I115" t="str">
        <f t="shared" si="13"/>
        <v/>
      </c>
      <c r="J115">
        <v>-7.7416347144506803</v>
      </c>
      <c r="K115" t="str">
        <f t="shared" si="14"/>
        <v/>
      </c>
      <c r="L115">
        <v>-11.170602045253201</v>
      </c>
      <c r="M115" t="str">
        <f t="shared" si="15"/>
        <v/>
      </c>
      <c r="N115">
        <v>-14.725622132398</v>
      </c>
      <c r="O115" t="str">
        <f t="shared" si="16"/>
        <v/>
      </c>
      <c r="P115">
        <v>-17.729733508831998</v>
      </c>
      <c r="Q115" t="str">
        <f t="shared" si="17"/>
        <v/>
      </c>
      <c r="R115">
        <v>-20.1057464817553</v>
      </c>
      <c r="S115" t="str">
        <f t="shared" si="18"/>
        <v/>
      </c>
    </row>
    <row r="116" spans="1:19" x14ac:dyDescent="0.4">
      <c r="A116">
        <v>1.29717927098394</v>
      </c>
      <c r="B116">
        <v>4.4358359820993503</v>
      </c>
      <c r="C116" t="str">
        <f t="shared" si="10"/>
        <v/>
      </c>
      <c r="D116">
        <v>0.47051171940049602</v>
      </c>
      <c r="E116" t="str">
        <f t="shared" si="11"/>
        <v/>
      </c>
      <c r="F116">
        <v>-2.4515830804354999</v>
      </c>
      <c r="G116" t="str">
        <f t="shared" si="12"/>
        <v/>
      </c>
      <c r="H116">
        <v>-5.1119484922982998</v>
      </c>
      <c r="I116" t="str">
        <f t="shared" si="13"/>
        <v/>
      </c>
      <c r="J116">
        <v>-7.7416347144506803</v>
      </c>
      <c r="K116" t="str">
        <f t="shared" si="14"/>
        <v/>
      </c>
      <c r="L116">
        <v>-11.170602045253201</v>
      </c>
      <c r="M116" t="str">
        <f t="shared" si="15"/>
        <v/>
      </c>
      <c r="N116">
        <v>-14.725622132398</v>
      </c>
      <c r="O116" t="str">
        <f t="shared" si="16"/>
        <v/>
      </c>
      <c r="P116">
        <v>-17.729733508831998</v>
      </c>
      <c r="Q116" t="str">
        <f t="shared" si="17"/>
        <v/>
      </c>
      <c r="R116">
        <v>-20.1057464817553</v>
      </c>
      <c r="S116" t="str">
        <f t="shared" si="18"/>
        <v/>
      </c>
    </row>
    <row r="117" spans="1:19" x14ac:dyDescent="0.4">
      <c r="A117">
        <v>1.30016957803328</v>
      </c>
      <c r="B117">
        <v>4.4358359820993503</v>
      </c>
      <c r="C117" t="str">
        <f t="shared" si="10"/>
        <v/>
      </c>
      <c r="D117">
        <v>0.47051171940049602</v>
      </c>
      <c r="E117" t="str">
        <f t="shared" si="11"/>
        <v/>
      </c>
      <c r="F117">
        <v>-2.4515830804354999</v>
      </c>
      <c r="G117" t="str">
        <f t="shared" si="12"/>
        <v/>
      </c>
      <c r="H117">
        <v>-5.1119484922982998</v>
      </c>
      <c r="I117" t="str">
        <f t="shared" si="13"/>
        <v/>
      </c>
      <c r="J117">
        <v>-7.7416347144506803</v>
      </c>
      <c r="K117" t="str">
        <f t="shared" si="14"/>
        <v/>
      </c>
      <c r="L117">
        <v>-11.170602045253201</v>
      </c>
      <c r="M117" t="str">
        <f t="shared" si="15"/>
        <v/>
      </c>
      <c r="N117">
        <v>-14.725622132398</v>
      </c>
      <c r="O117" t="str">
        <f t="shared" si="16"/>
        <v/>
      </c>
      <c r="P117">
        <v>-17.729733508831998</v>
      </c>
      <c r="Q117" t="str">
        <f t="shared" si="17"/>
        <v/>
      </c>
      <c r="R117">
        <v>-20.1057464817553</v>
      </c>
      <c r="S117" t="str">
        <f t="shared" si="18"/>
        <v/>
      </c>
    </row>
    <row r="118" spans="1:19" x14ac:dyDescent="0.4">
      <c r="A118">
        <v>1.30316677845229</v>
      </c>
      <c r="B118">
        <v>4.4358359820993503</v>
      </c>
      <c r="C118" t="str">
        <f t="shared" si="10"/>
        <v/>
      </c>
      <c r="D118">
        <v>0.47051171940049602</v>
      </c>
      <c r="E118" t="str">
        <f t="shared" si="11"/>
        <v/>
      </c>
      <c r="F118">
        <v>-2.4515830804354999</v>
      </c>
      <c r="G118" t="str">
        <f t="shared" si="12"/>
        <v/>
      </c>
      <c r="H118">
        <v>-5.1119484922982998</v>
      </c>
      <c r="I118" t="str">
        <f t="shared" si="13"/>
        <v/>
      </c>
      <c r="J118">
        <v>-7.7416347144506803</v>
      </c>
      <c r="K118" t="str">
        <f t="shared" si="14"/>
        <v/>
      </c>
      <c r="L118">
        <v>-11.170602045253201</v>
      </c>
      <c r="M118" t="str">
        <f t="shared" si="15"/>
        <v/>
      </c>
      <c r="N118">
        <v>-14.725622132398</v>
      </c>
      <c r="O118" t="str">
        <f t="shared" si="16"/>
        <v/>
      </c>
      <c r="P118">
        <v>-17.729733508831998</v>
      </c>
      <c r="Q118" t="str">
        <f t="shared" si="17"/>
        <v/>
      </c>
      <c r="R118">
        <v>-20.1057464817553</v>
      </c>
      <c r="S118" t="str">
        <f t="shared" si="18"/>
        <v/>
      </c>
    </row>
    <row r="119" spans="1:19" x14ac:dyDescent="0.4">
      <c r="A119">
        <v>1.3061708881318299</v>
      </c>
      <c r="B119">
        <v>4.4358359820993503</v>
      </c>
      <c r="C119" t="str">
        <f t="shared" si="10"/>
        <v/>
      </c>
      <c r="D119">
        <v>0.47051171940049602</v>
      </c>
      <c r="E119" t="str">
        <f t="shared" si="11"/>
        <v/>
      </c>
      <c r="F119">
        <v>-2.4515830804354999</v>
      </c>
      <c r="G119" t="str">
        <f t="shared" si="12"/>
        <v/>
      </c>
      <c r="H119">
        <v>-5.1119484922982998</v>
      </c>
      <c r="I119" t="str">
        <f t="shared" si="13"/>
        <v/>
      </c>
      <c r="J119">
        <v>-7.7416347144506803</v>
      </c>
      <c r="K119" t="str">
        <f t="shared" si="14"/>
        <v/>
      </c>
      <c r="L119">
        <v>-11.170602045253201</v>
      </c>
      <c r="M119" t="str">
        <f t="shared" si="15"/>
        <v/>
      </c>
      <c r="N119">
        <v>-14.725622132398</v>
      </c>
      <c r="O119" t="str">
        <f t="shared" si="16"/>
        <v/>
      </c>
      <c r="P119">
        <v>-17.729733508831998</v>
      </c>
      <c r="Q119" t="str">
        <f t="shared" si="17"/>
        <v/>
      </c>
      <c r="R119">
        <v>-20.1057464817553</v>
      </c>
      <c r="S119" t="str">
        <f t="shared" si="18"/>
        <v/>
      </c>
    </row>
    <row r="120" spans="1:19" x14ac:dyDescent="0.4">
      <c r="A120">
        <v>1.3091819229993999</v>
      </c>
      <c r="B120">
        <v>4.4358359820993503</v>
      </c>
      <c r="C120" t="str">
        <f t="shared" si="10"/>
        <v/>
      </c>
      <c r="D120">
        <v>0.47051171940049602</v>
      </c>
      <c r="E120" t="str">
        <f t="shared" si="11"/>
        <v/>
      </c>
      <c r="F120">
        <v>-2.4515830804354999</v>
      </c>
      <c r="G120" t="str">
        <f t="shared" si="12"/>
        <v/>
      </c>
      <c r="H120">
        <v>-5.1119484922982998</v>
      </c>
      <c r="I120" t="str">
        <f t="shared" si="13"/>
        <v/>
      </c>
      <c r="J120">
        <v>-7.7416347144506803</v>
      </c>
      <c r="K120" t="str">
        <f t="shared" si="14"/>
        <v/>
      </c>
      <c r="L120">
        <v>-11.170602045253201</v>
      </c>
      <c r="M120" t="str">
        <f t="shared" si="15"/>
        <v/>
      </c>
      <c r="N120">
        <v>-14.725622132398</v>
      </c>
      <c r="O120" t="str">
        <f t="shared" si="16"/>
        <v/>
      </c>
      <c r="P120">
        <v>-17.729733508831998</v>
      </c>
      <c r="Q120" t="str">
        <f t="shared" si="17"/>
        <v/>
      </c>
      <c r="R120">
        <v>-20.1057464817553</v>
      </c>
      <c r="S120" t="str">
        <f t="shared" si="18"/>
        <v/>
      </c>
    </row>
    <row r="121" spans="1:19" x14ac:dyDescent="0.4">
      <c r="A121">
        <v>1.3121998990191901</v>
      </c>
      <c r="B121">
        <v>4.4358359820993503</v>
      </c>
      <c r="C121" t="str">
        <f t="shared" si="10"/>
        <v/>
      </c>
      <c r="D121">
        <v>0.47051171940049602</v>
      </c>
      <c r="E121" t="str">
        <f t="shared" si="11"/>
        <v/>
      </c>
      <c r="F121">
        <v>-2.4515830804354999</v>
      </c>
      <c r="G121" t="str">
        <f t="shared" si="12"/>
        <v/>
      </c>
      <c r="H121">
        <v>-5.1119484922982998</v>
      </c>
      <c r="I121" t="str">
        <f t="shared" si="13"/>
        <v/>
      </c>
      <c r="J121">
        <v>-7.7416347144506803</v>
      </c>
      <c r="K121" t="str">
        <f t="shared" si="14"/>
        <v/>
      </c>
      <c r="L121">
        <v>-11.170602045253201</v>
      </c>
      <c r="M121" t="str">
        <f t="shared" si="15"/>
        <v/>
      </c>
      <c r="N121">
        <v>-14.725622132398</v>
      </c>
      <c r="O121" t="str">
        <f t="shared" si="16"/>
        <v/>
      </c>
      <c r="P121">
        <v>-17.729733508831998</v>
      </c>
      <c r="Q121" t="str">
        <f t="shared" si="17"/>
        <v/>
      </c>
      <c r="R121">
        <v>-20.1057464817553</v>
      </c>
      <c r="S121" t="str">
        <f t="shared" si="18"/>
        <v/>
      </c>
    </row>
    <row r="122" spans="1:19" x14ac:dyDescent="0.4">
      <c r="A122">
        <v>1.31522483219223</v>
      </c>
      <c r="B122">
        <v>4.4358359820993503</v>
      </c>
      <c r="C122" t="str">
        <f t="shared" si="10"/>
        <v/>
      </c>
      <c r="D122">
        <v>0.47051171940049602</v>
      </c>
      <c r="E122" t="str">
        <f t="shared" si="11"/>
        <v/>
      </c>
      <c r="F122">
        <v>-2.4515830804354999</v>
      </c>
      <c r="G122" t="str">
        <f t="shared" si="12"/>
        <v/>
      </c>
      <c r="H122">
        <v>-5.1119484922982998</v>
      </c>
      <c r="I122" t="str">
        <f t="shared" si="13"/>
        <v/>
      </c>
      <c r="J122">
        <v>-7.7416347144506803</v>
      </c>
      <c r="K122" t="str">
        <f t="shared" si="14"/>
        <v/>
      </c>
      <c r="L122">
        <v>-11.170602045253201</v>
      </c>
      <c r="M122" t="str">
        <f t="shared" si="15"/>
        <v/>
      </c>
      <c r="N122">
        <v>-14.725622132398</v>
      </c>
      <c r="O122" t="str">
        <f t="shared" si="16"/>
        <v/>
      </c>
      <c r="P122">
        <v>-17.729733508831998</v>
      </c>
      <c r="Q122" t="str">
        <f t="shared" si="17"/>
        <v/>
      </c>
      <c r="R122">
        <v>-20.1057464817553</v>
      </c>
      <c r="S122" t="str">
        <f t="shared" si="18"/>
        <v/>
      </c>
    </row>
    <row r="123" spans="1:19" x14ac:dyDescent="0.4">
      <c r="A123">
        <v>1.3182567385563899</v>
      </c>
      <c r="B123">
        <v>4.4358359820993503</v>
      </c>
      <c r="C123" t="str">
        <f t="shared" si="10"/>
        <v/>
      </c>
      <c r="D123">
        <v>0.47051171940049602</v>
      </c>
      <c r="E123" t="str">
        <f t="shared" si="11"/>
        <v/>
      </c>
      <c r="F123">
        <v>-2.4515830804354999</v>
      </c>
      <c r="G123" t="str">
        <f t="shared" si="12"/>
        <v/>
      </c>
      <c r="H123">
        <v>-5.1119484922982998</v>
      </c>
      <c r="I123" t="str">
        <f t="shared" si="13"/>
        <v/>
      </c>
      <c r="J123">
        <v>-7.7416347144506803</v>
      </c>
      <c r="K123" t="str">
        <f t="shared" si="14"/>
        <v/>
      </c>
      <c r="L123">
        <v>-11.170602045253201</v>
      </c>
      <c r="M123" t="str">
        <f t="shared" si="15"/>
        <v/>
      </c>
      <c r="N123">
        <v>-14.725622132398</v>
      </c>
      <c r="O123" t="str">
        <f t="shared" si="16"/>
        <v/>
      </c>
      <c r="P123">
        <v>-17.729733508831998</v>
      </c>
      <c r="Q123" t="str">
        <f t="shared" si="17"/>
        <v/>
      </c>
      <c r="R123">
        <v>-20.1057464817553</v>
      </c>
      <c r="S123" t="str">
        <f t="shared" si="18"/>
        <v/>
      </c>
    </row>
    <row r="124" spans="1:19" x14ac:dyDescent="0.4">
      <c r="A124">
        <v>1.32129563418656</v>
      </c>
      <c r="B124">
        <v>4.4358359820993503</v>
      </c>
      <c r="C124" t="str">
        <f t="shared" si="10"/>
        <v/>
      </c>
      <c r="D124">
        <v>0.47051171940049602</v>
      </c>
      <c r="E124" t="str">
        <f t="shared" si="11"/>
        <v/>
      </c>
      <c r="F124">
        <v>-2.4515830804354999</v>
      </c>
      <c r="G124" t="str">
        <f t="shared" si="12"/>
        <v/>
      </c>
      <c r="H124">
        <v>-5.1119484922982998</v>
      </c>
      <c r="I124" t="str">
        <f t="shared" si="13"/>
        <v/>
      </c>
      <c r="J124">
        <v>-7.7416347144506803</v>
      </c>
      <c r="K124" t="str">
        <f t="shared" si="14"/>
        <v/>
      </c>
      <c r="L124">
        <v>-11.170602045253201</v>
      </c>
      <c r="M124" t="str">
        <f t="shared" si="15"/>
        <v/>
      </c>
      <c r="N124">
        <v>-14.725622132398</v>
      </c>
      <c r="O124" t="str">
        <f t="shared" si="16"/>
        <v/>
      </c>
      <c r="P124">
        <v>-17.729733508831998</v>
      </c>
      <c r="Q124" t="str">
        <f t="shared" si="17"/>
        <v/>
      </c>
      <c r="R124">
        <v>-20.1057464817553</v>
      </c>
      <c r="S124" t="str">
        <f t="shared" si="18"/>
        <v/>
      </c>
    </row>
    <row r="125" spans="1:19" x14ac:dyDescent="0.4">
      <c r="A125">
        <v>1.3243415351946499</v>
      </c>
      <c r="B125">
        <v>4.4358359820993503</v>
      </c>
      <c r="C125" t="str">
        <f t="shared" si="10"/>
        <v/>
      </c>
      <c r="D125">
        <v>0.47051171940049602</v>
      </c>
      <c r="E125" t="str">
        <f t="shared" si="11"/>
        <v/>
      </c>
      <c r="F125">
        <v>-2.4515830804354999</v>
      </c>
      <c r="G125" t="str">
        <f t="shared" si="12"/>
        <v/>
      </c>
      <c r="H125">
        <v>-5.1119484922982998</v>
      </c>
      <c r="I125" t="str">
        <f t="shared" si="13"/>
        <v/>
      </c>
      <c r="J125">
        <v>-7.7416347144506803</v>
      </c>
      <c r="K125" t="str">
        <f t="shared" si="14"/>
        <v/>
      </c>
      <c r="L125">
        <v>-11.170602045253201</v>
      </c>
      <c r="M125" t="str">
        <f t="shared" si="15"/>
        <v/>
      </c>
      <c r="N125">
        <v>-14.725622132398</v>
      </c>
      <c r="O125" t="str">
        <f t="shared" si="16"/>
        <v/>
      </c>
      <c r="P125">
        <v>-17.729733508831998</v>
      </c>
      <c r="Q125" t="str">
        <f t="shared" si="17"/>
        <v/>
      </c>
      <c r="R125">
        <v>-20.1057464817553</v>
      </c>
      <c r="S125" t="str">
        <f t="shared" si="18"/>
        <v/>
      </c>
    </row>
    <row r="126" spans="1:19" x14ac:dyDescent="0.4">
      <c r="A126">
        <v>1.3273944577297301</v>
      </c>
      <c r="B126">
        <v>4.4358359820993503</v>
      </c>
      <c r="C126" t="str">
        <f t="shared" si="10"/>
        <v/>
      </c>
      <c r="D126">
        <v>0.47051171940049602</v>
      </c>
      <c r="E126" t="str">
        <f t="shared" si="11"/>
        <v/>
      </c>
      <c r="F126">
        <v>-2.4515830804354999</v>
      </c>
      <c r="G126" t="str">
        <f t="shared" si="12"/>
        <v/>
      </c>
      <c r="H126">
        <v>-5.1119484922982998</v>
      </c>
      <c r="I126" t="str">
        <f t="shared" si="13"/>
        <v/>
      </c>
      <c r="J126">
        <v>-7.7416347144506803</v>
      </c>
      <c r="K126" t="str">
        <f t="shared" si="14"/>
        <v/>
      </c>
      <c r="L126">
        <v>-11.170602045253201</v>
      </c>
      <c r="M126" t="str">
        <f t="shared" si="15"/>
        <v/>
      </c>
      <c r="N126">
        <v>-14.725622132398</v>
      </c>
      <c r="O126" t="str">
        <f t="shared" si="16"/>
        <v/>
      </c>
      <c r="P126">
        <v>-17.729733508831998</v>
      </c>
      <c r="Q126" t="str">
        <f t="shared" si="17"/>
        <v/>
      </c>
      <c r="R126">
        <v>-20.1057464817553</v>
      </c>
      <c r="S126" t="str">
        <f t="shared" si="18"/>
        <v/>
      </c>
    </row>
    <row r="127" spans="1:19" x14ac:dyDescent="0.4">
      <c r="A127">
        <v>1.33045441797808</v>
      </c>
      <c r="B127">
        <v>4.4358359820993503</v>
      </c>
      <c r="C127" t="str">
        <f t="shared" si="10"/>
        <v/>
      </c>
      <c r="D127">
        <v>0.47051171940049602</v>
      </c>
      <c r="E127" t="str">
        <f t="shared" si="11"/>
        <v/>
      </c>
      <c r="F127">
        <v>-2.4515830804354999</v>
      </c>
      <c r="G127" t="str">
        <f t="shared" si="12"/>
        <v/>
      </c>
      <c r="H127">
        <v>-5.1119484922982998</v>
      </c>
      <c r="I127" t="str">
        <f t="shared" si="13"/>
        <v/>
      </c>
      <c r="J127">
        <v>-7.7416347144506803</v>
      </c>
      <c r="K127" t="str">
        <f t="shared" si="14"/>
        <v/>
      </c>
      <c r="L127">
        <v>-11.170602045253201</v>
      </c>
      <c r="M127" t="str">
        <f t="shared" si="15"/>
        <v/>
      </c>
      <c r="N127">
        <v>-14.725622132398</v>
      </c>
      <c r="O127" t="str">
        <f t="shared" si="16"/>
        <v/>
      </c>
      <c r="P127">
        <v>-17.729733508831998</v>
      </c>
      <c r="Q127" t="str">
        <f t="shared" si="17"/>
        <v/>
      </c>
      <c r="R127">
        <v>-20.1057464817553</v>
      </c>
      <c r="S127" t="str">
        <f t="shared" si="18"/>
        <v/>
      </c>
    </row>
    <row r="128" spans="1:19" x14ac:dyDescent="0.4">
      <c r="A128">
        <v>1.33352143216331</v>
      </c>
      <c r="B128">
        <v>4.4358359820993503</v>
      </c>
      <c r="C128" t="str">
        <f t="shared" si="10"/>
        <v/>
      </c>
      <c r="D128">
        <v>0.47051171940049602</v>
      </c>
      <c r="E128" t="str">
        <f t="shared" si="11"/>
        <v/>
      </c>
      <c r="F128">
        <v>-2.4515830804354999</v>
      </c>
      <c r="G128" t="str">
        <f t="shared" si="12"/>
        <v/>
      </c>
      <c r="H128">
        <v>-5.1119484922982998</v>
      </c>
      <c r="I128" t="str">
        <f t="shared" si="13"/>
        <v/>
      </c>
      <c r="J128">
        <v>-7.7416347144506803</v>
      </c>
      <c r="K128" t="str">
        <f t="shared" si="14"/>
        <v/>
      </c>
      <c r="L128">
        <v>-11.170602045253201</v>
      </c>
      <c r="M128" t="str">
        <f t="shared" si="15"/>
        <v/>
      </c>
      <c r="N128">
        <v>-14.725622132398</v>
      </c>
      <c r="O128" t="str">
        <f t="shared" si="16"/>
        <v/>
      </c>
      <c r="P128">
        <v>-17.729733508831998</v>
      </c>
      <c r="Q128" t="str">
        <f t="shared" si="17"/>
        <v/>
      </c>
      <c r="R128">
        <v>-20.1057464817553</v>
      </c>
      <c r="S128" t="str">
        <f t="shared" si="18"/>
        <v/>
      </c>
    </row>
    <row r="129" spans="1:19" x14ac:dyDescent="0.4">
      <c r="A129">
        <v>1.3365955165464301</v>
      </c>
      <c r="B129">
        <v>4.4358359820993503</v>
      </c>
      <c r="C129" t="str">
        <f t="shared" si="10"/>
        <v/>
      </c>
      <c r="D129">
        <v>0.47051171940049602</v>
      </c>
      <c r="E129" t="str">
        <f t="shared" si="11"/>
        <v/>
      </c>
      <c r="F129">
        <v>-2.4515830804354999</v>
      </c>
      <c r="G129" t="str">
        <f t="shared" si="12"/>
        <v/>
      </c>
      <c r="H129">
        <v>-5.1119484922982998</v>
      </c>
      <c r="I129" t="str">
        <f t="shared" si="13"/>
        <v/>
      </c>
      <c r="J129">
        <v>-7.7416347144506803</v>
      </c>
      <c r="K129" t="str">
        <f t="shared" si="14"/>
        <v/>
      </c>
      <c r="L129">
        <v>-11.170602045253201</v>
      </c>
      <c r="M129" t="str">
        <f t="shared" si="15"/>
        <v/>
      </c>
      <c r="N129">
        <v>-14.725622132398</v>
      </c>
      <c r="O129" t="str">
        <f t="shared" si="16"/>
        <v/>
      </c>
      <c r="P129">
        <v>-17.729733508831998</v>
      </c>
      <c r="Q129" t="str">
        <f t="shared" si="17"/>
        <v/>
      </c>
      <c r="R129">
        <v>-20.1057464817553</v>
      </c>
      <c r="S129" t="str">
        <f t="shared" si="18"/>
        <v/>
      </c>
    </row>
    <row r="130" spans="1:19" x14ac:dyDescent="0.4">
      <c r="A130">
        <v>1.3396766874259201</v>
      </c>
      <c r="B130">
        <v>4.4358359820993503</v>
      </c>
      <c r="C130" t="str">
        <f t="shared" si="10"/>
        <v/>
      </c>
      <c r="D130">
        <v>0.47051171940049602</v>
      </c>
      <c r="E130" t="str">
        <f t="shared" si="11"/>
        <v/>
      </c>
      <c r="F130">
        <v>-2.4515830804354999</v>
      </c>
      <c r="G130" t="str">
        <f t="shared" si="12"/>
        <v/>
      </c>
      <c r="H130">
        <v>-5.1119484922982998</v>
      </c>
      <c r="I130" t="str">
        <f t="shared" si="13"/>
        <v/>
      </c>
      <c r="J130">
        <v>-7.7416347144506803</v>
      </c>
      <c r="K130" t="str">
        <f t="shared" si="14"/>
        <v/>
      </c>
      <c r="L130">
        <v>-11.170602045253201</v>
      </c>
      <c r="M130" t="str">
        <f t="shared" si="15"/>
        <v/>
      </c>
      <c r="N130">
        <v>-14.725622132398</v>
      </c>
      <c r="O130" t="str">
        <f t="shared" si="16"/>
        <v/>
      </c>
      <c r="P130">
        <v>-17.729733508831998</v>
      </c>
      <c r="Q130" t="str">
        <f t="shared" si="17"/>
        <v/>
      </c>
      <c r="R130">
        <v>-20.1057464817553</v>
      </c>
      <c r="S130" t="str">
        <f t="shared" si="18"/>
        <v/>
      </c>
    </row>
    <row r="131" spans="1:19" x14ac:dyDescent="0.4">
      <c r="A131">
        <v>1.34276496113785</v>
      </c>
      <c r="B131">
        <v>4.4358359820993503</v>
      </c>
      <c r="C131" t="str">
        <f t="shared" si="10"/>
        <v/>
      </c>
      <c r="D131">
        <v>0.47051171940049602</v>
      </c>
      <c r="E131" t="str">
        <f t="shared" si="11"/>
        <v/>
      </c>
      <c r="F131">
        <v>-2.4515830804354999</v>
      </c>
      <c r="G131" t="str">
        <f t="shared" si="12"/>
        <v/>
      </c>
      <c r="H131">
        <v>-5.1119484922982998</v>
      </c>
      <c r="I131" t="str">
        <f t="shared" si="13"/>
        <v/>
      </c>
      <c r="J131">
        <v>-7.7416347144506803</v>
      </c>
      <c r="K131" t="str">
        <f t="shared" si="14"/>
        <v/>
      </c>
      <c r="L131">
        <v>-11.170602045253201</v>
      </c>
      <c r="M131" t="str">
        <f t="shared" si="15"/>
        <v/>
      </c>
      <c r="N131">
        <v>-14.725622132398</v>
      </c>
      <c r="O131" t="str">
        <f t="shared" si="16"/>
        <v/>
      </c>
      <c r="P131">
        <v>-17.729733508831998</v>
      </c>
      <c r="Q131" t="str">
        <f t="shared" si="17"/>
        <v/>
      </c>
      <c r="R131">
        <v>-20.1057464817553</v>
      </c>
      <c r="S131" t="str">
        <f t="shared" si="18"/>
        <v/>
      </c>
    </row>
    <row r="132" spans="1:19" x14ac:dyDescent="0.4">
      <c r="A132">
        <v>1.34586035405594</v>
      </c>
      <c r="B132">
        <v>4.4358359820993503</v>
      </c>
      <c r="C132" t="str">
        <f t="shared" ref="C132:C195" si="19">IF(B$3-3&gt;B132,$A132,"")</f>
        <v/>
      </c>
      <c r="D132">
        <v>0.47051171940049602</v>
      </c>
      <c r="E132" t="str">
        <f t="shared" ref="E132:E195" si="20">IF(D$3-3&gt;D132,$A132,"")</f>
        <v/>
      </c>
      <c r="F132">
        <v>-2.4515830804354999</v>
      </c>
      <c r="G132" t="str">
        <f t="shared" ref="G132:G195" si="21">IF(F$3-3&gt;F132,$A132,"")</f>
        <v/>
      </c>
      <c r="H132">
        <v>-5.1119484922982998</v>
      </c>
      <c r="I132" t="str">
        <f t="shared" ref="I132:I195" si="22">IF(H$3-3&gt;H132,$A132,"")</f>
        <v/>
      </c>
      <c r="J132">
        <v>-7.7416347144506803</v>
      </c>
      <c r="K132" t="str">
        <f t="shared" ref="K132:K195" si="23">IF(J$3-3&gt;J132,$A132,"")</f>
        <v/>
      </c>
      <c r="L132">
        <v>-11.170602045253201</v>
      </c>
      <c r="M132" t="str">
        <f t="shared" ref="M132:M195" si="24">IF(L$3-3&gt;L132,$A132,"")</f>
        <v/>
      </c>
      <c r="N132">
        <v>-14.725622132398</v>
      </c>
      <c r="O132" t="str">
        <f t="shared" ref="O132:O195" si="25">IF(N$3-3&gt;N132,$A132,"")</f>
        <v/>
      </c>
      <c r="P132">
        <v>-17.729733508831998</v>
      </c>
      <c r="Q132" t="str">
        <f t="shared" ref="Q132:Q195" si="26">IF(P$3-3&gt;P132,$A132,"")</f>
        <v/>
      </c>
      <c r="R132">
        <v>-20.1057464817553</v>
      </c>
      <c r="S132" t="str">
        <f t="shared" ref="S132:S195" si="27">IF(R$3-3&gt;R132,$A132,"")</f>
        <v/>
      </c>
    </row>
    <row r="133" spans="1:19" x14ac:dyDescent="0.4">
      <c r="A133">
        <v>1.34896288259164</v>
      </c>
      <c r="B133">
        <v>4.4358359820993503</v>
      </c>
      <c r="C133" t="str">
        <f t="shared" si="19"/>
        <v/>
      </c>
      <c r="D133">
        <v>0.47051171940049602</v>
      </c>
      <c r="E133" t="str">
        <f t="shared" si="20"/>
        <v/>
      </c>
      <c r="F133">
        <v>-2.4515830804354999</v>
      </c>
      <c r="G133" t="str">
        <f t="shared" si="21"/>
        <v/>
      </c>
      <c r="H133">
        <v>-5.1119484922982998</v>
      </c>
      <c r="I133" t="str">
        <f t="shared" si="22"/>
        <v/>
      </c>
      <c r="J133">
        <v>-7.7416347144506803</v>
      </c>
      <c r="K133" t="str">
        <f t="shared" si="23"/>
        <v/>
      </c>
      <c r="L133">
        <v>-11.170602045253201</v>
      </c>
      <c r="M133" t="str">
        <f t="shared" si="24"/>
        <v/>
      </c>
      <c r="N133">
        <v>-14.725622132398</v>
      </c>
      <c r="O133" t="str">
        <f t="shared" si="25"/>
        <v/>
      </c>
      <c r="P133">
        <v>-17.729733508831998</v>
      </c>
      <c r="Q133" t="str">
        <f t="shared" si="26"/>
        <v/>
      </c>
      <c r="R133">
        <v>-20.1057464817553</v>
      </c>
      <c r="S133" t="str">
        <f t="shared" si="27"/>
        <v/>
      </c>
    </row>
    <row r="134" spans="1:19" x14ac:dyDescent="0.4">
      <c r="A134">
        <v>1.3520725631942601</v>
      </c>
      <c r="B134">
        <v>4.4358359820993503</v>
      </c>
      <c r="C134" t="str">
        <f t="shared" si="19"/>
        <v/>
      </c>
      <c r="D134">
        <v>0.47051171940049602</v>
      </c>
      <c r="E134" t="str">
        <f t="shared" si="20"/>
        <v/>
      </c>
      <c r="F134">
        <v>-2.4515830804354999</v>
      </c>
      <c r="G134" t="str">
        <f t="shared" si="21"/>
        <v/>
      </c>
      <c r="H134">
        <v>-5.1119484922982998</v>
      </c>
      <c r="I134" t="str">
        <f t="shared" si="22"/>
        <v/>
      </c>
      <c r="J134">
        <v>-7.7416347144506803</v>
      </c>
      <c r="K134" t="str">
        <f t="shared" si="23"/>
        <v/>
      </c>
      <c r="L134">
        <v>-11.170602045253201</v>
      </c>
      <c r="M134" t="str">
        <f t="shared" si="24"/>
        <v/>
      </c>
      <c r="N134">
        <v>-14.725622132398</v>
      </c>
      <c r="O134" t="str">
        <f t="shared" si="25"/>
        <v/>
      </c>
      <c r="P134">
        <v>-17.729733508831998</v>
      </c>
      <c r="Q134" t="str">
        <f t="shared" si="26"/>
        <v/>
      </c>
      <c r="R134">
        <v>-20.1057464817553</v>
      </c>
      <c r="S134" t="str">
        <f t="shared" si="27"/>
        <v/>
      </c>
    </row>
    <row r="135" spans="1:19" x14ac:dyDescent="0.4">
      <c r="A135">
        <v>1.35518941235102</v>
      </c>
      <c r="B135">
        <v>4.4358359820993503</v>
      </c>
      <c r="C135" t="str">
        <f t="shared" si="19"/>
        <v/>
      </c>
      <c r="D135">
        <v>0.47051171940049602</v>
      </c>
      <c r="E135" t="str">
        <f t="shared" si="20"/>
        <v/>
      </c>
      <c r="F135">
        <v>-2.4515830804354999</v>
      </c>
      <c r="G135" t="str">
        <f t="shared" si="21"/>
        <v/>
      </c>
      <c r="H135">
        <v>-5.1119484922982998</v>
      </c>
      <c r="I135" t="str">
        <f t="shared" si="22"/>
        <v/>
      </c>
      <c r="J135">
        <v>-7.7416347144506803</v>
      </c>
      <c r="K135" t="str">
        <f t="shared" si="23"/>
        <v/>
      </c>
      <c r="L135">
        <v>-11.170602045253201</v>
      </c>
      <c r="M135" t="str">
        <f t="shared" si="24"/>
        <v/>
      </c>
      <c r="N135">
        <v>-14.725622132398</v>
      </c>
      <c r="O135" t="str">
        <f t="shared" si="25"/>
        <v/>
      </c>
      <c r="P135">
        <v>-17.729733508831998</v>
      </c>
      <c r="Q135" t="str">
        <f t="shared" si="26"/>
        <v/>
      </c>
      <c r="R135">
        <v>-20.1057464817553</v>
      </c>
      <c r="S135" t="str">
        <f t="shared" si="27"/>
        <v/>
      </c>
    </row>
    <row r="136" spans="1:19" x14ac:dyDescent="0.4">
      <c r="A136">
        <v>1.35831344658714</v>
      </c>
      <c r="B136">
        <v>4.4358359820993503</v>
      </c>
      <c r="C136" t="str">
        <f t="shared" si="19"/>
        <v/>
      </c>
      <c r="D136">
        <v>0.47051171940049602</v>
      </c>
      <c r="E136" t="str">
        <f t="shared" si="20"/>
        <v/>
      </c>
      <c r="F136">
        <v>-2.4515830804354999</v>
      </c>
      <c r="G136" t="str">
        <f t="shared" si="21"/>
        <v/>
      </c>
      <c r="H136">
        <v>-5.1119484922982998</v>
      </c>
      <c r="I136" t="str">
        <f t="shared" si="22"/>
        <v/>
      </c>
      <c r="J136">
        <v>-7.7416347144506803</v>
      </c>
      <c r="K136" t="str">
        <f t="shared" si="23"/>
        <v/>
      </c>
      <c r="L136">
        <v>-11.170602045253201</v>
      </c>
      <c r="M136" t="str">
        <f t="shared" si="24"/>
        <v/>
      </c>
      <c r="N136">
        <v>-14.725622132398</v>
      </c>
      <c r="O136" t="str">
        <f t="shared" si="25"/>
        <v/>
      </c>
      <c r="P136">
        <v>-17.729733508831998</v>
      </c>
      <c r="Q136" t="str">
        <f t="shared" si="26"/>
        <v/>
      </c>
      <c r="R136">
        <v>-20.1057464817553</v>
      </c>
      <c r="S136" t="str">
        <f t="shared" si="27"/>
        <v/>
      </c>
    </row>
    <row r="137" spans="1:19" x14ac:dyDescent="0.4">
      <c r="A137">
        <v>1.3614446824659401</v>
      </c>
      <c r="B137">
        <v>4.4358359820993503</v>
      </c>
      <c r="C137" t="str">
        <f t="shared" si="19"/>
        <v/>
      </c>
      <c r="D137">
        <v>0.47051171940049602</v>
      </c>
      <c r="E137" t="str">
        <f t="shared" si="20"/>
        <v/>
      </c>
      <c r="F137">
        <v>-2.4515830804354999</v>
      </c>
      <c r="G137" t="str">
        <f t="shared" si="21"/>
        <v/>
      </c>
      <c r="H137">
        <v>-5.1119484922982998</v>
      </c>
      <c r="I137" t="str">
        <f t="shared" si="22"/>
        <v/>
      </c>
      <c r="J137">
        <v>-7.7416347144506803</v>
      </c>
      <c r="K137" t="str">
        <f t="shared" si="23"/>
        <v/>
      </c>
      <c r="L137">
        <v>-11.170602045253201</v>
      </c>
      <c r="M137" t="str">
        <f t="shared" si="24"/>
        <v/>
      </c>
      <c r="N137">
        <v>-14.725622132398</v>
      </c>
      <c r="O137" t="str">
        <f t="shared" si="25"/>
        <v/>
      </c>
      <c r="P137">
        <v>-17.729733508831998</v>
      </c>
      <c r="Q137" t="str">
        <f t="shared" si="26"/>
        <v/>
      </c>
      <c r="R137">
        <v>-20.1057464817553</v>
      </c>
      <c r="S137" t="str">
        <f t="shared" si="27"/>
        <v/>
      </c>
    </row>
    <row r="138" spans="1:19" x14ac:dyDescent="0.4">
      <c r="A138">
        <v>1.3645831365889101</v>
      </c>
      <c r="B138">
        <v>4.4358359820993503</v>
      </c>
      <c r="C138" t="str">
        <f t="shared" si="19"/>
        <v/>
      </c>
      <c r="D138">
        <v>0.47051171940049602</v>
      </c>
      <c r="E138" t="str">
        <f t="shared" si="20"/>
        <v/>
      </c>
      <c r="F138">
        <v>-2.4515830804354999</v>
      </c>
      <c r="G138" t="str">
        <f t="shared" si="21"/>
        <v/>
      </c>
      <c r="H138">
        <v>-5.1119484922982998</v>
      </c>
      <c r="I138" t="str">
        <f t="shared" si="22"/>
        <v/>
      </c>
      <c r="J138">
        <v>-7.7416347144506803</v>
      </c>
      <c r="K138" t="str">
        <f t="shared" si="23"/>
        <v/>
      </c>
      <c r="L138">
        <v>-11.170602045253201</v>
      </c>
      <c r="M138" t="str">
        <f t="shared" si="24"/>
        <v/>
      </c>
      <c r="N138">
        <v>-14.725622132398</v>
      </c>
      <c r="O138" t="str">
        <f t="shared" si="25"/>
        <v/>
      </c>
      <c r="P138">
        <v>-17.729733508831998</v>
      </c>
      <c r="Q138" t="str">
        <f t="shared" si="26"/>
        <v/>
      </c>
      <c r="R138">
        <v>-20.1057464817553</v>
      </c>
      <c r="S138" t="str">
        <f t="shared" si="27"/>
        <v/>
      </c>
    </row>
    <row r="139" spans="1:19" x14ac:dyDescent="0.4">
      <c r="A139">
        <v>1.36772882559584</v>
      </c>
      <c r="B139">
        <v>4.4358359820993503</v>
      </c>
      <c r="C139" t="str">
        <f t="shared" si="19"/>
        <v/>
      </c>
      <c r="D139">
        <v>0.47051171940049602</v>
      </c>
      <c r="E139" t="str">
        <f t="shared" si="20"/>
        <v/>
      </c>
      <c r="F139">
        <v>-2.4515830804354999</v>
      </c>
      <c r="G139" t="str">
        <f t="shared" si="21"/>
        <v/>
      </c>
      <c r="H139">
        <v>-5.1119484922982998</v>
      </c>
      <c r="I139" t="str">
        <f t="shared" si="22"/>
        <v/>
      </c>
      <c r="J139">
        <v>-7.7416347144506803</v>
      </c>
      <c r="K139" t="str">
        <f t="shared" si="23"/>
        <v/>
      </c>
      <c r="L139">
        <v>-11.170602045253201</v>
      </c>
      <c r="M139" t="str">
        <f t="shared" si="24"/>
        <v/>
      </c>
      <c r="N139">
        <v>-14.725622132398</v>
      </c>
      <c r="O139" t="str">
        <f t="shared" si="25"/>
        <v/>
      </c>
      <c r="P139">
        <v>-17.729733508831998</v>
      </c>
      <c r="Q139" t="str">
        <f t="shared" si="26"/>
        <v/>
      </c>
      <c r="R139">
        <v>-20.1057464817553</v>
      </c>
      <c r="S139" t="str">
        <f t="shared" si="27"/>
        <v/>
      </c>
    </row>
    <row r="140" spans="1:19" x14ac:dyDescent="0.4">
      <c r="A140">
        <v>1.37088176616484</v>
      </c>
      <c r="B140">
        <v>4.4358359820993503</v>
      </c>
      <c r="C140" t="str">
        <f t="shared" si="19"/>
        <v/>
      </c>
      <c r="D140">
        <v>0.47051171940049602</v>
      </c>
      <c r="E140" t="str">
        <f t="shared" si="20"/>
        <v/>
      </c>
      <c r="F140">
        <v>-2.4515830804354999</v>
      </c>
      <c r="G140" t="str">
        <f t="shared" si="21"/>
        <v/>
      </c>
      <c r="H140">
        <v>-5.1119484922982998</v>
      </c>
      <c r="I140" t="str">
        <f t="shared" si="22"/>
        <v/>
      </c>
      <c r="J140">
        <v>-7.7416347144506803</v>
      </c>
      <c r="K140" t="str">
        <f t="shared" si="23"/>
        <v/>
      </c>
      <c r="L140">
        <v>-11.170602045253201</v>
      </c>
      <c r="M140" t="str">
        <f t="shared" si="24"/>
        <v/>
      </c>
      <c r="N140">
        <v>-14.725622132398</v>
      </c>
      <c r="O140" t="str">
        <f t="shared" si="25"/>
        <v/>
      </c>
      <c r="P140">
        <v>-17.729733508831998</v>
      </c>
      <c r="Q140" t="str">
        <f t="shared" si="26"/>
        <v/>
      </c>
      <c r="R140">
        <v>-20.1057464817553</v>
      </c>
      <c r="S140" t="str">
        <f t="shared" si="27"/>
        <v/>
      </c>
    </row>
    <row r="141" spans="1:19" x14ac:dyDescent="0.4">
      <c r="A141">
        <v>1.3740419750124999</v>
      </c>
      <c r="B141">
        <v>4.4358359820993503</v>
      </c>
      <c r="C141" t="str">
        <f t="shared" si="19"/>
        <v/>
      </c>
      <c r="D141">
        <v>0.47051171940049602</v>
      </c>
      <c r="E141" t="str">
        <f t="shared" si="20"/>
        <v/>
      </c>
      <c r="F141">
        <v>-2.4515830804354999</v>
      </c>
      <c r="G141" t="str">
        <f t="shared" si="21"/>
        <v/>
      </c>
      <c r="H141">
        <v>-5.1119484922982998</v>
      </c>
      <c r="I141" t="str">
        <f t="shared" si="22"/>
        <v/>
      </c>
      <c r="J141">
        <v>-7.7416347144506803</v>
      </c>
      <c r="K141" t="str">
        <f t="shared" si="23"/>
        <v/>
      </c>
      <c r="L141">
        <v>-11.170602045253201</v>
      </c>
      <c r="M141" t="str">
        <f t="shared" si="24"/>
        <v/>
      </c>
      <c r="N141">
        <v>-14.725622132398</v>
      </c>
      <c r="O141" t="str">
        <f t="shared" si="25"/>
        <v/>
      </c>
      <c r="P141">
        <v>-17.729733508831998</v>
      </c>
      <c r="Q141" t="str">
        <f t="shared" si="26"/>
        <v/>
      </c>
      <c r="R141">
        <v>-20.1057464817553</v>
      </c>
      <c r="S141" t="str">
        <f t="shared" si="27"/>
        <v/>
      </c>
    </row>
    <row r="142" spans="1:19" x14ac:dyDescent="0.4">
      <c r="A142">
        <v>1.37720946889393</v>
      </c>
      <c r="B142">
        <v>4.4358359820993503</v>
      </c>
      <c r="C142" t="str">
        <f t="shared" si="19"/>
        <v/>
      </c>
      <c r="D142">
        <v>0.47051171940049602</v>
      </c>
      <c r="E142" t="str">
        <f t="shared" si="20"/>
        <v/>
      </c>
      <c r="F142">
        <v>-2.4515830804354999</v>
      </c>
      <c r="G142" t="str">
        <f t="shared" si="21"/>
        <v/>
      </c>
      <c r="H142">
        <v>-5.1119484922982998</v>
      </c>
      <c r="I142" t="str">
        <f t="shared" si="22"/>
        <v/>
      </c>
      <c r="J142">
        <v>-7.7416347144506803</v>
      </c>
      <c r="K142" t="str">
        <f t="shared" si="23"/>
        <v/>
      </c>
      <c r="L142">
        <v>-11.170602045253201</v>
      </c>
      <c r="M142" t="str">
        <f t="shared" si="24"/>
        <v/>
      </c>
      <c r="N142">
        <v>-14.725622132398</v>
      </c>
      <c r="O142" t="str">
        <f t="shared" si="25"/>
        <v/>
      </c>
      <c r="P142">
        <v>-17.729733508831998</v>
      </c>
      <c r="Q142" t="str">
        <f t="shared" si="26"/>
        <v/>
      </c>
      <c r="R142">
        <v>-20.1057464817553</v>
      </c>
      <c r="S142" t="str">
        <f t="shared" si="27"/>
        <v/>
      </c>
    </row>
    <row r="143" spans="1:19" x14ac:dyDescent="0.4">
      <c r="A143">
        <v>1.3803842646028699</v>
      </c>
      <c r="B143">
        <v>4.4358359820993503</v>
      </c>
      <c r="C143" t="str">
        <f t="shared" si="19"/>
        <v/>
      </c>
      <c r="D143">
        <v>0.47051171940049602</v>
      </c>
      <c r="E143" t="str">
        <f t="shared" si="20"/>
        <v/>
      </c>
      <c r="F143">
        <v>-2.4515830804354999</v>
      </c>
      <c r="G143" t="str">
        <f t="shared" si="21"/>
        <v/>
      </c>
      <c r="H143">
        <v>-5.1119484922982998</v>
      </c>
      <c r="I143" t="str">
        <f t="shared" si="22"/>
        <v/>
      </c>
      <c r="J143">
        <v>-7.7416347144506803</v>
      </c>
      <c r="K143" t="str">
        <f t="shared" si="23"/>
        <v/>
      </c>
      <c r="L143">
        <v>-11.170602045253201</v>
      </c>
      <c r="M143" t="str">
        <f t="shared" si="24"/>
        <v/>
      </c>
      <c r="N143">
        <v>-14.725622132398</v>
      </c>
      <c r="O143" t="str">
        <f t="shared" si="25"/>
        <v/>
      </c>
      <c r="P143">
        <v>-17.729733508831998</v>
      </c>
      <c r="Q143" t="str">
        <f t="shared" si="26"/>
        <v/>
      </c>
      <c r="R143">
        <v>-20.1057464817553</v>
      </c>
      <c r="S143" t="str">
        <f t="shared" si="27"/>
        <v/>
      </c>
    </row>
    <row r="144" spans="1:19" x14ac:dyDescent="0.4">
      <c r="A144">
        <v>1.38356637897177</v>
      </c>
      <c r="B144">
        <v>4.4358359820993503</v>
      </c>
      <c r="C144" t="str">
        <f t="shared" si="19"/>
        <v/>
      </c>
      <c r="D144">
        <v>0.47051171940049602</v>
      </c>
      <c r="E144" t="str">
        <f t="shared" si="20"/>
        <v/>
      </c>
      <c r="F144">
        <v>-2.4515830804354999</v>
      </c>
      <c r="G144" t="str">
        <f t="shared" si="21"/>
        <v/>
      </c>
      <c r="H144">
        <v>-5.1119484922982998</v>
      </c>
      <c r="I144" t="str">
        <f t="shared" si="22"/>
        <v/>
      </c>
      <c r="J144">
        <v>-7.7416347144506803</v>
      </c>
      <c r="K144" t="str">
        <f t="shared" si="23"/>
        <v/>
      </c>
      <c r="L144">
        <v>-11.170602045253201</v>
      </c>
      <c r="M144" t="str">
        <f t="shared" si="24"/>
        <v/>
      </c>
      <c r="N144">
        <v>-14.725622132398</v>
      </c>
      <c r="O144" t="str">
        <f t="shared" si="25"/>
        <v/>
      </c>
      <c r="P144">
        <v>-17.729733508831998</v>
      </c>
      <c r="Q144" t="str">
        <f t="shared" si="26"/>
        <v/>
      </c>
      <c r="R144">
        <v>-20.1057464817553</v>
      </c>
      <c r="S144" t="str">
        <f t="shared" si="27"/>
        <v/>
      </c>
    </row>
    <row r="145" spans="1:19" x14ac:dyDescent="0.4">
      <c r="A145">
        <v>1.38675582887187</v>
      </c>
      <c r="B145">
        <v>4.4358359820993503</v>
      </c>
      <c r="C145" t="str">
        <f t="shared" si="19"/>
        <v/>
      </c>
      <c r="D145">
        <v>0.47051171940049602</v>
      </c>
      <c r="E145" t="str">
        <f t="shared" si="20"/>
        <v/>
      </c>
      <c r="F145">
        <v>-2.4515830804354999</v>
      </c>
      <c r="G145" t="str">
        <f t="shared" si="21"/>
        <v/>
      </c>
      <c r="H145">
        <v>-5.1119484922982998</v>
      </c>
      <c r="I145" t="str">
        <f t="shared" si="22"/>
        <v/>
      </c>
      <c r="J145">
        <v>-7.7416347144506803</v>
      </c>
      <c r="K145" t="str">
        <f t="shared" si="23"/>
        <v/>
      </c>
      <c r="L145">
        <v>-11.170602045253201</v>
      </c>
      <c r="M145" t="str">
        <f t="shared" si="24"/>
        <v/>
      </c>
      <c r="N145">
        <v>-14.725622132398</v>
      </c>
      <c r="O145" t="str">
        <f t="shared" si="25"/>
        <v/>
      </c>
      <c r="P145">
        <v>-17.729733508831998</v>
      </c>
      <c r="Q145" t="str">
        <f t="shared" si="26"/>
        <v/>
      </c>
      <c r="R145">
        <v>-20.1057464817553</v>
      </c>
      <c r="S145" t="str">
        <f t="shared" si="27"/>
        <v/>
      </c>
    </row>
    <row r="146" spans="1:19" x14ac:dyDescent="0.4">
      <c r="A146">
        <v>1.3899526312133399</v>
      </c>
      <c r="B146">
        <v>4.4358359820993503</v>
      </c>
      <c r="C146" t="str">
        <f t="shared" si="19"/>
        <v/>
      </c>
      <c r="D146">
        <v>0.47051171940049602</v>
      </c>
      <c r="E146" t="str">
        <f t="shared" si="20"/>
        <v/>
      </c>
      <c r="F146">
        <v>-2.4515830804354999</v>
      </c>
      <c r="G146" t="str">
        <f t="shared" si="21"/>
        <v/>
      </c>
      <c r="H146">
        <v>-5.1119484922982998</v>
      </c>
      <c r="I146" t="str">
        <f t="shared" si="22"/>
        <v/>
      </c>
      <c r="J146">
        <v>-7.7416347144506803</v>
      </c>
      <c r="K146" t="str">
        <f t="shared" si="23"/>
        <v/>
      </c>
      <c r="L146">
        <v>-11.170602045253201</v>
      </c>
      <c r="M146" t="str">
        <f t="shared" si="24"/>
        <v/>
      </c>
      <c r="N146">
        <v>-14.725622132398</v>
      </c>
      <c r="O146" t="str">
        <f t="shared" si="25"/>
        <v/>
      </c>
      <c r="P146">
        <v>-17.729733508831998</v>
      </c>
      <c r="Q146" t="str">
        <f t="shared" si="26"/>
        <v/>
      </c>
      <c r="R146">
        <v>-20.1057464817553</v>
      </c>
      <c r="S146" t="str">
        <f t="shared" si="27"/>
        <v/>
      </c>
    </row>
    <row r="147" spans="1:19" x14ac:dyDescent="0.4">
      <c r="A147">
        <v>1.3931568029452901</v>
      </c>
      <c r="B147">
        <v>4.4358359820993503</v>
      </c>
      <c r="C147" t="str">
        <f t="shared" si="19"/>
        <v/>
      </c>
      <c r="D147">
        <v>0.47051171940049602</v>
      </c>
      <c r="E147" t="str">
        <f t="shared" si="20"/>
        <v/>
      </c>
      <c r="F147">
        <v>-2.4515830804354999</v>
      </c>
      <c r="G147" t="str">
        <f t="shared" si="21"/>
        <v/>
      </c>
      <c r="H147">
        <v>-5.1119484922982998</v>
      </c>
      <c r="I147" t="str">
        <f t="shared" si="22"/>
        <v/>
      </c>
      <c r="J147">
        <v>-7.7416347144506803</v>
      </c>
      <c r="K147" t="str">
        <f t="shared" si="23"/>
        <v/>
      </c>
      <c r="L147">
        <v>-11.170602045253201</v>
      </c>
      <c r="M147" t="str">
        <f t="shared" si="24"/>
        <v/>
      </c>
      <c r="N147">
        <v>-14.725622132398</v>
      </c>
      <c r="O147" t="str">
        <f t="shared" si="25"/>
        <v/>
      </c>
      <c r="P147">
        <v>-17.729733508831998</v>
      </c>
      <c r="Q147" t="str">
        <f t="shared" si="26"/>
        <v/>
      </c>
      <c r="R147">
        <v>-20.1057464817553</v>
      </c>
      <c r="S147" t="str">
        <f t="shared" si="27"/>
        <v/>
      </c>
    </row>
    <row r="148" spans="1:19" x14ac:dyDescent="0.4">
      <c r="A148">
        <v>1.3963683610559201</v>
      </c>
      <c r="B148">
        <v>4.4358359820993503</v>
      </c>
      <c r="C148" t="str">
        <f t="shared" si="19"/>
        <v/>
      </c>
      <c r="D148">
        <v>0.47051171940049602</v>
      </c>
      <c r="E148" t="str">
        <f t="shared" si="20"/>
        <v/>
      </c>
      <c r="F148">
        <v>-2.4515830804354999</v>
      </c>
      <c r="G148" t="str">
        <f t="shared" si="21"/>
        <v/>
      </c>
      <c r="H148">
        <v>-5.1119484922982998</v>
      </c>
      <c r="I148" t="str">
        <f t="shared" si="22"/>
        <v/>
      </c>
      <c r="J148">
        <v>-7.7416347144506803</v>
      </c>
      <c r="K148" t="str">
        <f t="shared" si="23"/>
        <v/>
      </c>
      <c r="L148">
        <v>-11.170602045253201</v>
      </c>
      <c r="M148" t="str">
        <f t="shared" si="24"/>
        <v/>
      </c>
      <c r="N148">
        <v>-14.725622132398</v>
      </c>
      <c r="O148" t="str">
        <f t="shared" si="25"/>
        <v/>
      </c>
      <c r="P148">
        <v>-17.729733508831998</v>
      </c>
      <c r="Q148" t="str">
        <f t="shared" si="26"/>
        <v/>
      </c>
      <c r="R148">
        <v>-20.1057464817553</v>
      </c>
      <c r="S148" t="str">
        <f t="shared" si="27"/>
        <v/>
      </c>
    </row>
    <row r="149" spans="1:19" x14ac:dyDescent="0.4">
      <c r="A149">
        <v>1.3995873225726001</v>
      </c>
      <c r="B149">
        <v>4.4358359820993503</v>
      </c>
      <c r="C149" t="str">
        <f t="shared" si="19"/>
        <v/>
      </c>
      <c r="D149">
        <v>0.47051171940049602</v>
      </c>
      <c r="E149" t="str">
        <f t="shared" si="20"/>
        <v/>
      </c>
      <c r="F149">
        <v>-2.4515830804354999</v>
      </c>
      <c r="G149" t="str">
        <f t="shared" si="21"/>
        <v/>
      </c>
      <c r="H149">
        <v>-5.1119484922982998</v>
      </c>
      <c r="I149" t="str">
        <f t="shared" si="22"/>
        <v/>
      </c>
      <c r="J149">
        <v>-7.7416347144506803</v>
      </c>
      <c r="K149" t="str">
        <f t="shared" si="23"/>
        <v/>
      </c>
      <c r="L149">
        <v>-11.170602045253201</v>
      </c>
      <c r="M149" t="str">
        <f t="shared" si="24"/>
        <v/>
      </c>
      <c r="N149">
        <v>-14.725622132398</v>
      </c>
      <c r="O149" t="str">
        <f t="shared" si="25"/>
        <v/>
      </c>
      <c r="P149">
        <v>-17.729733508831998</v>
      </c>
      <c r="Q149" t="str">
        <f t="shared" si="26"/>
        <v/>
      </c>
      <c r="R149">
        <v>-20.1057464817553</v>
      </c>
      <c r="S149" t="str">
        <f t="shared" si="27"/>
        <v/>
      </c>
    </row>
    <row r="150" spans="1:19" x14ac:dyDescent="0.4">
      <c r="A150">
        <v>1.40281370456194</v>
      </c>
      <c r="B150">
        <v>4.4358359820993503</v>
      </c>
      <c r="C150" t="str">
        <f t="shared" si="19"/>
        <v/>
      </c>
      <c r="D150">
        <v>0.47051171940049602</v>
      </c>
      <c r="E150" t="str">
        <f t="shared" si="20"/>
        <v/>
      </c>
      <c r="F150">
        <v>-2.4515830804354999</v>
      </c>
      <c r="G150" t="str">
        <f t="shared" si="21"/>
        <v/>
      </c>
      <c r="H150">
        <v>-5.1119484922982998</v>
      </c>
      <c r="I150" t="str">
        <f t="shared" si="22"/>
        <v/>
      </c>
      <c r="J150">
        <v>-7.7416347144506803</v>
      </c>
      <c r="K150" t="str">
        <f t="shared" si="23"/>
        <v/>
      </c>
      <c r="L150">
        <v>-11.170602045253201</v>
      </c>
      <c r="M150" t="str">
        <f t="shared" si="24"/>
        <v/>
      </c>
      <c r="N150">
        <v>-14.725622132398</v>
      </c>
      <c r="O150" t="str">
        <f t="shared" si="25"/>
        <v/>
      </c>
      <c r="P150">
        <v>-17.729733508831998</v>
      </c>
      <c r="Q150" t="str">
        <f t="shared" si="26"/>
        <v/>
      </c>
      <c r="R150">
        <v>-20.1057464817553</v>
      </c>
      <c r="S150" t="str">
        <f t="shared" si="27"/>
        <v/>
      </c>
    </row>
    <row r="151" spans="1:19" x14ac:dyDescent="0.4">
      <c r="A151">
        <v>1.4060475241299</v>
      </c>
      <c r="B151">
        <v>4.4358359820993503</v>
      </c>
      <c r="C151" t="str">
        <f t="shared" si="19"/>
        <v/>
      </c>
      <c r="D151">
        <v>0.47051171940049602</v>
      </c>
      <c r="E151" t="str">
        <f t="shared" si="20"/>
        <v/>
      </c>
      <c r="F151">
        <v>-2.4515830804354999</v>
      </c>
      <c r="G151" t="str">
        <f t="shared" si="21"/>
        <v/>
      </c>
      <c r="H151">
        <v>-5.1119484922982998</v>
      </c>
      <c r="I151" t="str">
        <f t="shared" si="22"/>
        <v/>
      </c>
      <c r="J151">
        <v>-7.7416347144506803</v>
      </c>
      <c r="K151" t="str">
        <f t="shared" si="23"/>
        <v/>
      </c>
      <c r="L151">
        <v>-11.170602045253201</v>
      </c>
      <c r="M151" t="str">
        <f t="shared" si="24"/>
        <v/>
      </c>
      <c r="N151">
        <v>-14.725622132398</v>
      </c>
      <c r="O151" t="str">
        <f t="shared" si="25"/>
        <v/>
      </c>
      <c r="P151">
        <v>-17.729733508831998</v>
      </c>
      <c r="Q151" t="str">
        <f t="shared" si="26"/>
        <v/>
      </c>
      <c r="R151">
        <v>-20.1057464817553</v>
      </c>
      <c r="S151" t="str">
        <f t="shared" si="27"/>
        <v/>
      </c>
    </row>
    <row r="152" spans="1:19" x14ac:dyDescent="0.4">
      <c r="A152">
        <v>1.4092887984218601</v>
      </c>
      <c r="B152">
        <v>4.4358359820993503</v>
      </c>
      <c r="C152" t="str">
        <f t="shared" si="19"/>
        <v/>
      </c>
      <c r="D152">
        <v>0.47051171940049602</v>
      </c>
      <c r="E152" t="str">
        <f t="shared" si="20"/>
        <v/>
      </c>
      <c r="F152">
        <v>-2.4515830804354999</v>
      </c>
      <c r="G152" t="str">
        <f t="shared" si="21"/>
        <v/>
      </c>
      <c r="H152">
        <v>-5.1119484922982998</v>
      </c>
      <c r="I152" t="str">
        <f t="shared" si="22"/>
        <v/>
      </c>
      <c r="J152">
        <v>-7.7416347144506803</v>
      </c>
      <c r="K152" t="str">
        <f t="shared" si="23"/>
        <v/>
      </c>
      <c r="L152">
        <v>-11.170602045253201</v>
      </c>
      <c r="M152" t="str">
        <f t="shared" si="24"/>
        <v/>
      </c>
      <c r="N152">
        <v>-14.725622132398</v>
      </c>
      <c r="O152" t="str">
        <f t="shared" si="25"/>
        <v/>
      </c>
      <c r="P152">
        <v>-17.729733508831998</v>
      </c>
      <c r="Q152" t="str">
        <f t="shared" si="26"/>
        <v/>
      </c>
      <c r="R152">
        <v>-20.1057464817553</v>
      </c>
      <c r="S152" t="str">
        <f t="shared" si="27"/>
        <v/>
      </c>
    </row>
    <row r="153" spans="1:19" x14ac:dyDescent="0.4">
      <c r="A153">
        <v>1.4125375446227399</v>
      </c>
      <c r="B153">
        <v>4.4358359820993503</v>
      </c>
      <c r="C153" t="str">
        <f t="shared" si="19"/>
        <v/>
      </c>
      <c r="D153">
        <v>0.47051171940049602</v>
      </c>
      <c r="E153" t="str">
        <f t="shared" si="20"/>
        <v/>
      </c>
      <c r="F153">
        <v>-2.4515830804354999</v>
      </c>
      <c r="G153" t="str">
        <f t="shared" si="21"/>
        <v/>
      </c>
      <c r="H153">
        <v>-5.1119484922982998</v>
      </c>
      <c r="I153" t="str">
        <f t="shared" si="22"/>
        <v/>
      </c>
      <c r="J153">
        <v>-7.7416347144506803</v>
      </c>
      <c r="K153" t="str">
        <f t="shared" si="23"/>
        <v/>
      </c>
      <c r="L153">
        <v>-11.170602045253201</v>
      </c>
      <c r="M153" t="str">
        <f t="shared" si="24"/>
        <v/>
      </c>
      <c r="N153">
        <v>-14.725622132398</v>
      </c>
      <c r="O153" t="str">
        <f t="shared" si="25"/>
        <v/>
      </c>
      <c r="P153">
        <v>-17.729733508831998</v>
      </c>
      <c r="Q153" t="str">
        <f t="shared" si="26"/>
        <v/>
      </c>
      <c r="R153">
        <v>-20.1057464817553</v>
      </c>
      <c r="S153" t="str">
        <f t="shared" si="27"/>
        <v/>
      </c>
    </row>
    <row r="154" spans="1:19" x14ac:dyDescent="0.4">
      <c r="A154">
        <v>1.4157937799570699</v>
      </c>
      <c r="B154">
        <v>4.4358359820993503</v>
      </c>
      <c r="C154" t="str">
        <f t="shared" si="19"/>
        <v/>
      </c>
      <c r="D154">
        <v>0.47051171940049602</v>
      </c>
      <c r="E154" t="str">
        <f t="shared" si="20"/>
        <v/>
      </c>
      <c r="F154">
        <v>-2.4515830804354999</v>
      </c>
      <c r="G154" t="str">
        <f t="shared" si="21"/>
        <v/>
      </c>
      <c r="H154">
        <v>-5.1119484922982998</v>
      </c>
      <c r="I154" t="str">
        <f t="shared" si="22"/>
        <v/>
      </c>
      <c r="J154">
        <v>-7.7416347144506803</v>
      </c>
      <c r="K154" t="str">
        <f t="shared" si="23"/>
        <v/>
      </c>
      <c r="L154">
        <v>-11.170602045253201</v>
      </c>
      <c r="M154" t="str">
        <f t="shared" si="24"/>
        <v/>
      </c>
      <c r="N154">
        <v>-14.725622132398</v>
      </c>
      <c r="O154" t="str">
        <f t="shared" si="25"/>
        <v/>
      </c>
      <c r="P154">
        <v>-17.729733508831998</v>
      </c>
      <c r="Q154" t="str">
        <f t="shared" si="26"/>
        <v/>
      </c>
      <c r="R154">
        <v>-20.1057464817553</v>
      </c>
      <c r="S154" t="str">
        <f t="shared" si="27"/>
        <v/>
      </c>
    </row>
    <row r="155" spans="1:19" x14ac:dyDescent="0.4">
      <c r="A155">
        <v>1.4190575216890799</v>
      </c>
      <c r="B155">
        <v>4.4358359820993503</v>
      </c>
      <c r="C155" t="str">
        <f t="shared" si="19"/>
        <v/>
      </c>
      <c r="D155">
        <v>0.47051171940049602</v>
      </c>
      <c r="E155" t="str">
        <f t="shared" si="20"/>
        <v/>
      </c>
      <c r="F155">
        <v>-2.4515830804354999</v>
      </c>
      <c r="G155" t="str">
        <f t="shared" si="21"/>
        <v/>
      </c>
      <c r="H155">
        <v>-5.1119484922982998</v>
      </c>
      <c r="I155" t="str">
        <f t="shared" si="22"/>
        <v/>
      </c>
      <c r="J155">
        <v>-7.7416347144506803</v>
      </c>
      <c r="K155" t="str">
        <f t="shared" si="23"/>
        <v/>
      </c>
      <c r="L155">
        <v>-11.170602045253201</v>
      </c>
      <c r="M155" t="str">
        <f t="shared" si="24"/>
        <v/>
      </c>
      <c r="N155">
        <v>-14.725622132398</v>
      </c>
      <c r="O155" t="str">
        <f t="shared" si="25"/>
        <v/>
      </c>
      <c r="P155">
        <v>-17.729733508831998</v>
      </c>
      <c r="Q155" t="str">
        <f t="shared" si="26"/>
        <v/>
      </c>
      <c r="R155">
        <v>-20.1057464817553</v>
      </c>
      <c r="S155" t="str">
        <f t="shared" si="27"/>
        <v/>
      </c>
    </row>
    <row r="156" spans="1:19" x14ac:dyDescent="0.4">
      <c r="A156">
        <v>1.4223287871228001</v>
      </c>
      <c r="B156">
        <v>4.4358359820993503</v>
      </c>
      <c r="C156" t="str">
        <f t="shared" si="19"/>
        <v/>
      </c>
      <c r="D156">
        <v>0.47051171940049602</v>
      </c>
      <c r="E156" t="str">
        <f t="shared" si="20"/>
        <v/>
      </c>
      <c r="F156">
        <v>-2.4515830804354999</v>
      </c>
      <c r="G156" t="str">
        <f t="shared" si="21"/>
        <v/>
      </c>
      <c r="H156">
        <v>-5.1119484922982998</v>
      </c>
      <c r="I156" t="str">
        <f t="shared" si="22"/>
        <v/>
      </c>
      <c r="J156">
        <v>-7.7416347144506803</v>
      </c>
      <c r="K156" t="str">
        <f t="shared" si="23"/>
        <v/>
      </c>
      <c r="L156">
        <v>-11.170602045253201</v>
      </c>
      <c r="M156" t="str">
        <f t="shared" si="24"/>
        <v/>
      </c>
      <c r="N156">
        <v>-14.725622132398</v>
      </c>
      <c r="O156" t="str">
        <f t="shared" si="25"/>
        <v/>
      </c>
      <c r="P156">
        <v>-17.729733508831998</v>
      </c>
      <c r="Q156" t="str">
        <f t="shared" si="26"/>
        <v/>
      </c>
      <c r="R156">
        <v>-20.1057464817553</v>
      </c>
      <c r="S156" t="str">
        <f t="shared" si="27"/>
        <v/>
      </c>
    </row>
    <row r="157" spans="1:19" x14ac:dyDescent="0.4">
      <c r="A157">
        <v>1.4256075936021699</v>
      </c>
      <c r="B157">
        <v>4.4358359820993503</v>
      </c>
      <c r="C157" t="str">
        <f t="shared" si="19"/>
        <v/>
      </c>
      <c r="D157">
        <v>0.47051171940049602</v>
      </c>
      <c r="E157" t="str">
        <f t="shared" si="20"/>
        <v/>
      </c>
      <c r="F157">
        <v>-2.4515830804354999</v>
      </c>
      <c r="G157" t="str">
        <f t="shared" si="21"/>
        <v/>
      </c>
      <c r="H157">
        <v>-5.1119484922982998</v>
      </c>
      <c r="I157" t="str">
        <f t="shared" si="22"/>
        <v/>
      </c>
      <c r="J157">
        <v>-7.7416347144506803</v>
      </c>
      <c r="K157" t="str">
        <f t="shared" si="23"/>
        <v/>
      </c>
      <c r="L157">
        <v>-11.170602045253201</v>
      </c>
      <c r="M157" t="str">
        <f t="shared" si="24"/>
        <v/>
      </c>
      <c r="N157">
        <v>-14.725622132398</v>
      </c>
      <c r="O157" t="str">
        <f t="shared" si="25"/>
        <v/>
      </c>
      <c r="P157">
        <v>-17.729733508831998</v>
      </c>
      <c r="Q157" t="str">
        <f t="shared" si="26"/>
        <v/>
      </c>
      <c r="R157">
        <v>-20.1057464817553</v>
      </c>
      <c r="S157" t="str">
        <f t="shared" si="27"/>
        <v/>
      </c>
    </row>
    <row r="158" spans="1:19" x14ac:dyDescent="0.4">
      <c r="A158">
        <v>1.42889395851109</v>
      </c>
      <c r="B158">
        <v>4.4358359820993503</v>
      </c>
      <c r="C158" t="str">
        <f t="shared" si="19"/>
        <v/>
      </c>
      <c r="D158">
        <v>0.47051171940049602</v>
      </c>
      <c r="E158" t="str">
        <f t="shared" si="20"/>
        <v/>
      </c>
      <c r="F158">
        <v>-2.4515830804354999</v>
      </c>
      <c r="G158" t="str">
        <f t="shared" si="21"/>
        <v/>
      </c>
      <c r="H158">
        <v>-5.1119484922982998</v>
      </c>
      <c r="I158" t="str">
        <f t="shared" si="22"/>
        <v/>
      </c>
      <c r="J158">
        <v>-7.7416347144506803</v>
      </c>
      <c r="K158" t="str">
        <f t="shared" si="23"/>
        <v/>
      </c>
      <c r="L158">
        <v>-11.170602045253201</v>
      </c>
      <c r="M158" t="str">
        <f t="shared" si="24"/>
        <v/>
      </c>
      <c r="N158">
        <v>-14.725622132398</v>
      </c>
      <c r="O158" t="str">
        <f t="shared" si="25"/>
        <v/>
      </c>
      <c r="P158">
        <v>-17.729733508831998</v>
      </c>
      <c r="Q158" t="str">
        <f t="shared" si="26"/>
        <v/>
      </c>
      <c r="R158">
        <v>-20.1057464817553</v>
      </c>
      <c r="S158" t="str">
        <f t="shared" si="27"/>
        <v/>
      </c>
    </row>
    <row r="159" spans="1:19" x14ac:dyDescent="0.4">
      <c r="A159">
        <v>1.43218789927353</v>
      </c>
      <c r="B159">
        <v>4.4358359820993503</v>
      </c>
      <c r="C159" t="str">
        <f t="shared" si="19"/>
        <v/>
      </c>
      <c r="D159">
        <v>0.47051171940049602</v>
      </c>
      <c r="E159" t="str">
        <f t="shared" si="20"/>
        <v/>
      </c>
      <c r="F159">
        <v>-2.4515830804354999</v>
      </c>
      <c r="G159" t="str">
        <f t="shared" si="21"/>
        <v/>
      </c>
      <c r="H159">
        <v>-5.1119484922982998</v>
      </c>
      <c r="I159" t="str">
        <f t="shared" si="22"/>
        <v/>
      </c>
      <c r="J159">
        <v>-7.7416347144506803</v>
      </c>
      <c r="K159" t="str">
        <f t="shared" si="23"/>
        <v/>
      </c>
      <c r="L159">
        <v>-11.170602045253201</v>
      </c>
      <c r="M159" t="str">
        <f t="shared" si="24"/>
        <v/>
      </c>
      <c r="N159">
        <v>-14.725622132398</v>
      </c>
      <c r="O159" t="str">
        <f t="shared" si="25"/>
        <v/>
      </c>
      <c r="P159">
        <v>-17.729733508831998</v>
      </c>
      <c r="Q159" t="str">
        <f t="shared" si="26"/>
        <v/>
      </c>
      <c r="R159">
        <v>-20.1057464817553</v>
      </c>
      <c r="S159" t="str">
        <f t="shared" si="27"/>
        <v/>
      </c>
    </row>
    <row r="160" spans="1:19" x14ac:dyDescent="0.4">
      <c r="A160">
        <v>1.4354894333536401</v>
      </c>
      <c r="B160">
        <v>4.4358359820993503</v>
      </c>
      <c r="C160" t="str">
        <f t="shared" si="19"/>
        <v/>
      </c>
      <c r="D160">
        <v>0.47051171940049602</v>
      </c>
      <c r="E160" t="str">
        <f t="shared" si="20"/>
        <v/>
      </c>
      <c r="F160">
        <v>-2.4515830804354999</v>
      </c>
      <c r="G160" t="str">
        <f t="shared" si="21"/>
        <v/>
      </c>
      <c r="H160">
        <v>-5.1119484922982998</v>
      </c>
      <c r="I160" t="str">
        <f t="shared" si="22"/>
        <v/>
      </c>
      <c r="J160">
        <v>-7.7416347144506803</v>
      </c>
      <c r="K160" t="str">
        <f t="shared" si="23"/>
        <v/>
      </c>
      <c r="L160">
        <v>-11.170602045253201</v>
      </c>
      <c r="M160" t="str">
        <f t="shared" si="24"/>
        <v/>
      </c>
      <c r="N160">
        <v>-14.725622132398</v>
      </c>
      <c r="O160" t="str">
        <f t="shared" si="25"/>
        <v/>
      </c>
      <c r="P160">
        <v>-17.729733508831998</v>
      </c>
      <c r="Q160" t="str">
        <f t="shared" si="26"/>
        <v/>
      </c>
      <c r="R160">
        <v>-20.1057464817553</v>
      </c>
      <c r="S160" t="str">
        <f t="shared" si="27"/>
        <v/>
      </c>
    </row>
    <row r="161" spans="1:19" x14ac:dyDescent="0.4">
      <c r="A161">
        <v>1.4387985782558299</v>
      </c>
      <c r="B161">
        <v>4.4358359820993503</v>
      </c>
      <c r="C161" t="str">
        <f t="shared" si="19"/>
        <v/>
      </c>
      <c r="D161">
        <v>0.47051171940049602</v>
      </c>
      <c r="E161" t="str">
        <f t="shared" si="20"/>
        <v/>
      </c>
      <c r="F161">
        <v>-2.4515830804354999</v>
      </c>
      <c r="G161" t="str">
        <f t="shared" si="21"/>
        <v/>
      </c>
      <c r="H161">
        <v>-5.1119484922982998</v>
      </c>
      <c r="I161" t="str">
        <f t="shared" si="22"/>
        <v/>
      </c>
      <c r="J161">
        <v>-7.7416347144506803</v>
      </c>
      <c r="K161" t="str">
        <f t="shared" si="23"/>
        <v/>
      </c>
      <c r="L161">
        <v>-11.170602045253201</v>
      </c>
      <c r="M161" t="str">
        <f t="shared" si="24"/>
        <v/>
      </c>
      <c r="N161">
        <v>-14.725622132398</v>
      </c>
      <c r="O161" t="str">
        <f t="shared" si="25"/>
        <v/>
      </c>
      <c r="P161">
        <v>-17.729733508831998</v>
      </c>
      <c r="Q161" t="str">
        <f t="shared" si="26"/>
        <v/>
      </c>
      <c r="R161">
        <v>-20.1057464817553</v>
      </c>
      <c r="S161" t="str">
        <f t="shared" si="27"/>
        <v/>
      </c>
    </row>
    <row r="162" spans="1:19" x14ac:dyDescent="0.4">
      <c r="A162">
        <v>1.4421153515248499</v>
      </c>
      <c r="B162">
        <v>4.4358359820993503</v>
      </c>
      <c r="C162" t="str">
        <f t="shared" si="19"/>
        <v/>
      </c>
      <c r="D162">
        <v>0.47051171940049602</v>
      </c>
      <c r="E162" t="str">
        <f t="shared" si="20"/>
        <v/>
      </c>
      <c r="F162">
        <v>-2.4515830804354999</v>
      </c>
      <c r="G162" t="str">
        <f t="shared" si="21"/>
        <v/>
      </c>
      <c r="H162">
        <v>-5.1119484922982998</v>
      </c>
      <c r="I162" t="str">
        <f t="shared" si="22"/>
        <v/>
      </c>
      <c r="J162">
        <v>-7.7416347144506803</v>
      </c>
      <c r="K162" t="str">
        <f t="shared" si="23"/>
        <v/>
      </c>
      <c r="L162">
        <v>-11.170602045253201</v>
      </c>
      <c r="M162" t="str">
        <f t="shared" si="24"/>
        <v/>
      </c>
      <c r="N162">
        <v>-14.725622132398</v>
      </c>
      <c r="O162" t="str">
        <f t="shared" si="25"/>
        <v/>
      </c>
      <c r="P162">
        <v>-17.729733508831998</v>
      </c>
      <c r="Q162" t="str">
        <f t="shared" si="26"/>
        <v/>
      </c>
      <c r="R162">
        <v>-20.1057464817553</v>
      </c>
      <c r="S162" t="str">
        <f t="shared" si="27"/>
        <v/>
      </c>
    </row>
    <row r="163" spans="1:19" x14ac:dyDescent="0.4">
      <c r="A163">
        <v>1.4454397707459099</v>
      </c>
      <c r="B163">
        <v>4.4358359820993503</v>
      </c>
      <c r="C163" t="str">
        <f t="shared" si="19"/>
        <v/>
      </c>
      <c r="D163">
        <v>0.47051171940049602</v>
      </c>
      <c r="E163" t="str">
        <f t="shared" si="20"/>
        <v/>
      </c>
      <c r="F163">
        <v>-2.4515830804354999</v>
      </c>
      <c r="G163" t="str">
        <f t="shared" si="21"/>
        <v/>
      </c>
      <c r="H163">
        <v>-5.1119484922982998</v>
      </c>
      <c r="I163" t="str">
        <f t="shared" si="22"/>
        <v/>
      </c>
      <c r="J163">
        <v>-7.7416347144506803</v>
      </c>
      <c r="K163" t="str">
        <f t="shared" si="23"/>
        <v/>
      </c>
      <c r="L163">
        <v>-11.170602045253201</v>
      </c>
      <c r="M163" t="str">
        <f t="shared" si="24"/>
        <v/>
      </c>
      <c r="N163">
        <v>-14.725622132398</v>
      </c>
      <c r="O163" t="str">
        <f t="shared" si="25"/>
        <v/>
      </c>
      <c r="P163">
        <v>-17.729733508831998</v>
      </c>
      <c r="Q163" t="str">
        <f t="shared" si="26"/>
        <v/>
      </c>
      <c r="R163">
        <v>-20.1057464817553</v>
      </c>
      <c r="S163" t="str">
        <f t="shared" si="27"/>
        <v/>
      </c>
    </row>
    <row r="164" spans="1:19" x14ac:dyDescent="0.4">
      <c r="A164">
        <v>1.44877185354475</v>
      </c>
      <c r="B164">
        <v>4.4358359820993503</v>
      </c>
      <c r="C164" t="str">
        <f t="shared" si="19"/>
        <v/>
      </c>
      <c r="D164">
        <v>0.47051171940049602</v>
      </c>
      <c r="E164" t="str">
        <f t="shared" si="20"/>
        <v/>
      </c>
      <c r="F164">
        <v>-2.4515830804354999</v>
      </c>
      <c r="G164" t="str">
        <f t="shared" si="21"/>
        <v/>
      </c>
      <c r="H164">
        <v>-5.1119484922982998</v>
      </c>
      <c r="I164" t="str">
        <f t="shared" si="22"/>
        <v/>
      </c>
      <c r="J164">
        <v>-7.7416347144506803</v>
      </c>
      <c r="K164" t="str">
        <f t="shared" si="23"/>
        <v/>
      </c>
      <c r="L164">
        <v>-11.170602045253201</v>
      </c>
      <c r="M164" t="str">
        <f t="shared" si="24"/>
        <v/>
      </c>
      <c r="N164">
        <v>-14.725622132398</v>
      </c>
      <c r="O164" t="str">
        <f t="shared" si="25"/>
        <v/>
      </c>
      <c r="P164">
        <v>-17.729733508831998</v>
      </c>
      <c r="Q164" t="str">
        <f t="shared" si="26"/>
        <v/>
      </c>
      <c r="R164">
        <v>-20.1057464817553</v>
      </c>
      <c r="S164" t="str">
        <f t="shared" si="27"/>
        <v/>
      </c>
    </row>
    <row r="165" spans="1:19" x14ac:dyDescent="0.4">
      <c r="A165">
        <v>1.45211161758773</v>
      </c>
      <c r="B165">
        <v>4.4358359820993503</v>
      </c>
      <c r="C165" t="str">
        <f t="shared" si="19"/>
        <v/>
      </c>
      <c r="D165">
        <v>0.47051171940049602</v>
      </c>
      <c r="E165" t="str">
        <f t="shared" si="20"/>
        <v/>
      </c>
      <c r="F165">
        <v>-2.4515830804354999</v>
      </c>
      <c r="G165" t="str">
        <f t="shared" si="21"/>
        <v/>
      </c>
      <c r="H165">
        <v>-5.1119484922982998</v>
      </c>
      <c r="I165" t="str">
        <f t="shared" si="22"/>
        <v/>
      </c>
      <c r="J165">
        <v>-7.7416347144506803</v>
      </c>
      <c r="K165" t="str">
        <f t="shared" si="23"/>
        <v/>
      </c>
      <c r="L165">
        <v>-11.170602045253201</v>
      </c>
      <c r="M165" t="str">
        <f t="shared" si="24"/>
        <v/>
      </c>
      <c r="N165">
        <v>-14.725622132398</v>
      </c>
      <c r="O165" t="str">
        <f t="shared" si="25"/>
        <v/>
      </c>
      <c r="P165">
        <v>-17.729733508831998</v>
      </c>
      <c r="Q165" t="str">
        <f t="shared" si="26"/>
        <v/>
      </c>
      <c r="R165">
        <v>-20.1057464817553</v>
      </c>
      <c r="S165" t="str">
        <f t="shared" si="27"/>
        <v/>
      </c>
    </row>
    <row r="166" spans="1:19" x14ac:dyDescent="0.4">
      <c r="A166">
        <v>1.4554590805819501</v>
      </c>
      <c r="B166">
        <v>4.4358359820993503</v>
      </c>
      <c r="C166" t="str">
        <f t="shared" si="19"/>
        <v/>
      </c>
      <c r="D166">
        <v>0.47051171940049602</v>
      </c>
      <c r="E166" t="str">
        <f t="shared" si="20"/>
        <v/>
      </c>
      <c r="F166">
        <v>-2.4515830804354999</v>
      </c>
      <c r="G166" t="str">
        <f t="shared" si="21"/>
        <v/>
      </c>
      <c r="H166">
        <v>-5.1119484922982998</v>
      </c>
      <c r="I166" t="str">
        <f t="shared" si="22"/>
        <v/>
      </c>
      <c r="J166">
        <v>-7.7416347144506803</v>
      </c>
      <c r="K166" t="str">
        <f t="shared" si="23"/>
        <v/>
      </c>
      <c r="L166">
        <v>-11.170602045253201</v>
      </c>
      <c r="M166" t="str">
        <f t="shared" si="24"/>
        <v/>
      </c>
      <c r="N166">
        <v>-14.725622132398</v>
      </c>
      <c r="O166" t="str">
        <f t="shared" si="25"/>
        <v/>
      </c>
      <c r="P166">
        <v>-17.729733508831998</v>
      </c>
      <c r="Q166" t="str">
        <f t="shared" si="26"/>
        <v/>
      </c>
      <c r="R166">
        <v>-20.1057464817553</v>
      </c>
      <c r="S166" t="str">
        <f t="shared" si="27"/>
        <v/>
      </c>
    </row>
    <row r="167" spans="1:19" x14ac:dyDescent="0.4">
      <c r="A167">
        <v>1.45881426027533</v>
      </c>
      <c r="B167">
        <v>4.4358359820993503</v>
      </c>
      <c r="C167" t="str">
        <f t="shared" si="19"/>
        <v/>
      </c>
      <c r="D167">
        <v>0.47051171940049602</v>
      </c>
      <c r="E167" t="str">
        <f t="shared" si="20"/>
        <v/>
      </c>
      <c r="F167">
        <v>-2.4515830804354999</v>
      </c>
      <c r="G167" t="str">
        <f t="shared" si="21"/>
        <v/>
      </c>
      <c r="H167">
        <v>-5.1119484922982998</v>
      </c>
      <c r="I167" t="str">
        <f t="shared" si="22"/>
        <v/>
      </c>
      <c r="J167">
        <v>-7.7416347144506803</v>
      </c>
      <c r="K167" t="str">
        <f t="shared" si="23"/>
        <v/>
      </c>
      <c r="L167">
        <v>-11.170602045253201</v>
      </c>
      <c r="M167" t="str">
        <f t="shared" si="24"/>
        <v/>
      </c>
      <c r="N167">
        <v>-14.725622132398</v>
      </c>
      <c r="O167" t="str">
        <f t="shared" si="25"/>
        <v/>
      </c>
      <c r="P167">
        <v>-17.729733508831998</v>
      </c>
      <c r="Q167" t="str">
        <f t="shared" si="26"/>
        <v/>
      </c>
      <c r="R167">
        <v>-20.1057464817553</v>
      </c>
      <c r="S167" t="str">
        <f t="shared" si="27"/>
        <v/>
      </c>
    </row>
    <row r="168" spans="1:19" x14ac:dyDescent="0.4">
      <c r="A168">
        <v>1.4621771744567</v>
      </c>
      <c r="B168">
        <v>4.4358359820993503</v>
      </c>
      <c r="C168" t="str">
        <f t="shared" si="19"/>
        <v/>
      </c>
      <c r="D168">
        <v>0.47051171940049602</v>
      </c>
      <c r="E168" t="str">
        <f t="shared" si="20"/>
        <v/>
      </c>
      <c r="F168">
        <v>-2.4515830804354999</v>
      </c>
      <c r="G168" t="str">
        <f t="shared" si="21"/>
        <v/>
      </c>
      <c r="H168">
        <v>-5.1119484922982998</v>
      </c>
      <c r="I168" t="str">
        <f t="shared" si="22"/>
        <v/>
      </c>
      <c r="J168">
        <v>-7.7416347144506803</v>
      </c>
      <c r="K168" t="str">
        <f t="shared" si="23"/>
        <v/>
      </c>
      <c r="L168">
        <v>-11.170602045253201</v>
      </c>
      <c r="M168" t="str">
        <f t="shared" si="24"/>
        <v/>
      </c>
      <c r="N168">
        <v>-14.725622132398</v>
      </c>
      <c r="O168" t="str">
        <f t="shared" si="25"/>
        <v/>
      </c>
      <c r="P168">
        <v>-17.729733508831998</v>
      </c>
      <c r="Q168" t="str">
        <f t="shared" si="26"/>
        <v/>
      </c>
      <c r="R168">
        <v>-20.1057464817553</v>
      </c>
      <c r="S168" t="str">
        <f t="shared" si="27"/>
        <v/>
      </c>
    </row>
    <row r="169" spans="1:19" x14ac:dyDescent="0.4">
      <c r="A169">
        <v>1.46554784095589</v>
      </c>
      <c r="B169">
        <v>4.4358359820993503</v>
      </c>
      <c r="C169" t="str">
        <f t="shared" si="19"/>
        <v/>
      </c>
      <c r="D169">
        <v>0.47051171940049602</v>
      </c>
      <c r="E169" t="str">
        <f t="shared" si="20"/>
        <v/>
      </c>
      <c r="F169">
        <v>-2.4515830804354999</v>
      </c>
      <c r="G169" t="str">
        <f t="shared" si="21"/>
        <v/>
      </c>
      <c r="H169">
        <v>-5.1119484922982998</v>
      </c>
      <c r="I169" t="str">
        <f t="shared" si="22"/>
        <v/>
      </c>
      <c r="J169">
        <v>-7.7416347144506803</v>
      </c>
      <c r="K169" t="str">
        <f t="shared" si="23"/>
        <v/>
      </c>
      <c r="L169">
        <v>-11.170602045253201</v>
      </c>
      <c r="M169" t="str">
        <f t="shared" si="24"/>
        <v/>
      </c>
      <c r="N169">
        <v>-14.725622132398</v>
      </c>
      <c r="O169" t="str">
        <f t="shared" si="25"/>
        <v/>
      </c>
      <c r="P169">
        <v>-17.729733508831998</v>
      </c>
      <c r="Q169" t="str">
        <f t="shared" si="26"/>
        <v/>
      </c>
      <c r="R169">
        <v>-20.1057464817553</v>
      </c>
      <c r="S169" t="str">
        <f t="shared" si="27"/>
        <v/>
      </c>
    </row>
    <row r="170" spans="1:19" x14ac:dyDescent="0.4">
      <c r="A170">
        <v>1.4689262776438501</v>
      </c>
      <c r="B170">
        <v>4.4358359820993503</v>
      </c>
      <c r="C170" t="str">
        <f t="shared" si="19"/>
        <v/>
      </c>
      <c r="D170">
        <v>0.47051171940049602</v>
      </c>
      <c r="E170" t="str">
        <f t="shared" si="20"/>
        <v/>
      </c>
      <c r="F170">
        <v>-2.4515830804354999</v>
      </c>
      <c r="G170" t="str">
        <f t="shared" si="21"/>
        <v/>
      </c>
      <c r="H170">
        <v>-5.1119484922982998</v>
      </c>
      <c r="I170" t="str">
        <f t="shared" si="22"/>
        <v/>
      </c>
      <c r="J170">
        <v>-7.7416347144506803</v>
      </c>
      <c r="K170" t="str">
        <f t="shared" si="23"/>
        <v/>
      </c>
      <c r="L170">
        <v>-11.170602045253201</v>
      </c>
      <c r="M170" t="str">
        <f t="shared" si="24"/>
        <v/>
      </c>
      <c r="N170">
        <v>-14.725622132398</v>
      </c>
      <c r="O170" t="str">
        <f t="shared" si="25"/>
        <v/>
      </c>
      <c r="P170">
        <v>-17.729733508831998</v>
      </c>
      <c r="Q170" t="str">
        <f t="shared" si="26"/>
        <v/>
      </c>
      <c r="R170">
        <v>-20.1057464817553</v>
      </c>
      <c r="S170" t="str">
        <f t="shared" si="27"/>
        <v/>
      </c>
    </row>
    <row r="171" spans="1:19" x14ac:dyDescent="0.4">
      <c r="A171">
        <v>1.4723125024327</v>
      </c>
      <c r="B171">
        <v>4.4358359820993503</v>
      </c>
      <c r="C171" t="str">
        <f t="shared" si="19"/>
        <v/>
      </c>
      <c r="D171">
        <v>0.47051171940049602</v>
      </c>
      <c r="E171" t="str">
        <f t="shared" si="20"/>
        <v/>
      </c>
      <c r="F171">
        <v>-2.4515830804354999</v>
      </c>
      <c r="G171" t="str">
        <f t="shared" si="21"/>
        <v/>
      </c>
      <c r="H171">
        <v>-5.1119484922982998</v>
      </c>
      <c r="I171" t="str">
        <f t="shared" si="22"/>
        <v/>
      </c>
      <c r="J171">
        <v>-7.7416347144506803</v>
      </c>
      <c r="K171" t="str">
        <f t="shared" si="23"/>
        <v/>
      </c>
      <c r="L171">
        <v>-11.170602045253201</v>
      </c>
      <c r="M171" t="str">
        <f t="shared" si="24"/>
        <v/>
      </c>
      <c r="N171">
        <v>-14.725622132398</v>
      </c>
      <c r="O171" t="str">
        <f t="shared" si="25"/>
        <v/>
      </c>
      <c r="P171">
        <v>-17.729733508831998</v>
      </c>
      <c r="Q171" t="str">
        <f t="shared" si="26"/>
        <v/>
      </c>
      <c r="R171">
        <v>-20.1057464817553</v>
      </c>
      <c r="S171" t="str">
        <f t="shared" si="27"/>
        <v/>
      </c>
    </row>
    <row r="172" spans="1:19" x14ac:dyDescent="0.4">
      <c r="A172">
        <v>1.4757065332758801</v>
      </c>
      <c r="B172">
        <v>4.4358359820993503</v>
      </c>
      <c r="C172" t="str">
        <f t="shared" si="19"/>
        <v/>
      </c>
      <c r="D172">
        <v>0.47051171940049602</v>
      </c>
      <c r="E172" t="str">
        <f t="shared" si="20"/>
        <v/>
      </c>
      <c r="F172">
        <v>-2.4515830804354999</v>
      </c>
      <c r="G172" t="str">
        <f t="shared" si="21"/>
        <v/>
      </c>
      <c r="H172">
        <v>-5.1119484922982998</v>
      </c>
      <c r="I172" t="str">
        <f t="shared" si="22"/>
        <v/>
      </c>
      <c r="J172">
        <v>-7.7416347144506803</v>
      </c>
      <c r="K172" t="str">
        <f t="shared" si="23"/>
        <v/>
      </c>
      <c r="L172">
        <v>-11.170602045253201</v>
      </c>
      <c r="M172" t="str">
        <f t="shared" si="24"/>
        <v/>
      </c>
      <c r="N172">
        <v>-14.725622132398</v>
      </c>
      <c r="O172" t="str">
        <f t="shared" si="25"/>
        <v/>
      </c>
      <c r="P172">
        <v>-17.729733508831998</v>
      </c>
      <c r="Q172" t="str">
        <f t="shared" si="26"/>
        <v/>
      </c>
      <c r="R172">
        <v>-20.1057464817553</v>
      </c>
      <c r="S172" t="str">
        <f t="shared" si="27"/>
        <v/>
      </c>
    </row>
    <row r="173" spans="1:19" x14ac:dyDescent="0.4">
      <c r="A173">
        <v>1.4791083881681899</v>
      </c>
      <c r="B173">
        <v>4.4358359820993503</v>
      </c>
      <c r="C173" t="str">
        <f t="shared" si="19"/>
        <v/>
      </c>
      <c r="D173">
        <v>0.47051171940049602</v>
      </c>
      <c r="E173" t="str">
        <f t="shared" si="20"/>
        <v/>
      </c>
      <c r="F173">
        <v>-2.4515830804354999</v>
      </c>
      <c r="G173" t="str">
        <f t="shared" si="21"/>
        <v/>
      </c>
      <c r="H173">
        <v>-5.1119484922982998</v>
      </c>
      <c r="I173" t="str">
        <f t="shared" si="22"/>
        <v/>
      </c>
      <c r="J173">
        <v>-7.7416347144506803</v>
      </c>
      <c r="K173" t="str">
        <f t="shared" si="23"/>
        <v/>
      </c>
      <c r="L173">
        <v>-11.170602045253201</v>
      </c>
      <c r="M173" t="str">
        <f t="shared" si="24"/>
        <v/>
      </c>
      <c r="N173">
        <v>-14.725622132398</v>
      </c>
      <c r="O173" t="str">
        <f t="shared" si="25"/>
        <v/>
      </c>
      <c r="P173">
        <v>-17.729733508831998</v>
      </c>
      <c r="Q173" t="str">
        <f t="shared" si="26"/>
        <v/>
      </c>
      <c r="R173">
        <v>-20.1057464817553</v>
      </c>
      <c r="S173" t="str">
        <f t="shared" si="27"/>
        <v/>
      </c>
    </row>
    <row r="174" spans="1:19" x14ac:dyDescent="0.4">
      <c r="A174">
        <v>1.4825180851459401</v>
      </c>
      <c r="B174">
        <v>4.4358359820993503</v>
      </c>
      <c r="C174" t="str">
        <f t="shared" si="19"/>
        <v/>
      </c>
      <c r="D174">
        <v>0.47051171940049602</v>
      </c>
      <c r="E174" t="str">
        <f t="shared" si="20"/>
        <v/>
      </c>
      <c r="F174">
        <v>-2.4515830804354999</v>
      </c>
      <c r="G174" t="str">
        <f t="shared" si="21"/>
        <v/>
      </c>
      <c r="H174">
        <v>-5.1119484922982998</v>
      </c>
      <c r="I174" t="str">
        <f t="shared" si="22"/>
        <v/>
      </c>
      <c r="J174">
        <v>-7.7416347144506803</v>
      </c>
      <c r="K174" t="str">
        <f t="shared" si="23"/>
        <v/>
      </c>
      <c r="L174">
        <v>-11.170602045253201</v>
      </c>
      <c r="M174" t="str">
        <f t="shared" si="24"/>
        <v/>
      </c>
      <c r="N174">
        <v>-14.725622132398</v>
      </c>
      <c r="O174" t="str">
        <f t="shared" si="25"/>
        <v/>
      </c>
      <c r="P174">
        <v>-17.729733508831998</v>
      </c>
      <c r="Q174" t="str">
        <f t="shared" si="26"/>
        <v/>
      </c>
      <c r="R174">
        <v>-20.1057464817553</v>
      </c>
      <c r="S174" t="str">
        <f t="shared" si="27"/>
        <v/>
      </c>
    </row>
    <row r="175" spans="1:19" x14ac:dyDescent="0.4">
      <c r="A175">
        <v>1.48593564228699</v>
      </c>
      <c r="B175">
        <v>4.4358359820993503</v>
      </c>
      <c r="C175" t="str">
        <f t="shared" si="19"/>
        <v/>
      </c>
      <c r="D175">
        <v>0.47051171940049602</v>
      </c>
      <c r="E175" t="str">
        <f t="shared" si="20"/>
        <v/>
      </c>
      <c r="F175">
        <v>-2.4515830804354999</v>
      </c>
      <c r="G175" t="str">
        <f t="shared" si="21"/>
        <v/>
      </c>
      <c r="H175">
        <v>-5.1119484922982998</v>
      </c>
      <c r="I175" t="str">
        <f t="shared" si="22"/>
        <v/>
      </c>
      <c r="J175">
        <v>-7.7416347144506803</v>
      </c>
      <c r="K175" t="str">
        <f t="shared" si="23"/>
        <v/>
      </c>
      <c r="L175">
        <v>-11.170602045253201</v>
      </c>
      <c r="M175" t="str">
        <f t="shared" si="24"/>
        <v/>
      </c>
      <c r="N175">
        <v>-14.725622132398</v>
      </c>
      <c r="O175" t="str">
        <f t="shared" si="25"/>
        <v/>
      </c>
      <c r="P175">
        <v>-17.729733508831998</v>
      </c>
      <c r="Q175" t="str">
        <f t="shared" si="26"/>
        <v/>
      </c>
      <c r="R175">
        <v>-20.1057464817553</v>
      </c>
      <c r="S175" t="str">
        <f t="shared" si="27"/>
        <v/>
      </c>
    </row>
    <row r="176" spans="1:19" x14ac:dyDescent="0.4">
      <c r="A176">
        <v>1.4893610777109001</v>
      </c>
      <c r="B176">
        <v>4.4358359820993503</v>
      </c>
      <c r="C176" t="str">
        <f t="shared" si="19"/>
        <v/>
      </c>
      <c r="D176">
        <v>0.47051171940049602</v>
      </c>
      <c r="E176" t="str">
        <f t="shared" si="20"/>
        <v/>
      </c>
      <c r="F176">
        <v>-2.4515830804354999</v>
      </c>
      <c r="G176" t="str">
        <f t="shared" si="21"/>
        <v/>
      </c>
      <c r="H176">
        <v>-5.1119484922982998</v>
      </c>
      <c r="I176" t="str">
        <f t="shared" si="22"/>
        <v/>
      </c>
      <c r="J176">
        <v>-7.7416347144506803</v>
      </c>
      <c r="K176" t="str">
        <f t="shared" si="23"/>
        <v/>
      </c>
      <c r="L176">
        <v>-11.170602045253201</v>
      </c>
      <c r="M176" t="str">
        <f t="shared" si="24"/>
        <v/>
      </c>
      <c r="N176">
        <v>-14.725622132398</v>
      </c>
      <c r="O176" t="str">
        <f t="shared" si="25"/>
        <v/>
      </c>
      <c r="P176">
        <v>-17.729733508831998</v>
      </c>
      <c r="Q176" t="str">
        <f t="shared" si="26"/>
        <v/>
      </c>
      <c r="R176">
        <v>-20.1057464817553</v>
      </c>
      <c r="S176" t="str">
        <f t="shared" si="27"/>
        <v/>
      </c>
    </row>
    <row r="177" spans="1:19" x14ac:dyDescent="0.4">
      <c r="A177">
        <v>1.49279440957898</v>
      </c>
      <c r="B177">
        <v>4.4358359820993503</v>
      </c>
      <c r="C177" t="str">
        <f t="shared" si="19"/>
        <v/>
      </c>
      <c r="D177">
        <v>0.47051171940049602</v>
      </c>
      <c r="E177" t="str">
        <f t="shared" si="20"/>
        <v/>
      </c>
      <c r="F177">
        <v>-2.4515830804354999</v>
      </c>
      <c r="G177" t="str">
        <f t="shared" si="21"/>
        <v/>
      </c>
      <c r="H177">
        <v>-5.1119484922982998</v>
      </c>
      <c r="I177" t="str">
        <f t="shared" si="22"/>
        <v/>
      </c>
      <c r="J177">
        <v>-7.7416347144506803</v>
      </c>
      <c r="K177" t="str">
        <f t="shared" si="23"/>
        <v/>
      </c>
      <c r="L177">
        <v>-11.170602045253201</v>
      </c>
      <c r="M177" t="str">
        <f t="shared" si="24"/>
        <v/>
      </c>
      <c r="N177">
        <v>-14.725622132398</v>
      </c>
      <c r="O177" t="str">
        <f t="shared" si="25"/>
        <v/>
      </c>
      <c r="P177">
        <v>-17.729733508831998</v>
      </c>
      <c r="Q177" t="str">
        <f t="shared" si="26"/>
        <v/>
      </c>
      <c r="R177">
        <v>-20.1057464817553</v>
      </c>
      <c r="S177" t="str">
        <f t="shared" si="27"/>
        <v/>
      </c>
    </row>
    <row r="178" spans="1:19" x14ac:dyDescent="0.4">
      <c r="A178">
        <v>1.4962356560944201</v>
      </c>
      <c r="B178">
        <v>4.4358359820993503</v>
      </c>
      <c r="C178" t="str">
        <f t="shared" si="19"/>
        <v/>
      </c>
      <c r="D178">
        <v>0.47051171940049602</v>
      </c>
      <c r="E178" t="str">
        <f t="shared" si="20"/>
        <v/>
      </c>
      <c r="F178">
        <v>-2.4515830804354999</v>
      </c>
      <c r="G178" t="str">
        <f t="shared" si="21"/>
        <v/>
      </c>
      <c r="H178">
        <v>-5.1119484922982998</v>
      </c>
      <c r="I178" t="str">
        <f t="shared" si="22"/>
        <v/>
      </c>
      <c r="J178">
        <v>-7.7416347144506803</v>
      </c>
      <c r="K178" t="str">
        <f t="shared" si="23"/>
        <v/>
      </c>
      <c r="L178">
        <v>-11.170602045253201</v>
      </c>
      <c r="M178" t="str">
        <f t="shared" si="24"/>
        <v/>
      </c>
      <c r="N178">
        <v>-14.725622132398</v>
      </c>
      <c r="O178" t="str">
        <f t="shared" si="25"/>
        <v/>
      </c>
      <c r="P178">
        <v>-17.729733508831998</v>
      </c>
      <c r="Q178" t="str">
        <f t="shared" si="26"/>
        <v/>
      </c>
      <c r="R178">
        <v>-20.1057464817553</v>
      </c>
      <c r="S178" t="str">
        <f t="shared" si="27"/>
        <v/>
      </c>
    </row>
    <row r="179" spans="1:19" x14ac:dyDescent="0.4">
      <c r="A179">
        <v>1.49968483550236</v>
      </c>
      <c r="B179">
        <v>4.4358359820993503</v>
      </c>
      <c r="C179" t="str">
        <f t="shared" si="19"/>
        <v/>
      </c>
      <c r="D179">
        <v>0.47051171940049602</v>
      </c>
      <c r="E179" t="str">
        <f t="shared" si="20"/>
        <v/>
      </c>
      <c r="F179">
        <v>-2.4515830804354999</v>
      </c>
      <c r="G179" t="str">
        <f t="shared" si="21"/>
        <v/>
      </c>
      <c r="H179">
        <v>-5.1119484922982998</v>
      </c>
      <c r="I179" t="str">
        <f t="shared" si="22"/>
        <v/>
      </c>
      <c r="J179">
        <v>-7.7416347144506803</v>
      </c>
      <c r="K179" t="str">
        <f t="shared" si="23"/>
        <v/>
      </c>
      <c r="L179">
        <v>-11.170602045253201</v>
      </c>
      <c r="M179" t="str">
        <f t="shared" si="24"/>
        <v/>
      </c>
      <c r="N179">
        <v>-14.725622132398</v>
      </c>
      <c r="O179" t="str">
        <f t="shared" si="25"/>
        <v/>
      </c>
      <c r="P179">
        <v>-17.729733508831998</v>
      </c>
      <c r="Q179" t="str">
        <f t="shared" si="26"/>
        <v/>
      </c>
      <c r="R179">
        <v>-20.1057464817553</v>
      </c>
      <c r="S179" t="str">
        <f t="shared" si="27"/>
        <v/>
      </c>
    </row>
    <row r="180" spans="1:19" x14ac:dyDescent="0.4">
      <c r="A180">
        <v>1.5031419660900001</v>
      </c>
      <c r="B180">
        <v>4.4358359820993503</v>
      </c>
      <c r="C180" t="str">
        <f t="shared" si="19"/>
        <v/>
      </c>
      <c r="D180">
        <v>0.47051171940049602</v>
      </c>
      <c r="E180" t="str">
        <f t="shared" si="20"/>
        <v/>
      </c>
      <c r="F180">
        <v>-2.4515830804354999</v>
      </c>
      <c r="G180" t="str">
        <f t="shared" si="21"/>
        <v/>
      </c>
      <c r="H180">
        <v>-5.1119484922982998</v>
      </c>
      <c r="I180" t="str">
        <f t="shared" si="22"/>
        <v/>
      </c>
      <c r="J180">
        <v>-7.7416347144506803</v>
      </c>
      <c r="K180" t="str">
        <f t="shared" si="23"/>
        <v/>
      </c>
      <c r="L180">
        <v>-11.170602045253201</v>
      </c>
      <c r="M180" t="str">
        <f t="shared" si="24"/>
        <v/>
      </c>
      <c r="N180">
        <v>-14.725622132398</v>
      </c>
      <c r="O180" t="str">
        <f t="shared" si="25"/>
        <v/>
      </c>
      <c r="P180">
        <v>-17.729733508831998</v>
      </c>
      <c r="Q180" t="str">
        <f t="shared" si="26"/>
        <v/>
      </c>
      <c r="R180">
        <v>-20.1057464817553</v>
      </c>
      <c r="S180" t="str">
        <f t="shared" si="27"/>
        <v/>
      </c>
    </row>
    <row r="181" spans="1:19" x14ac:dyDescent="0.4">
      <c r="A181">
        <v>1.5066070661867199</v>
      </c>
      <c r="B181">
        <v>4.4358359820993503</v>
      </c>
      <c r="C181" t="str">
        <f t="shared" si="19"/>
        <v/>
      </c>
      <c r="D181">
        <v>0.47051171940049602</v>
      </c>
      <c r="E181" t="str">
        <f t="shared" si="20"/>
        <v/>
      </c>
      <c r="F181">
        <v>-2.4515830804354999</v>
      </c>
      <c r="G181" t="str">
        <f t="shared" si="21"/>
        <v/>
      </c>
      <c r="H181">
        <v>-5.1119484922982998</v>
      </c>
      <c r="I181" t="str">
        <f t="shared" si="22"/>
        <v/>
      </c>
      <c r="J181">
        <v>-7.7416347144506803</v>
      </c>
      <c r="K181" t="str">
        <f t="shared" si="23"/>
        <v/>
      </c>
      <c r="L181">
        <v>-11.170602045253201</v>
      </c>
      <c r="M181" t="str">
        <f t="shared" si="24"/>
        <v/>
      </c>
      <c r="N181">
        <v>-14.725622132398</v>
      </c>
      <c r="O181" t="str">
        <f t="shared" si="25"/>
        <v/>
      </c>
      <c r="P181">
        <v>-17.729733508831998</v>
      </c>
      <c r="Q181" t="str">
        <f t="shared" si="26"/>
        <v/>
      </c>
      <c r="R181">
        <v>-20.1057464817553</v>
      </c>
      <c r="S181" t="str">
        <f t="shared" si="27"/>
        <v/>
      </c>
    </row>
    <row r="182" spans="1:19" x14ac:dyDescent="0.4">
      <c r="A182">
        <v>1.51008015416413</v>
      </c>
      <c r="B182">
        <v>4.4358359820993503</v>
      </c>
      <c r="C182" t="str">
        <f t="shared" si="19"/>
        <v/>
      </c>
      <c r="D182">
        <v>0.47051171940049602</v>
      </c>
      <c r="E182" t="str">
        <f t="shared" si="20"/>
        <v/>
      </c>
      <c r="F182">
        <v>-2.4515830804354999</v>
      </c>
      <c r="G182" t="str">
        <f t="shared" si="21"/>
        <v/>
      </c>
      <c r="H182">
        <v>-5.1119484922982998</v>
      </c>
      <c r="I182" t="str">
        <f t="shared" si="22"/>
        <v/>
      </c>
      <c r="J182">
        <v>-7.7416347144506803</v>
      </c>
      <c r="K182" t="str">
        <f t="shared" si="23"/>
        <v/>
      </c>
      <c r="L182">
        <v>-11.170602045253201</v>
      </c>
      <c r="M182" t="str">
        <f t="shared" si="24"/>
        <v/>
      </c>
      <c r="N182">
        <v>-14.725622132398</v>
      </c>
      <c r="O182" t="str">
        <f t="shared" si="25"/>
        <v/>
      </c>
      <c r="P182">
        <v>-17.729733508831998</v>
      </c>
      <c r="Q182" t="str">
        <f t="shared" si="26"/>
        <v/>
      </c>
      <c r="R182">
        <v>-20.1057464817553</v>
      </c>
      <c r="S182" t="str">
        <f t="shared" si="27"/>
        <v/>
      </c>
    </row>
    <row r="183" spans="1:19" x14ac:dyDescent="0.4">
      <c r="A183">
        <v>1.51356124843619</v>
      </c>
      <c r="B183">
        <v>4.4358359820993503</v>
      </c>
      <c r="C183" t="str">
        <f t="shared" si="19"/>
        <v/>
      </c>
      <c r="D183">
        <v>0.47051171940049602</v>
      </c>
      <c r="E183" t="str">
        <f t="shared" si="20"/>
        <v/>
      </c>
      <c r="F183">
        <v>-2.4515830804354999</v>
      </c>
      <c r="G183" t="str">
        <f t="shared" si="21"/>
        <v/>
      </c>
      <c r="H183">
        <v>-5.1119484922982998</v>
      </c>
      <c r="I183" t="str">
        <f t="shared" si="22"/>
        <v/>
      </c>
      <c r="J183">
        <v>-7.7416347144506803</v>
      </c>
      <c r="K183" t="str">
        <f t="shared" si="23"/>
        <v/>
      </c>
      <c r="L183">
        <v>-11.170602045253201</v>
      </c>
      <c r="M183" t="str">
        <f t="shared" si="24"/>
        <v/>
      </c>
      <c r="N183">
        <v>-14.725622132398</v>
      </c>
      <c r="O183" t="str">
        <f t="shared" si="25"/>
        <v/>
      </c>
      <c r="P183">
        <v>-17.729733508831998</v>
      </c>
      <c r="Q183" t="str">
        <f t="shared" si="26"/>
        <v/>
      </c>
      <c r="R183">
        <v>-20.1057464817553</v>
      </c>
      <c r="S183" t="str">
        <f t="shared" si="27"/>
        <v/>
      </c>
    </row>
    <row r="184" spans="1:19" x14ac:dyDescent="0.4">
      <c r="A184">
        <v>1.5170503674593201</v>
      </c>
      <c r="B184">
        <v>4.4358359820993503</v>
      </c>
      <c r="C184" t="str">
        <f t="shared" si="19"/>
        <v/>
      </c>
      <c r="D184">
        <v>0.47051171940049602</v>
      </c>
      <c r="E184" t="str">
        <f t="shared" si="20"/>
        <v/>
      </c>
      <c r="F184">
        <v>-2.4515830804354999</v>
      </c>
      <c r="G184" t="str">
        <f t="shared" si="21"/>
        <v/>
      </c>
      <c r="H184">
        <v>-5.1119484922982998</v>
      </c>
      <c r="I184" t="str">
        <f t="shared" si="22"/>
        <v/>
      </c>
      <c r="J184">
        <v>-7.7416347144506803</v>
      </c>
      <c r="K184" t="str">
        <f t="shared" si="23"/>
        <v/>
      </c>
      <c r="L184">
        <v>-11.170602045253201</v>
      </c>
      <c r="M184" t="str">
        <f t="shared" si="24"/>
        <v/>
      </c>
      <c r="N184">
        <v>-14.725622132398</v>
      </c>
      <c r="O184" t="str">
        <f t="shared" si="25"/>
        <v/>
      </c>
      <c r="P184">
        <v>-17.729733508831998</v>
      </c>
      <c r="Q184" t="str">
        <f t="shared" si="26"/>
        <v/>
      </c>
      <c r="R184">
        <v>-20.1057464817553</v>
      </c>
      <c r="S184" t="str">
        <f t="shared" si="27"/>
        <v/>
      </c>
    </row>
    <row r="185" spans="1:19" x14ac:dyDescent="0.4">
      <c r="A185">
        <v>1.52054752973248</v>
      </c>
      <c r="B185">
        <v>4.4358359820993503</v>
      </c>
      <c r="C185" t="str">
        <f t="shared" si="19"/>
        <v/>
      </c>
      <c r="D185">
        <v>0.47051171940049602</v>
      </c>
      <c r="E185" t="str">
        <f t="shared" si="20"/>
        <v/>
      </c>
      <c r="F185">
        <v>-2.4515830804354999</v>
      </c>
      <c r="G185" t="str">
        <f t="shared" si="21"/>
        <v/>
      </c>
      <c r="H185">
        <v>-5.1119484922982998</v>
      </c>
      <c r="I185" t="str">
        <f t="shared" si="22"/>
        <v/>
      </c>
      <c r="J185">
        <v>-7.7416347144506803</v>
      </c>
      <c r="K185" t="str">
        <f t="shared" si="23"/>
        <v/>
      </c>
      <c r="L185">
        <v>-11.170602045253201</v>
      </c>
      <c r="M185" t="str">
        <f t="shared" si="24"/>
        <v/>
      </c>
      <c r="N185">
        <v>-14.725622132398</v>
      </c>
      <c r="O185" t="str">
        <f t="shared" si="25"/>
        <v/>
      </c>
      <c r="P185">
        <v>-17.729733508831998</v>
      </c>
      <c r="Q185" t="str">
        <f t="shared" si="26"/>
        <v/>
      </c>
      <c r="R185">
        <v>-20.1057464817553</v>
      </c>
      <c r="S185" t="str">
        <f t="shared" si="27"/>
        <v/>
      </c>
    </row>
    <row r="186" spans="1:19" x14ac:dyDescent="0.4">
      <c r="A186">
        <v>1.5240527537972699</v>
      </c>
      <c r="B186">
        <v>4.4358359820993503</v>
      </c>
      <c r="C186" t="str">
        <f t="shared" si="19"/>
        <v/>
      </c>
      <c r="D186">
        <v>0.47051171940049602</v>
      </c>
      <c r="E186" t="str">
        <f t="shared" si="20"/>
        <v/>
      </c>
      <c r="F186">
        <v>-2.4515830804354999</v>
      </c>
      <c r="G186" t="str">
        <f t="shared" si="21"/>
        <v/>
      </c>
      <c r="H186">
        <v>-5.1119484922982998</v>
      </c>
      <c r="I186" t="str">
        <f t="shared" si="22"/>
        <v/>
      </c>
      <c r="J186">
        <v>-7.7416347144506803</v>
      </c>
      <c r="K186" t="str">
        <f t="shared" si="23"/>
        <v/>
      </c>
      <c r="L186">
        <v>-11.170602045253201</v>
      </c>
      <c r="M186" t="str">
        <f t="shared" si="24"/>
        <v/>
      </c>
      <c r="N186">
        <v>-14.725622132398</v>
      </c>
      <c r="O186" t="str">
        <f t="shared" si="25"/>
        <v/>
      </c>
      <c r="P186">
        <v>-17.729733508831998</v>
      </c>
      <c r="Q186" t="str">
        <f t="shared" si="26"/>
        <v/>
      </c>
      <c r="R186">
        <v>-20.1057464817553</v>
      </c>
      <c r="S186" t="str">
        <f t="shared" si="27"/>
        <v/>
      </c>
    </row>
    <row r="187" spans="1:19" x14ac:dyDescent="0.4">
      <c r="A187">
        <v>1.5275660582380499</v>
      </c>
      <c r="B187">
        <v>4.4358359820993503</v>
      </c>
      <c r="C187" t="str">
        <f t="shared" si="19"/>
        <v/>
      </c>
      <c r="D187">
        <v>0.47051171940049602</v>
      </c>
      <c r="E187" t="str">
        <f t="shared" si="20"/>
        <v/>
      </c>
      <c r="F187">
        <v>-2.4515830804354999</v>
      </c>
      <c r="G187" t="str">
        <f t="shared" si="21"/>
        <v/>
      </c>
      <c r="H187">
        <v>-5.1119484922982998</v>
      </c>
      <c r="I187" t="str">
        <f t="shared" si="22"/>
        <v/>
      </c>
      <c r="J187">
        <v>-7.7416347144506803</v>
      </c>
      <c r="K187" t="str">
        <f t="shared" si="23"/>
        <v/>
      </c>
      <c r="L187">
        <v>-11.170602045253201</v>
      </c>
      <c r="M187" t="str">
        <f t="shared" si="24"/>
        <v/>
      </c>
      <c r="N187">
        <v>-14.725622132398</v>
      </c>
      <c r="O187" t="str">
        <f t="shared" si="25"/>
        <v/>
      </c>
      <c r="P187">
        <v>-17.729733508831998</v>
      </c>
      <c r="Q187" t="str">
        <f t="shared" si="26"/>
        <v/>
      </c>
      <c r="R187">
        <v>-20.1057464817553</v>
      </c>
      <c r="S187" t="str">
        <f t="shared" si="27"/>
        <v/>
      </c>
    </row>
    <row r="188" spans="1:19" x14ac:dyDescent="0.4">
      <c r="A188">
        <v>1.53108746168201</v>
      </c>
      <c r="B188">
        <v>4.4358359820993503</v>
      </c>
      <c r="C188" t="str">
        <f t="shared" si="19"/>
        <v/>
      </c>
      <c r="D188">
        <v>0.47051171940049602</v>
      </c>
      <c r="E188" t="str">
        <f t="shared" si="20"/>
        <v/>
      </c>
      <c r="F188">
        <v>-2.4515830804354999</v>
      </c>
      <c r="G188" t="str">
        <f t="shared" si="21"/>
        <v/>
      </c>
      <c r="H188">
        <v>-5.1119484922982998</v>
      </c>
      <c r="I188" t="str">
        <f t="shared" si="22"/>
        <v/>
      </c>
      <c r="J188">
        <v>-7.7416347144506803</v>
      </c>
      <c r="K188" t="str">
        <f t="shared" si="23"/>
        <v/>
      </c>
      <c r="L188">
        <v>-11.170602045253201</v>
      </c>
      <c r="M188" t="str">
        <f t="shared" si="24"/>
        <v/>
      </c>
      <c r="N188">
        <v>-14.725622132398</v>
      </c>
      <c r="O188" t="str">
        <f t="shared" si="25"/>
        <v/>
      </c>
      <c r="P188">
        <v>-17.729733508831998</v>
      </c>
      <c r="Q188" t="str">
        <f t="shared" si="26"/>
        <v/>
      </c>
      <c r="R188">
        <v>-20.1057464817553</v>
      </c>
      <c r="S188" t="str">
        <f t="shared" si="27"/>
        <v/>
      </c>
    </row>
    <row r="189" spans="1:19" x14ac:dyDescent="0.4">
      <c r="A189">
        <v>1.5346169827992699</v>
      </c>
      <c r="B189">
        <v>4.4358359820993503</v>
      </c>
      <c r="C189" t="str">
        <f t="shared" si="19"/>
        <v/>
      </c>
      <c r="D189">
        <v>0.47051171940049602</v>
      </c>
      <c r="E189" t="str">
        <f t="shared" si="20"/>
        <v/>
      </c>
      <c r="F189">
        <v>-2.4515830804354999</v>
      </c>
      <c r="G189" t="str">
        <f t="shared" si="21"/>
        <v/>
      </c>
      <c r="H189">
        <v>-5.1119484922982998</v>
      </c>
      <c r="I189" t="str">
        <f t="shared" si="22"/>
        <v/>
      </c>
      <c r="J189">
        <v>-7.7416347144506803</v>
      </c>
      <c r="K189" t="str">
        <f t="shared" si="23"/>
        <v/>
      </c>
      <c r="L189">
        <v>-11.170602045253201</v>
      </c>
      <c r="M189" t="str">
        <f t="shared" si="24"/>
        <v/>
      </c>
      <c r="N189">
        <v>-14.725622132398</v>
      </c>
      <c r="O189" t="str">
        <f t="shared" si="25"/>
        <v/>
      </c>
      <c r="P189">
        <v>-17.729733508831998</v>
      </c>
      <c r="Q189" t="str">
        <f t="shared" si="26"/>
        <v/>
      </c>
      <c r="R189">
        <v>-20.1057464817553</v>
      </c>
      <c r="S189" t="str">
        <f t="shared" si="27"/>
        <v/>
      </c>
    </row>
    <row r="190" spans="1:19" x14ac:dyDescent="0.4">
      <c r="A190">
        <v>1.53815464030302</v>
      </c>
      <c r="B190">
        <v>4.4358359820993503</v>
      </c>
      <c r="C190" t="str">
        <f t="shared" si="19"/>
        <v/>
      </c>
      <c r="D190">
        <v>0.47051171940049602</v>
      </c>
      <c r="E190" t="str">
        <f t="shared" si="20"/>
        <v/>
      </c>
      <c r="F190">
        <v>-2.4515830804354999</v>
      </c>
      <c r="G190" t="str">
        <f t="shared" si="21"/>
        <v/>
      </c>
      <c r="H190">
        <v>-5.1119484922982998</v>
      </c>
      <c r="I190" t="str">
        <f t="shared" si="22"/>
        <v/>
      </c>
      <c r="J190">
        <v>-7.7416347144506803</v>
      </c>
      <c r="K190" t="str">
        <f t="shared" si="23"/>
        <v/>
      </c>
      <c r="L190">
        <v>-11.170602045253201</v>
      </c>
      <c r="M190" t="str">
        <f t="shared" si="24"/>
        <v/>
      </c>
      <c r="N190">
        <v>-14.725622132398</v>
      </c>
      <c r="O190" t="str">
        <f t="shared" si="25"/>
        <v/>
      </c>
      <c r="P190">
        <v>-17.729733508831998</v>
      </c>
      <c r="Q190" t="str">
        <f t="shared" si="26"/>
        <v/>
      </c>
      <c r="R190">
        <v>-20.1057464817553</v>
      </c>
      <c r="S190" t="str">
        <f t="shared" si="27"/>
        <v/>
      </c>
    </row>
    <row r="191" spans="1:19" x14ac:dyDescent="0.4">
      <c r="A191">
        <v>1.5417004529495399</v>
      </c>
      <c r="B191">
        <v>4.4358359820993503</v>
      </c>
      <c r="C191" t="str">
        <f t="shared" si="19"/>
        <v/>
      </c>
      <c r="D191">
        <v>0.47051171940049602</v>
      </c>
      <c r="E191" t="str">
        <f t="shared" si="20"/>
        <v/>
      </c>
      <c r="F191">
        <v>-2.4515830804354999</v>
      </c>
      <c r="G191" t="str">
        <f t="shared" si="21"/>
        <v/>
      </c>
      <c r="H191">
        <v>-5.1119484922982998</v>
      </c>
      <c r="I191" t="str">
        <f t="shared" si="22"/>
        <v/>
      </c>
      <c r="J191">
        <v>-7.7416347144506803</v>
      </c>
      <c r="K191" t="str">
        <f t="shared" si="23"/>
        <v/>
      </c>
      <c r="L191">
        <v>-11.170602045253201</v>
      </c>
      <c r="M191" t="str">
        <f t="shared" si="24"/>
        <v/>
      </c>
      <c r="N191">
        <v>-14.725622132398</v>
      </c>
      <c r="O191" t="str">
        <f t="shared" si="25"/>
        <v/>
      </c>
      <c r="P191">
        <v>-17.729733508831998</v>
      </c>
      <c r="Q191" t="str">
        <f t="shared" si="26"/>
        <v/>
      </c>
      <c r="R191">
        <v>-20.1057464817553</v>
      </c>
      <c r="S191" t="str">
        <f t="shared" si="27"/>
        <v/>
      </c>
    </row>
    <row r="192" spans="1:19" x14ac:dyDescent="0.4">
      <c r="A192">
        <v>1.54525443953839</v>
      </c>
      <c r="B192">
        <v>4.4358359820993503</v>
      </c>
      <c r="C192" t="str">
        <f t="shared" si="19"/>
        <v/>
      </c>
      <c r="D192">
        <v>0.47051171940049602</v>
      </c>
      <c r="E192" t="str">
        <f t="shared" si="20"/>
        <v/>
      </c>
      <c r="F192">
        <v>-2.4515830804354999</v>
      </c>
      <c r="G192" t="str">
        <f t="shared" si="21"/>
        <v/>
      </c>
      <c r="H192">
        <v>-5.1119484922982998</v>
      </c>
      <c r="I192" t="str">
        <f t="shared" si="22"/>
        <v/>
      </c>
      <c r="J192">
        <v>-7.7416347144506803</v>
      </c>
      <c r="K192" t="str">
        <f t="shared" si="23"/>
        <v/>
      </c>
      <c r="L192">
        <v>-11.170602045253201</v>
      </c>
      <c r="M192" t="str">
        <f t="shared" si="24"/>
        <v/>
      </c>
      <c r="N192">
        <v>-14.725622132398</v>
      </c>
      <c r="O192" t="str">
        <f t="shared" si="25"/>
        <v/>
      </c>
      <c r="P192">
        <v>-17.729733508831998</v>
      </c>
      <c r="Q192" t="str">
        <f t="shared" si="26"/>
        <v/>
      </c>
      <c r="R192">
        <v>-20.1057464817553</v>
      </c>
      <c r="S192" t="str">
        <f t="shared" si="27"/>
        <v/>
      </c>
    </row>
    <row r="193" spans="1:19" x14ac:dyDescent="0.4">
      <c r="A193">
        <v>1.5488166189124599</v>
      </c>
      <c r="B193">
        <v>4.4358359820993503</v>
      </c>
      <c r="C193" t="str">
        <f t="shared" si="19"/>
        <v/>
      </c>
      <c r="D193">
        <v>0.47051171940049602</v>
      </c>
      <c r="E193" t="str">
        <f t="shared" si="20"/>
        <v/>
      </c>
      <c r="F193">
        <v>-2.4515830804354999</v>
      </c>
      <c r="G193" t="str">
        <f t="shared" si="21"/>
        <v/>
      </c>
      <c r="H193">
        <v>-5.1119484922982998</v>
      </c>
      <c r="I193" t="str">
        <f t="shared" si="22"/>
        <v/>
      </c>
      <c r="J193">
        <v>-7.7416347144506803</v>
      </c>
      <c r="K193" t="str">
        <f t="shared" si="23"/>
        <v/>
      </c>
      <c r="L193">
        <v>-11.170602045253201</v>
      </c>
      <c r="M193" t="str">
        <f t="shared" si="24"/>
        <v/>
      </c>
      <c r="N193">
        <v>-14.725622132398</v>
      </c>
      <c r="O193" t="str">
        <f t="shared" si="25"/>
        <v/>
      </c>
      <c r="P193">
        <v>-17.729733508831998</v>
      </c>
      <c r="Q193" t="str">
        <f t="shared" si="26"/>
        <v/>
      </c>
      <c r="R193">
        <v>-20.1057464817553</v>
      </c>
      <c r="S193" t="str">
        <f t="shared" si="27"/>
        <v/>
      </c>
    </row>
    <row r="194" spans="1:19" x14ac:dyDescent="0.4">
      <c r="A194">
        <v>1.5523870099580599</v>
      </c>
      <c r="B194">
        <v>4.4358359820993503</v>
      </c>
      <c r="C194" t="str">
        <f t="shared" si="19"/>
        <v/>
      </c>
      <c r="D194">
        <v>0.47051171940049602</v>
      </c>
      <c r="E194" t="str">
        <f t="shared" si="20"/>
        <v/>
      </c>
      <c r="F194">
        <v>-2.4515830804354999</v>
      </c>
      <c r="G194" t="str">
        <f t="shared" si="21"/>
        <v/>
      </c>
      <c r="H194">
        <v>-5.1119484922982998</v>
      </c>
      <c r="I194" t="str">
        <f t="shared" si="22"/>
        <v/>
      </c>
      <c r="J194">
        <v>-7.7416347144506803</v>
      </c>
      <c r="K194" t="str">
        <f t="shared" si="23"/>
        <v/>
      </c>
      <c r="L194">
        <v>-11.170602045253201</v>
      </c>
      <c r="M194" t="str">
        <f t="shared" si="24"/>
        <v/>
      </c>
      <c r="N194">
        <v>-14.725622132398</v>
      </c>
      <c r="O194" t="str">
        <f t="shared" si="25"/>
        <v/>
      </c>
      <c r="P194">
        <v>-17.729733508831998</v>
      </c>
      <c r="Q194" t="str">
        <f t="shared" si="26"/>
        <v/>
      </c>
      <c r="R194">
        <v>-20.1057464817553</v>
      </c>
      <c r="S194" t="str">
        <f t="shared" si="27"/>
        <v/>
      </c>
    </row>
    <row r="195" spans="1:19" x14ac:dyDescent="0.4">
      <c r="A195">
        <v>1.5559656316050501</v>
      </c>
      <c r="B195">
        <v>4.4358359820993503</v>
      </c>
      <c r="C195" t="str">
        <f t="shared" si="19"/>
        <v/>
      </c>
      <c r="D195">
        <v>0.47051171940049602</v>
      </c>
      <c r="E195" t="str">
        <f t="shared" si="20"/>
        <v/>
      </c>
      <c r="F195">
        <v>-2.4515830804354999</v>
      </c>
      <c r="G195" t="str">
        <f t="shared" si="21"/>
        <v/>
      </c>
      <c r="H195">
        <v>-5.1119484922982998</v>
      </c>
      <c r="I195" t="str">
        <f t="shared" si="22"/>
        <v/>
      </c>
      <c r="J195">
        <v>-7.7416347144506803</v>
      </c>
      <c r="K195" t="str">
        <f t="shared" si="23"/>
        <v/>
      </c>
      <c r="L195">
        <v>-11.170602045253201</v>
      </c>
      <c r="M195" t="str">
        <f t="shared" si="24"/>
        <v/>
      </c>
      <c r="N195">
        <v>-14.725622132398</v>
      </c>
      <c r="O195" t="str">
        <f t="shared" si="25"/>
        <v/>
      </c>
      <c r="P195">
        <v>-17.729733508831998</v>
      </c>
      <c r="Q195" t="str">
        <f t="shared" si="26"/>
        <v/>
      </c>
      <c r="R195">
        <v>-20.1057464817553</v>
      </c>
      <c r="S195" t="str">
        <f t="shared" si="27"/>
        <v/>
      </c>
    </row>
    <row r="196" spans="1:19" x14ac:dyDescent="0.4">
      <c r="A196">
        <v>1.5595525028269299</v>
      </c>
      <c r="B196">
        <v>4.4358359820993503</v>
      </c>
      <c r="C196" t="str">
        <f t="shared" ref="C196:C259" si="28">IF(B$3-3&gt;B196,$A196,"")</f>
        <v/>
      </c>
      <c r="D196">
        <v>0.47051171940049602</v>
      </c>
      <c r="E196" t="str">
        <f t="shared" ref="E196:E259" si="29">IF(D$3-3&gt;D196,$A196,"")</f>
        <v/>
      </c>
      <c r="F196">
        <v>-2.4515830804354999</v>
      </c>
      <c r="G196" t="str">
        <f t="shared" ref="G196:G259" si="30">IF(F$3-3&gt;F196,$A196,"")</f>
        <v/>
      </c>
      <c r="H196">
        <v>-5.1119484922982998</v>
      </c>
      <c r="I196" t="str">
        <f t="shared" ref="I196:I259" si="31">IF(H$3-3&gt;H196,$A196,"")</f>
        <v/>
      </c>
      <c r="J196">
        <v>-7.7416347144506803</v>
      </c>
      <c r="K196" t="str">
        <f t="shared" ref="K196:K259" si="32">IF(J$3-3&gt;J196,$A196,"")</f>
        <v/>
      </c>
      <c r="L196">
        <v>-11.170602045253201</v>
      </c>
      <c r="M196" t="str">
        <f t="shared" ref="M196:M259" si="33">IF(L$3-3&gt;L196,$A196,"")</f>
        <v/>
      </c>
      <c r="N196">
        <v>-14.725622132398</v>
      </c>
      <c r="O196" t="str">
        <f t="shared" ref="O196:O259" si="34">IF(N$3-3&gt;N196,$A196,"")</f>
        <v/>
      </c>
      <c r="P196">
        <v>-17.729733508831998</v>
      </c>
      <c r="Q196" t="str">
        <f t="shared" ref="Q196:Q259" si="35">IF(P$3-3&gt;P196,$A196,"")</f>
        <v/>
      </c>
      <c r="R196">
        <v>-20.1057464817553</v>
      </c>
      <c r="S196" t="str">
        <f t="shared" ref="S196:S259" si="36">IF(R$3-3&gt;R196,$A196,"")</f>
        <v/>
      </c>
    </row>
    <row r="197" spans="1:19" x14ac:dyDescent="0.4">
      <c r="A197">
        <v>1.5631476426409301</v>
      </c>
      <c r="B197">
        <v>4.4358359820993503</v>
      </c>
      <c r="C197" t="str">
        <f t="shared" si="28"/>
        <v/>
      </c>
      <c r="D197">
        <v>0.47051171940049602</v>
      </c>
      <c r="E197" t="str">
        <f t="shared" si="29"/>
        <v/>
      </c>
      <c r="F197">
        <v>-2.4515830804354999</v>
      </c>
      <c r="G197" t="str">
        <f t="shared" si="30"/>
        <v/>
      </c>
      <c r="H197">
        <v>-5.1119484922982998</v>
      </c>
      <c r="I197" t="str">
        <f t="shared" si="31"/>
        <v/>
      </c>
      <c r="J197">
        <v>-7.7416347144506803</v>
      </c>
      <c r="K197" t="str">
        <f t="shared" si="32"/>
        <v/>
      </c>
      <c r="L197">
        <v>-11.170602045253201</v>
      </c>
      <c r="M197" t="str">
        <f t="shared" si="33"/>
        <v/>
      </c>
      <c r="N197">
        <v>-14.725622132398</v>
      </c>
      <c r="O197" t="str">
        <f t="shared" si="34"/>
        <v/>
      </c>
      <c r="P197">
        <v>-17.729733508831998</v>
      </c>
      <c r="Q197" t="str">
        <f t="shared" si="35"/>
        <v/>
      </c>
      <c r="R197">
        <v>-20.1057464817553</v>
      </c>
      <c r="S197" t="str">
        <f t="shared" si="36"/>
        <v/>
      </c>
    </row>
    <row r="198" spans="1:19" x14ac:dyDescent="0.4">
      <c r="A198">
        <v>1.56675107010813</v>
      </c>
      <c r="B198">
        <v>4.4358359820993503</v>
      </c>
      <c r="C198" t="str">
        <f t="shared" si="28"/>
        <v/>
      </c>
      <c r="D198">
        <v>0.47051171940049602</v>
      </c>
      <c r="E198" t="str">
        <f t="shared" si="29"/>
        <v/>
      </c>
      <c r="F198">
        <v>-2.4515830804354999</v>
      </c>
      <c r="G198" t="str">
        <f t="shared" si="30"/>
        <v/>
      </c>
      <c r="H198">
        <v>-5.1119484922982998</v>
      </c>
      <c r="I198" t="str">
        <f t="shared" si="31"/>
        <v/>
      </c>
      <c r="J198">
        <v>-7.7416347144506803</v>
      </c>
      <c r="K198" t="str">
        <f t="shared" si="32"/>
        <v/>
      </c>
      <c r="L198">
        <v>-11.170602045253201</v>
      </c>
      <c r="M198" t="str">
        <f t="shared" si="33"/>
        <v/>
      </c>
      <c r="N198">
        <v>-14.725622132398</v>
      </c>
      <c r="O198" t="str">
        <f t="shared" si="34"/>
        <v/>
      </c>
      <c r="P198">
        <v>-17.729733508831998</v>
      </c>
      <c r="Q198" t="str">
        <f t="shared" si="35"/>
        <v/>
      </c>
      <c r="R198">
        <v>-20.1057464817553</v>
      </c>
      <c r="S198" t="str">
        <f t="shared" si="36"/>
        <v/>
      </c>
    </row>
    <row r="199" spans="1:19" x14ac:dyDescent="0.4">
      <c r="A199">
        <v>1.57036280433353</v>
      </c>
      <c r="B199">
        <v>4.4358359820993503</v>
      </c>
      <c r="C199" t="str">
        <f t="shared" si="28"/>
        <v/>
      </c>
      <c r="D199">
        <v>0.47051171940049602</v>
      </c>
      <c r="E199" t="str">
        <f t="shared" si="29"/>
        <v/>
      </c>
      <c r="F199">
        <v>-2.4515830804354999</v>
      </c>
      <c r="G199" t="str">
        <f t="shared" si="30"/>
        <v/>
      </c>
      <c r="H199">
        <v>-5.1119484922982998</v>
      </c>
      <c r="I199" t="str">
        <f t="shared" si="31"/>
        <v/>
      </c>
      <c r="J199">
        <v>-7.7416347144506803</v>
      </c>
      <c r="K199" t="str">
        <f t="shared" si="32"/>
        <v/>
      </c>
      <c r="L199">
        <v>-11.170602045253201</v>
      </c>
      <c r="M199" t="str">
        <f t="shared" si="33"/>
        <v/>
      </c>
      <c r="N199">
        <v>-14.725622132398</v>
      </c>
      <c r="O199" t="str">
        <f t="shared" si="34"/>
        <v/>
      </c>
      <c r="P199">
        <v>-17.729733508831998</v>
      </c>
      <c r="Q199" t="str">
        <f t="shared" si="35"/>
        <v/>
      </c>
      <c r="R199">
        <v>-20.1057464817553</v>
      </c>
      <c r="S199" t="str">
        <f t="shared" si="36"/>
        <v/>
      </c>
    </row>
    <row r="200" spans="1:19" x14ac:dyDescent="0.4">
      <c r="A200">
        <v>1.5739828644661999</v>
      </c>
      <c r="B200">
        <v>4.4358359820993503</v>
      </c>
      <c r="C200" t="str">
        <f t="shared" si="28"/>
        <v/>
      </c>
      <c r="D200">
        <v>0.47051171940049602</v>
      </c>
      <c r="E200" t="str">
        <f t="shared" si="29"/>
        <v/>
      </c>
      <c r="F200">
        <v>-2.4515830804354999</v>
      </c>
      <c r="G200" t="str">
        <f t="shared" si="30"/>
        <v/>
      </c>
      <c r="H200">
        <v>-5.1119484922982998</v>
      </c>
      <c r="I200" t="str">
        <f t="shared" si="31"/>
        <v/>
      </c>
      <c r="J200">
        <v>-7.7416347144506803</v>
      </c>
      <c r="K200" t="str">
        <f t="shared" si="32"/>
        <v/>
      </c>
      <c r="L200">
        <v>-11.170602045253201</v>
      </c>
      <c r="M200" t="str">
        <f t="shared" si="33"/>
        <v/>
      </c>
      <c r="N200">
        <v>-14.725622132398</v>
      </c>
      <c r="O200" t="str">
        <f t="shared" si="34"/>
        <v/>
      </c>
      <c r="P200">
        <v>-17.729733508831998</v>
      </c>
      <c r="Q200" t="str">
        <f t="shared" si="35"/>
        <v/>
      </c>
      <c r="R200">
        <v>-20.1057464817553</v>
      </c>
      <c r="S200" t="str">
        <f t="shared" si="36"/>
        <v/>
      </c>
    </row>
    <row r="201" spans="1:19" x14ac:dyDescent="0.4">
      <c r="A201">
        <v>1.5776112696993301</v>
      </c>
      <c r="B201">
        <v>4.4358359820993503</v>
      </c>
      <c r="C201" t="str">
        <f t="shared" si="28"/>
        <v/>
      </c>
      <c r="D201">
        <v>0.47051171940049602</v>
      </c>
      <c r="E201" t="str">
        <f t="shared" si="29"/>
        <v/>
      </c>
      <c r="F201">
        <v>-2.4515830804354999</v>
      </c>
      <c r="G201" t="str">
        <f t="shared" si="30"/>
        <v/>
      </c>
      <c r="H201">
        <v>-5.1119484922982998</v>
      </c>
      <c r="I201" t="str">
        <f t="shared" si="31"/>
        <v/>
      </c>
      <c r="J201">
        <v>-7.7416347144506803</v>
      </c>
      <c r="K201" t="str">
        <f t="shared" si="32"/>
        <v/>
      </c>
      <c r="L201">
        <v>-11.170602045253201</v>
      </c>
      <c r="M201" t="str">
        <f t="shared" si="33"/>
        <v/>
      </c>
      <c r="N201">
        <v>-14.725622132398</v>
      </c>
      <c r="O201" t="str">
        <f t="shared" si="34"/>
        <v/>
      </c>
      <c r="P201">
        <v>-17.729733508831998</v>
      </c>
      <c r="Q201" t="str">
        <f t="shared" si="35"/>
        <v/>
      </c>
      <c r="R201">
        <v>-20.1057464817553</v>
      </c>
      <c r="S201" t="str">
        <f t="shared" si="36"/>
        <v/>
      </c>
    </row>
    <row r="202" spans="1:19" x14ac:dyDescent="0.4">
      <c r="A202">
        <v>1.5812480392703601</v>
      </c>
      <c r="B202">
        <v>4.4358359820993503</v>
      </c>
      <c r="C202" t="str">
        <f t="shared" si="28"/>
        <v/>
      </c>
      <c r="D202">
        <v>0.47051171940049602</v>
      </c>
      <c r="E202" t="str">
        <f t="shared" si="29"/>
        <v/>
      </c>
      <c r="F202">
        <v>-2.4515830804354999</v>
      </c>
      <c r="G202" t="str">
        <f t="shared" si="30"/>
        <v/>
      </c>
      <c r="H202">
        <v>-5.1119484922982998</v>
      </c>
      <c r="I202" t="str">
        <f t="shared" si="31"/>
        <v/>
      </c>
      <c r="J202">
        <v>-7.7416347144506803</v>
      </c>
      <c r="K202" t="str">
        <f t="shared" si="32"/>
        <v/>
      </c>
      <c r="L202">
        <v>-11.170602045253201</v>
      </c>
      <c r="M202" t="str">
        <f t="shared" si="33"/>
        <v/>
      </c>
      <c r="N202">
        <v>-14.725622132398</v>
      </c>
      <c r="O202" t="str">
        <f t="shared" si="34"/>
        <v/>
      </c>
      <c r="P202">
        <v>-17.729733508831998</v>
      </c>
      <c r="Q202" t="str">
        <f t="shared" si="35"/>
        <v/>
      </c>
      <c r="R202">
        <v>-20.1057464817553</v>
      </c>
      <c r="S202" t="str">
        <f t="shared" si="36"/>
        <v/>
      </c>
    </row>
    <row r="203" spans="1:19" x14ac:dyDescent="0.4">
      <c r="A203">
        <v>1.5848931924610901</v>
      </c>
      <c r="B203">
        <v>4.4358359820993503</v>
      </c>
      <c r="C203" t="str">
        <f t="shared" si="28"/>
        <v/>
      </c>
      <c r="D203">
        <v>0.47051171940049602</v>
      </c>
      <c r="E203" t="str">
        <f t="shared" si="29"/>
        <v/>
      </c>
      <c r="F203">
        <v>-2.4515830804354999</v>
      </c>
      <c r="G203" t="str">
        <f t="shared" si="30"/>
        <v/>
      </c>
      <c r="H203">
        <v>-5.1119484922982998</v>
      </c>
      <c r="I203" t="str">
        <f t="shared" si="31"/>
        <v/>
      </c>
      <c r="J203">
        <v>-7.7416347144506803</v>
      </c>
      <c r="K203" t="str">
        <f t="shared" si="32"/>
        <v/>
      </c>
      <c r="L203">
        <v>-11.170602045253201</v>
      </c>
      <c r="M203" t="str">
        <f t="shared" si="33"/>
        <v/>
      </c>
      <c r="N203">
        <v>-14.725622132398</v>
      </c>
      <c r="O203" t="str">
        <f t="shared" si="34"/>
        <v/>
      </c>
      <c r="P203">
        <v>-17.729733508831998</v>
      </c>
      <c r="Q203" t="str">
        <f t="shared" si="35"/>
        <v/>
      </c>
      <c r="R203">
        <v>-20.1057464817553</v>
      </c>
      <c r="S203" t="str">
        <f t="shared" si="36"/>
        <v/>
      </c>
    </row>
    <row r="204" spans="1:19" x14ac:dyDescent="0.4">
      <c r="A204">
        <v>1.58854674859776</v>
      </c>
      <c r="B204">
        <v>4.4358359820993503</v>
      </c>
      <c r="C204" t="str">
        <f t="shared" si="28"/>
        <v/>
      </c>
      <c r="D204">
        <v>0.47051171940049602</v>
      </c>
      <c r="E204" t="str">
        <f t="shared" si="29"/>
        <v/>
      </c>
      <c r="F204">
        <v>-2.4515830804354999</v>
      </c>
      <c r="G204" t="str">
        <f t="shared" si="30"/>
        <v/>
      </c>
      <c r="H204">
        <v>-5.1119484922982998</v>
      </c>
      <c r="I204" t="str">
        <f t="shared" si="31"/>
        <v/>
      </c>
      <c r="J204">
        <v>-7.7416347144506803</v>
      </c>
      <c r="K204" t="str">
        <f t="shared" si="32"/>
        <v/>
      </c>
      <c r="L204">
        <v>-11.170602045253201</v>
      </c>
      <c r="M204" t="str">
        <f t="shared" si="33"/>
        <v/>
      </c>
      <c r="N204">
        <v>-14.725622132398</v>
      </c>
      <c r="O204" t="str">
        <f t="shared" si="34"/>
        <v/>
      </c>
      <c r="P204">
        <v>-17.729733508831998</v>
      </c>
      <c r="Q204" t="str">
        <f t="shared" si="35"/>
        <v/>
      </c>
      <c r="R204">
        <v>-20.1057464817553</v>
      </c>
      <c r="S204" t="str">
        <f t="shared" si="36"/>
        <v/>
      </c>
    </row>
    <row r="205" spans="1:19" x14ac:dyDescent="0.4">
      <c r="A205">
        <v>1.59220872705115</v>
      </c>
      <c r="B205">
        <v>4.4358359820993503</v>
      </c>
      <c r="C205" t="str">
        <f t="shared" si="28"/>
        <v/>
      </c>
      <c r="D205">
        <v>0.47051171940049602</v>
      </c>
      <c r="E205" t="str">
        <f t="shared" si="29"/>
        <v/>
      </c>
      <c r="F205">
        <v>-2.4515830804354999</v>
      </c>
      <c r="G205" t="str">
        <f t="shared" si="30"/>
        <v/>
      </c>
      <c r="H205">
        <v>-5.1119484922982998</v>
      </c>
      <c r="I205" t="str">
        <f t="shared" si="31"/>
        <v/>
      </c>
      <c r="J205">
        <v>-7.7416347144506803</v>
      </c>
      <c r="K205" t="str">
        <f t="shared" si="32"/>
        <v/>
      </c>
      <c r="L205">
        <v>-11.170602045253201</v>
      </c>
      <c r="M205" t="str">
        <f t="shared" si="33"/>
        <v/>
      </c>
      <c r="N205">
        <v>-14.725622132398</v>
      </c>
      <c r="O205" t="str">
        <f t="shared" si="34"/>
        <v/>
      </c>
      <c r="P205">
        <v>-17.729733508831998</v>
      </c>
      <c r="Q205" t="str">
        <f t="shared" si="35"/>
        <v/>
      </c>
      <c r="R205">
        <v>-20.1057464817553</v>
      </c>
      <c r="S205" t="str">
        <f t="shared" si="36"/>
        <v/>
      </c>
    </row>
    <row r="206" spans="1:19" x14ac:dyDescent="0.4">
      <c r="A206">
        <v>1.59587914723671</v>
      </c>
      <c r="B206">
        <v>4.4358359820993503</v>
      </c>
      <c r="C206" t="str">
        <f t="shared" si="28"/>
        <v/>
      </c>
      <c r="D206">
        <v>0.47051171940049602</v>
      </c>
      <c r="E206" t="str">
        <f t="shared" si="29"/>
        <v/>
      </c>
      <c r="F206">
        <v>-2.4515830804354999</v>
      </c>
      <c r="G206" t="str">
        <f t="shared" si="30"/>
        <v/>
      </c>
      <c r="H206">
        <v>-5.1119484922982998</v>
      </c>
      <c r="I206" t="str">
        <f t="shared" si="31"/>
        <v/>
      </c>
      <c r="J206">
        <v>-7.7416347144506803</v>
      </c>
      <c r="K206" t="str">
        <f t="shared" si="32"/>
        <v/>
      </c>
      <c r="L206">
        <v>-11.170602045253201</v>
      </c>
      <c r="M206" t="str">
        <f t="shared" si="33"/>
        <v/>
      </c>
      <c r="N206">
        <v>-14.725622132398</v>
      </c>
      <c r="O206" t="str">
        <f t="shared" si="34"/>
        <v/>
      </c>
      <c r="P206">
        <v>-17.729733508831998</v>
      </c>
      <c r="Q206" t="str">
        <f t="shared" si="35"/>
        <v/>
      </c>
      <c r="R206">
        <v>-20.1057464817553</v>
      </c>
      <c r="S206" t="str">
        <f t="shared" si="36"/>
        <v/>
      </c>
    </row>
    <row r="207" spans="1:19" x14ac:dyDescent="0.4">
      <c r="A207">
        <v>1.59955802861465</v>
      </c>
      <c r="B207">
        <v>4.4358359820993503</v>
      </c>
      <c r="C207" t="str">
        <f t="shared" si="28"/>
        <v/>
      </c>
      <c r="D207">
        <v>0.47051171940049602</v>
      </c>
      <c r="E207" t="str">
        <f t="shared" si="29"/>
        <v/>
      </c>
      <c r="F207">
        <v>-2.4515830804354999</v>
      </c>
      <c r="G207" t="str">
        <f t="shared" si="30"/>
        <v/>
      </c>
      <c r="H207">
        <v>-5.1119484922982998</v>
      </c>
      <c r="I207" t="str">
        <f t="shared" si="31"/>
        <v/>
      </c>
      <c r="J207">
        <v>-7.7416347144506803</v>
      </c>
      <c r="K207" t="str">
        <f t="shared" si="32"/>
        <v/>
      </c>
      <c r="L207">
        <v>-11.170602045253201</v>
      </c>
      <c r="M207" t="str">
        <f t="shared" si="33"/>
        <v/>
      </c>
      <c r="N207">
        <v>-14.725622132398</v>
      </c>
      <c r="O207" t="str">
        <f t="shared" si="34"/>
        <v/>
      </c>
      <c r="P207">
        <v>-17.729733508831998</v>
      </c>
      <c r="Q207" t="str">
        <f t="shared" si="35"/>
        <v/>
      </c>
      <c r="R207">
        <v>-20.1057464817553</v>
      </c>
      <c r="S207" t="str">
        <f t="shared" si="36"/>
        <v/>
      </c>
    </row>
    <row r="208" spans="1:19" x14ac:dyDescent="0.4">
      <c r="A208">
        <v>1.6032453906900199</v>
      </c>
      <c r="B208">
        <v>4.4358359820993503</v>
      </c>
      <c r="C208" t="str">
        <f t="shared" si="28"/>
        <v/>
      </c>
      <c r="D208">
        <v>0.47051171940049602</v>
      </c>
      <c r="E208" t="str">
        <f t="shared" si="29"/>
        <v/>
      </c>
      <c r="F208">
        <v>-2.4515830804354999</v>
      </c>
      <c r="G208" t="str">
        <f t="shared" si="30"/>
        <v/>
      </c>
      <c r="H208">
        <v>-5.1119484922982998</v>
      </c>
      <c r="I208" t="str">
        <f t="shared" si="31"/>
        <v/>
      </c>
      <c r="J208">
        <v>-7.7416347144506803</v>
      </c>
      <c r="K208" t="str">
        <f t="shared" si="32"/>
        <v/>
      </c>
      <c r="L208">
        <v>-11.170602045253201</v>
      </c>
      <c r="M208" t="str">
        <f t="shared" si="33"/>
        <v/>
      </c>
      <c r="N208">
        <v>-14.725622132398</v>
      </c>
      <c r="O208" t="str">
        <f t="shared" si="34"/>
        <v/>
      </c>
      <c r="P208">
        <v>-17.729733508831998</v>
      </c>
      <c r="Q208" t="str">
        <f t="shared" si="35"/>
        <v/>
      </c>
      <c r="R208">
        <v>-20.1057464817553</v>
      </c>
      <c r="S208" t="str">
        <f t="shared" si="36"/>
        <v/>
      </c>
    </row>
    <row r="209" spans="1:19" x14ac:dyDescent="0.4">
      <c r="A209">
        <v>1.6069412530128599</v>
      </c>
      <c r="B209">
        <v>4.4358359820993503</v>
      </c>
      <c r="C209" t="str">
        <f t="shared" si="28"/>
        <v/>
      </c>
      <c r="D209">
        <v>0.47051171940049602</v>
      </c>
      <c r="E209" t="str">
        <f t="shared" si="29"/>
        <v/>
      </c>
      <c r="F209">
        <v>-2.4515830804354999</v>
      </c>
      <c r="G209" t="str">
        <f t="shared" si="30"/>
        <v/>
      </c>
      <c r="H209">
        <v>-5.1119484922982998</v>
      </c>
      <c r="I209" t="str">
        <f t="shared" si="31"/>
        <v/>
      </c>
      <c r="J209">
        <v>-7.7416347144506803</v>
      </c>
      <c r="K209" t="str">
        <f t="shared" si="32"/>
        <v/>
      </c>
      <c r="L209">
        <v>-11.170602045253201</v>
      </c>
      <c r="M209" t="str">
        <f t="shared" si="33"/>
        <v/>
      </c>
      <c r="N209">
        <v>-14.725622132398</v>
      </c>
      <c r="O209" t="str">
        <f t="shared" si="34"/>
        <v/>
      </c>
      <c r="P209">
        <v>-17.729733508831998</v>
      </c>
      <c r="Q209" t="str">
        <f t="shared" si="35"/>
        <v/>
      </c>
      <c r="R209">
        <v>-20.1057464817553</v>
      </c>
      <c r="S209" t="str">
        <f t="shared" si="36"/>
        <v/>
      </c>
    </row>
    <row r="210" spans="1:19" x14ac:dyDescent="0.4">
      <c r="A210">
        <v>1.6106456351782501</v>
      </c>
      <c r="B210">
        <v>4.4358359820993503</v>
      </c>
      <c r="C210" t="str">
        <f t="shared" si="28"/>
        <v/>
      </c>
      <c r="D210">
        <v>0.47051171940049602</v>
      </c>
      <c r="E210" t="str">
        <f t="shared" si="29"/>
        <v/>
      </c>
      <c r="F210">
        <v>-2.4515830804354999</v>
      </c>
      <c r="G210" t="str">
        <f t="shared" si="30"/>
        <v/>
      </c>
      <c r="H210">
        <v>-5.1119484922982998</v>
      </c>
      <c r="I210" t="str">
        <f t="shared" si="31"/>
        <v/>
      </c>
      <c r="J210">
        <v>-7.7416347144506803</v>
      </c>
      <c r="K210" t="str">
        <f t="shared" si="32"/>
        <v/>
      </c>
      <c r="L210">
        <v>-11.170602045253201</v>
      </c>
      <c r="M210" t="str">
        <f t="shared" si="33"/>
        <v/>
      </c>
      <c r="N210">
        <v>-14.725622132398</v>
      </c>
      <c r="O210" t="str">
        <f t="shared" si="34"/>
        <v/>
      </c>
      <c r="P210">
        <v>-17.729733508831998</v>
      </c>
      <c r="Q210" t="str">
        <f t="shared" si="35"/>
        <v/>
      </c>
      <c r="R210">
        <v>-20.1057464817553</v>
      </c>
      <c r="S210" t="str">
        <f t="shared" si="36"/>
        <v/>
      </c>
    </row>
    <row r="211" spans="1:19" x14ac:dyDescent="0.4">
      <c r="A211">
        <v>1.61435855682646</v>
      </c>
      <c r="B211">
        <v>4.4358359820993503</v>
      </c>
      <c r="C211" t="str">
        <f t="shared" si="28"/>
        <v/>
      </c>
      <c r="D211">
        <v>0.47051171940049602</v>
      </c>
      <c r="E211" t="str">
        <f t="shared" si="29"/>
        <v/>
      </c>
      <c r="F211">
        <v>-2.4515830804354999</v>
      </c>
      <c r="G211" t="str">
        <f t="shared" si="30"/>
        <v/>
      </c>
      <c r="H211">
        <v>-5.1119484922982998</v>
      </c>
      <c r="I211" t="str">
        <f t="shared" si="31"/>
        <v/>
      </c>
      <c r="J211">
        <v>-7.7416347144506803</v>
      </c>
      <c r="K211" t="str">
        <f t="shared" si="32"/>
        <v/>
      </c>
      <c r="L211">
        <v>-11.170602045253201</v>
      </c>
      <c r="M211" t="str">
        <f t="shared" si="33"/>
        <v/>
      </c>
      <c r="N211">
        <v>-14.725622132398</v>
      </c>
      <c r="O211" t="str">
        <f t="shared" si="34"/>
        <v/>
      </c>
      <c r="P211">
        <v>-17.729733508831998</v>
      </c>
      <c r="Q211" t="str">
        <f t="shared" si="35"/>
        <v/>
      </c>
      <c r="R211">
        <v>-20.1057464817553</v>
      </c>
      <c r="S211" t="str">
        <f t="shared" si="36"/>
        <v/>
      </c>
    </row>
    <row r="212" spans="1:19" x14ac:dyDescent="0.4">
      <c r="A212">
        <v>1.61808003764304</v>
      </c>
      <c r="B212">
        <v>4.4358359820993503</v>
      </c>
      <c r="C212" t="str">
        <f t="shared" si="28"/>
        <v/>
      </c>
      <c r="D212">
        <v>0.47051171940049602</v>
      </c>
      <c r="E212" t="str">
        <f t="shared" si="29"/>
        <v/>
      </c>
      <c r="F212">
        <v>-2.4515830804354999</v>
      </c>
      <c r="G212" t="str">
        <f t="shared" si="30"/>
        <v/>
      </c>
      <c r="H212">
        <v>-5.1119484922982998</v>
      </c>
      <c r="I212" t="str">
        <f t="shared" si="31"/>
        <v/>
      </c>
      <c r="J212">
        <v>-7.7416347144506803</v>
      </c>
      <c r="K212" t="str">
        <f t="shared" si="32"/>
        <v/>
      </c>
      <c r="L212">
        <v>-11.170602045253201</v>
      </c>
      <c r="M212" t="str">
        <f t="shared" si="33"/>
        <v/>
      </c>
      <c r="N212">
        <v>-14.725622132398</v>
      </c>
      <c r="O212" t="str">
        <f t="shared" si="34"/>
        <v/>
      </c>
      <c r="P212">
        <v>-17.729733508831998</v>
      </c>
      <c r="Q212" t="str">
        <f t="shared" si="35"/>
        <v/>
      </c>
      <c r="R212">
        <v>-20.1057464817553</v>
      </c>
      <c r="S212" t="str">
        <f t="shared" si="36"/>
        <v/>
      </c>
    </row>
    <row r="213" spans="1:19" x14ac:dyDescent="0.4">
      <c r="A213">
        <v>1.62181009735891</v>
      </c>
      <c r="B213">
        <v>4.4358359820993503</v>
      </c>
      <c r="C213" t="str">
        <f t="shared" si="28"/>
        <v/>
      </c>
      <c r="D213">
        <v>0.47051171940049602</v>
      </c>
      <c r="E213" t="str">
        <f t="shared" si="29"/>
        <v/>
      </c>
      <c r="F213">
        <v>-2.4515830804354999</v>
      </c>
      <c r="G213" t="str">
        <f t="shared" si="30"/>
        <v/>
      </c>
      <c r="H213">
        <v>-5.1119484922982998</v>
      </c>
      <c r="I213" t="str">
        <f t="shared" si="31"/>
        <v/>
      </c>
      <c r="J213">
        <v>-7.7416347144506803</v>
      </c>
      <c r="K213" t="str">
        <f t="shared" si="32"/>
        <v/>
      </c>
      <c r="L213">
        <v>-11.170602045253201</v>
      </c>
      <c r="M213" t="str">
        <f t="shared" si="33"/>
        <v/>
      </c>
      <c r="N213">
        <v>-14.725622132398</v>
      </c>
      <c r="O213" t="str">
        <f t="shared" si="34"/>
        <v/>
      </c>
      <c r="P213">
        <v>-17.729733508831998</v>
      </c>
      <c r="Q213" t="str">
        <f t="shared" si="35"/>
        <v/>
      </c>
      <c r="R213">
        <v>-20.1057464817553</v>
      </c>
      <c r="S213" t="str">
        <f t="shared" si="36"/>
        <v/>
      </c>
    </row>
    <row r="214" spans="1:19" x14ac:dyDescent="0.4">
      <c r="A214">
        <v>1.62554875575046</v>
      </c>
      <c r="B214">
        <v>4.4358359820993503</v>
      </c>
      <c r="C214" t="str">
        <f t="shared" si="28"/>
        <v/>
      </c>
      <c r="D214">
        <v>0.47051171940049602</v>
      </c>
      <c r="E214" t="str">
        <f t="shared" si="29"/>
        <v/>
      </c>
      <c r="F214">
        <v>-2.4515830804354999</v>
      </c>
      <c r="G214" t="str">
        <f t="shared" si="30"/>
        <v/>
      </c>
      <c r="H214">
        <v>-5.1119484922982998</v>
      </c>
      <c r="I214" t="str">
        <f t="shared" si="31"/>
        <v/>
      </c>
      <c r="J214">
        <v>-7.7416347144506803</v>
      </c>
      <c r="K214" t="str">
        <f t="shared" si="32"/>
        <v/>
      </c>
      <c r="L214">
        <v>-11.170602045253201</v>
      </c>
      <c r="M214" t="str">
        <f t="shared" si="33"/>
        <v/>
      </c>
      <c r="N214">
        <v>-14.725622132398</v>
      </c>
      <c r="O214" t="str">
        <f t="shared" si="34"/>
        <v/>
      </c>
      <c r="P214">
        <v>-17.729733508831998</v>
      </c>
      <c r="Q214" t="str">
        <f t="shared" si="35"/>
        <v/>
      </c>
      <c r="R214">
        <v>-20.1057464817553</v>
      </c>
      <c r="S214" t="str">
        <f t="shared" si="36"/>
        <v/>
      </c>
    </row>
    <row r="215" spans="1:19" x14ac:dyDescent="0.4">
      <c r="A215">
        <v>1.6292960326396999</v>
      </c>
      <c r="B215">
        <v>4.4358359820993503</v>
      </c>
      <c r="C215" t="str">
        <f t="shared" si="28"/>
        <v/>
      </c>
      <c r="D215">
        <v>0.47051171940049602</v>
      </c>
      <c r="E215" t="str">
        <f t="shared" si="29"/>
        <v/>
      </c>
      <c r="F215">
        <v>-2.4515830804354999</v>
      </c>
      <c r="G215" t="str">
        <f t="shared" si="30"/>
        <v/>
      </c>
      <c r="H215">
        <v>-5.1119484922982998</v>
      </c>
      <c r="I215" t="str">
        <f t="shared" si="31"/>
        <v/>
      </c>
      <c r="J215">
        <v>-7.7416347144506803</v>
      </c>
      <c r="K215" t="str">
        <f t="shared" si="32"/>
        <v/>
      </c>
      <c r="L215">
        <v>-11.170602045253201</v>
      </c>
      <c r="M215" t="str">
        <f t="shared" si="33"/>
        <v/>
      </c>
      <c r="N215">
        <v>-14.725622132398</v>
      </c>
      <c r="O215" t="str">
        <f t="shared" si="34"/>
        <v/>
      </c>
      <c r="P215">
        <v>-17.729733508831998</v>
      </c>
      <c r="Q215" t="str">
        <f t="shared" si="35"/>
        <v/>
      </c>
      <c r="R215">
        <v>-20.1057464817553</v>
      </c>
      <c r="S215" t="str">
        <f t="shared" si="36"/>
        <v/>
      </c>
    </row>
    <row r="216" spans="1:19" x14ac:dyDescent="0.4">
      <c r="A216">
        <v>1.63305194789431</v>
      </c>
      <c r="B216">
        <v>4.4358359820993503</v>
      </c>
      <c r="C216" t="str">
        <f t="shared" si="28"/>
        <v/>
      </c>
      <c r="D216">
        <v>0.47051171940049602</v>
      </c>
      <c r="E216" t="str">
        <f t="shared" si="29"/>
        <v/>
      </c>
      <c r="F216">
        <v>-2.4515830804354999</v>
      </c>
      <c r="G216" t="str">
        <f t="shared" si="30"/>
        <v/>
      </c>
      <c r="H216">
        <v>-5.1119484922982998</v>
      </c>
      <c r="I216" t="str">
        <f t="shared" si="31"/>
        <v/>
      </c>
      <c r="J216">
        <v>-7.7416347144506803</v>
      </c>
      <c r="K216" t="str">
        <f t="shared" si="32"/>
        <v/>
      </c>
      <c r="L216">
        <v>-11.170602045253201</v>
      </c>
      <c r="M216" t="str">
        <f t="shared" si="33"/>
        <v/>
      </c>
      <c r="N216">
        <v>-14.725622132398</v>
      </c>
      <c r="O216" t="str">
        <f t="shared" si="34"/>
        <v/>
      </c>
      <c r="P216">
        <v>-17.729733508831998</v>
      </c>
      <c r="Q216" t="str">
        <f t="shared" si="35"/>
        <v/>
      </c>
      <c r="R216">
        <v>-20.1057464817553</v>
      </c>
      <c r="S216" t="str">
        <f t="shared" si="36"/>
        <v/>
      </c>
    </row>
    <row r="217" spans="1:19" x14ac:dyDescent="0.4">
      <c r="A217">
        <v>1.6368165214277901</v>
      </c>
      <c r="B217">
        <v>4.4358359820993503</v>
      </c>
      <c r="C217" t="str">
        <f t="shared" si="28"/>
        <v/>
      </c>
      <c r="D217">
        <v>0.47051171940049602</v>
      </c>
      <c r="E217" t="str">
        <f t="shared" si="29"/>
        <v/>
      </c>
      <c r="F217">
        <v>-2.4515830804354999</v>
      </c>
      <c r="G217" t="str">
        <f t="shared" si="30"/>
        <v/>
      </c>
      <c r="H217">
        <v>-5.1119484922982998</v>
      </c>
      <c r="I217" t="str">
        <f t="shared" si="31"/>
        <v/>
      </c>
      <c r="J217">
        <v>-7.7416347144506803</v>
      </c>
      <c r="K217" t="str">
        <f t="shared" si="32"/>
        <v/>
      </c>
      <c r="L217">
        <v>-11.170602045253201</v>
      </c>
      <c r="M217" t="str">
        <f t="shared" si="33"/>
        <v/>
      </c>
      <c r="N217">
        <v>-14.725622132398</v>
      </c>
      <c r="O217" t="str">
        <f t="shared" si="34"/>
        <v/>
      </c>
      <c r="P217">
        <v>-17.729733508831998</v>
      </c>
      <c r="Q217" t="str">
        <f t="shared" si="35"/>
        <v/>
      </c>
      <c r="R217">
        <v>-20.1057464817553</v>
      </c>
      <c r="S217" t="str">
        <f t="shared" si="36"/>
        <v/>
      </c>
    </row>
    <row r="218" spans="1:19" x14ac:dyDescent="0.4">
      <c r="A218">
        <v>1.64058977319952</v>
      </c>
      <c r="B218">
        <v>4.4358359820993503</v>
      </c>
      <c r="C218" t="str">
        <f t="shared" si="28"/>
        <v/>
      </c>
      <c r="D218">
        <v>0.47051171940049602</v>
      </c>
      <c r="E218" t="str">
        <f t="shared" si="29"/>
        <v/>
      </c>
      <c r="F218">
        <v>-2.4515830804354999</v>
      </c>
      <c r="G218" t="str">
        <f t="shared" si="30"/>
        <v/>
      </c>
      <c r="H218">
        <v>-5.1119484922982998</v>
      </c>
      <c r="I218" t="str">
        <f t="shared" si="31"/>
        <v/>
      </c>
      <c r="J218">
        <v>-7.7416347144506803</v>
      </c>
      <c r="K218" t="str">
        <f t="shared" si="32"/>
        <v/>
      </c>
      <c r="L218">
        <v>-11.170602045253201</v>
      </c>
      <c r="M218" t="str">
        <f t="shared" si="33"/>
        <v/>
      </c>
      <c r="N218">
        <v>-14.725622132398</v>
      </c>
      <c r="O218" t="str">
        <f t="shared" si="34"/>
        <v/>
      </c>
      <c r="P218">
        <v>-17.729733508831998</v>
      </c>
      <c r="Q218" t="str">
        <f t="shared" si="35"/>
        <v/>
      </c>
      <c r="R218">
        <v>-20.1057464817553</v>
      </c>
      <c r="S218" t="str">
        <f t="shared" si="36"/>
        <v/>
      </c>
    </row>
    <row r="219" spans="1:19" x14ac:dyDescent="0.4">
      <c r="A219">
        <v>1.64437172321491</v>
      </c>
      <c r="B219">
        <v>4.4358359820993503</v>
      </c>
      <c r="C219" t="str">
        <f t="shared" si="28"/>
        <v/>
      </c>
      <c r="D219">
        <v>0.47051171940049602</v>
      </c>
      <c r="E219" t="str">
        <f t="shared" si="29"/>
        <v/>
      </c>
      <c r="F219">
        <v>-2.4515830804354999</v>
      </c>
      <c r="G219" t="str">
        <f t="shared" si="30"/>
        <v/>
      </c>
      <c r="H219">
        <v>-5.1119484922982998</v>
      </c>
      <c r="I219" t="str">
        <f t="shared" si="31"/>
        <v/>
      </c>
      <c r="J219">
        <v>-7.7416347144506803</v>
      </c>
      <c r="K219" t="str">
        <f t="shared" si="32"/>
        <v/>
      </c>
      <c r="L219">
        <v>-11.170602045253201</v>
      </c>
      <c r="M219" t="str">
        <f t="shared" si="33"/>
        <v/>
      </c>
      <c r="N219">
        <v>-14.725622132398</v>
      </c>
      <c r="O219" t="str">
        <f t="shared" si="34"/>
        <v/>
      </c>
      <c r="P219">
        <v>-17.729733508831998</v>
      </c>
      <c r="Q219" t="str">
        <f t="shared" si="35"/>
        <v/>
      </c>
      <c r="R219">
        <v>-20.1057464817553</v>
      </c>
      <c r="S219" t="str">
        <f t="shared" si="36"/>
        <v/>
      </c>
    </row>
    <row r="220" spans="1:19" x14ac:dyDescent="0.4">
      <c r="A220">
        <v>1.6481623915254899</v>
      </c>
      <c r="B220">
        <v>4.4358359820993503</v>
      </c>
      <c r="C220" t="str">
        <f t="shared" si="28"/>
        <v/>
      </c>
      <c r="D220">
        <v>0.47051171940049602</v>
      </c>
      <c r="E220" t="str">
        <f t="shared" si="29"/>
        <v/>
      </c>
      <c r="F220">
        <v>-2.4515830804354999</v>
      </c>
      <c r="G220" t="str">
        <f t="shared" si="30"/>
        <v/>
      </c>
      <c r="H220">
        <v>-5.1119484922982998</v>
      </c>
      <c r="I220" t="str">
        <f t="shared" si="31"/>
        <v/>
      </c>
      <c r="J220">
        <v>-7.7416347144506803</v>
      </c>
      <c r="K220" t="str">
        <f t="shared" si="32"/>
        <v/>
      </c>
      <c r="L220">
        <v>-11.170602045253201</v>
      </c>
      <c r="M220" t="str">
        <f t="shared" si="33"/>
        <v/>
      </c>
      <c r="N220">
        <v>-14.725622132398</v>
      </c>
      <c r="O220" t="str">
        <f t="shared" si="34"/>
        <v/>
      </c>
      <c r="P220">
        <v>-17.729733508831998</v>
      </c>
      <c r="Q220" t="str">
        <f t="shared" si="35"/>
        <v/>
      </c>
      <c r="R220">
        <v>-20.1057464817553</v>
      </c>
      <c r="S220" t="str">
        <f t="shared" si="36"/>
        <v/>
      </c>
    </row>
    <row r="221" spans="1:19" x14ac:dyDescent="0.4">
      <c r="A221">
        <v>1.65196179822899</v>
      </c>
      <c r="B221">
        <v>4.4358359820993503</v>
      </c>
      <c r="C221" t="str">
        <f t="shared" si="28"/>
        <v/>
      </c>
      <c r="D221">
        <v>0.47051171940049602</v>
      </c>
      <c r="E221" t="str">
        <f t="shared" si="29"/>
        <v/>
      </c>
      <c r="F221">
        <v>-2.4515830804354999</v>
      </c>
      <c r="G221" t="str">
        <f t="shared" si="30"/>
        <v/>
      </c>
      <c r="H221">
        <v>-5.1119484922982998</v>
      </c>
      <c r="I221" t="str">
        <f t="shared" si="31"/>
        <v/>
      </c>
      <c r="J221">
        <v>-7.7416347144506803</v>
      </c>
      <c r="K221" t="str">
        <f t="shared" si="32"/>
        <v/>
      </c>
      <c r="L221">
        <v>-11.170602045253201</v>
      </c>
      <c r="M221" t="str">
        <f t="shared" si="33"/>
        <v/>
      </c>
      <c r="N221">
        <v>-14.725622132398</v>
      </c>
      <c r="O221" t="str">
        <f t="shared" si="34"/>
        <v/>
      </c>
      <c r="P221">
        <v>-17.729733508831998</v>
      </c>
      <c r="Q221" t="str">
        <f t="shared" si="35"/>
        <v/>
      </c>
      <c r="R221">
        <v>-20.1057464817553</v>
      </c>
      <c r="S221" t="str">
        <f t="shared" si="36"/>
        <v/>
      </c>
    </row>
    <row r="222" spans="1:19" x14ac:dyDescent="0.4">
      <c r="A222">
        <v>1.65576996346951</v>
      </c>
      <c r="B222">
        <v>4.4358359820993503</v>
      </c>
      <c r="C222" t="str">
        <f t="shared" si="28"/>
        <v/>
      </c>
      <c r="D222">
        <v>0.47051171940049602</v>
      </c>
      <c r="E222" t="str">
        <f t="shared" si="29"/>
        <v/>
      </c>
      <c r="F222">
        <v>-2.4515830804354999</v>
      </c>
      <c r="G222" t="str">
        <f t="shared" si="30"/>
        <v/>
      </c>
      <c r="H222">
        <v>-5.1119484922982998</v>
      </c>
      <c r="I222" t="str">
        <f t="shared" si="31"/>
        <v/>
      </c>
      <c r="J222">
        <v>-7.7416347144506803</v>
      </c>
      <c r="K222" t="str">
        <f t="shared" si="32"/>
        <v/>
      </c>
      <c r="L222">
        <v>-11.170602045253201</v>
      </c>
      <c r="M222" t="str">
        <f t="shared" si="33"/>
        <v/>
      </c>
      <c r="N222">
        <v>-14.725622132398</v>
      </c>
      <c r="O222" t="str">
        <f t="shared" si="34"/>
        <v/>
      </c>
      <c r="P222">
        <v>-17.729733508831998</v>
      </c>
      <c r="Q222" t="str">
        <f t="shared" si="35"/>
        <v/>
      </c>
      <c r="R222">
        <v>-20.1057464817553</v>
      </c>
      <c r="S222" t="str">
        <f t="shared" si="36"/>
        <v/>
      </c>
    </row>
    <row r="223" spans="1:19" x14ac:dyDescent="0.4">
      <c r="A223">
        <v>1.65958690743754</v>
      </c>
      <c r="B223">
        <v>4.4358359820993503</v>
      </c>
      <c r="C223" t="str">
        <f t="shared" si="28"/>
        <v/>
      </c>
      <c r="D223">
        <v>0.47051171940049602</v>
      </c>
      <c r="E223" t="str">
        <f t="shared" si="29"/>
        <v/>
      </c>
      <c r="F223">
        <v>-2.4515830804354999</v>
      </c>
      <c r="G223" t="str">
        <f t="shared" si="30"/>
        <v/>
      </c>
      <c r="H223">
        <v>-5.1119484922982998</v>
      </c>
      <c r="I223" t="str">
        <f t="shared" si="31"/>
        <v/>
      </c>
      <c r="J223">
        <v>-7.7416347144506803</v>
      </c>
      <c r="K223" t="str">
        <f t="shared" si="32"/>
        <v/>
      </c>
      <c r="L223">
        <v>-11.170602045253201</v>
      </c>
      <c r="M223" t="str">
        <f t="shared" si="33"/>
        <v/>
      </c>
      <c r="N223">
        <v>-14.725622132398</v>
      </c>
      <c r="O223" t="str">
        <f t="shared" si="34"/>
        <v/>
      </c>
      <c r="P223">
        <v>-17.729733508831998</v>
      </c>
      <c r="Q223" t="str">
        <f t="shared" si="35"/>
        <v/>
      </c>
      <c r="R223">
        <v>-20.1057464817553</v>
      </c>
      <c r="S223" t="str">
        <f t="shared" si="36"/>
        <v/>
      </c>
    </row>
    <row r="224" spans="1:19" x14ac:dyDescent="0.4">
      <c r="A224">
        <v>1.6634126503701501</v>
      </c>
      <c r="B224">
        <v>4.4358359820993503</v>
      </c>
      <c r="C224" t="str">
        <f t="shared" si="28"/>
        <v/>
      </c>
      <c r="D224">
        <v>0.47051171940049602</v>
      </c>
      <c r="E224" t="str">
        <f t="shared" si="29"/>
        <v/>
      </c>
      <c r="F224">
        <v>-2.4515830804354999</v>
      </c>
      <c r="G224" t="str">
        <f t="shared" si="30"/>
        <v/>
      </c>
      <c r="H224">
        <v>-5.1119484922982998</v>
      </c>
      <c r="I224" t="str">
        <f t="shared" si="31"/>
        <v/>
      </c>
      <c r="J224">
        <v>-7.7416347144506803</v>
      </c>
      <c r="K224" t="str">
        <f t="shared" si="32"/>
        <v/>
      </c>
      <c r="L224">
        <v>-11.170602045253201</v>
      </c>
      <c r="M224" t="str">
        <f t="shared" si="33"/>
        <v/>
      </c>
      <c r="N224">
        <v>-14.725622132398</v>
      </c>
      <c r="O224" t="str">
        <f t="shared" si="34"/>
        <v/>
      </c>
      <c r="P224">
        <v>-17.729733508831998</v>
      </c>
      <c r="Q224" t="str">
        <f t="shared" si="35"/>
        <v/>
      </c>
      <c r="R224">
        <v>-20.1057464817553</v>
      </c>
      <c r="S224" t="str">
        <f t="shared" si="36"/>
        <v/>
      </c>
    </row>
    <row r="225" spans="1:19" x14ac:dyDescent="0.4">
      <c r="A225">
        <v>1.66724721255104</v>
      </c>
      <c r="B225">
        <v>4.4358359820993503</v>
      </c>
      <c r="C225" t="str">
        <f t="shared" si="28"/>
        <v/>
      </c>
      <c r="D225">
        <v>0.47051171940049602</v>
      </c>
      <c r="E225" t="str">
        <f t="shared" si="29"/>
        <v/>
      </c>
      <c r="F225">
        <v>-2.4515830804354999</v>
      </c>
      <c r="G225" t="str">
        <f t="shared" si="30"/>
        <v/>
      </c>
      <c r="H225">
        <v>-5.1119484922982998</v>
      </c>
      <c r="I225" t="str">
        <f t="shared" si="31"/>
        <v/>
      </c>
      <c r="J225">
        <v>-7.7416347144506803</v>
      </c>
      <c r="K225" t="str">
        <f t="shared" si="32"/>
        <v/>
      </c>
      <c r="L225">
        <v>-11.170602045253201</v>
      </c>
      <c r="M225" t="str">
        <f t="shared" si="33"/>
        <v/>
      </c>
      <c r="N225">
        <v>-14.725622132398</v>
      </c>
      <c r="O225" t="str">
        <f t="shared" si="34"/>
        <v/>
      </c>
      <c r="P225">
        <v>-17.729733508831998</v>
      </c>
      <c r="Q225" t="str">
        <f t="shared" si="35"/>
        <v/>
      </c>
      <c r="R225">
        <v>-20.1057464817553</v>
      </c>
      <c r="S225" t="str">
        <f t="shared" si="36"/>
        <v/>
      </c>
    </row>
    <row r="226" spans="1:19" x14ac:dyDescent="0.4">
      <c r="A226">
        <v>1.6710906143106801</v>
      </c>
      <c r="B226">
        <v>4.4358359820993503</v>
      </c>
      <c r="C226" t="str">
        <f t="shared" si="28"/>
        <v/>
      </c>
      <c r="D226">
        <v>0.47051171940049602</v>
      </c>
      <c r="E226" t="str">
        <f t="shared" si="29"/>
        <v/>
      </c>
      <c r="F226">
        <v>-2.4515830804354999</v>
      </c>
      <c r="G226" t="str">
        <f t="shared" si="30"/>
        <v/>
      </c>
      <c r="H226">
        <v>-5.1119484922982998</v>
      </c>
      <c r="I226" t="str">
        <f t="shared" si="31"/>
        <v/>
      </c>
      <c r="J226">
        <v>-7.7416347144506803</v>
      </c>
      <c r="K226" t="str">
        <f t="shared" si="32"/>
        <v/>
      </c>
      <c r="L226">
        <v>-11.170602045253201</v>
      </c>
      <c r="M226" t="str">
        <f t="shared" si="33"/>
        <v/>
      </c>
      <c r="N226">
        <v>-14.725622132398</v>
      </c>
      <c r="O226" t="str">
        <f t="shared" si="34"/>
        <v/>
      </c>
      <c r="P226">
        <v>-17.729733508831998</v>
      </c>
      <c r="Q226" t="str">
        <f t="shared" si="35"/>
        <v/>
      </c>
      <c r="R226">
        <v>-20.1057464817553</v>
      </c>
      <c r="S226" t="str">
        <f t="shared" si="36"/>
        <v/>
      </c>
    </row>
    <row r="227" spans="1:19" x14ac:dyDescent="0.4">
      <c r="A227">
        <v>1.67494287602641</v>
      </c>
      <c r="B227">
        <v>4.4358359820993503</v>
      </c>
      <c r="C227" t="str">
        <f t="shared" si="28"/>
        <v/>
      </c>
      <c r="D227">
        <v>0.47051171940049602</v>
      </c>
      <c r="E227" t="str">
        <f t="shared" si="29"/>
        <v/>
      </c>
      <c r="F227">
        <v>-2.4515830804354999</v>
      </c>
      <c r="G227" t="str">
        <f t="shared" si="30"/>
        <v/>
      </c>
      <c r="H227">
        <v>-5.1119484922982998</v>
      </c>
      <c r="I227" t="str">
        <f t="shared" si="31"/>
        <v/>
      </c>
      <c r="J227">
        <v>-7.7416347144506803</v>
      </c>
      <c r="K227" t="str">
        <f t="shared" si="32"/>
        <v/>
      </c>
      <c r="L227">
        <v>-11.170602045253201</v>
      </c>
      <c r="M227" t="str">
        <f t="shared" si="33"/>
        <v/>
      </c>
      <c r="N227">
        <v>-14.725622132398</v>
      </c>
      <c r="O227" t="str">
        <f t="shared" si="34"/>
        <v/>
      </c>
      <c r="P227">
        <v>-17.729733508831998</v>
      </c>
      <c r="Q227" t="str">
        <f t="shared" si="35"/>
        <v/>
      </c>
      <c r="R227">
        <v>-20.1057464817553</v>
      </c>
      <c r="S227" t="str">
        <f t="shared" si="36"/>
        <v/>
      </c>
    </row>
    <row r="228" spans="1:19" x14ac:dyDescent="0.4">
      <c r="A228">
        <v>1.6788040181225401</v>
      </c>
      <c r="B228">
        <v>4.4358359820993503</v>
      </c>
      <c r="C228" t="str">
        <f t="shared" si="28"/>
        <v/>
      </c>
      <c r="D228">
        <v>0.47051171940049602</v>
      </c>
      <c r="E228" t="str">
        <f t="shared" si="29"/>
        <v/>
      </c>
      <c r="F228">
        <v>-2.4515830804354999</v>
      </c>
      <c r="G228" t="str">
        <f t="shared" si="30"/>
        <v/>
      </c>
      <c r="H228">
        <v>-5.1119484922982998</v>
      </c>
      <c r="I228" t="str">
        <f t="shared" si="31"/>
        <v/>
      </c>
      <c r="J228">
        <v>-7.7416347144506803</v>
      </c>
      <c r="K228" t="str">
        <f t="shared" si="32"/>
        <v/>
      </c>
      <c r="L228">
        <v>-11.170602045253201</v>
      </c>
      <c r="M228" t="str">
        <f t="shared" si="33"/>
        <v/>
      </c>
      <c r="N228">
        <v>-14.725622132398</v>
      </c>
      <c r="O228" t="str">
        <f t="shared" si="34"/>
        <v/>
      </c>
      <c r="P228">
        <v>-17.729733508831998</v>
      </c>
      <c r="Q228" t="str">
        <f t="shared" si="35"/>
        <v/>
      </c>
      <c r="R228">
        <v>-20.1057464817553</v>
      </c>
      <c r="S228" t="str">
        <f t="shared" si="36"/>
        <v/>
      </c>
    </row>
    <row r="229" spans="1:19" x14ac:dyDescent="0.4">
      <c r="A229">
        <v>1.68267406107044</v>
      </c>
      <c r="B229">
        <v>4.4358359820993503</v>
      </c>
      <c r="C229" t="str">
        <f t="shared" si="28"/>
        <v/>
      </c>
      <c r="D229">
        <v>0.47051171940049602</v>
      </c>
      <c r="E229" t="str">
        <f t="shared" si="29"/>
        <v/>
      </c>
      <c r="F229">
        <v>-2.4515830804354999</v>
      </c>
      <c r="G229" t="str">
        <f t="shared" si="30"/>
        <v/>
      </c>
      <c r="H229">
        <v>-5.1119484922982998</v>
      </c>
      <c r="I229" t="str">
        <f t="shared" si="31"/>
        <v/>
      </c>
      <c r="J229">
        <v>-7.7416347144506803</v>
      </c>
      <c r="K229" t="str">
        <f t="shared" si="32"/>
        <v/>
      </c>
      <c r="L229">
        <v>-11.170602045253201</v>
      </c>
      <c r="M229" t="str">
        <f t="shared" si="33"/>
        <v/>
      </c>
      <c r="N229">
        <v>-14.725622132398</v>
      </c>
      <c r="O229" t="str">
        <f t="shared" si="34"/>
        <v/>
      </c>
      <c r="P229">
        <v>-17.729733508831998</v>
      </c>
      <c r="Q229" t="str">
        <f t="shared" si="35"/>
        <v/>
      </c>
      <c r="R229">
        <v>-20.1057464817553</v>
      </c>
      <c r="S229" t="str">
        <f t="shared" si="36"/>
        <v/>
      </c>
    </row>
    <row r="230" spans="1:19" x14ac:dyDescent="0.4">
      <c r="A230">
        <v>1.68655302538872</v>
      </c>
      <c r="B230">
        <v>4.4358359820993503</v>
      </c>
      <c r="C230" t="str">
        <f t="shared" si="28"/>
        <v/>
      </c>
      <c r="D230">
        <v>0.47051171940049602</v>
      </c>
      <c r="E230" t="str">
        <f t="shared" si="29"/>
        <v/>
      </c>
      <c r="F230">
        <v>-2.4515830804354999</v>
      </c>
      <c r="G230" t="str">
        <f t="shared" si="30"/>
        <v/>
      </c>
      <c r="H230">
        <v>-5.1119484922982998</v>
      </c>
      <c r="I230" t="str">
        <f t="shared" si="31"/>
        <v/>
      </c>
      <c r="J230">
        <v>-7.7416347144506803</v>
      </c>
      <c r="K230" t="str">
        <f t="shared" si="32"/>
        <v/>
      </c>
      <c r="L230">
        <v>-11.170602045253201</v>
      </c>
      <c r="M230" t="str">
        <f t="shared" si="33"/>
        <v/>
      </c>
      <c r="N230">
        <v>-14.725622132398</v>
      </c>
      <c r="O230" t="str">
        <f t="shared" si="34"/>
        <v/>
      </c>
      <c r="P230">
        <v>-17.729733508831998</v>
      </c>
      <c r="Q230" t="str">
        <f t="shared" si="35"/>
        <v/>
      </c>
      <c r="R230">
        <v>-20.1057464817553</v>
      </c>
      <c r="S230" t="str">
        <f t="shared" si="36"/>
        <v/>
      </c>
    </row>
    <row r="231" spans="1:19" x14ac:dyDescent="0.4">
      <c r="A231">
        <v>1.6904409316432401</v>
      </c>
      <c r="B231">
        <v>4.4358359820993503</v>
      </c>
      <c r="C231" t="str">
        <f t="shared" si="28"/>
        <v/>
      </c>
      <c r="D231">
        <v>0.47051171940049602</v>
      </c>
      <c r="E231" t="str">
        <f t="shared" si="29"/>
        <v/>
      </c>
      <c r="F231">
        <v>-2.4515830804354999</v>
      </c>
      <c r="G231" t="str">
        <f t="shared" si="30"/>
        <v/>
      </c>
      <c r="H231">
        <v>-5.1119484922982998</v>
      </c>
      <c r="I231" t="str">
        <f t="shared" si="31"/>
        <v/>
      </c>
      <c r="J231">
        <v>-7.7416347144506803</v>
      </c>
      <c r="K231" t="str">
        <f t="shared" si="32"/>
        <v/>
      </c>
      <c r="L231">
        <v>-11.170602045253201</v>
      </c>
      <c r="M231" t="str">
        <f t="shared" si="33"/>
        <v/>
      </c>
      <c r="N231">
        <v>-14.725622132398</v>
      </c>
      <c r="O231" t="str">
        <f t="shared" si="34"/>
        <v/>
      </c>
      <c r="P231">
        <v>-17.729733508831998</v>
      </c>
      <c r="Q231" t="str">
        <f t="shared" si="35"/>
        <v/>
      </c>
      <c r="R231">
        <v>-20.1057464817553</v>
      </c>
      <c r="S231" t="str">
        <f t="shared" si="36"/>
        <v/>
      </c>
    </row>
    <row r="232" spans="1:19" x14ac:dyDescent="0.4">
      <c r="A232">
        <v>1.6943378004473</v>
      </c>
      <c r="B232">
        <v>4.4358359820993503</v>
      </c>
      <c r="C232" t="str">
        <f t="shared" si="28"/>
        <v/>
      </c>
      <c r="D232">
        <v>0.47051171940049602</v>
      </c>
      <c r="E232" t="str">
        <f t="shared" si="29"/>
        <v/>
      </c>
      <c r="F232">
        <v>-2.4515830804354999</v>
      </c>
      <c r="G232" t="str">
        <f t="shared" si="30"/>
        <v/>
      </c>
      <c r="H232">
        <v>-5.1119484922982998</v>
      </c>
      <c r="I232" t="str">
        <f t="shared" si="31"/>
        <v/>
      </c>
      <c r="J232">
        <v>-7.7416347144506803</v>
      </c>
      <c r="K232" t="str">
        <f t="shared" si="32"/>
        <v/>
      </c>
      <c r="L232">
        <v>-11.170602045253201</v>
      </c>
      <c r="M232" t="str">
        <f t="shared" si="33"/>
        <v/>
      </c>
      <c r="N232">
        <v>-14.725622132398</v>
      </c>
      <c r="O232" t="str">
        <f t="shared" si="34"/>
        <v/>
      </c>
      <c r="P232">
        <v>-17.729733508831998</v>
      </c>
      <c r="Q232" t="str">
        <f t="shared" si="35"/>
        <v/>
      </c>
      <c r="R232">
        <v>-20.1057464817553</v>
      </c>
      <c r="S232" t="str">
        <f t="shared" si="36"/>
        <v/>
      </c>
    </row>
    <row r="233" spans="1:19" x14ac:dyDescent="0.4">
      <c r="A233">
        <v>1.6982436524617199</v>
      </c>
      <c r="B233">
        <v>4.4358359820993503</v>
      </c>
      <c r="C233" t="str">
        <f t="shared" si="28"/>
        <v/>
      </c>
      <c r="D233">
        <v>0.47051171940049602</v>
      </c>
      <c r="E233" t="str">
        <f t="shared" si="29"/>
        <v/>
      </c>
      <c r="F233">
        <v>-2.4515830804354999</v>
      </c>
      <c r="G233" t="str">
        <f t="shared" si="30"/>
        <v/>
      </c>
      <c r="H233">
        <v>-5.1119484922982998</v>
      </c>
      <c r="I233" t="str">
        <f t="shared" si="31"/>
        <v/>
      </c>
      <c r="J233">
        <v>-7.7416347144506803</v>
      </c>
      <c r="K233" t="str">
        <f t="shared" si="32"/>
        <v/>
      </c>
      <c r="L233">
        <v>-11.170602045253201</v>
      </c>
      <c r="M233" t="str">
        <f t="shared" si="33"/>
        <v/>
      </c>
      <c r="N233">
        <v>-14.725622132398</v>
      </c>
      <c r="O233" t="str">
        <f t="shared" si="34"/>
        <v/>
      </c>
      <c r="P233">
        <v>-17.729733508831998</v>
      </c>
      <c r="Q233" t="str">
        <f t="shared" si="35"/>
        <v/>
      </c>
      <c r="R233">
        <v>-20.1057464817553</v>
      </c>
      <c r="S233" t="str">
        <f t="shared" si="36"/>
        <v/>
      </c>
    </row>
    <row r="234" spans="1:19" x14ac:dyDescent="0.4">
      <c r="A234">
        <v>1.70215850839493</v>
      </c>
      <c r="B234">
        <v>4.4358359820993503</v>
      </c>
      <c r="C234" t="str">
        <f t="shared" si="28"/>
        <v/>
      </c>
      <c r="D234">
        <v>0.47051171940049602</v>
      </c>
      <c r="E234" t="str">
        <f t="shared" si="29"/>
        <v/>
      </c>
      <c r="F234">
        <v>-2.4515830804354999</v>
      </c>
      <c r="G234" t="str">
        <f t="shared" si="30"/>
        <v/>
      </c>
      <c r="H234">
        <v>-5.1119484922982998</v>
      </c>
      <c r="I234" t="str">
        <f t="shared" si="31"/>
        <v/>
      </c>
      <c r="J234">
        <v>-7.7416347144506803</v>
      </c>
      <c r="K234" t="str">
        <f t="shared" si="32"/>
        <v/>
      </c>
      <c r="L234">
        <v>-11.170602045253201</v>
      </c>
      <c r="M234" t="str">
        <f t="shared" si="33"/>
        <v/>
      </c>
      <c r="N234">
        <v>-14.725622132398</v>
      </c>
      <c r="O234" t="str">
        <f t="shared" si="34"/>
        <v/>
      </c>
      <c r="P234">
        <v>-17.729733508831998</v>
      </c>
      <c r="Q234" t="str">
        <f t="shared" si="35"/>
        <v/>
      </c>
      <c r="R234">
        <v>-20.1057464817553</v>
      </c>
      <c r="S234" t="str">
        <f t="shared" si="36"/>
        <v/>
      </c>
    </row>
    <row r="235" spans="1:19" x14ac:dyDescent="0.4">
      <c r="A235">
        <v>1.7060823890031001</v>
      </c>
      <c r="B235">
        <v>4.4358359820993503</v>
      </c>
      <c r="C235" t="str">
        <f t="shared" si="28"/>
        <v/>
      </c>
      <c r="D235">
        <v>0.47051171940049602</v>
      </c>
      <c r="E235" t="str">
        <f t="shared" si="29"/>
        <v/>
      </c>
      <c r="F235">
        <v>-2.4515830804354999</v>
      </c>
      <c r="G235" t="str">
        <f t="shared" si="30"/>
        <v/>
      </c>
      <c r="H235">
        <v>-5.1119484922982998</v>
      </c>
      <c r="I235" t="str">
        <f t="shared" si="31"/>
        <v/>
      </c>
      <c r="J235">
        <v>-7.7416347144506803</v>
      </c>
      <c r="K235" t="str">
        <f t="shared" si="32"/>
        <v/>
      </c>
      <c r="L235">
        <v>-11.170602045253201</v>
      </c>
      <c r="M235" t="str">
        <f t="shared" si="33"/>
        <v/>
      </c>
      <c r="N235">
        <v>-14.725622132398</v>
      </c>
      <c r="O235" t="str">
        <f t="shared" si="34"/>
        <v/>
      </c>
      <c r="P235">
        <v>-17.729733508831998</v>
      </c>
      <c r="Q235" t="str">
        <f t="shared" si="35"/>
        <v/>
      </c>
      <c r="R235">
        <v>-20.1057464817553</v>
      </c>
      <c r="S235" t="str">
        <f t="shared" si="36"/>
        <v/>
      </c>
    </row>
    <row r="236" spans="1:19" x14ac:dyDescent="0.4">
      <c r="A236">
        <v>1.7100153150902599</v>
      </c>
      <c r="B236">
        <v>4.4358359820993503</v>
      </c>
      <c r="C236" t="str">
        <f t="shared" si="28"/>
        <v/>
      </c>
      <c r="D236">
        <v>0.47051171940049602</v>
      </c>
      <c r="E236" t="str">
        <f t="shared" si="29"/>
        <v/>
      </c>
      <c r="F236">
        <v>-2.4515830804354999</v>
      </c>
      <c r="G236" t="str">
        <f t="shared" si="30"/>
        <v/>
      </c>
      <c r="H236">
        <v>-5.1119484922982998</v>
      </c>
      <c r="I236" t="str">
        <f t="shared" si="31"/>
        <v/>
      </c>
      <c r="J236">
        <v>-7.7416347144506803</v>
      </c>
      <c r="K236" t="str">
        <f t="shared" si="32"/>
        <v/>
      </c>
      <c r="L236">
        <v>-11.170602045253201</v>
      </c>
      <c r="M236" t="str">
        <f t="shared" si="33"/>
        <v/>
      </c>
      <c r="N236">
        <v>-14.725622132398</v>
      </c>
      <c r="O236" t="str">
        <f t="shared" si="34"/>
        <v/>
      </c>
      <c r="P236">
        <v>-17.729733508831998</v>
      </c>
      <c r="Q236" t="str">
        <f t="shared" si="35"/>
        <v/>
      </c>
      <c r="R236">
        <v>-20.1057464817553</v>
      </c>
      <c r="S236" t="str">
        <f t="shared" si="36"/>
        <v/>
      </c>
    </row>
    <row r="237" spans="1:19" x14ac:dyDescent="0.4">
      <c r="A237">
        <v>1.7139573075084</v>
      </c>
      <c r="B237">
        <v>4.4358359820993503</v>
      </c>
      <c r="C237" t="str">
        <f t="shared" si="28"/>
        <v/>
      </c>
      <c r="D237">
        <v>0.47051171940049602</v>
      </c>
      <c r="E237" t="str">
        <f t="shared" si="29"/>
        <v/>
      </c>
      <c r="F237">
        <v>-2.4515830804354999</v>
      </c>
      <c r="G237" t="str">
        <f t="shared" si="30"/>
        <v/>
      </c>
      <c r="H237">
        <v>-5.1119484922982998</v>
      </c>
      <c r="I237" t="str">
        <f t="shared" si="31"/>
        <v/>
      </c>
      <c r="J237">
        <v>-7.7416347144506803</v>
      </c>
      <c r="K237" t="str">
        <f t="shared" si="32"/>
        <v/>
      </c>
      <c r="L237">
        <v>-11.170602045253201</v>
      </c>
      <c r="M237" t="str">
        <f t="shared" si="33"/>
        <v/>
      </c>
      <c r="N237">
        <v>-14.725622132398</v>
      </c>
      <c r="O237" t="str">
        <f t="shared" si="34"/>
        <v/>
      </c>
      <c r="P237">
        <v>-17.729733508831998</v>
      </c>
      <c r="Q237" t="str">
        <f t="shared" si="35"/>
        <v/>
      </c>
      <c r="R237">
        <v>-20.1057464817553</v>
      </c>
      <c r="S237" t="str">
        <f t="shared" si="36"/>
        <v/>
      </c>
    </row>
    <row r="238" spans="1:19" x14ac:dyDescent="0.4">
      <c r="A238">
        <v>1.71790838715756</v>
      </c>
      <c r="B238">
        <v>4.4358359820993503</v>
      </c>
      <c r="C238" t="str">
        <f t="shared" si="28"/>
        <v/>
      </c>
      <c r="D238">
        <v>0.47051171940049602</v>
      </c>
      <c r="E238" t="str">
        <f t="shared" si="29"/>
        <v/>
      </c>
      <c r="F238">
        <v>-2.4515830804354999</v>
      </c>
      <c r="G238" t="str">
        <f t="shared" si="30"/>
        <v/>
      </c>
      <c r="H238">
        <v>-5.1119484922982998</v>
      </c>
      <c r="I238" t="str">
        <f t="shared" si="31"/>
        <v/>
      </c>
      <c r="J238">
        <v>-7.7416347144506803</v>
      </c>
      <c r="K238" t="str">
        <f t="shared" si="32"/>
        <v/>
      </c>
      <c r="L238">
        <v>-11.170602045253201</v>
      </c>
      <c r="M238" t="str">
        <f t="shared" si="33"/>
        <v/>
      </c>
      <c r="N238">
        <v>-14.725622132398</v>
      </c>
      <c r="O238" t="str">
        <f t="shared" si="34"/>
        <v/>
      </c>
      <c r="P238">
        <v>-17.729733508831998</v>
      </c>
      <c r="Q238" t="str">
        <f t="shared" si="35"/>
        <v/>
      </c>
      <c r="R238">
        <v>-20.1057464817553</v>
      </c>
      <c r="S238" t="str">
        <f t="shared" si="36"/>
        <v/>
      </c>
    </row>
    <row r="239" spans="1:19" x14ac:dyDescent="0.4">
      <c r="A239">
        <v>1.7218685749859799</v>
      </c>
      <c r="B239">
        <v>4.4358359820993503</v>
      </c>
      <c r="C239" t="str">
        <f t="shared" si="28"/>
        <v/>
      </c>
      <c r="D239">
        <v>0.47051171940049602</v>
      </c>
      <c r="E239" t="str">
        <f t="shared" si="29"/>
        <v/>
      </c>
      <c r="F239">
        <v>-2.4515830804354999</v>
      </c>
      <c r="G239" t="str">
        <f t="shared" si="30"/>
        <v/>
      </c>
      <c r="H239">
        <v>-5.1119484922982998</v>
      </c>
      <c r="I239" t="str">
        <f t="shared" si="31"/>
        <v/>
      </c>
      <c r="J239">
        <v>-7.7416347144506803</v>
      </c>
      <c r="K239" t="str">
        <f t="shared" si="32"/>
        <v/>
      </c>
      <c r="L239">
        <v>-11.170602045253201</v>
      </c>
      <c r="M239" t="str">
        <f t="shared" si="33"/>
        <v/>
      </c>
      <c r="N239">
        <v>-14.725622132398</v>
      </c>
      <c r="O239" t="str">
        <f t="shared" si="34"/>
        <v/>
      </c>
      <c r="P239">
        <v>-17.729733508831998</v>
      </c>
      <c r="Q239" t="str">
        <f t="shared" si="35"/>
        <v/>
      </c>
      <c r="R239">
        <v>-20.1057464817553</v>
      </c>
      <c r="S239" t="str">
        <f t="shared" si="36"/>
        <v/>
      </c>
    </row>
    <row r="240" spans="1:19" x14ac:dyDescent="0.4">
      <c r="A240">
        <v>1.72583789199018</v>
      </c>
      <c r="B240">
        <v>4.4358359820993503</v>
      </c>
      <c r="C240" t="str">
        <f t="shared" si="28"/>
        <v/>
      </c>
      <c r="D240">
        <v>0.47051171940049602</v>
      </c>
      <c r="E240" t="str">
        <f t="shared" si="29"/>
        <v/>
      </c>
      <c r="F240">
        <v>-2.4515830804354999</v>
      </c>
      <c r="G240" t="str">
        <f t="shared" si="30"/>
        <v/>
      </c>
      <c r="H240">
        <v>-5.1119484922982998</v>
      </c>
      <c r="I240" t="str">
        <f t="shared" si="31"/>
        <v/>
      </c>
      <c r="J240">
        <v>-7.7416347144506803</v>
      </c>
      <c r="K240" t="str">
        <f t="shared" si="32"/>
        <v/>
      </c>
      <c r="L240">
        <v>-11.170602045253201</v>
      </c>
      <c r="M240" t="str">
        <f t="shared" si="33"/>
        <v/>
      </c>
      <c r="N240">
        <v>-14.725622132398</v>
      </c>
      <c r="O240" t="str">
        <f t="shared" si="34"/>
        <v/>
      </c>
      <c r="P240">
        <v>-17.729733508831998</v>
      </c>
      <c r="Q240" t="str">
        <f t="shared" si="35"/>
        <v/>
      </c>
      <c r="R240">
        <v>-20.1057464817553</v>
      </c>
      <c r="S240" t="str">
        <f t="shared" si="36"/>
        <v/>
      </c>
    </row>
    <row r="241" spans="1:19" x14ac:dyDescent="0.4">
      <c r="A241">
        <v>1.7298163592150799</v>
      </c>
      <c r="B241">
        <v>4.4358359820993503</v>
      </c>
      <c r="C241" t="str">
        <f t="shared" si="28"/>
        <v/>
      </c>
      <c r="D241">
        <v>0.47051171940049602</v>
      </c>
      <c r="E241" t="str">
        <f t="shared" si="29"/>
        <v/>
      </c>
      <c r="F241">
        <v>-2.4515830804354999</v>
      </c>
      <c r="G241" t="str">
        <f t="shared" si="30"/>
        <v/>
      </c>
      <c r="H241">
        <v>-5.1119484922982998</v>
      </c>
      <c r="I241" t="str">
        <f t="shared" si="31"/>
        <v/>
      </c>
      <c r="J241">
        <v>-7.7416347144506803</v>
      </c>
      <c r="K241" t="str">
        <f t="shared" si="32"/>
        <v/>
      </c>
      <c r="L241">
        <v>-11.170602045253201</v>
      </c>
      <c r="M241" t="str">
        <f t="shared" si="33"/>
        <v/>
      </c>
      <c r="N241">
        <v>-14.725622132398</v>
      </c>
      <c r="O241" t="str">
        <f t="shared" si="34"/>
        <v/>
      </c>
      <c r="P241">
        <v>-17.729733508831998</v>
      </c>
      <c r="Q241" t="str">
        <f t="shared" si="35"/>
        <v/>
      </c>
      <c r="R241">
        <v>-20.1057464817553</v>
      </c>
      <c r="S241" t="str">
        <f t="shared" si="36"/>
        <v/>
      </c>
    </row>
    <row r="242" spans="1:19" x14ac:dyDescent="0.4">
      <c r="A242">
        <v>1.73380399775411</v>
      </c>
      <c r="B242">
        <v>4.4358359820993503</v>
      </c>
      <c r="C242" t="str">
        <f t="shared" si="28"/>
        <v/>
      </c>
      <c r="D242">
        <v>0.47051171940049602</v>
      </c>
      <c r="E242" t="str">
        <f t="shared" si="29"/>
        <v/>
      </c>
      <c r="F242">
        <v>-2.4515830804354999</v>
      </c>
      <c r="G242" t="str">
        <f t="shared" si="30"/>
        <v/>
      </c>
      <c r="H242">
        <v>-5.1119484922982998</v>
      </c>
      <c r="I242" t="str">
        <f t="shared" si="31"/>
        <v/>
      </c>
      <c r="J242">
        <v>-7.7416347144506803</v>
      </c>
      <c r="K242" t="str">
        <f t="shared" si="32"/>
        <v/>
      </c>
      <c r="L242">
        <v>-11.170602045253201</v>
      </c>
      <c r="M242" t="str">
        <f t="shared" si="33"/>
        <v/>
      </c>
      <c r="N242">
        <v>-14.725622132398</v>
      </c>
      <c r="O242" t="str">
        <f t="shared" si="34"/>
        <v/>
      </c>
      <c r="P242">
        <v>-17.729733508831998</v>
      </c>
      <c r="Q242" t="str">
        <f t="shared" si="35"/>
        <v/>
      </c>
      <c r="R242">
        <v>-20.1057464817553</v>
      </c>
      <c r="S242" t="str">
        <f t="shared" si="36"/>
        <v/>
      </c>
    </row>
    <row r="243" spans="1:19" x14ac:dyDescent="0.4">
      <c r="A243">
        <v>1.73780082874935</v>
      </c>
      <c r="B243">
        <v>4.4358359820993503</v>
      </c>
      <c r="C243" t="str">
        <f t="shared" si="28"/>
        <v/>
      </c>
      <c r="D243">
        <v>0.47051171940049602</v>
      </c>
      <c r="E243" t="str">
        <f t="shared" si="29"/>
        <v/>
      </c>
      <c r="F243">
        <v>-2.4515830804354999</v>
      </c>
      <c r="G243" t="str">
        <f t="shared" si="30"/>
        <v/>
      </c>
      <c r="H243">
        <v>-5.1119484922982998</v>
      </c>
      <c r="I243" t="str">
        <f t="shared" si="31"/>
        <v/>
      </c>
      <c r="J243">
        <v>-7.7416347144506803</v>
      </c>
      <c r="K243" t="str">
        <f t="shared" si="32"/>
        <v/>
      </c>
      <c r="L243">
        <v>-11.170602045253201</v>
      </c>
      <c r="M243" t="str">
        <f t="shared" si="33"/>
        <v/>
      </c>
      <c r="N243">
        <v>-14.725622132398</v>
      </c>
      <c r="O243" t="str">
        <f t="shared" si="34"/>
        <v/>
      </c>
      <c r="P243">
        <v>-17.729733508831998</v>
      </c>
      <c r="Q243" t="str">
        <f t="shared" si="35"/>
        <v/>
      </c>
      <c r="R243">
        <v>-20.1057464817553</v>
      </c>
      <c r="S243" t="str">
        <f t="shared" si="36"/>
        <v/>
      </c>
    </row>
    <row r="244" spans="1:19" x14ac:dyDescent="0.4">
      <c r="A244">
        <v>1.7418068733915899</v>
      </c>
      <c r="B244">
        <v>4.4358359820993503</v>
      </c>
      <c r="C244" t="str">
        <f t="shared" si="28"/>
        <v/>
      </c>
      <c r="D244">
        <v>0.47051171940049602</v>
      </c>
      <c r="E244" t="str">
        <f t="shared" si="29"/>
        <v/>
      </c>
      <c r="F244">
        <v>-2.4515830804354999</v>
      </c>
      <c r="G244" t="str">
        <f t="shared" si="30"/>
        <v/>
      </c>
      <c r="H244">
        <v>-5.1119484922982998</v>
      </c>
      <c r="I244" t="str">
        <f t="shared" si="31"/>
        <v/>
      </c>
      <c r="J244">
        <v>-7.7416347144506803</v>
      </c>
      <c r="K244" t="str">
        <f t="shared" si="32"/>
        <v/>
      </c>
      <c r="L244">
        <v>-11.170602045253201</v>
      </c>
      <c r="M244" t="str">
        <f t="shared" si="33"/>
        <v/>
      </c>
      <c r="N244">
        <v>-14.725622132398</v>
      </c>
      <c r="O244" t="str">
        <f t="shared" si="34"/>
        <v/>
      </c>
      <c r="P244">
        <v>-17.729733508831998</v>
      </c>
      <c r="Q244" t="str">
        <f t="shared" si="35"/>
        <v/>
      </c>
      <c r="R244">
        <v>-20.1057464817553</v>
      </c>
      <c r="S244" t="str">
        <f t="shared" si="36"/>
        <v/>
      </c>
    </row>
    <row r="245" spans="1:19" x14ac:dyDescent="0.4">
      <c r="A245">
        <v>1.74582215292048</v>
      </c>
      <c r="B245">
        <v>4.4358359820993503</v>
      </c>
      <c r="C245" t="str">
        <f t="shared" si="28"/>
        <v/>
      </c>
      <c r="D245">
        <v>0.47051171940049602</v>
      </c>
      <c r="E245" t="str">
        <f t="shared" si="29"/>
        <v/>
      </c>
      <c r="F245">
        <v>-2.4515830804354999</v>
      </c>
      <c r="G245" t="str">
        <f t="shared" si="30"/>
        <v/>
      </c>
      <c r="H245">
        <v>-5.1119484922982998</v>
      </c>
      <c r="I245" t="str">
        <f t="shared" si="31"/>
        <v/>
      </c>
      <c r="J245">
        <v>-7.7416347144506803</v>
      </c>
      <c r="K245" t="str">
        <f t="shared" si="32"/>
        <v/>
      </c>
      <c r="L245">
        <v>-11.170602045253201</v>
      </c>
      <c r="M245" t="str">
        <f t="shared" si="33"/>
        <v/>
      </c>
      <c r="N245">
        <v>-14.725622132398</v>
      </c>
      <c r="O245" t="str">
        <f t="shared" si="34"/>
        <v/>
      </c>
      <c r="P245">
        <v>-17.729733508831998</v>
      </c>
      <c r="Q245" t="str">
        <f t="shared" si="35"/>
        <v/>
      </c>
      <c r="R245">
        <v>-20.1057464817553</v>
      </c>
      <c r="S245" t="str">
        <f t="shared" si="36"/>
        <v/>
      </c>
    </row>
    <row r="246" spans="1:19" x14ac:dyDescent="0.4">
      <c r="A246">
        <v>1.74984668862463</v>
      </c>
      <c r="B246">
        <v>4.4358359820993503</v>
      </c>
      <c r="C246" t="str">
        <f t="shared" si="28"/>
        <v/>
      </c>
      <c r="D246">
        <v>0.47051171940049602</v>
      </c>
      <c r="E246" t="str">
        <f t="shared" si="29"/>
        <v/>
      </c>
      <c r="F246">
        <v>-2.4515830804354999</v>
      </c>
      <c r="G246" t="str">
        <f t="shared" si="30"/>
        <v/>
      </c>
      <c r="H246">
        <v>-5.1119484922982998</v>
      </c>
      <c r="I246" t="str">
        <f t="shared" si="31"/>
        <v/>
      </c>
      <c r="J246">
        <v>-7.7416347144506803</v>
      </c>
      <c r="K246" t="str">
        <f t="shared" si="32"/>
        <v/>
      </c>
      <c r="L246">
        <v>-11.170602045253201</v>
      </c>
      <c r="M246" t="str">
        <f t="shared" si="33"/>
        <v/>
      </c>
      <c r="N246">
        <v>-14.725622132398</v>
      </c>
      <c r="O246" t="str">
        <f t="shared" si="34"/>
        <v/>
      </c>
      <c r="P246">
        <v>-17.729733508831998</v>
      </c>
      <c r="Q246" t="str">
        <f t="shared" si="35"/>
        <v/>
      </c>
      <c r="R246">
        <v>-20.1057464817553</v>
      </c>
      <c r="S246" t="str">
        <f t="shared" si="36"/>
        <v/>
      </c>
    </row>
    <row r="247" spans="1:19" x14ac:dyDescent="0.4">
      <c r="A247">
        <v>1.7538805018417301</v>
      </c>
      <c r="B247">
        <v>4.4358359820993503</v>
      </c>
      <c r="C247" t="str">
        <f t="shared" si="28"/>
        <v/>
      </c>
      <c r="D247">
        <v>0.47051171940049602</v>
      </c>
      <c r="E247" t="str">
        <f t="shared" si="29"/>
        <v/>
      </c>
      <c r="F247">
        <v>-2.4515830804354999</v>
      </c>
      <c r="G247" t="str">
        <f t="shared" si="30"/>
        <v/>
      </c>
      <c r="H247">
        <v>-5.1119484922982998</v>
      </c>
      <c r="I247" t="str">
        <f t="shared" si="31"/>
        <v/>
      </c>
      <c r="J247">
        <v>-7.7416347144506803</v>
      </c>
      <c r="K247" t="str">
        <f t="shared" si="32"/>
        <v/>
      </c>
      <c r="L247">
        <v>-11.170602045253201</v>
      </c>
      <c r="M247" t="str">
        <f t="shared" si="33"/>
        <v/>
      </c>
      <c r="N247">
        <v>-14.725622132398</v>
      </c>
      <c r="O247" t="str">
        <f t="shared" si="34"/>
        <v/>
      </c>
      <c r="P247">
        <v>-17.729733508831998</v>
      </c>
      <c r="Q247" t="str">
        <f t="shared" si="35"/>
        <v/>
      </c>
      <c r="R247">
        <v>-20.1057464817553</v>
      </c>
      <c r="S247" t="str">
        <f t="shared" si="36"/>
        <v/>
      </c>
    </row>
    <row r="248" spans="1:19" x14ac:dyDescent="0.4">
      <c r="A248">
        <v>1.75792361395867</v>
      </c>
      <c r="B248">
        <v>4.4358359820993503</v>
      </c>
      <c r="C248" t="str">
        <f t="shared" si="28"/>
        <v/>
      </c>
      <c r="D248">
        <v>0.47051171940049602</v>
      </c>
      <c r="E248" t="str">
        <f t="shared" si="29"/>
        <v/>
      </c>
      <c r="F248">
        <v>-2.4515830804354999</v>
      </c>
      <c r="G248" t="str">
        <f t="shared" si="30"/>
        <v/>
      </c>
      <c r="H248">
        <v>-5.1119484922982998</v>
      </c>
      <c r="I248" t="str">
        <f t="shared" si="31"/>
        <v/>
      </c>
      <c r="J248">
        <v>-7.7416347144506803</v>
      </c>
      <c r="K248" t="str">
        <f t="shared" si="32"/>
        <v/>
      </c>
      <c r="L248">
        <v>-11.170602045253201</v>
      </c>
      <c r="M248" t="str">
        <f t="shared" si="33"/>
        <v/>
      </c>
      <c r="N248">
        <v>-14.725622132398</v>
      </c>
      <c r="O248" t="str">
        <f t="shared" si="34"/>
        <v/>
      </c>
      <c r="P248">
        <v>-17.729733508831998</v>
      </c>
      <c r="Q248" t="str">
        <f t="shared" si="35"/>
        <v/>
      </c>
      <c r="R248">
        <v>-20.1057464817553</v>
      </c>
      <c r="S248" t="str">
        <f t="shared" si="36"/>
        <v/>
      </c>
    </row>
    <row r="249" spans="1:19" x14ac:dyDescent="0.4">
      <c r="A249">
        <v>1.7619760464116001</v>
      </c>
      <c r="B249">
        <v>4.4358359820993503</v>
      </c>
      <c r="C249" t="str">
        <f t="shared" si="28"/>
        <v/>
      </c>
      <c r="D249">
        <v>0.47051171940049602</v>
      </c>
      <c r="E249" t="str">
        <f t="shared" si="29"/>
        <v/>
      </c>
      <c r="F249">
        <v>-2.4515830804354999</v>
      </c>
      <c r="G249" t="str">
        <f t="shared" si="30"/>
        <v/>
      </c>
      <c r="H249">
        <v>-5.1119484922982998</v>
      </c>
      <c r="I249" t="str">
        <f t="shared" si="31"/>
        <v/>
      </c>
      <c r="J249">
        <v>-7.7416347144506803</v>
      </c>
      <c r="K249" t="str">
        <f t="shared" si="32"/>
        <v/>
      </c>
      <c r="L249">
        <v>-11.170602045253201</v>
      </c>
      <c r="M249" t="str">
        <f t="shared" si="33"/>
        <v/>
      </c>
      <c r="N249">
        <v>-14.725622132398</v>
      </c>
      <c r="O249" t="str">
        <f t="shared" si="34"/>
        <v/>
      </c>
      <c r="P249">
        <v>-17.729733508831998</v>
      </c>
      <c r="Q249" t="str">
        <f t="shared" si="35"/>
        <v/>
      </c>
      <c r="R249">
        <v>-20.1057464817553</v>
      </c>
      <c r="S249" t="str">
        <f t="shared" si="36"/>
        <v/>
      </c>
    </row>
    <row r="250" spans="1:19" x14ac:dyDescent="0.4">
      <c r="A250">
        <v>1.76603782068614</v>
      </c>
      <c r="B250">
        <v>4.4358359820993503</v>
      </c>
      <c r="C250" t="str">
        <f t="shared" si="28"/>
        <v/>
      </c>
      <c r="D250">
        <v>0.47051171940049602</v>
      </c>
      <c r="E250" t="str">
        <f t="shared" si="29"/>
        <v/>
      </c>
      <c r="F250">
        <v>-2.4515830804354999</v>
      </c>
      <c r="G250" t="str">
        <f t="shared" si="30"/>
        <v/>
      </c>
      <c r="H250">
        <v>-5.1119484922982998</v>
      </c>
      <c r="I250" t="str">
        <f t="shared" si="31"/>
        <v/>
      </c>
      <c r="J250">
        <v>-7.7416347144506803</v>
      </c>
      <c r="K250" t="str">
        <f t="shared" si="32"/>
        <v/>
      </c>
      <c r="L250">
        <v>-11.170602045253201</v>
      </c>
      <c r="M250" t="str">
        <f t="shared" si="33"/>
        <v/>
      </c>
      <c r="N250">
        <v>-14.725622132398</v>
      </c>
      <c r="O250" t="str">
        <f t="shared" si="34"/>
        <v/>
      </c>
      <c r="P250">
        <v>-17.729733508831998</v>
      </c>
      <c r="Q250" t="str">
        <f t="shared" si="35"/>
        <v/>
      </c>
      <c r="R250">
        <v>-20.1057464817553</v>
      </c>
      <c r="S250" t="str">
        <f t="shared" si="36"/>
        <v/>
      </c>
    </row>
    <row r="251" spans="1:19" x14ac:dyDescent="0.4">
      <c r="A251">
        <v>1.7701089583173899</v>
      </c>
      <c r="B251">
        <v>4.4358359820993503</v>
      </c>
      <c r="C251" t="str">
        <f t="shared" si="28"/>
        <v/>
      </c>
      <c r="D251">
        <v>0.47051171940049602</v>
      </c>
      <c r="E251" t="str">
        <f t="shared" si="29"/>
        <v/>
      </c>
      <c r="F251">
        <v>-2.4515830804354999</v>
      </c>
      <c r="G251" t="str">
        <f t="shared" si="30"/>
        <v/>
      </c>
      <c r="H251">
        <v>-5.1119484922982998</v>
      </c>
      <c r="I251" t="str">
        <f t="shared" si="31"/>
        <v/>
      </c>
      <c r="J251">
        <v>-7.7416347144506803</v>
      </c>
      <c r="K251" t="str">
        <f t="shared" si="32"/>
        <v/>
      </c>
      <c r="L251">
        <v>-11.170602045253201</v>
      </c>
      <c r="M251" t="str">
        <f t="shared" si="33"/>
        <v/>
      </c>
      <c r="N251">
        <v>-14.725622132398</v>
      </c>
      <c r="O251" t="str">
        <f t="shared" si="34"/>
        <v/>
      </c>
      <c r="P251">
        <v>-17.729733508831998</v>
      </c>
      <c r="Q251" t="str">
        <f t="shared" si="35"/>
        <v/>
      </c>
      <c r="R251">
        <v>-20.1057464817553</v>
      </c>
      <c r="S251" t="str">
        <f t="shared" si="36"/>
        <v/>
      </c>
    </row>
    <row r="252" spans="1:19" x14ac:dyDescent="0.4">
      <c r="A252">
        <v>1.7741894808901399</v>
      </c>
      <c r="B252">
        <v>4.4358359820993503</v>
      </c>
      <c r="C252" t="str">
        <f t="shared" si="28"/>
        <v/>
      </c>
      <c r="D252">
        <v>0.47051171940049602</v>
      </c>
      <c r="E252" t="str">
        <f t="shared" si="29"/>
        <v/>
      </c>
      <c r="F252">
        <v>-2.4515830804354999</v>
      </c>
      <c r="G252" t="str">
        <f t="shared" si="30"/>
        <v/>
      </c>
      <c r="H252">
        <v>-5.1119484922982998</v>
      </c>
      <c r="I252" t="str">
        <f t="shared" si="31"/>
        <v/>
      </c>
      <c r="J252">
        <v>-7.7416347144506803</v>
      </c>
      <c r="K252" t="str">
        <f t="shared" si="32"/>
        <v/>
      </c>
      <c r="L252">
        <v>-11.170602045253201</v>
      </c>
      <c r="M252" t="str">
        <f t="shared" si="33"/>
        <v/>
      </c>
      <c r="N252">
        <v>-14.725622132398</v>
      </c>
      <c r="O252" t="str">
        <f t="shared" si="34"/>
        <v/>
      </c>
      <c r="P252">
        <v>-17.729733508831998</v>
      </c>
      <c r="Q252" t="str">
        <f t="shared" si="35"/>
        <v/>
      </c>
      <c r="R252">
        <v>-20.1057464817553</v>
      </c>
      <c r="S252" t="str">
        <f t="shared" si="36"/>
        <v/>
      </c>
    </row>
    <row r="253" spans="1:19" x14ac:dyDescent="0.4">
      <c r="A253">
        <v>1.7782794100389001</v>
      </c>
      <c r="B253">
        <v>4.4358359820993503</v>
      </c>
      <c r="C253" t="str">
        <f t="shared" si="28"/>
        <v/>
      </c>
      <c r="D253">
        <v>0.47051171940049602</v>
      </c>
      <c r="E253" t="str">
        <f t="shared" si="29"/>
        <v/>
      </c>
      <c r="F253">
        <v>-2.4515830804354999</v>
      </c>
      <c r="G253" t="str">
        <f t="shared" si="30"/>
        <v/>
      </c>
      <c r="H253">
        <v>-5.1119484922982998</v>
      </c>
      <c r="I253" t="str">
        <f t="shared" si="31"/>
        <v/>
      </c>
      <c r="J253">
        <v>-7.7416347144506803</v>
      </c>
      <c r="K253" t="str">
        <f t="shared" si="32"/>
        <v/>
      </c>
      <c r="L253">
        <v>-11.170602045253201</v>
      </c>
      <c r="M253" t="str">
        <f t="shared" si="33"/>
        <v/>
      </c>
      <c r="N253">
        <v>-14.725622132398</v>
      </c>
      <c r="O253" t="str">
        <f t="shared" si="34"/>
        <v/>
      </c>
      <c r="P253">
        <v>-17.729733508831998</v>
      </c>
      <c r="Q253" t="str">
        <f t="shared" si="35"/>
        <v/>
      </c>
      <c r="R253">
        <v>-20.1057464817553</v>
      </c>
      <c r="S253" t="str">
        <f t="shared" si="36"/>
        <v/>
      </c>
    </row>
    <row r="254" spans="1:19" x14ac:dyDescent="0.4">
      <c r="A254">
        <v>1.78237876744806</v>
      </c>
      <c r="B254">
        <v>4.4358359820993503</v>
      </c>
      <c r="C254" t="str">
        <f t="shared" si="28"/>
        <v/>
      </c>
      <c r="D254">
        <v>0.47051171940049602</v>
      </c>
      <c r="E254" t="str">
        <f t="shared" si="29"/>
        <v/>
      </c>
      <c r="F254">
        <v>-2.4515830804354999</v>
      </c>
      <c r="G254" t="str">
        <f t="shared" si="30"/>
        <v/>
      </c>
      <c r="H254">
        <v>-5.1119484922982998</v>
      </c>
      <c r="I254" t="str">
        <f t="shared" si="31"/>
        <v/>
      </c>
      <c r="J254">
        <v>-7.7416347144506803</v>
      </c>
      <c r="K254" t="str">
        <f t="shared" si="32"/>
        <v/>
      </c>
      <c r="L254">
        <v>-11.170602045253201</v>
      </c>
      <c r="M254" t="str">
        <f t="shared" si="33"/>
        <v/>
      </c>
      <c r="N254">
        <v>-14.725622132398</v>
      </c>
      <c r="O254" t="str">
        <f t="shared" si="34"/>
        <v/>
      </c>
      <c r="P254">
        <v>-17.729733508831998</v>
      </c>
      <c r="Q254" t="str">
        <f t="shared" si="35"/>
        <v/>
      </c>
      <c r="R254">
        <v>-20.1057464817553</v>
      </c>
      <c r="S254" t="str">
        <f t="shared" si="36"/>
        <v/>
      </c>
    </row>
    <row r="255" spans="1:19" x14ac:dyDescent="0.4">
      <c r="A255">
        <v>1.7864875748520199</v>
      </c>
      <c r="B255">
        <v>4.4358359820993503</v>
      </c>
      <c r="C255" t="str">
        <f t="shared" si="28"/>
        <v/>
      </c>
      <c r="D255">
        <v>0.47051171940049602</v>
      </c>
      <c r="E255" t="str">
        <f t="shared" si="29"/>
        <v/>
      </c>
      <c r="F255">
        <v>-2.4515830804354999</v>
      </c>
      <c r="G255" t="str">
        <f t="shared" si="30"/>
        <v/>
      </c>
      <c r="H255">
        <v>-5.1119484922982998</v>
      </c>
      <c r="I255" t="str">
        <f t="shared" si="31"/>
        <v/>
      </c>
      <c r="J255">
        <v>-7.7416347144506803</v>
      </c>
      <c r="K255" t="str">
        <f t="shared" si="32"/>
        <v/>
      </c>
      <c r="L255">
        <v>-11.170602045253201</v>
      </c>
      <c r="M255" t="str">
        <f t="shared" si="33"/>
        <v/>
      </c>
      <c r="N255">
        <v>-14.725622132398</v>
      </c>
      <c r="O255" t="str">
        <f t="shared" si="34"/>
        <v/>
      </c>
      <c r="P255">
        <v>-17.729733508831998</v>
      </c>
      <c r="Q255" t="str">
        <f t="shared" si="35"/>
        <v/>
      </c>
      <c r="R255">
        <v>-20.1057464817553</v>
      </c>
      <c r="S255" t="str">
        <f t="shared" si="36"/>
        <v/>
      </c>
    </row>
    <row r="256" spans="1:19" x14ac:dyDescent="0.4">
      <c r="A256">
        <v>1.7906058540352701</v>
      </c>
      <c r="B256">
        <v>4.4358359820993503</v>
      </c>
      <c r="C256" t="str">
        <f t="shared" si="28"/>
        <v/>
      </c>
      <c r="D256">
        <v>0.47051171940049602</v>
      </c>
      <c r="E256" t="str">
        <f t="shared" si="29"/>
        <v/>
      </c>
      <c r="F256">
        <v>-2.4515830804354999</v>
      </c>
      <c r="G256" t="str">
        <f t="shared" si="30"/>
        <v/>
      </c>
      <c r="H256">
        <v>-5.1119484922982998</v>
      </c>
      <c r="I256" t="str">
        <f t="shared" si="31"/>
        <v/>
      </c>
      <c r="J256">
        <v>-7.7416347144506803</v>
      </c>
      <c r="K256" t="str">
        <f t="shared" si="32"/>
        <v/>
      </c>
      <c r="L256">
        <v>-11.170602045253201</v>
      </c>
      <c r="M256" t="str">
        <f t="shared" si="33"/>
        <v/>
      </c>
      <c r="N256">
        <v>-14.725622132398</v>
      </c>
      <c r="O256" t="str">
        <f t="shared" si="34"/>
        <v/>
      </c>
      <c r="P256">
        <v>-17.729733508831998</v>
      </c>
      <c r="Q256" t="str">
        <f t="shared" si="35"/>
        <v/>
      </c>
      <c r="R256">
        <v>-20.1057464817553</v>
      </c>
      <c r="S256" t="str">
        <f t="shared" si="36"/>
        <v/>
      </c>
    </row>
    <row r="257" spans="1:19" x14ac:dyDescent="0.4">
      <c r="A257">
        <v>1.7947336268325</v>
      </c>
      <c r="B257">
        <v>4.4358359820993503</v>
      </c>
      <c r="C257" t="str">
        <f t="shared" si="28"/>
        <v/>
      </c>
      <c r="D257">
        <v>0.47051171940049602</v>
      </c>
      <c r="E257" t="str">
        <f t="shared" si="29"/>
        <v/>
      </c>
      <c r="F257">
        <v>-2.4515830804354999</v>
      </c>
      <c r="G257" t="str">
        <f t="shared" si="30"/>
        <v/>
      </c>
      <c r="H257">
        <v>-5.1119484922982998</v>
      </c>
      <c r="I257" t="str">
        <f t="shared" si="31"/>
        <v/>
      </c>
      <c r="J257">
        <v>-7.7416347144506803</v>
      </c>
      <c r="K257" t="str">
        <f t="shared" si="32"/>
        <v/>
      </c>
      <c r="L257">
        <v>-11.170602045253201</v>
      </c>
      <c r="M257" t="str">
        <f t="shared" si="33"/>
        <v/>
      </c>
      <c r="N257">
        <v>-14.725622132398</v>
      </c>
      <c r="O257" t="str">
        <f t="shared" si="34"/>
        <v/>
      </c>
      <c r="P257">
        <v>-17.729733508831998</v>
      </c>
      <c r="Q257" t="str">
        <f t="shared" si="35"/>
        <v/>
      </c>
      <c r="R257">
        <v>-20.1057464817553</v>
      </c>
      <c r="S257" t="str">
        <f t="shared" si="36"/>
        <v/>
      </c>
    </row>
    <row r="258" spans="1:19" x14ac:dyDescent="0.4">
      <c r="A258">
        <v>1.7988709151287601</v>
      </c>
      <c r="B258">
        <v>4.4358359820993503</v>
      </c>
      <c r="C258" t="str">
        <f t="shared" si="28"/>
        <v/>
      </c>
      <c r="D258">
        <v>0.47051171940049602</v>
      </c>
      <c r="E258" t="str">
        <f t="shared" si="29"/>
        <v/>
      </c>
      <c r="F258">
        <v>-2.4515830804354999</v>
      </c>
      <c r="G258" t="str">
        <f t="shared" si="30"/>
        <v/>
      </c>
      <c r="H258">
        <v>-5.1119484922982998</v>
      </c>
      <c r="I258" t="str">
        <f t="shared" si="31"/>
        <v/>
      </c>
      <c r="J258">
        <v>-7.7416347144506803</v>
      </c>
      <c r="K258" t="str">
        <f t="shared" si="32"/>
        <v/>
      </c>
      <c r="L258">
        <v>-11.170602045253201</v>
      </c>
      <c r="M258" t="str">
        <f t="shared" si="33"/>
        <v/>
      </c>
      <c r="N258">
        <v>-14.725622132398</v>
      </c>
      <c r="O258" t="str">
        <f t="shared" si="34"/>
        <v/>
      </c>
      <c r="P258">
        <v>-17.729733508831998</v>
      </c>
      <c r="Q258" t="str">
        <f t="shared" si="35"/>
        <v/>
      </c>
      <c r="R258">
        <v>-20.1057464817553</v>
      </c>
      <c r="S258" t="str">
        <f t="shared" si="36"/>
        <v/>
      </c>
    </row>
    <row r="259" spans="1:19" x14ac:dyDescent="0.4">
      <c r="A259">
        <v>1.80301774085954</v>
      </c>
      <c r="B259">
        <v>4.4358359820993503</v>
      </c>
      <c r="C259" t="str">
        <f t="shared" si="28"/>
        <v/>
      </c>
      <c r="D259">
        <v>0.47051171940049602</v>
      </c>
      <c r="E259" t="str">
        <f t="shared" si="29"/>
        <v/>
      </c>
      <c r="F259">
        <v>-2.4515830804354999</v>
      </c>
      <c r="G259" t="str">
        <f t="shared" si="30"/>
        <v/>
      </c>
      <c r="H259">
        <v>-5.1119484922982998</v>
      </c>
      <c r="I259" t="str">
        <f t="shared" si="31"/>
        <v/>
      </c>
      <c r="J259">
        <v>-7.7416347144506803</v>
      </c>
      <c r="K259" t="str">
        <f t="shared" si="32"/>
        <v/>
      </c>
      <c r="L259">
        <v>-11.170602045253201</v>
      </c>
      <c r="M259" t="str">
        <f t="shared" si="33"/>
        <v/>
      </c>
      <c r="N259">
        <v>-14.725622132398</v>
      </c>
      <c r="O259" t="str">
        <f t="shared" si="34"/>
        <v/>
      </c>
      <c r="P259">
        <v>-17.729733508831998</v>
      </c>
      <c r="Q259" t="str">
        <f t="shared" si="35"/>
        <v/>
      </c>
      <c r="R259">
        <v>-20.1057464817553</v>
      </c>
      <c r="S259" t="str">
        <f t="shared" si="36"/>
        <v/>
      </c>
    </row>
    <row r="260" spans="1:19" x14ac:dyDescent="0.4">
      <c r="A260">
        <v>1.8071741260109</v>
      </c>
      <c r="B260">
        <v>4.4358359820993503</v>
      </c>
      <c r="C260" t="str">
        <f t="shared" ref="C260:C323" si="37">IF(B$3-3&gt;B260,$A260,"")</f>
        <v/>
      </c>
      <c r="D260">
        <v>0.47051171940049602</v>
      </c>
      <c r="E260" t="str">
        <f t="shared" ref="E260:E323" si="38">IF(D$3-3&gt;D260,$A260,"")</f>
        <v/>
      </c>
      <c r="F260">
        <v>-2.4515830804354999</v>
      </c>
      <c r="G260" t="str">
        <f t="shared" ref="G260:G323" si="39">IF(F$3-3&gt;F260,$A260,"")</f>
        <v/>
      </c>
      <c r="H260">
        <v>-5.1119484922982998</v>
      </c>
      <c r="I260" t="str">
        <f t="shared" ref="I260:I323" si="40">IF(H$3-3&gt;H260,$A260,"")</f>
        <v/>
      </c>
      <c r="J260">
        <v>-7.7416347144506803</v>
      </c>
      <c r="K260" t="str">
        <f t="shared" ref="K260:K323" si="41">IF(J$3-3&gt;J260,$A260,"")</f>
        <v/>
      </c>
      <c r="L260">
        <v>-11.170602045253201</v>
      </c>
      <c r="M260" t="str">
        <f t="shared" ref="M260:M323" si="42">IF(L$3-3&gt;L260,$A260,"")</f>
        <v/>
      </c>
      <c r="N260">
        <v>-14.725622132398</v>
      </c>
      <c r="O260" t="str">
        <f t="shared" ref="O260:O323" si="43">IF(N$3-3&gt;N260,$A260,"")</f>
        <v/>
      </c>
      <c r="P260">
        <v>-17.729733508831998</v>
      </c>
      <c r="Q260" t="str">
        <f t="shared" ref="Q260:Q323" si="44">IF(P$3-3&gt;P260,$A260,"")</f>
        <v/>
      </c>
      <c r="R260">
        <v>-20.1057464817553</v>
      </c>
      <c r="S260" t="str">
        <f t="shared" ref="S260:S323" si="45">IF(R$3-3&gt;R260,$A260,"")</f>
        <v/>
      </c>
    </row>
    <row r="261" spans="1:19" x14ac:dyDescent="0.4">
      <c r="A261">
        <v>1.81134009261957</v>
      </c>
      <c r="B261">
        <v>4.4358359820993503</v>
      </c>
      <c r="C261" t="str">
        <f t="shared" si="37"/>
        <v/>
      </c>
      <c r="D261">
        <v>0.47051171940049602</v>
      </c>
      <c r="E261" t="str">
        <f t="shared" si="38"/>
        <v/>
      </c>
      <c r="F261">
        <v>-2.4515830804354999</v>
      </c>
      <c r="G261" t="str">
        <f t="shared" si="39"/>
        <v/>
      </c>
      <c r="H261">
        <v>-5.1119484922982998</v>
      </c>
      <c r="I261" t="str">
        <f t="shared" si="40"/>
        <v/>
      </c>
      <c r="J261">
        <v>-7.7416347144506803</v>
      </c>
      <c r="K261" t="str">
        <f t="shared" si="41"/>
        <v/>
      </c>
      <c r="L261">
        <v>-11.170602045253201</v>
      </c>
      <c r="M261" t="str">
        <f t="shared" si="42"/>
        <v/>
      </c>
      <c r="N261">
        <v>-14.725622132398</v>
      </c>
      <c r="O261" t="str">
        <f t="shared" si="43"/>
        <v/>
      </c>
      <c r="P261">
        <v>-17.729733508831998</v>
      </c>
      <c r="Q261" t="str">
        <f t="shared" si="44"/>
        <v/>
      </c>
      <c r="R261">
        <v>-20.1057464817553</v>
      </c>
      <c r="S261" t="str">
        <f t="shared" si="45"/>
        <v/>
      </c>
    </row>
    <row r="262" spans="1:19" x14ac:dyDescent="0.4">
      <c r="A262">
        <v>1.8155156627731099</v>
      </c>
      <c r="B262">
        <v>4.4358359820993503</v>
      </c>
      <c r="C262" t="str">
        <f t="shared" si="37"/>
        <v/>
      </c>
      <c r="D262">
        <v>0.47051171940049602</v>
      </c>
      <c r="E262" t="str">
        <f t="shared" si="38"/>
        <v/>
      </c>
      <c r="F262">
        <v>-2.4515830804354999</v>
      </c>
      <c r="G262" t="str">
        <f t="shared" si="39"/>
        <v/>
      </c>
      <c r="H262">
        <v>-5.1119484922982998</v>
      </c>
      <c r="I262" t="str">
        <f t="shared" si="40"/>
        <v/>
      </c>
      <c r="J262">
        <v>-7.7416347144506803</v>
      </c>
      <c r="K262" t="str">
        <f t="shared" si="41"/>
        <v/>
      </c>
      <c r="L262">
        <v>-11.170602045253201</v>
      </c>
      <c r="M262" t="str">
        <f t="shared" si="42"/>
        <v/>
      </c>
      <c r="N262">
        <v>-14.725622132398</v>
      </c>
      <c r="O262" t="str">
        <f t="shared" si="43"/>
        <v/>
      </c>
      <c r="P262">
        <v>-17.729733508831998</v>
      </c>
      <c r="Q262" t="str">
        <f t="shared" si="44"/>
        <v/>
      </c>
      <c r="R262">
        <v>-20.1057464817553</v>
      </c>
      <c r="S262" t="str">
        <f t="shared" si="45"/>
        <v/>
      </c>
    </row>
    <row r="263" spans="1:19" x14ac:dyDescent="0.4">
      <c r="A263">
        <v>1.8197008586099499</v>
      </c>
      <c r="B263">
        <v>4.4358359820993503</v>
      </c>
      <c r="C263" t="str">
        <f t="shared" si="37"/>
        <v/>
      </c>
      <c r="D263">
        <v>0.47051171940049602</v>
      </c>
      <c r="E263" t="str">
        <f t="shared" si="38"/>
        <v/>
      </c>
      <c r="F263">
        <v>-2.4515830804354999</v>
      </c>
      <c r="G263" t="str">
        <f t="shared" si="39"/>
        <v/>
      </c>
      <c r="H263">
        <v>-5.1119484922982998</v>
      </c>
      <c r="I263" t="str">
        <f t="shared" si="40"/>
        <v/>
      </c>
      <c r="J263">
        <v>-7.7416347144506803</v>
      </c>
      <c r="K263" t="str">
        <f t="shared" si="41"/>
        <v/>
      </c>
      <c r="L263">
        <v>-11.170602045253201</v>
      </c>
      <c r="M263" t="str">
        <f t="shared" si="42"/>
        <v/>
      </c>
      <c r="N263">
        <v>-14.725622132398</v>
      </c>
      <c r="O263" t="str">
        <f t="shared" si="43"/>
        <v/>
      </c>
      <c r="P263">
        <v>-17.729733508831998</v>
      </c>
      <c r="Q263" t="str">
        <f t="shared" si="44"/>
        <v/>
      </c>
      <c r="R263">
        <v>-20.1057464817553</v>
      </c>
      <c r="S263" t="str">
        <f t="shared" si="45"/>
        <v/>
      </c>
    </row>
    <row r="264" spans="1:19" x14ac:dyDescent="0.4">
      <c r="A264">
        <v>1.8238957023196101</v>
      </c>
      <c r="B264">
        <v>4.4358359820993503</v>
      </c>
      <c r="C264" t="str">
        <f t="shared" si="37"/>
        <v/>
      </c>
      <c r="D264">
        <v>0.47051171940049602</v>
      </c>
      <c r="E264" t="str">
        <f t="shared" si="38"/>
        <v/>
      </c>
      <c r="F264">
        <v>-2.4515830804354999</v>
      </c>
      <c r="G264" t="str">
        <f t="shared" si="39"/>
        <v/>
      </c>
      <c r="H264">
        <v>-5.1119484922982998</v>
      </c>
      <c r="I264" t="str">
        <f t="shared" si="40"/>
        <v/>
      </c>
      <c r="J264">
        <v>-7.7416347144506803</v>
      </c>
      <c r="K264" t="str">
        <f t="shared" si="41"/>
        <v/>
      </c>
      <c r="L264">
        <v>-11.170602045253201</v>
      </c>
      <c r="M264" t="str">
        <f t="shared" si="42"/>
        <v/>
      </c>
      <c r="N264">
        <v>-14.725622132398</v>
      </c>
      <c r="O264" t="str">
        <f t="shared" si="43"/>
        <v/>
      </c>
      <c r="P264">
        <v>-17.729733508831998</v>
      </c>
      <c r="Q264" t="str">
        <f t="shared" si="44"/>
        <v/>
      </c>
      <c r="R264">
        <v>-20.1057464817553</v>
      </c>
      <c r="S264" t="str">
        <f t="shared" si="45"/>
        <v/>
      </c>
    </row>
    <row r="265" spans="1:19" x14ac:dyDescent="0.4">
      <c r="A265">
        <v>1.82810021614271</v>
      </c>
      <c r="B265">
        <v>4.4358359820993503</v>
      </c>
      <c r="C265" t="str">
        <f t="shared" si="37"/>
        <v/>
      </c>
      <c r="D265">
        <v>0.47051171940049602</v>
      </c>
      <c r="E265" t="str">
        <f t="shared" si="38"/>
        <v/>
      </c>
      <c r="F265">
        <v>-2.4515830804354999</v>
      </c>
      <c r="G265" t="str">
        <f t="shared" si="39"/>
        <v/>
      </c>
      <c r="H265">
        <v>-5.1119484922982998</v>
      </c>
      <c r="I265" t="str">
        <f t="shared" si="40"/>
        <v/>
      </c>
      <c r="J265">
        <v>-7.7416347144506803</v>
      </c>
      <c r="K265" t="str">
        <f t="shared" si="41"/>
        <v/>
      </c>
      <c r="L265">
        <v>-11.170602045253201</v>
      </c>
      <c r="M265" t="str">
        <f t="shared" si="42"/>
        <v/>
      </c>
      <c r="N265">
        <v>-14.725622132398</v>
      </c>
      <c r="O265" t="str">
        <f t="shared" si="43"/>
        <v/>
      </c>
      <c r="P265">
        <v>-17.729733508831998</v>
      </c>
      <c r="Q265" t="str">
        <f t="shared" si="44"/>
        <v/>
      </c>
      <c r="R265">
        <v>-20.1057464817553</v>
      </c>
      <c r="S265" t="str">
        <f t="shared" si="45"/>
        <v/>
      </c>
    </row>
    <row r="266" spans="1:19" x14ac:dyDescent="0.4">
      <c r="A266">
        <v>1.83231442237118</v>
      </c>
      <c r="B266">
        <v>4.4358359820993503</v>
      </c>
      <c r="C266" t="str">
        <f t="shared" si="37"/>
        <v/>
      </c>
      <c r="D266">
        <v>0.47051171940049602</v>
      </c>
      <c r="E266" t="str">
        <f t="shared" si="38"/>
        <v/>
      </c>
      <c r="F266">
        <v>-2.4515830804354999</v>
      </c>
      <c r="G266" t="str">
        <f t="shared" si="39"/>
        <v/>
      </c>
      <c r="H266">
        <v>-5.1119484922982998</v>
      </c>
      <c r="I266" t="str">
        <f t="shared" si="40"/>
        <v/>
      </c>
      <c r="J266">
        <v>-7.7416347144506803</v>
      </c>
      <c r="K266" t="str">
        <f t="shared" si="41"/>
        <v/>
      </c>
      <c r="L266">
        <v>-11.170602045253201</v>
      </c>
      <c r="M266" t="str">
        <f t="shared" si="42"/>
        <v/>
      </c>
      <c r="N266">
        <v>-14.725622132398</v>
      </c>
      <c r="O266" t="str">
        <f t="shared" si="43"/>
        <v/>
      </c>
      <c r="P266">
        <v>-17.729733508831998</v>
      </c>
      <c r="Q266" t="str">
        <f t="shared" si="44"/>
        <v/>
      </c>
      <c r="R266">
        <v>-20.1057464817553</v>
      </c>
      <c r="S266" t="str">
        <f t="shared" si="45"/>
        <v/>
      </c>
    </row>
    <row r="267" spans="1:19" x14ac:dyDescent="0.4">
      <c r="A267">
        <v>1.83653834334832</v>
      </c>
      <c r="B267">
        <v>4.4358359820993503</v>
      </c>
      <c r="C267" t="str">
        <f t="shared" si="37"/>
        <v/>
      </c>
      <c r="D267">
        <v>0.47051171940049602</v>
      </c>
      <c r="E267" t="str">
        <f t="shared" si="38"/>
        <v/>
      </c>
      <c r="F267">
        <v>-2.4515830804354999</v>
      </c>
      <c r="G267" t="str">
        <f t="shared" si="39"/>
        <v/>
      </c>
      <c r="H267">
        <v>-5.1119484922982998</v>
      </c>
      <c r="I267" t="str">
        <f t="shared" si="40"/>
        <v/>
      </c>
      <c r="J267">
        <v>-7.7416347144506803</v>
      </c>
      <c r="K267" t="str">
        <f t="shared" si="41"/>
        <v/>
      </c>
      <c r="L267">
        <v>-11.170602045253201</v>
      </c>
      <c r="M267" t="str">
        <f t="shared" si="42"/>
        <v/>
      </c>
      <c r="N267">
        <v>-14.725622132398</v>
      </c>
      <c r="O267" t="str">
        <f t="shared" si="43"/>
        <v/>
      </c>
      <c r="P267">
        <v>-17.729733508831998</v>
      </c>
      <c r="Q267" t="str">
        <f t="shared" si="44"/>
        <v/>
      </c>
      <c r="R267">
        <v>-20.1057464817553</v>
      </c>
      <c r="S267" t="str">
        <f t="shared" si="45"/>
        <v/>
      </c>
    </row>
    <row r="268" spans="1:19" x14ac:dyDescent="0.4">
      <c r="A268">
        <v>1.8407720014689299</v>
      </c>
      <c r="B268">
        <v>4.4358359820993503</v>
      </c>
      <c r="C268" t="str">
        <f t="shared" si="37"/>
        <v/>
      </c>
      <c r="D268">
        <v>0.47051171940049602</v>
      </c>
      <c r="E268" t="str">
        <f t="shared" si="38"/>
        <v/>
      </c>
      <c r="F268">
        <v>-2.4515830804354999</v>
      </c>
      <c r="G268" t="str">
        <f t="shared" si="39"/>
        <v/>
      </c>
      <c r="H268">
        <v>-5.1119484922982998</v>
      </c>
      <c r="I268" t="str">
        <f t="shared" si="40"/>
        <v/>
      </c>
      <c r="J268">
        <v>-7.7416347144506803</v>
      </c>
      <c r="K268" t="str">
        <f t="shared" si="41"/>
        <v/>
      </c>
      <c r="L268">
        <v>-11.170602045253201</v>
      </c>
      <c r="M268" t="str">
        <f t="shared" si="42"/>
        <v/>
      </c>
      <c r="N268">
        <v>-14.725622132398</v>
      </c>
      <c r="O268" t="str">
        <f t="shared" si="43"/>
        <v/>
      </c>
      <c r="P268">
        <v>-17.729733508831998</v>
      </c>
      <c r="Q268" t="str">
        <f t="shared" si="44"/>
        <v/>
      </c>
      <c r="R268">
        <v>-20.1057464817553</v>
      </c>
      <c r="S268" t="str">
        <f t="shared" si="45"/>
        <v/>
      </c>
    </row>
    <row r="269" spans="1:19" x14ac:dyDescent="0.4">
      <c r="A269">
        <v>1.8450154191794399</v>
      </c>
      <c r="B269">
        <v>4.4358359820993503</v>
      </c>
      <c r="C269" t="str">
        <f t="shared" si="37"/>
        <v/>
      </c>
      <c r="D269">
        <v>0.47051171940049602</v>
      </c>
      <c r="E269" t="str">
        <f t="shared" si="38"/>
        <v/>
      </c>
      <c r="F269">
        <v>-2.4515830804354999</v>
      </c>
      <c r="G269" t="str">
        <f t="shared" si="39"/>
        <v/>
      </c>
      <c r="H269">
        <v>-5.1119484922982998</v>
      </c>
      <c r="I269" t="str">
        <f t="shared" si="40"/>
        <v/>
      </c>
      <c r="J269">
        <v>-7.7416347144506803</v>
      </c>
      <c r="K269" t="str">
        <f t="shared" si="41"/>
        <v/>
      </c>
      <c r="L269">
        <v>-11.170602045253201</v>
      </c>
      <c r="M269" t="str">
        <f t="shared" si="42"/>
        <v/>
      </c>
      <c r="N269">
        <v>-14.725622132398</v>
      </c>
      <c r="O269" t="str">
        <f t="shared" si="43"/>
        <v/>
      </c>
      <c r="P269">
        <v>-17.729733508831998</v>
      </c>
      <c r="Q269" t="str">
        <f t="shared" si="44"/>
        <v/>
      </c>
      <c r="R269">
        <v>-20.1057464817553</v>
      </c>
      <c r="S269" t="str">
        <f t="shared" si="45"/>
        <v/>
      </c>
    </row>
    <row r="270" spans="1:19" x14ac:dyDescent="0.4">
      <c r="A270">
        <v>1.8492686189780501</v>
      </c>
      <c r="B270">
        <v>4.4358359820993503</v>
      </c>
      <c r="C270" t="str">
        <f t="shared" si="37"/>
        <v/>
      </c>
      <c r="D270">
        <v>0.47051171940049602</v>
      </c>
      <c r="E270" t="str">
        <f t="shared" si="38"/>
        <v/>
      </c>
      <c r="F270">
        <v>-2.4515830804354999</v>
      </c>
      <c r="G270" t="str">
        <f t="shared" si="39"/>
        <v/>
      </c>
      <c r="H270">
        <v>-5.1119484922982998</v>
      </c>
      <c r="I270" t="str">
        <f t="shared" si="40"/>
        <v/>
      </c>
      <c r="J270">
        <v>-7.7416347144506803</v>
      </c>
      <c r="K270" t="str">
        <f t="shared" si="41"/>
        <v/>
      </c>
      <c r="L270">
        <v>-11.170602045253201</v>
      </c>
      <c r="M270" t="str">
        <f t="shared" si="42"/>
        <v/>
      </c>
      <c r="N270">
        <v>-14.725622132398</v>
      </c>
      <c r="O270" t="str">
        <f t="shared" si="43"/>
        <v/>
      </c>
      <c r="P270">
        <v>-17.729733508831998</v>
      </c>
      <c r="Q270" t="str">
        <f t="shared" si="44"/>
        <v/>
      </c>
      <c r="R270">
        <v>-20.1057464817553</v>
      </c>
      <c r="S270" t="str">
        <f t="shared" si="45"/>
        <v/>
      </c>
    </row>
    <row r="271" spans="1:19" x14ac:dyDescent="0.4">
      <c r="A271">
        <v>1.8535316234147801</v>
      </c>
      <c r="B271">
        <v>4.4358359820993503</v>
      </c>
      <c r="C271" t="str">
        <f t="shared" si="37"/>
        <v/>
      </c>
      <c r="D271">
        <v>0.47051171940049602</v>
      </c>
      <c r="E271" t="str">
        <f t="shared" si="38"/>
        <v/>
      </c>
      <c r="F271">
        <v>-2.4515830804354999</v>
      </c>
      <c r="G271" t="str">
        <f t="shared" si="39"/>
        <v/>
      </c>
      <c r="H271">
        <v>-5.1119484922982998</v>
      </c>
      <c r="I271" t="str">
        <f t="shared" si="40"/>
        <v/>
      </c>
      <c r="J271">
        <v>-7.7416347144506803</v>
      </c>
      <c r="K271" t="str">
        <f t="shared" si="41"/>
        <v/>
      </c>
      <c r="L271">
        <v>-11.170602045253201</v>
      </c>
      <c r="M271" t="str">
        <f t="shared" si="42"/>
        <v/>
      </c>
      <c r="N271">
        <v>-14.725622132398</v>
      </c>
      <c r="O271" t="str">
        <f t="shared" si="43"/>
        <v/>
      </c>
      <c r="P271">
        <v>-17.729733508831998</v>
      </c>
      <c r="Q271" t="str">
        <f t="shared" si="44"/>
        <v/>
      </c>
      <c r="R271">
        <v>-20.1057464817553</v>
      </c>
      <c r="S271" t="str">
        <f t="shared" si="45"/>
        <v/>
      </c>
    </row>
    <row r="272" spans="1:19" x14ac:dyDescent="0.4">
      <c r="A272">
        <v>1.8578044550916699</v>
      </c>
      <c r="B272">
        <v>4.4358359820993503</v>
      </c>
      <c r="C272" t="str">
        <f t="shared" si="37"/>
        <v/>
      </c>
      <c r="D272">
        <v>0.47051171940049602</v>
      </c>
      <c r="E272" t="str">
        <f t="shared" si="38"/>
        <v/>
      </c>
      <c r="F272">
        <v>-2.4515830804354999</v>
      </c>
      <c r="G272" t="str">
        <f t="shared" si="39"/>
        <v/>
      </c>
      <c r="H272">
        <v>-5.1119484922982998</v>
      </c>
      <c r="I272" t="str">
        <f t="shared" si="40"/>
        <v/>
      </c>
      <c r="J272">
        <v>-7.7416347144506803</v>
      </c>
      <c r="K272" t="str">
        <f t="shared" si="41"/>
        <v/>
      </c>
      <c r="L272">
        <v>-11.170602045253201</v>
      </c>
      <c r="M272" t="str">
        <f t="shared" si="42"/>
        <v/>
      </c>
      <c r="N272">
        <v>-14.725622132398</v>
      </c>
      <c r="O272" t="str">
        <f t="shared" si="43"/>
        <v/>
      </c>
      <c r="P272">
        <v>-17.729733508831998</v>
      </c>
      <c r="Q272" t="str">
        <f t="shared" si="44"/>
        <v/>
      </c>
      <c r="R272">
        <v>-20.1057464817553</v>
      </c>
      <c r="S272" t="str">
        <f t="shared" si="45"/>
        <v/>
      </c>
    </row>
    <row r="273" spans="1:19" x14ac:dyDescent="0.4">
      <c r="A273">
        <v>1.86208713666284</v>
      </c>
      <c r="B273">
        <v>4.4358359820993503</v>
      </c>
      <c r="C273" t="str">
        <f t="shared" si="37"/>
        <v/>
      </c>
      <c r="D273">
        <v>0.47051171940049602</v>
      </c>
      <c r="E273" t="str">
        <f t="shared" si="38"/>
        <v/>
      </c>
      <c r="F273">
        <v>-2.4515830804354999</v>
      </c>
      <c r="G273" t="str">
        <f t="shared" si="39"/>
        <v/>
      </c>
      <c r="H273">
        <v>-5.1119484922982998</v>
      </c>
      <c r="I273" t="str">
        <f t="shared" si="40"/>
        <v/>
      </c>
      <c r="J273">
        <v>-7.7416347144506803</v>
      </c>
      <c r="K273" t="str">
        <f t="shared" si="41"/>
        <v/>
      </c>
      <c r="L273">
        <v>-11.170602045253201</v>
      </c>
      <c r="M273" t="str">
        <f t="shared" si="42"/>
        <v/>
      </c>
      <c r="N273">
        <v>-14.725622132398</v>
      </c>
      <c r="O273" t="str">
        <f t="shared" si="43"/>
        <v/>
      </c>
      <c r="P273">
        <v>-17.729733508831998</v>
      </c>
      <c r="Q273" t="str">
        <f t="shared" si="44"/>
        <v/>
      </c>
      <c r="R273">
        <v>-20.1057464817553</v>
      </c>
      <c r="S273" t="str">
        <f t="shared" si="45"/>
        <v/>
      </c>
    </row>
    <row r="274" spans="1:19" x14ac:dyDescent="0.4">
      <c r="A274">
        <v>1.8663796908346399</v>
      </c>
      <c r="B274">
        <v>4.4358359820993503</v>
      </c>
      <c r="C274" t="str">
        <f t="shared" si="37"/>
        <v/>
      </c>
      <c r="D274">
        <v>0.47051171940049602</v>
      </c>
      <c r="E274" t="str">
        <f t="shared" si="38"/>
        <v/>
      </c>
      <c r="F274">
        <v>-2.4515830804354999</v>
      </c>
      <c r="G274" t="str">
        <f t="shared" si="39"/>
        <v/>
      </c>
      <c r="H274">
        <v>-5.1119484922982998</v>
      </c>
      <c r="I274" t="str">
        <f t="shared" si="40"/>
        <v/>
      </c>
      <c r="J274">
        <v>-7.7416347144506803</v>
      </c>
      <c r="K274" t="str">
        <f t="shared" si="41"/>
        <v/>
      </c>
      <c r="L274">
        <v>-11.170602045253201</v>
      </c>
      <c r="M274" t="str">
        <f t="shared" si="42"/>
        <v/>
      </c>
      <c r="N274">
        <v>-14.725622132398</v>
      </c>
      <c r="O274" t="str">
        <f t="shared" si="43"/>
        <v/>
      </c>
      <c r="P274">
        <v>-17.729733508831998</v>
      </c>
      <c r="Q274" t="str">
        <f t="shared" si="44"/>
        <v/>
      </c>
      <c r="R274">
        <v>-20.1057464817553</v>
      </c>
      <c r="S274" t="str">
        <f t="shared" si="45"/>
        <v/>
      </c>
    </row>
    <row r="275" spans="1:19" x14ac:dyDescent="0.4">
      <c r="A275">
        <v>1.8706821403657701</v>
      </c>
      <c r="B275">
        <v>4.4358359820993503</v>
      </c>
      <c r="C275" t="str">
        <f t="shared" si="37"/>
        <v/>
      </c>
      <c r="D275">
        <v>0.47051171940049602</v>
      </c>
      <c r="E275" t="str">
        <f t="shared" si="38"/>
        <v/>
      </c>
      <c r="F275">
        <v>-2.4515830804354999</v>
      </c>
      <c r="G275" t="str">
        <f t="shared" si="39"/>
        <v/>
      </c>
      <c r="H275">
        <v>-5.1119484922982998</v>
      </c>
      <c r="I275" t="str">
        <f t="shared" si="40"/>
        <v/>
      </c>
      <c r="J275">
        <v>-7.7416347144506803</v>
      </c>
      <c r="K275" t="str">
        <f t="shared" si="41"/>
        <v/>
      </c>
      <c r="L275">
        <v>-11.170602045253201</v>
      </c>
      <c r="M275" t="str">
        <f t="shared" si="42"/>
        <v/>
      </c>
      <c r="N275">
        <v>-14.725622132398</v>
      </c>
      <c r="O275" t="str">
        <f t="shared" si="43"/>
        <v/>
      </c>
      <c r="P275">
        <v>-17.729733508831998</v>
      </c>
      <c r="Q275" t="str">
        <f t="shared" si="44"/>
        <v/>
      </c>
      <c r="R275">
        <v>-20.1057464817553</v>
      </c>
      <c r="S275" t="str">
        <f t="shared" si="45"/>
        <v/>
      </c>
    </row>
    <row r="276" spans="1:19" x14ac:dyDescent="0.4">
      <c r="A276">
        <v>1.87499450806739</v>
      </c>
      <c r="B276">
        <v>4.4358359820993503</v>
      </c>
      <c r="C276" t="str">
        <f t="shared" si="37"/>
        <v/>
      </c>
      <c r="D276">
        <v>0.47051171940049602</v>
      </c>
      <c r="E276" t="str">
        <f t="shared" si="38"/>
        <v/>
      </c>
      <c r="F276">
        <v>-2.4515830804354999</v>
      </c>
      <c r="G276" t="str">
        <f t="shared" si="39"/>
        <v/>
      </c>
      <c r="H276">
        <v>-5.1119484922982998</v>
      </c>
      <c r="I276" t="str">
        <f t="shared" si="40"/>
        <v/>
      </c>
      <c r="J276">
        <v>-7.7416347144506803</v>
      </c>
      <c r="K276" t="str">
        <f t="shared" si="41"/>
        <v/>
      </c>
      <c r="L276">
        <v>-11.170602045253201</v>
      </c>
      <c r="M276" t="str">
        <f t="shared" si="42"/>
        <v/>
      </c>
      <c r="N276">
        <v>-14.725622132398</v>
      </c>
      <c r="O276" t="str">
        <f t="shared" si="43"/>
        <v/>
      </c>
      <c r="P276">
        <v>-17.729733508831998</v>
      </c>
      <c r="Q276" t="str">
        <f t="shared" si="44"/>
        <v/>
      </c>
      <c r="R276">
        <v>-20.1057464817553</v>
      </c>
      <c r="S276" t="str">
        <f t="shared" si="45"/>
        <v/>
      </c>
    </row>
    <row r="277" spans="1:19" x14ac:dyDescent="0.4">
      <c r="A277">
        <v>1.8793168168032399</v>
      </c>
      <c r="B277">
        <v>4.4358359820993503</v>
      </c>
      <c r="C277" t="str">
        <f t="shared" si="37"/>
        <v/>
      </c>
      <c r="D277">
        <v>0.47051171940049602</v>
      </c>
      <c r="E277" t="str">
        <f t="shared" si="38"/>
        <v/>
      </c>
      <c r="F277">
        <v>-2.4515830804354999</v>
      </c>
      <c r="G277" t="str">
        <f t="shared" si="39"/>
        <v/>
      </c>
      <c r="H277">
        <v>-5.1119484922982998</v>
      </c>
      <c r="I277" t="str">
        <f t="shared" si="40"/>
        <v/>
      </c>
      <c r="J277">
        <v>-7.7416347144506803</v>
      </c>
      <c r="K277" t="str">
        <f t="shared" si="41"/>
        <v/>
      </c>
      <c r="L277">
        <v>-11.170602045253201</v>
      </c>
      <c r="M277" t="str">
        <f t="shared" si="42"/>
        <v/>
      </c>
      <c r="N277">
        <v>-14.725622132398</v>
      </c>
      <c r="O277" t="str">
        <f t="shared" si="43"/>
        <v/>
      </c>
      <c r="P277">
        <v>-17.729733508831998</v>
      </c>
      <c r="Q277" t="str">
        <f t="shared" si="44"/>
        <v/>
      </c>
      <c r="R277">
        <v>-20.1057464817553</v>
      </c>
      <c r="S277" t="str">
        <f t="shared" si="45"/>
        <v/>
      </c>
    </row>
    <row r="278" spans="1:19" x14ac:dyDescent="0.4">
      <c r="A278">
        <v>1.8836490894897699</v>
      </c>
      <c r="B278">
        <v>4.4358359820993503</v>
      </c>
      <c r="C278" t="str">
        <f t="shared" si="37"/>
        <v/>
      </c>
      <c r="D278">
        <v>0.47051171940049602</v>
      </c>
      <c r="E278" t="str">
        <f t="shared" si="38"/>
        <v/>
      </c>
      <c r="F278">
        <v>-2.4515830804354999</v>
      </c>
      <c r="G278" t="str">
        <f t="shared" si="39"/>
        <v/>
      </c>
      <c r="H278">
        <v>-5.1119484922982998</v>
      </c>
      <c r="I278" t="str">
        <f t="shared" si="40"/>
        <v/>
      </c>
      <c r="J278">
        <v>-7.7416347144506803</v>
      </c>
      <c r="K278" t="str">
        <f t="shared" si="41"/>
        <v/>
      </c>
      <c r="L278">
        <v>-11.170602045253201</v>
      </c>
      <c r="M278" t="str">
        <f t="shared" si="42"/>
        <v/>
      </c>
      <c r="N278">
        <v>-14.725622132398</v>
      </c>
      <c r="O278" t="str">
        <f t="shared" si="43"/>
        <v/>
      </c>
      <c r="P278">
        <v>-17.729733508831998</v>
      </c>
      <c r="Q278" t="str">
        <f t="shared" si="44"/>
        <v/>
      </c>
      <c r="R278">
        <v>-20.1057464817553</v>
      </c>
      <c r="S278" t="str">
        <f t="shared" si="45"/>
        <v/>
      </c>
    </row>
    <row r="279" spans="1:19" x14ac:dyDescent="0.4">
      <c r="A279">
        <v>1.8879913490962601</v>
      </c>
      <c r="B279">
        <v>4.4358359820993503</v>
      </c>
      <c r="C279" t="str">
        <f t="shared" si="37"/>
        <v/>
      </c>
      <c r="D279">
        <v>0.47051171940049602</v>
      </c>
      <c r="E279" t="str">
        <f t="shared" si="38"/>
        <v/>
      </c>
      <c r="F279">
        <v>-2.4515830804354999</v>
      </c>
      <c r="G279" t="str">
        <f t="shared" si="39"/>
        <v/>
      </c>
      <c r="H279">
        <v>-5.1119484922982998</v>
      </c>
      <c r="I279" t="str">
        <f t="shared" si="40"/>
        <v/>
      </c>
      <c r="J279">
        <v>-7.7416347144506803</v>
      </c>
      <c r="K279" t="str">
        <f t="shared" si="41"/>
        <v/>
      </c>
      <c r="L279">
        <v>-11.170602045253201</v>
      </c>
      <c r="M279" t="str">
        <f t="shared" si="42"/>
        <v/>
      </c>
      <c r="N279">
        <v>-14.725622132398</v>
      </c>
      <c r="O279" t="str">
        <f t="shared" si="43"/>
        <v/>
      </c>
      <c r="P279">
        <v>-17.729733508831998</v>
      </c>
      <c r="Q279" t="str">
        <f t="shared" si="44"/>
        <v/>
      </c>
      <c r="R279">
        <v>-20.1057464817553</v>
      </c>
      <c r="S279" t="str">
        <f t="shared" si="45"/>
        <v/>
      </c>
    </row>
    <row r="280" spans="1:19" x14ac:dyDescent="0.4">
      <c r="A280">
        <v>1.8923436186449401</v>
      </c>
      <c r="B280">
        <v>4.4358359820993503</v>
      </c>
      <c r="C280" t="str">
        <f t="shared" si="37"/>
        <v/>
      </c>
      <c r="D280">
        <v>0.47051171940049602</v>
      </c>
      <c r="E280" t="str">
        <f t="shared" si="38"/>
        <v/>
      </c>
      <c r="F280">
        <v>-2.4515830804354999</v>
      </c>
      <c r="G280" t="str">
        <f t="shared" si="39"/>
        <v/>
      </c>
      <c r="H280">
        <v>-5.1119484922982998</v>
      </c>
      <c r="I280" t="str">
        <f t="shared" si="40"/>
        <v/>
      </c>
      <c r="J280">
        <v>-7.7416347144506803</v>
      </c>
      <c r="K280" t="str">
        <f t="shared" si="41"/>
        <v/>
      </c>
      <c r="L280">
        <v>-11.170602045253201</v>
      </c>
      <c r="M280" t="str">
        <f t="shared" si="42"/>
        <v/>
      </c>
      <c r="N280">
        <v>-14.725622132398</v>
      </c>
      <c r="O280" t="str">
        <f t="shared" si="43"/>
        <v/>
      </c>
      <c r="P280">
        <v>-17.729733508831998</v>
      </c>
      <c r="Q280" t="str">
        <f t="shared" si="44"/>
        <v/>
      </c>
      <c r="R280">
        <v>-20.1057464817553</v>
      </c>
      <c r="S280" t="str">
        <f t="shared" si="45"/>
        <v/>
      </c>
    </row>
    <row r="281" spans="1:19" x14ac:dyDescent="0.4">
      <c r="A281">
        <v>1.8967059212111199</v>
      </c>
      <c r="B281">
        <v>4.4358359820993503</v>
      </c>
      <c r="C281" t="str">
        <f t="shared" si="37"/>
        <v/>
      </c>
      <c r="D281">
        <v>0.47051171940049602</v>
      </c>
      <c r="E281" t="str">
        <f t="shared" si="38"/>
        <v/>
      </c>
      <c r="F281">
        <v>-2.4515830804354999</v>
      </c>
      <c r="G281" t="str">
        <f t="shared" si="39"/>
        <v/>
      </c>
      <c r="H281">
        <v>-5.1119484922982998</v>
      </c>
      <c r="I281" t="str">
        <f t="shared" si="40"/>
        <v/>
      </c>
      <c r="J281">
        <v>-7.7416347144506803</v>
      </c>
      <c r="K281" t="str">
        <f t="shared" si="41"/>
        <v/>
      </c>
      <c r="L281">
        <v>-11.170602045253201</v>
      </c>
      <c r="M281" t="str">
        <f t="shared" si="42"/>
        <v/>
      </c>
      <c r="N281">
        <v>-14.725622132398</v>
      </c>
      <c r="O281" t="str">
        <f t="shared" si="43"/>
        <v/>
      </c>
      <c r="P281">
        <v>-17.729733508831998</v>
      </c>
      <c r="Q281" t="str">
        <f t="shared" si="44"/>
        <v/>
      </c>
      <c r="R281">
        <v>-20.1057464817553</v>
      </c>
      <c r="S281" t="str">
        <f t="shared" si="45"/>
        <v/>
      </c>
    </row>
    <row r="282" spans="1:19" x14ac:dyDescent="0.4">
      <c r="A282">
        <v>1.9010782799232699</v>
      </c>
      <c r="B282">
        <v>4.4358359820993503</v>
      </c>
      <c r="C282" t="str">
        <f t="shared" si="37"/>
        <v/>
      </c>
      <c r="D282">
        <v>0.47051171940049602</v>
      </c>
      <c r="E282" t="str">
        <f t="shared" si="38"/>
        <v/>
      </c>
      <c r="F282">
        <v>-2.4515830804354999</v>
      </c>
      <c r="G282" t="str">
        <f t="shared" si="39"/>
        <v/>
      </c>
      <c r="H282">
        <v>-5.1119484922982998</v>
      </c>
      <c r="I282" t="str">
        <f t="shared" si="40"/>
        <v/>
      </c>
      <c r="J282">
        <v>-7.7416347144506803</v>
      </c>
      <c r="K282" t="str">
        <f t="shared" si="41"/>
        <v/>
      </c>
      <c r="L282">
        <v>-11.170602045253201</v>
      </c>
      <c r="M282" t="str">
        <f t="shared" si="42"/>
        <v/>
      </c>
      <c r="N282">
        <v>-14.725622132398</v>
      </c>
      <c r="O282" t="str">
        <f t="shared" si="43"/>
        <v/>
      </c>
      <c r="P282">
        <v>-17.729733508831998</v>
      </c>
      <c r="Q282" t="str">
        <f t="shared" si="44"/>
        <v/>
      </c>
      <c r="R282">
        <v>-20.1057464817553</v>
      </c>
      <c r="S282" t="str">
        <f t="shared" si="45"/>
        <v/>
      </c>
    </row>
    <row r="283" spans="1:19" x14ac:dyDescent="0.4">
      <c r="A283">
        <v>1.9054607179632199</v>
      </c>
      <c r="B283">
        <v>4.4358359820993503</v>
      </c>
      <c r="C283" t="str">
        <f t="shared" si="37"/>
        <v/>
      </c>
      <c r="D283">
        <v>0.47051171940049602</v>
      </c>
      <c r="E283" t="str">
        <f t="shared" si="38"/>
        <v/>
      </c>
      <c r="F283">
        <v>-2.4515830804354999</v>
      </c>
      <c r="G283" t="str">
        <f t="shared" si="39"/>
        <v/>
      </c>
      <c r="H283">
        <v>-5.1119484922982998</v>
      </c>
      <c r="I283" t="str">
        <f t="shared" si="40"/>
        <v/>
      </c>
      <c r="J283">
        <v>-7.7416347144506803</v>
      </c>
      <c r="K283" t="str">
        <f t="shared" si="41"/>
        <v/>
      </c>
      <c r="L283">
        <v>-11.170602045253201</v>
      </c>
      <c r="M283" t="str">
        <f t="shared" si="42"/>
        <v/>
      </c>
      <c r="N283">
        <v>-14.725622132398</v>
      </c>
      <c r="O283" t="str">
        <f t="shared" si="43"/>
        <v/>
      </c>
      <c r="P283">
        <v>-17.729733508831998</v>
      </c>
      <c r="Q283" t="str">
        <f t="shared" si="44"/>
        <v/>
      </c>
      <c r="R283">
        <v>-20.1057464817553</v>
      </c>
      <c r="S283" t="str">
        <f t="shared" si="45"/>
        <v/>
      </c>
    </row>
    <row r="284" spans="1:19" x14ac:dyDescent="0.4">
      <c r="A284">
        <v>1.90985325856621</v>
      </c>
      <c r="B284">
        <v>4.4358359820993503</v>
      </c>
      <c r="C284" t="str">
        <f t="shared" si="37"/>
        <v/>
      </c>
      <c r="D284">
        <v>0.47051171940049602</v>
      </c>
      <c r="E284" t="str">
        <f t="shared" si="38"/>
        <v/>
      </c>
      <c r="F284">
        <v>-2.4515830804354999</v>
      </c>
      <c r="G284" t="str">
        <f t="shared" si="39"/>
        <v/>
      </c>
      <c r="H284">
        <v>-5.1119484922982998</v>
      </c>
      <c r="I284" t="str">
        <f t="shared" si="40"/>
        <v/>
      </c>
      <c r="J284">
        <v>-7.7416347144506803</v>
      </c>
      <c r="K284" t="str">
        <f t="shared" si="41"/>
        <v/>
      </c>
      <c r="L284">
        <v>-11.170602045253201</v>
      </c>
      <c r="M284" t="str">
        <f t="shared" si="42"/>
        <v/>
      </c>
      <c r="N284">
        <v>-14.725622132398</v>
      </c>
      <c r="O284" t="str">
        <f t="shared" si="43"/>
        <v/>
      </c>
      <c r="P284">
        <v>-17.729733508831998</v>
      </c>
      <c r="Q284" t="str">
        <f t="shared" si="44"/>
        <v/>
      </c>
      <c r="R284">
        <v>-20.1057464817553</v>
      </c>
      <c r="S284" t="str">
        <f t="shared" si="45"/>
        <v/>
      </c>
    </row>
    <row r="285" spans="1:19" x14ac:dyDescent="0.4">
      <c r="A285">
        <v>1.91425592502105</v>
      </c>
      <c r="B285">
        <v>4.4358359820993503</v>
      </c>
      <c r="C285" t="str">
        <f t="shared" si="37"/>
        <v/>
      </c>
      <c r="D285">
        <v>0.47051171940049602</v>
      </c>
      <c r="E285" t="str">
        <f t="shared" si="38"/>
        <v/>
      </c>
      <c r="F285">
        <v>-2.4515830804354999</v>
      </c>
      <c r="G285" t="str">
        <f t="shared" si="39"/>
        <v/>
      </c>
      <c r="H285">
        <v>-5.1119484922982998</v>
      </c>
      <c r="I285" t="str">
        <f t="shared" si="40"/>
        <v/>
      </c>
      <c r="J285">
        <v>-7.7416347144506803</v>
      </c>
      <c r="K285" t="str">
        <f t="shared" si="41"/>
        <v/>
      </c>
      <c r="L285">
        <v>-11.170602045253201</v>
      </c>
      <c r="M285" t="str">
        <f t="shared" si="42"/>
        <v/>
      </c>
      <c r="N285">
        <v>-14.725622132398</v>
      </c>
      <c r="O285" t="str">
        <f t="shared" si="43"/>
        <v/>
      </c>
      <c r="P285">
        <v>-17.729733508831998</v>
      </c>
      <c r="Q285" t="str">
        <f t="shared" si="44"/>
        <v/>
      </c>
      <c r="R285">
        <v>-20.1057464817553</v>
      </c>
      <c r="S285" t="str">
        <f t="shared" si="45"/>
        <v/>
      </c>
    </row>
    <row r="286" spans="1:19" x14ac:dyDescent="0.4">
      <c r="A286">
        <v>1.9186687406702601</v>
      </c>
      <c r="B286">
        <v>4.4358359820993503</v>
      </c>
      <c r="C286" t="str">
        <f t="shared" si="37"/>
        <v/>
      </c>
      <c r="D286">
        <v>0.47051171940049602</v>
      </c>
      <c r="E286" t="str">
        <f t="shared" si="38"/>
        <v/>
      </c>
      <c r="F286">
        <v>-2.4515830804354999</v>
      </c>
      <c r="G286" t="str">
        <f t="shared" si="39"/>
        <v/>
      </c>
      <c r="H286">
        <v>-5.1119484922982998</v>
      </c>
      <c r="I286" t="str">
        <f t="shared" si="40"/>
        <v/>
      </c>
      <c r="J286">
        <v>-7.7416347144506803</v>
      </c>
      <c r="K286" t="str">
        <f t="shared" si="41"/>
        <v/>
      </c>
      <c r="L286">
        <v>-11.170602045253201</v>
      </c>
      <c r="M286" t="str">
        <f t="shared" si="42"/>
        <v/>
      </c>
      <c r="N286">
        <v>-14.725622132398</v>
      </c>
      <c r="O286" t="str">
        <f t="shared" si="43"/>
        <v/>
      </c>
      <c r="P286">
        <v>-17.729733508831998</v>
      </c>
      <c r="Q286" t="str">
        <f t="shared" si="44"/>
        <v/>
      </c>
      <c r="R286">
        <v>-20.1057464817553</v>
      </c>
      <c r="S286" t="str">
        <f t="shared" si="45"/>
        <v/>
      </c>
    </row>
    <row r="287" spans="1:19" x14ac:dyDescent="0.4">
      <c r="A287">
        <v>1.9230917289101299</v>
      </c>
      <c r="B287">
        <v>4.4358359820993503</v>
      </c>
      <c r="C287" t="str">
        <f t="shared" si="37"/>
        <v/>
      </c>
      <c r="D287">
        <v>0.47051171940049602</v>
      </c>
      <c r="E287" t="str">
        <f t="shared" si="38"/>
        <v/>
      </c>
      <c r="F287">
        <v>-2.4515830804354999</v>
      </c>
      <c r="G287" t="str">
        <f t="shared" si="39"/>
        <v/>
      </c>
      <c r="H287">
        <v>-5.1119484922982998</v>
      </c>
      <c r="I287" t="str">
        <f t="shared" si="40"/>
        <v/>
      </c>
      <c r="J287">
        <v>-7.7416347144506803</v>
      </c>
      <c r="K287" t="str">
        <f t="shared" si="41"/>
        <v/>
      </c>
      <c r="L287">
        <v>-11.170602045253201</v>
      </c>
      <c r="M287" t="str">
        <f t="shared" si="42"/>
        <v/>
      </c>
      <c r="N287">
        <v>-14.725622132398</v>
      </c>
      <c r="O287" t="str">
        <f t="shared" si="43"/>
        <v/>
      </c>
      <c r="P287">
        <v>-17.729733508831998</v>
      </c>
      <c r="Q287" t="str">
        <f t="shared" si="44"/>
        <v/>
      </c>
      <c r="R287">
        <v>-20.1057464817553</v>
      </c>
      <c r="S287" t="str">
        <f t="shared" si="45"/>
        <v/>
      </c>
    </row>
    <row r="288" spans="1:19" x14ac:dyDescent="0.4">
      <c r="A288">
        <v>1.9275249131909</v>
      </c>
      <c r="B288">
        <v>4.4358359820993503</v>
      </c>
      <c r="C288" t="str">
        <f t="shared" si="37"/>
        <v/>
      </c>
      <c r="D288">
        <v>0.47051171940049602</v>
      </c>
      <c r="E288" t="str">
        <f t="shared" si="38"/>
        <v/>
      </c>
      <c r="F288">
        <v>-2.4515830804354999</v>
      </c>
      <c r="G288" t="str">
        <f t="shared" si="39"/>
        <v/>
      </c>
      <c r="H288">
        <v>-5.1119484922982998</v>
      </c>
      <c r="I288" t="str">
        <f t="shared" si="40"/>
        <v/>
      </c>
      <c r="J288">
        <v>-7.7416347144506803</v>
      </c>
      <c r="K288" t="str">
        <f t="shared" si="41"/>
        <v/>
      </c>
      <c r="L288">
        <v>-11.170602045253201</v>
      </c>
      <c r="M288" t="str">
        <f t="shared" si="42"/>
        <v/>
      </c>
      <c r="N288">
        <v>-14.725622132398</v>
      </c>
      <c r="O288" t="str">
        <f t="shared" si="43"/>
        <v/>
      </c>
      <c r="P288">
        <v>-17.729733508831998</v>
      </c>
      <c r="Q288" t="str">
        <f t="shared" si="44"/>
        <v/>
      </c>
      <c r="R288">
        <v>-20.1057464817553</v>
      </c>
      <c r="S288" t="str">
        <f t="shared" si="45"/>
        <v/>
      </c>
    </row>
    <row r="289" spans="1:19" x14ac:dyDescent="0.4">
      <c r="A289">
        <v>1.93196831701689</v>
      </c>
      <c r="B289">
        <v>4.4358359820993503</v>
      </c>
      <c r="C289" t="str">
        <f t="shared" si="37"/>
        <v/>
      </c>
      <c r="D289">
        <v>0.47051171940049602</v>
      </c>
      <c r="E289" t="str">
        <f t="shared" si="38"/>
        <v/>
      </c>
      <c r="F289">
        <v>-2.4515830804354999</v>
      </c>
      <c r="G289" t="str">
        <f t="shared" si="39"/>
        <v/>
      </c>
      <c r="H289">
        <v>-5.1119484922982998</v>
      </c>
      <c r="I289" t="str">
        <f t="shared" si="40"/>
        <v/>
      </c>
      <c r="J289">
        <v>-7.7416347144506803</v>
      </c>
      <c r="K289" t="str">
        <f t="shared" si="41"/>
        <v/>
      </c>
      <c r="L289">
        <v>-11.170602045253201</v>
      </c>
      <c r="M289" t="str">
        <f t="shared" si="42"/>
        <v/>
      </c>
      <c r="N289">
        <v>-14.725622132398</v>
      </c>
      <c r="O289" t="str">
        <f t="shared" si="43"/>
        <v/>
      </c>
      <c r="P289">
        <v>-17.729733508831998</v>
      </c>
      <c r="Q289" t="str">
        <f t="shared" si="44"/>
        <v/>
      </c>
      <c r="R289">
        <v>-20.1057464817553</v>
      </c>
      <c r="S289" t="str">
        <f t="shared" si="45"/>
        <v/>
      </c>
    </row>
    <row r="290" spans="1:19" x14ac:dyDescent="0.4">
      <c r="A290">
        <v>1.9364219639465701</v>
      </c>
      <c r="B290">
        <v>4.4358359820993503</v>
      </c>
      <c r="C290" t="str">
        <f t="shared" si="37"/>
        <v/>
      </c>
      <c r="D290">
        <v>0.47051171940049602</v>
      </c>
      <c r="E290" t="str">
        <f t="shared" si="38"/>
        <v/>
      </c>
      <c r="F290">
        <v>-2.4515830804354999</v>
      </c>
      <c r="G290" t="str">
        <f t="shared" si="39"/>
        <v/>
      </c>
      <c r="H290">
        <v>-5.1119484922982998</v>
      </c>
      <c r="I290" t="str">
        <f t="shared" si="40"/>
        <v/>
      </c>
      <c r="J290">
        <v>-7.7416347144506803</v>
      </c>
      <c r="K290" t="str">
        <f t="shared" si="41"/>
        <v/>
      </c>
      <c r="L290">
        <v>-11.170602045253201</v>
      </c>
      <c r="M290" t="str">
        <f t="shared" si="42"/>
        <v/>
      </c>
      <c r="N290">
        <v>-14.725622132398</v>
      </c>
      <c r="O290" t="str">
        <f t="shared" si="43"/>
        <v/>
      </c>
      <c r="P290">
        <v>-17.729733508831998</v>
      </c>
      <c r="Q290" t="str">
        <f t="shared" si="44"/>
        <v/>
      </c>
      <c r="R290">
        <v>-20.1057464817553</v>
      </c>
      <c r="S290" t="str">
        <f t="shared" si="45"/>
        <v/>
      </c>
    </row>
    <row r="291" spans="1:19" x14ac:dyDescent="0.4">
      <c r="A291">
        <v>1.94088587759275</v>
      </c>
      <c r="B291">
        <v>4.4358359820993503</v>
      </c>
      <c r="C291" t="str">
        <f t="shared" si="37"/>
        <v/>
      </c>
      <c r="D291">
        <v>0.47051171940049602</v>
      </c>
      <c r="E291" t="str">
        <f t="shared" si="38"/>
        <v/>
      </c>
      <c r="F291">
        <v>-2.4515830804354999</v>
      </c>
      <c r="G291" t="str">
        <f t="shared" si="39"/>
        <v/>
      </c>
      <c r="H291">
        <v>-5.1119484922982998</v>
      </c>
      <c r="I291" t="str">
        <f t="shared" si="40"/>
        <v/>
      </c>
      <c r="J291">
        <v>-7.7416347144506803</v>
      </c>
      <c r="K291" t="str">
        <f t="shared" si="41"/>
        <v/>
      </c>
      <c r="L291">
        <v>-11.170602045253201</v>
      </c>
      <c r="M291" t="str">
        <f t="shared" si="42"/>
        <v/>
      </c>
      <c r="N291">
        <v>-14.725622132398</v>
      </c>
      <c r="O291" t="str">
        <f t="shared" si="43"/>
        <v/>
      </c>
      <c r="P291">
        <v>-17.729733508831998</v>
      </c>
      <c r="Q291" t="str">
        <f t="shared" si="44"/>
        <v/>
      </c>
      <c r="R291">
        <v>-20.1057464817553</v>
      </c>
      <c r="S291" t="str">
        <f t="shared" si="45"/>
        <v/>
      </c>
    </row>
    <row r="292" spans="1:19" x14ac:dyDescent="0.4">
      <c r="A292">
        <v>1.94536008162263</v>
      </c>
      <c r="B292">
        <v>4.4358359820993503</v>
      </c>
      <c r="C292" t="str">
        <f t="shared" si="37"/>
        <v/>
      </c>
      <c r="D292">
        <v>0.47051171940049602</v>
      </c>
      <c r="E292" t="str">
        <f t="shared" si="38"/>
        <v/>
      </c>
      <c r="F292">
        <v>-2.4515830804354999</v>
      </c>
      <c r="G292" t="str">
        <f t="shared" si="39"/>
        <v/>
      </c>
      <c r="H292">
        <v>-5.1119484922982998</v>
      </c>
      <c r="I292" t="str">
        <f t="shared" si="40"/>
        <v/>
      </c>
      <c r="J292">
        <v>-7.7416347144506803</v>
      </c>
      <c r="K292" t="str">
        <f t="shared" si="41"/>
        <v/>
      </c>
      <c r="L292">
        <v>-11.170602045253201</v>
      </c>
      <c r="M292" t="str">
        <f t="shared" si="42"/>
        <v/>
      </c>
      <c r="N292">
        <v>-14.725622132398</v>
      </c>
      <c r="O292" t="str">
        <f t="shared" si="43"/>
        <v/>
      </c>
      <c r="P292">
        <v>-17.729733508831998</v>
      </c>
      <c r="Q292" t="str">
        <f t="shared" si="44"/>
        <v/>
      </c>
      <c r="R292">
        <v>-20.1057464817553</v>
      </c>
      <c r="S292" t="str">
        <f t="shared" si="45"/>
        <v/>
      </c>
    </row>
    <row r="293" spans="1:19" x14ac:dyDescent="0.4">
      <c r="A293">
        <v>1.9498445997580101</v>
      </c>
      <c r="B293">
        <v>4.4358359820993503</v>
      </c>
      <c r="C293" t="str">
        <f t="shared" si="37"/>
        <v/>
      </c>
      <c r="D293">
        <v>0.47051171940049602</v>
      </c>
      <c r="E293" t="str">
        <f t="shared" si="38"/>
        <v/>
      </c>
      <c r="F293">
        <v>-2.4515830804354999</v>
      </c>
      <c r="G293" t="str">
        <f t="shared" si="39"/>
        <v/>
      </c>
      <c r="H293">
        <v>-5.1119484922982998</v>
      </c>
      <c r="I293" t="str">
        <f t="shared" si="40"/>
        <v/>
      </c>
      <c r="J293">
        <v>-7.7416347144506803</v>
      </c>
      <c r="K293" t="str">
        <f t="shared" si="41"/>
        <v/>
      </c>
      <c r="L293">
        <v>-11.170602045253201</v>
      </c>
      <c r="M293" t="str">
        <f t="shared" si="42"/>
        <v/>
      </c>
      <c r="N293">
        <v>-14.725622132398</v>
      </c>
      <c r="O293" t="str">
        <f t="shared" si="43"/>
        <v/>
      </c>
      <c r="P293">
        <v>-17.729733508831998</v>
      </c>
      <c r="Q293" t="str">
        <f t="shared" si="44"/>
        <v/>
      </c>
      <c r="R293">
        <v>-20.1057464817553</v>
      </c>
      <c r="S293" t="str">
        <f t="shared" si="45"/>
        <v/>
      </c>
    </row>
    <row r="294" spans="1:19" x14ac:dyDescent="0.4">
      <c r="A294">
        <v>1.9543394557753599</v>
      </c>
      <c r="B294">
        <v>4.4358359820993503</v>
      </c>
      <c r="C294" t="str">
        <f t="shared" si="37"/>
        <v/>
      </c>
      <c r="D294">
        <v>0.47051171940049602</v>
      </c>
      <c r="E294" t="str">
        <f t="shared" si="38"/>
        <v/>
      </c>
      <c r="F294">
        <v>-2.4515830804354999</v>
      </c>
      <c r="G294" t="str">
        <f t="shared" si="39"/>
        <v/>
      </c>
      <c r="H294">
        <v>-5.1119484922982998</v>
      </c>
      <c r="I294" t="str">
        <f t="shared" si="40"/>
        <v/>
      </c>
      <c r="J294">
        <v>-7.7416347144506803</v>
      </c>
      <c r="K294" t="str">
        <f t="shared" si="41"/>
        <v/>
      </c>
      <c r="L294">
        <v>-11.170602045253201</v>
      </c>
      <c r="M294" t="str">
        <f t="shared" si="42"/>
        <v/>
      </c>
      <c r="N294">
        <v>-14.725622132398</v>
      </c>
      <c r="O294" t="str">
        <f t="shared" si="43"/>
        <v/>
      </c>
      <c r="P294">
        <v>-17.729733508831998</v>
      </c>
      <c r="Q294" t="str">
        <f t="shared" si="44"/>
        <v/>
      </c>
      <c r="R294">
        <v>-20.1057464817553</v>
      </c>
      <c r="S294" t="str">
        <f t="shared" si="45"/>
        <v/>
      </c>
    </row>
    <row r="295" spans="1:19" x14ac:dyDescent="0.4">
      <c r="A295">
        <v>1.9588446735059599</v>
      </c>
      <c r="B295">
        <v>4.4358359820993503</v>
      </c>
      <c r="C295" t="str">
        <f t="shared" si="37"/>
        <v/>
      </c>
      <c r="D295">
        <v>0.47051171940049602</v>
      </c>
      <c r="E295" t="str">
        <f t="shared" si="38"/>
        <v/>
      </c>
      <c r="F295">
        <v>-2.4515830804354999</v>
      </c>
      <c r="G295" t="str">
        <f t="shared" si="39"/>
        <v/>
      </c>
      <c r="H295">
        <v>-5.1119484922982998</v>
      </c>
      <c r="I295" t="str">
        <f t="shared" si="40"/>
        <v/>
      </c>
      <c r="J295">
        <v>-7.7416347144506803</v>
      </c>
      <c r="K295" t="str">
        <f t="shared" si="41"/>
        <v/>
      </c>
      <c r="L295">
        <v>-11.170602045253201</v>
      </c>
      <c r="M295" t="str">
        <f t="shared" si="42"/>
        <v/>
      </c>
      <c r="N295">
        <v>-14.725622132398</v>
      </c>
      <c r="O295" t="str">
        <f t="shared" si="43"/>
        <v/>
      </c>
      <c r="P295">
        <v>-17.729733508831998</v>
      </c>
      <c r="Q295" t="str">
        <f t="shared" si="44"/>
        <v/>
      </c>
      <c r="R295">
        <v>-20.1057464817553</v>
      </c>
      <c r="S295" t="str">
        <f t="shared" si="45"/>
        <v/>
      </c>
    </row>
    <row r="296" spans="1:19" x14ac:dyDescent="0.4">
      <c r="A296">
        <v>1.9633602768360101</v>
      </c>
      <c r="B296">
        <v>4.4358359820993503</v>
      </c>
      <c r="C296" t="str">
        <f t="shared" si="37"/>
        <v/>
      </c>
      <c r="D296">
        <v>0.47051171940049602</v>
      </c>
      <c r="E296" t="str">
        <f t="shared" si="38"/>
        <v/>
      </c>
      <c r="F296">
        <v>-2.4515830804354999</v>
      </c>
      <c r="G296" t="str">
        <f t="shared" si="39"/>
        <v/>
      </c>
      <c r="H296">
        <v>-5.1119484922982998</v>
      </c>
      <c r="I296" t="str">
        <f t="shared" si="40"/>
        <v/>
      </c>
      <c r="J296">
        <v>-7.7416347144506803</v>
      </c>
      <c r="K296" t="str">
        <f t="shared" si="41"/>
        <v/>
      </c>
      <c r="L296">
        <v>-11.170602045253201</v>
      </c>
      <c r="M296" t="str">
        <f t="shared" si="42"/>
        <v/>
      </c>
      <c r="N296">
        <v>-14.725622132398</v>
      </c>
      <c r="O296" t="str">
        <f t="shared" si="43"/>
        <v/>
      </c>
      <c r="P296">
        <v>-17.729733508831998</v>
      </c>
      <c r="Q296" t="str">
        <f t="shared" si="44"/>
        <v/>
      </c>
      <c r="R296">
        <v>-20.1057464817553</v>
      </c>
      <c r="S296" t="str">
        <f t="shared" si="45"/>
        <v/>
      </c>
    </row>
    <row r="297" spans="1:19" x14ac:dyDescent="0.4">
      <c r="A297">
        <v>1.9678862897068099</v>
      </c>
      <c r="B297">
        <v>4.4358359820993503</v>
      </c>
      <c r="C297" t="str">
        <f t="shared" si="37"/>
        <v/>
      </c>
      <c r="D297">
        <v>0.47051171940049602</v>
      </c>
      <c r="E297" t="str">
        <f t="shared" si="38"/>
        <v/>
      </c>
      <c r="F297">
        <v>-2.4515830804354999</v>
      </c>
      <c r="G297" t="str">
        <f t="shared" si="39"/>
        <v/>
      </c>
      <c r="H297">
        <v>-5.1119484922982998</v>
      </c>
      <c r="I297" t="str">
        <f t="shared" si="40"/>
        <v/>
      </c>
      <c r="J297">
        <v>-7.7416347144506803</v>
      </c>
      <c r="K297" t="str">
        <f t="shared" si="41"/>
        <v/>
      </c>
      <c r="L297">
        <v>-11.170602045253201</v>
      </c>
      <c r="M297" t="str">
        <f t="shared" si="42"/>
        <v/>
      </c>
      <c r="N297">
        <v>-14.725622132398</v>
      </c>
      <c r="O297" t="str">
        <f t="shared" si="43"/>
        <v/>
      </c>
      <c r="P297">
        <v>-17.729733508831998</v>
      </c>
      <c r="Q297" t="str">
        <f t="shared" si="44"/>
        <v/>
      </c>
      <c r="R297">
        <v>-20.1057464817553</v>
      </c>
      <c r="S297" t="str">
        <f t="shared" si="45"/>
        <v/>
      </c>
    </row>
    <row r="298" spans="1:19" x14ac:dyDescent="0.4">
      <c r="A298">
        <v>1.9724227361148201</v>
      </c>
      <c r="B298">
        <v>4.4358359820993503</v>
      </c>
      <c r="C298" t="str">
        <f t="shared" si="37"/>
        <v/>
      </c>
      <c r="D298">
        <v>0.47051171940049602</v>
      </c>
      <c r="E298" t="str">
        <f t="shared" si="38"/>
        <v/>
      </c>
      <c r="F298">
        <v>-2.4515830804354999</v>
      </c>
      <c r="G298" t="str">
        <f t="shared" si="39"/>
        <v/>
      </c>
      <c r="H298">
        <v>-5.1119484922982998</v>
      </c>
      <c r="I298" t="str">
        <f t="shared" si="40"/>
        <v/>
      </c>
      <c r="J298">
        <v>-7.7416347144506803</v>
      </c>
      <c r="K298" t="str">
        <f t="shared" si="41"/>
        <v/>
      </c>
      <c r="L298">
        <v>-11.170602045253201</v>
      </c>
      <c r="M298" t="str">
        <f t="shared" si="42"/>
        <v/>
      </c>
      <c r="N298">
        <v>-14.725622132398</v>
      </c>
      <c r="O298" t="str">
        <f t="shared" si="43"/>
        <v/>
      </c>
      <c r="P298">
        <v>-17.729733508831998</v>
      </c>
      <c r="Q298" t="str">
        <f t="shared" si="44"/>
        <v/>
      </c>
      <c r="R298">
        <v>-20.1057464817553</v>
      </c>
      <c r="S298" t="str">
        <f t="shared" si="45"/>
        <v/>
      </c>
    </row>
    <row r="299" spans="1:19" x14ac:dyDescent="0.4">
      <c r="A299">
        <v>1.97696964011183</v>
      </c>
      <c r="B299">
        <v>4.4358359820993503</v>
      </c>
      <c r="C299" t="str">
        <f t="shared" si="37"/>
        <v/>
      </c>
      <c r="D299">
        <v>0.47051171940049602</v>
      </c>
      <c r="E299" t="str">
        <f t="shared" si="38"/>
        <v/>
      </c>
      <c r="F299">
        <v>-2.4515830804354999</v>
      </c>
      <c r="G299" t="str">
        <f t="shared" si="39"/>
        <v/>
      </c>
      <c r="H299">
        <v>-5.1119484922982998</v>
      </c>
      <c r="I299" t="str">
        <f t="shared" si="40"/>
        <v/>
      </c>
      <c r="J299">
        <v>-7.7416347144506803</v>
      </c>
      <c r="K299" t="str">
        <f t="shared" si="41"/>
        <v/>
      </c>
      <c r="L299">
        <v>-11.170602045253201</v>
      </c>
      <c r="M299" t="str">
        <f t="shared" si="42"/>
        <v/>
      </c>
      <c r="N299">
        <v>-14.725622132398</v>
      </c>
      <c r="O299" t="str">
        <f t="shared" si="43"/>
        <v/>
      </c>
      <c r="P299">
        <v>-17.729733508831998</v>
      </c>
      <c r="Q299" t="str">
        <f t="shared" si="44"/>
        <v/>
      </c>
      <c r="R299">
        <v>-20.1057464817553</v>
      </c>
      <c r="S299" t="str">
        <f t="shared" si="45"/>
        <v/>
      </c>
    </row>
    <row r="300" spans="1:19" x14ac:dyDescent="0.4">
      <c r="A300">
        <v>1.9815270258050599</v>
      </c>
      <c r="B300">
        <v>4.4358359820993503</v>
      </c>
      <c r="C300" t="str">
        <f t="shared" si="37"/>
        <v/>
      </c>
      <c r="D300">
        <v>0.47051171940049602</v>
      </c>
      <c r="E300" t="str">
        <f t="shared" si="38"/>
        <v/>
      </c>
      <c r="F300">
        <v>-2.4515830804354999</v>
      </c>
      <c r="G300" t="str">
        <f t="shared" si="39"/>
        <v/>
      </c>
      <c r="H300">
        <v>-5.1119484922982998</v>
      </c>
      <c r="I300" t="str">
        <f t="shared" si="40"/>
        <v/>
      </c>
      <c r="J300">
        <v>-7.7416347144506803</v>
      </c>
      <c r="K300" t="str">
        <f t="shared" si="41"/>
        <v/>
      </c>
      <c r="L300">
        <v>-11.170602045253201</v>
      </c>
      <c r="M300" t="str">
        <f t="shared" si="42"/>
        <v/>
      </c>
      <c r="N300">
        <v>-14.725622132398</v>
      </c>
      <c r="O300" t="str">
        <f t="shared" si="43"/>
        <v/>
      </c>
      <c r="P300">
        <v>-17.729733508831998</v>
      </c>
      <c r="Q300" t="str">
        <f t="shared" si="44"/>
        <v/>
      </c>
      <c r="R300">
        <v>-20.1057464817553</v>
      </c>
      <c r="S300" t="str">
        <f t="shared" si="45"/>
        <v/>
      </c>
    </row>
    <row r="301" spans="1:19" x14ac:dyDescent="0.4">
      <c r="A301">
        <v>1.9860949173573399</v>
      </c>
      <c r="B301">
        <v>4.4358359820993503</v>
      </c>
      <c r="C301" t="str">
        <f t="shared" si="37"/>
        <v/>
      </c>
      <c r="D301">
        <v>0.47051171940049602</v>
      </c>
      <c r="E301" t="str">
        <f t="shared" si="38"/>
        <v/>
      </c>
      <c r="F301">
        <v>-2.4515830804354999</v>
      </c>
      <c r="G301" t="str">
        <f t="shared" si="39"/>
        <v/>
      </c>
      <c r="H301">
        <v>-5.1119484922982998</v>
      </c>
      <c r="I301" t="str">
        <f t="shared" si="40"/>
        <v/>
      </c>
      <c r="J301">
        <v>-7.7416347144506803</v>
      </c>
      <c r="K301" t="str">
        <f t="shared" si="41"/>
        <v/>
      </c>
      <c r="L301">
        <v>-11.170602045253201</v>
      </c>
      <c r="M301" t="str">
        <f t="shared" si="42"/>
        <v/>
      </c>
      <c r="N301">
        <v>-14.725622132398</v>
      </c>
      <c r="O301" t="str">
        <f t="shared" si="43"/>
        <v/>
      </c>
      <c r="P301">
        <v>-17.729733508831998</v>
      </c>
      <c r="Q301" t="str">
        <f t="shared" si="44"/>
        <v/>
      </c>
      <c r="R301">
        <v>-20.1057464817553</v>
      </c>
      <c r="S301" t="str">
        <f t="shared" si="45"/>
        <v/>
      </c>
    </row>
    <row r="302" spans="1:19" x14ac:dyDescent="0.4">
      <c r="A302">
        <v>1.99067333898715</v>
      </c>
      <c r="B302">
        <v>4.4358359820993503</v>
      </c>
      <c r="C302" t="str">
        <f t="shared" si="37"/>
        <v/>
      </c>
      <c r="D302">
        <v>0.47051171940049602</v>
      </c>
      <c r="E302" t="str">
        <f t="shared" si="38"/>
        <v/>
      </c>
      <c r="F302">
        <v>-2.4515830804354999</v>
      </c>
      <c r="G302" t="str">
        <f t="shared" si="39"/>
        <v/>
      </c>
      <c r="H302">
        <v>-5.1119484922982998</v>
      </c>
      <c r="I302" t="str">
        <f t="shared" si="40"/>
        <v/>
      </c>
      <c r="J302">
        <v>-7.7416347144506803</v>
      </c>
      <c r="K302" t="str">
        <f t="shared" si="41"/>
        <v/>
      </c>
      <c r="L302">
        <v>-11.170602045253201</v>
      </c>
      <c r="M302" t="str">
        <f t="shared" si="42"/>
        <v/>
      </c>
      <c r="N302">
        <v>-14.725622132398</v>
      </c>
      <c r="O302" t="str">
        <f t="shared" si="43"/>
        <v/>
      </c>
      <c r="P302">
        <v>-17.729733508831998</v>
      </c>
      <c r="Q302" t="str">
        <f t="shared" si="44"/>
        <v/>
      </c>
      <c r="R302">
        <v>-20.1057464817553</v>
      </c>
      <c r="S302" t="str">
        <f t="shared" si="45"/>
        <v/>
      </c>
    </row>
    <row r="303" spans="1:19" x14ac:dyDescent="0.4">
      <c r="A303">
        <v>1.99526231496885</v>
      </c>
      <c r="B303">
        <v>4.4358359820993503</v>
      </c>
      <c r="C303" t="str">
        <f t="shared" si="37"/>
        <v/>
      </c>
      <c r="D303">
        <v>0.47051171940049602</v>
      </c>
      <c r="E303" t="str">
        <f t="shared" si="38"/>
        <v/>
      </c>
      <c r="F303">
        <v>-2.4515830804354999</v>
      </c>
      <c r="G303" t="str">
        <f t="shared" si="39"/>
        <v/>
      </c>
      <c r="H303">
        <v>-5.1119484922982998</v>
      </c>
      <c r="I303" t="str">
        <f t="shared" si="40"/>
        <v/>
      </c>
      <c r="J303">
        <v>-7.7416347144506803</v>
      </c>
      <c r="K303" t="str">
        <f t="shared" si="41"/>
        <v/>
      </c>
      <c r="L303">
        <v>-11.170602045253201</v>
      </c>
      <c r="M303" t="str">
        <f t="shared" si="42"/>
        <v/>
      </c>
      <c r="N303">
        <v>-14.725622132398</v>
      </c>
      <c r="O303" t="str">
        <f t="shared" si="43"/>
        <v/>
      </c>
      <c r="P303">
        <v>-17.729733508831998</v>
      </c>
      <c r="Q303" t="str">
        <f t="shared" si="44"/>
        <v/>
      </c>
      <c r="R303">
        <v>-20.1057464817553</v>
      </c>
      <c r="S303" t="str">
        <f t="shared" si="45"/>
        <v/>
      </c>
    </row>
    <row r="304" spans="1:19" x14ac:dyDescent="0.4">
      <c r="A304">
        <v>1.99986186963271</v>
      </c>
      <c r="B304">
        <v>4.4358359820993503</v>
      </c>
      <c r="C304" t="str">
        <f t="shared" si="37"/>
        <v/>
      </c>
      <c r="D304">
        <v>0.47051171940049602</v>
      </c>
      <c r="E304" t="str">
        <f t="shared" si="38"/>
        <v/>
      </c>
      <c r="F304">
        <v>-2.4515830804354999</v>
      </c>
      <c r="G304" t="str">
        <f t="shared" si="39"/>
        <v/>
      </c>
      <c r="H304">
        <v>-5.1119484922982998</v>
      </c>
      <c r="I304" t="str">
        <f t="shared" si="40"/>
        <v/>
      </c>
      <c r="J304">
        <v>-7.7416347144506803</v>
      </c>
      <c r="K304" t="str">
        <f t="shared" si="41"/>
        <v/>
      </c>
      <c r="L304">
        <v>-11.170602045253201</v>
      </c>
      <c r="M304" t="str">
        <f t="shared" si="42"/>
        <v/>
      </c>
      <c r="N304">
        <v>-14.725622132398</v>
      </c>
      <c r="O304" t="str">
        <f t="shared" si="43"/>
        <v/>
      </c>
      <c r="P304">
        <v>-17.729733508831998</v>
      </c>
      <c r="Q304" t="str">
        <f t="shared" si="44"/>
        <v/>
      </c>
      <c r="R304">
        <v>-20.1057464817553</v>
      </c>
      <c r="S304" t="str">
        <f t="shared" si="45"/>
        <v/>
      </c>
    </row>
    <row r="305" spans="1:19" x14ac:dyDescent="0.4">
      <c r="A305">
        <v>2.00447202736513</v>
      </c>
      <c r="B305">
        <v>4.4358359820993503</v>
      </c>
      <c r="C305" t="str">
        <f t="shared" si="37"/>
        <v/>
      </c>
      <c r="D305">
        <v>0.47051171940049602</v>
      </c>
      <c r="E305" t="str">
        <f t="shared" si="38"/>
        <v/>
      </c>
      <c r="F305">
        <v>-2.4515830804354999</v>
      </c>
      <c r="G305" t="str">
        <f t="shared" si="39"/>
        <v/>
      </c>
      <c r="H305">
        <v>-5.1119484922982998</v>
      </c>
      <c r="I305" t="str">
        <f t="shared" si="40"/>
        <v/>
      </c>
      <c r="J305">
        <v>-7.7416347144506803</v>
      </c>
      <c r="K305" t="str">
        <f t="shared" si="41"/>
        <v/>
      </c>
      <c r="L305">
        <v>-11.170602045253201</v>
      </c>
      <c r="M305" t="str">
        <f t="shared" si="42"/>
        <v/>
      </c>
      <c r="N305">
        <v>-14.725622132398</v>
      </c>
      <c r="O305" t="str">
        <f t="shared" si="43"/>
        <v/>
      </c>
      <c r="P305">
        <v>-17.729733508831998</v>
      </c>
      <c r="Q305" t="str">
        <f t="shared" si="44"/>
        <v/>
      </c>
      <c r="R305">
        <v>-20.1057464817553</v>
      </c>
      <c r="S305" t="str">
        <f t="shared" si="45"/>
        <v/>
      </c>
    </row>
    <row r="306" spans="1:19" x14ac:dyDescent="0.4">
      <c r="A306">
        <v>2.00909281260869</v>
      </c>
      <c r="B306">
        <v>4.4358359820993503</v>
      </c>
      <c r="C306" t="str">
        <f t="shared" si="37"/>
        <v/>
      </c>
      <c r="D306">
        <v>0.47051171940049602</v>
      </c>
      <c r="E306" t="str">
        <f t="shared" si="38"/>
        <v/>
      </c>
      <c r="F306">
        <v>-2.4515830804354999</v>
      </c>
      <c r="G306" t="str">
        <f t="shared" si="39"/>
        <v/>
      </c>
      <c r="H306">
        <v>-5.1119484922982998</v>
      </c>
      <c r="I306" t="str">
        <f t="shared" si="40"/>
        <v/>
      </c>
      <c r="J306">
        <v>-7.7416347144506803</v>
      </c>
      <c r="K306" t="str">
        <f t="shared" si="41"/>
        <v/>
      </c>
      <c r="L306">
        <v>-11.170602045253201</v>
      </c>
      <c r="M306" t="str">
        <f t="shared" si="42"/>
        <v/>
      </c>
      <c r="N306">
        <v>-14.725622132398</v>
      </c>
      <c r="O306" t="str">
        <f t="shared" si="43"/>
        <v/>
      </c>
      <c r="P306">
        <v>-17.729733508831998</v>
      </c>
      <c r="Q306" t="str">
        <f t="shared" si="44"/>
        <v/>
      </c>
      <c r="R306">
        <v>-20.1057464817553</v>
      </c>
      <c r="S306" t="str">
        <f t="shared" si="45"/>
        <v/>
      </c>
    </row>
    <row r="307" spans="1:19" x14ac:dyDescent="0.4">
      <c r="A307">
        <v>2.0137242498623502</v>
      </c>
      <c r="B307">
        <v>4.4358359820993503</v>
      </c>
      <c r="C307" t="str">
        <f t="shared" si="37"/>
        <v/>
      </c>
      <c r="D307">
        <v>0.47051171940049602</v>
      </c>
      <c r="E307" t="str">
        <f t="shared" si="38"/>
        <v/>
      </c>
      <c r="F307">
        <v>-2.4515830804354999</v>
      </c>
      <c r="G307" t="str">
        <f t="shared" si="39"/>
        <v/>
      </c>
      <c r="H307">
        <v>-5.1119484922982998</v>
      </c>
      <c r="I307" t="str">
        <f t="shared" si="40"/>
        <v/>
      </c>
      <c r="J307">
        <v>-7.7416347144506803</v>
      </c>
      <c r="K307" t="str">
        <f t="shared" si="41"/>
        <v/>
      </c>
      <c r="L307">
        <v>-11.170602045253201</v>
      </c>
      <c r="M307" t="str">
        <f t="shared" si="42"/>
        <v/>
      </c>
      <c r="N307">
        <v>-14.725622132398</v>
      </c>
      <c r="O307" t="str">
        <f t="shared" si="43"/>
        <v/>
      </c>
      <c r="P307">
        <v>-17.729733508831998</v>
      </c>
      <c r="Q307" t="str">
        <f t="shared" si="44"/>
        <v/>
      </c>
      <c r="R307">
        <v>-20.1057464817553</v>
      </c>
      <c r="S307" t="str">
        <f t="shared" si="45"/>
        <v/>
      </c>
    </row>
    <row r="308" spans="1:19" x14ac:dyDescent="0.4">
      <c r="A308">
        <v>2.0183663636815301</v>
      </c>
      <c r="B308">
        <v>4.4358359820993503</v>
      </c>
      <c r="C308" t="str">
        <f t="shared" si="37"/>
        <v/>
      </c>
      <c r="D308">
        <v>0.47051171940049602</v>
      </c>
      <c r="E308" t="str">
        <f t="shared" si="38"/>
        <v/>
      </c>
      <c r="F308">
        <v>-2.4515830804354999</v>
      </c>
      <c r="G308" t="str">
        <f t="shared" si="39"/>
        <v/>
      </c>
      <c r="H308">
        <v>-5.1119484922982998</v>
      </c>
      <c r="I308" t="str">
        <f t="shared" si="40"/>
        <v/>
      </c>
      <c r="J308">
        <v>-7.7416347144506803</v>
      </c>
      <c r="K308" t="str">
        <f t="shared" si="41"/>
        <v/>
      </c>
      <c r="L308">
        <v>-11.170602045253201</v>
      </c>
      <c r="M308" t="str">
        <f t="shared" si="42"/>
        <v/>
      </c>
      <c r="N308">
        <v>-14.725622132398</v>
      </c>
      <c r="O308" t="str">
        <f t="shared" si="43"/>
        <v/>
      </c>
      <c r="P308">
        <v>-17.729733508831998</v>
      </c>
      <c r="Q308" t="str">
        <f t="shared" si="44"/>
        <v/>
      </c>
      <c r="R308">
        <v>-20.1057464817553</v>
      </c>
      <c r="S308" t="str">
        <f t="shared" si="45"/>
        <v/>
      </c>
    </row>
    <row r="309" spans="1:19" x14ac:dyDescent="0.4">
      <c r="A309">
        <v>2.0230191786782399</v>
      </c>
      <c r="B309">
        <v>4.4358359820993503</v>
      </c>
      <c r="C309" t="str">
        <f t="shared" si="37"/>
        <v/>
      </c>
      <c r="D309">
        <v>0.47051171940049602</v>
      </c>
      <c r="E309" t="str">
        <f t="shared" si="38"/>
        <v/>
      </c>
      <c r="F309">
        <v>-2.4515830804354999</v>
      </c>
      <c r="G309" t="str">
        <f t="shared" si="39"/>
        <v/>
      </c>
      <c r="H309">
        <v>-5.1119484922982998</v>
      </c>
      <c r="I309" t="str">
        <f t="shared" si="40"/>
        <v/>
      </c>
      <c r="J309">
        <v>-7.7416347144506803</v>
      </c>
      <c r="K309" t="str">
        <f t="shared" si="41"/>
        <v/>
      </c>
      <c r="L309">
        <v>-11.170602045253201</v>
      </c>
      <c r="M309" t="str">
        <f t="shared" si="42"/>
        <v/>
      </c>
      <c r="N309">
        <v>-14.725622132398</v>
      </c>
      <c r="O309" t="str">
        <f t="shared" si="43"/>
        <v/>
      </c>
      <c r="P309">
        <v>-17.729733508831998</v>
      </c>
      <c r="Q309" t="str">
        <f t="shared" si="44"/>
        <v/>
      </c>
      <c r="R309">
        <v>-20.1057464817553</v>
      </c>
      <c r="S309" t="str">
        <f t="shared" si="45"/>
        <v/>
      </c>
    </row>
    <row r="310" spans="1:19" x14ac:dyDescent="0.4">
      <c r="A310">
        <v>2.0276827195212501</v>
      </c>
      <c r="B310">
        <v>4.4358359820993503</v>
      </c>
      <c r="C310" t="str">
        <f t="shared" si="37"/>
        <v/>
      </c>
      <c r="D310">
        <v>0.47051171940049602</v>
      </c>
      <c r="E310" t="str">
        <f t="shared" si="38"/>
        <v/>
      </c>
      <c r="F310">
        <v>-2.4515830804354999</v>
      </c>
      <c r="G310" t="str">
        <f t="shared" si="39"/>
        <v/>
      </c>
      <c r="H310">
        <v>-5.1119484922982998</v>
      </c>
      <c r="I310" t="str">
        <f t="shared" si="40"/>
        <v/>
      </c>
      <c r="J310">
        <v>-7.7416347144506803</v>
      </c>
      <c r="K310" t="str">
        <f t="shared" si="41"/>
        <v/>
      </c>
      <c r="L310">
        <v>-11.170602045253201</v>
      </c>
      <c r="M310" t="str">
        <f t="shared" si="42"/>
        <v/>
      </c>
      <c r="N310">
        <v>-14.725622132398</v>
      </c>
      <c r="O310" t="str">
        <f t="shared" si="43"/>
        <v/>
      </c>
      <c r="P310">
        <v>-17.729733508831998</v>
      </c>
      <c r="Q310" t="str">
        <f t="shared" si="44"/>
        <v/>
      </c>
      <c r="R310">
        <v>-20.1057464817553</v>
      </c>
      <c r="S310" t="str">
        <f t="shared" si="45"/>
        <v/>
      </c>
    </row>
    <row r="311" spans="1:19" x14ac:dyDescent="0.4">
      <c r="A311">
        <v>2.0323570109361899</v>
      </c>
      <c r="B311">
        <v>4.4358359820993503</v>
      </c>
      <c r="C311" t="str">
        <f t="shared" si="37"/>
        <v/>
      </c>
      <c r="D311">
        <v>0.47051171940049602</v>
      </c>
      <c r="E311" t="str">
        <f t="shared" si="38"/>
        <v/>
      </c>
      <c r="F311">
        <v>-2.4515830804354999</v>
      </c>
      <c r="G311" t="str">
        <f t="shared" si="39"/>
        <v/>
      </c>
      <c r="H311">
        <v>-5.1119484922982998</v>
      </c>
      <c r="I311" t="str">
        <f t="shared" si="40"/>
        <v/>
      </c>
      <c r="J311">
        <v>-7.7416347144506803</v>
      </c>
      <c r="K311" t="str">
        <f t="shared" si="41"/>
        <v/>
      </c>
      <c r="L311">
        <v>-11.170602045253201</v>
      </c>
      <c r="M311" t="str">
        <f t="shared" si="42"/>
        <v/>
      </c>
      <c r="N311">
        <v>-14.725622132398</v>
      </c>
      <c r="O311" t="str">
        <f t="shared" si="43"/>
        <v/>
      </c>
      <c r="P311">
        <v>-17.729733508831998</v>
      </c>
      <c r="Q311" t="str">
        <f t="shared" si="44"/>
        <v/>
      </c>
      <c r="R311">
        <v>-20.1057464817553</v>
      </c>
      <c r="S311" t="str">
        <f t="shared" si="45"/>
        <v/>
      </c>
    </row>
    <row r="312" spans="1:19" x14ac:dyDescent="0.4">
      <c r="A312">
        <v>2.0370420777056801</v>
      </c>
      <c r="B312">
        <v>4.4358359820993503</v>
      </c>
      <c r="C312" t="str">
        <f t="shared" si="37"/>
        <v/>
      </c>
      <c r="D312">
        <v>0.47051171940049602</v>
      </c>
      <c r="E312" t="str">
        <f t="shared" si="38"/>
        <v/>
      </c>
      <c r="F312">
        <v>-2.4515830804354999</v>
      </c>
      <c r="G312" t="str">
        <f t="shared" si="39"/>
        <v/>
      </c>
      <c r="H312">
        <v>-5.1119484922982998</v>
      </c>
      <c r="I312" t="str">
        <f t="shared" si="40"/>
        <v/>
      </c>
      <c r="J312">
        <v>-7.7416347144506803</v>
      </c>
      <c r="K312" t="str">
        <f t="shared" si="41"/>
        <v/>
      </c>
      <c r="L312">
        <v>-11.170602045253201</v>
      </c>
      <c r="M312" t="str">
        <f t="shared" si="42"/>
        <v/>
      </c>
      <c r="N312">
        <v>-14.725622132398</v>
      </c>
      <c r="O312" t="str">
        <f t="shared" si="43"/>
        <v/>
      </c>
      <c r="P312">
        <v>-17.729733508831998</v>
      </c>
      <c r="Q312" t="str">
        <f t="shared" si="44"/>
        <v/>
      </c>
      <c r="R312">
        <v>-20.1057464817553</v>
      </c>
      <c r="S312" t="str">
        <f t="shared" si="45"/>
        <v/>
      </c>
    </row>
    <row r="313" spans="1:19" x14ac:dyDescent="0.4">
      <c r="A313">
        <v>2.0417379446694901</v>
      </c>
      <c r="B313">
        <v>4.4358359820993503</v>
      </c>
      <c r="C313" t="str">
        <f t="shared" si="37"/>
        <v/>
      </c>
      <c r="D313">
        <v>0.47051171940049602</v>
      </c>
      <c r="E313" t="str">
        <f t="shared" si="38"/>
        <v/>
      </c>
      <c r="F313">
        <v>-2.4515830804354999</v>
      </c>
      <c r="G313" t="str">
        <f t="shared" si="39"/>
        <v/>
      </c>
      <c r="H313">
        <v>-5.1119484922982998</v>
      </c>
      <c r="I313" t="str">
        <f t="shared" si="40"/>
        <v/>
      </c>
      <c r="J313">
        <v>-7.7416347144506803</v>
      </c>
      <c r="K313" t="str">
        <f t="shared" si="41"/>
        <v/>
      </c>
      <c r="L313">
        <v>-11.170602045253201</v>
      </c>
      <c r="M313" t="str">
        <f t="shared" si="42"/>
        <v/>
      </c>
      <c r="N313">
        <v>-14.725622132398</v>
      </c>
      <c r="O313" t="str">
        <f t="shared" si="43"/>
        <v/>
      </c>
      <c r="P313">
        <v>-17.729733508831998</v>
      </c>
      <c r="Q313" t="str">
        <f t="shared" si="44"/>
        <v/>
      </c>
      <c r="R313">
        <v>-20.1057464817553</v>
      </c>
      <c r="S313" t="str">
        <f t="shared" si="45"/>
        <v/>
      </c>
    </row>
    <row r="314" spans="1:19" x14ac:dyDescent="0.4">
      <c r="A314">
        <v>2.0464446367246398</v>
      </c>
      <c r="B314">
        <v>4.4358359820993503</v>
      </c>
      <c r="C314" t="str">
        <f t="shared" si="37"/>
        <v/>
      </c>
      <c r="D314">
        <v>0.47051171940049602</v>
      </c>
      <c r="E314" t="str">
        <f t="shared" si="38"/>
        <v/>
      </c>
      <c r="F314">
        <v>-2.4515830804354999</v>
      </c>
      <c r="G314" t="str">
        <f t="shared" si="39"/>
        <v/>
      </c>
      <c r="H314">
        <v>-5.1119484922982998</v>
      </c>
      <c r="I314" t="str">
        <f t="shared" si="40"/>
        <v/>
      </c>
      <c r="J314">
        <v>-7.7416347144506803</v>
      </c>
      <c r="K314" t="str">
        <f t="shared" si="41"/>
        <v/>
      </c>
      <c r="L314">
        <v>-11.170602045253201</v>
      </c>
      <c r="M314" t="str">
        <f t="shared" si="42"/>
        <v/>
      </c>
      <c r="N314">
        <v>-14.725622132398</v>
      </c>
      <c r="O314" t="str">
        <f t="shared" si="43"/>
        <v/>
      </c>
      <c r="P314">
        <v>-17.729733508831998</v>
      </c>
      <c r="Q314" t="str">
        <f t="shared" si="44"/>
        <v/>
      </c>
      <c r="R314">
        <v>-20.1057464817553</v>
      </c>
      <c r="S314" t="str">
        <f t="shared" si="45"/>
        <v/>
      </c>
    </row>
    <row r="315" spans="1:19" x14ac:dyDescent="0.4">
      <c r="A315">
        <v>2.0511621788255301</v>
      </c>
      <c r="B315">
        <v>4.4358359820993503</v>
      </c>
      <c r="C315" t="str">
        <f t="shared" si="37"/>
        <v/>
      </c>
      <c r="D315">
        <v>0.47051171940049602</v>
      </c>
      <c r="E315" t="str">
        <f t="shared" si="38"/>
        <v/>
      </c>
      <c r="F315">
        <v>-2.4515830804354999</v>
      </c>
      <c r="G315" t="str">
        <f t="shared" si="39"/>
        <v/>
      </c>
      <c r="H315">
        <v>-5.1119484922982998</v>
      </c>
      <c r="I315" t="str">
        <f t="shared" si="40"/>
        <v/>
      </c>
      <c r="J315">
        <v>-7.7416347144506803</v>
      </c>
      <c r="K315" t="str">
        <f t="shared" si="41"/>
        <v/>
      </c>
      <c r="L315">
        <v>-11.170602045253201</v>
      </c>
      <c r="M315" t="str">
        <f t="shared" si="42"/>
        <v/>
      </c>
      <c r="N315">
        <v>-14.725622132398</v>
      </c>
      <c r="O315" t="str">
        <f t="shared" si="43"/>
        <v/>
      </c>
      <c r="P315">
        <v>-17.729733508831998</v>
      </c>
      <c r="Q315" t="str">
        <f t="shared" si="44"/>
        <v/>
      </c>
      <c r="R315">
        <v>-20.1057464817553</v>
      </c>
      <c r="S315" t="str">
        <f t="shared" si="45"/>
        <v/>
      </c>
    </row>
    <row r="316" spans="1:19" x14ac:dyDescent="0.4">
      <c r="A316">
        <v>2.0558905959841098</v>
      </c>
      <c r="B316">
        <v>4.4358359820993503</v>
      </c>
      <c r="C316" t="str">
        <f t="shared" si="37"/>
        <v/>
      </c>
      <c r="D316">
        <v>0.47051171940049602</v>
      </c>
      <c r="E316" t="str">
        <f t="shared" si="38"/>
        <v/>
      </c>
      <c r="F316">
        <v>-2.4515830804354999</v>
      </c>
      <c r="G316" t="str">
        <f t="shared" si="39"/>
        <v/>
      </c>
      <c r="H316">
        <v>-5.1119484922982998</v>
      </c>
      <c r="I316" t="str">
        <f t="shared" si="40"/>
        <v/>
      </c>
      <c r="J316">
        <v>-7.7416347144506803</v>
      </c>
      <c r="K316" t="str">
        <f t="shared" si="41"/>
        <v/>
      </c>
      <c r="L316">
        <v>-11.170602045253201</v>
      </c>
      <c r="M316" t="str">
        <f t="shared" si="42"/>
        <v/>
      </c>
      <c r="N316">
        <v>-14.725622132398</v>
      </c>
      <c r="O316" t="str">
        <f t="shared" si="43"/>
        <v/>
      </c>
      <c r="P316">
        <v>-17.729733508831998</v>
      </c>
      <c r="Q316" t="str">
        <f t="shared" si="44"/>
        <v/>
      </c>
      <c r="R316">
        <v>-20.1057464817553</v>
      </c>
      <c r="S316" t="str">
        <f t="shared" si="45"/>
        <v/>
      </c>
    </row>
    <row r="317" spans="1:19" x14ac:dyDescent="0.4">
      <c r="A317">
        <v>2.0606299132699601</v>
      </c>
      <c r="B317">
        <v>4.4358359820993503</v>
      </c>
      <c r="C317" t="str">
        <f t="shared" si="37"/>
        <v/>
      </c>
      <c r="D317">
        <v>0.47051171940049602</v>
      </c>
      <c r="E317" t="str">
        <f t="shared" si="38"/>
        <v/>
      </c>
      <c r="F317">
        <v>-2.4515830804354999</v>
      </c>
      <c r="G317" t="str">
        <f t="shared" si="39"/>
        <v/>
      </c>
      <c r="H317">
        <v>-5.1119484922982998</v>
      </c>
      <c r="I317" t="str">
        <f t="shared" si="40"/>
        <v/>
      </c>
      <c r="J317">
        <v>-7.7416347144506803</v>
      </c>
      <c r="K317" t="str">
        <f t="shared" si="41"/>
        <v/>
      </c>
      <c r="L317">
        <v>-11.170602045253201</v>
      </c>
      <c r="M317" t="str">
        <f t="shared" si="42"/>
        <v/>
      </c>
      <c r="N317">
        <v>-14.725622132398</v>
      </c>
      <c r="O317" t="str">
        <f t="shared" si="43"/>
        <v/>
      </c>
      <c r="P317">
        <v>-17.729733508831998</v>
      </c>
      <c r="Q317" t="str">
        <f t="shared" si="44"/>
        <v/>
      </c>
      <c r="R317">
        <v>-20.1057464817553</v>
      </c>
      <c r="S317" t="str">
        <f t="shared" si="45"/>
        <v/>
      </c>
    </row>
    <row r="318" spans="1:19" x14ac:dyDescent="0.4">
      <c r="A318">
        <v>2.0653801558104901</v>
      </c>
      <c r="B318">
        <v>4.4358359820993503</v>
      </c>
      <c r="C318" t="str">
        <f t="shared" si="37"/>
        <v/>
      </c>
      <c r="D318">
        <v>0.47051171940049602</v>
      </c>
      <c r="E318" t="str">
        <f t="shared" si="38"/>
        <v/>
      </c>
      <c r="F318">
        <v>-2.4515830804354999</v>
      </c>
      <c r="G318" t="str">
        <f t="shared" si="39"/>
        <v/>
      </c>
      <c r="H318">
        <v>-5.1119484922982998</v>
      </c>
      <c r="I318" t="str">
        <f t="shared" si="40"/>
        <v/>
      </c>
      <c r="J318">
        <v>-7.7416347144506803</v>
      </c>
      <c r="K318" t="str">
        <f t="shared" si="41"/>
        <v/>
      </c>
      <c r="L318">
        <v>-11.170602045253201</v>
      </c>
      <c r="M318" t="str">
        <f t="shared" si="42"/>
        <v/>
      </c>
      <c r="N318">
        <v>-14.725622132398</v>
      </c>
      <c r="O318" t="str">
        <f t="shared" si="43"/>
        <v/>
      </c>
      <c r="P318">
        <v>-17.729733508831998</v>
      </c>
      <c r="Q318" t="str">
        <f t="shared" si="44"/>
        <v/>
      </c>
      <c r="R318">
        <v>-20.1057464817553</v>
      </c>
      <c r="S318" t="str">
        <f t="shared" si="45"/>
        <v/>
      </c>
    </row>
    <row r="319" spans="1:19" x14ac:dyDescent="0.4">
      <c r="A319">
        <v>2.0701413487910099</v>
      </c>
      <c r="B319">
        <v>4.4358359820993503</v>
      </c>
      <c r="C319" t="str">
        <f t="shared" si="37"/>
        <v/>
      </c>
      <c r="D319">
        <v>0.47051171940049602</v>
      </c>
      <c r="E319" t="str">
        <f t="shared" si="38"/>
        <v/>
      </c>
      <c r="F319">
        <v>-2.4515830804354999</v>
      </c>
      <c r="G319" t="str">
        <f t="shared" si="39"/>
        <v/>
      </c>
      <c r="H319">
        <v>-5.1119484922982998</v>
      </c>
      <c r="I319" t="str">
        <f t="shared" si="40"/>
        <v/>
      </c>
      <c r="J319">
        <v>-7.7416347144506803</v>
      </c>
      <c r="K319" t="str">
        <f t="shared" si="41"/>
        <v/>
      </c>
      <c r="L319">
        <v>-11.170602045253201</v>
      </c>
      <c r="M319" t="str">
        <f t="shared" si="42"/>
        <v/>
      </c>
      <c r="N319">
        <v>-14.725622132398</v>
      </c>
      <c r="O319" t="str">
        <f t="shared" si="43"/>
        <v/>
      </c>
      <c r="P319">
        <v>-17.729733508831998</v>
      </c>
      <c r="Q319" t="str">
        <f t="shared" si="44"/>
        <v/>
      </c>
      <c r="R319">
        <v>-20.1057464817553</v>
      </c>
      <c r="S319" t="str">
        <f t="shared" si="45"/>
        <v/>
      </c>
    </row>
    <row r="320" spans="1:19" x14ac:dyDescent="0.4">
      <c r="A320">
        <v>2.0749135174548701</v>
      </c>
      <c r="B320">
        <v>4.4358359820993503</v>
      </c>
      <c r="C320" t="str">
        <f t="shared" si="37"/>
        <v/>
      </c>
      <c r="D320">
        <v>0.47051171940049602</v>
      </c>
      <c r="E320" t="str">
        <f t="shared" si="38"/>
        <v/>
      </c>
      <c r="F320">
        <v>-2.4515830804354999</v>
      </c>
      <c r="G320" t="str">
        <f t="shared" si="39"/>
        <v/>
      </c>
      <c r="H320">
        <v>-5.1119484922982998</v>
      </c>
      <c r="I320" t="str">
        <f t="shared" si="40"/>
        <v/>
      </c>
      <c r="J320">
        <v>-7.7416347144506803</v>
      </c>
      <c r="K320" t="str">
        <f t="shared" si="41"/>
        <v/>
      </c>
      <c r="L320">
        <v>-11.170602045253201</v>
      </c>
      <c r="M320" t="str">
        <f t="shared" si="42"/>
        <v/>
      </c>
      <c r="N320">
        <v>-14.725622132398</v>
      </c>
      <c r="O320" t="str">
        <f t="shared" si="43"/>
        <v/>
      </c>
      <c r="P320">
        <v>-17.729733508831998</v>
      </c>
      <c r="Q320" t="str">
        <f t="shared" si="44"/>
        <v/>
      </c>
      <c r="R320">
        <v>-20.1057464817553</v>
      </c>
      <c r="S320" t="str">
        <f t="shared" si="45"/>
        <v/>
      </c>
    </row>
    <row r="321" spans="1:19" x14ac:dyDescent="0.4">
      <c r="A321">
        <v>2.07969668710366</v>
      </c>
      <c r="B321">
        <v>4.4358359820993503</v>
      </c>
      <c r="C321" t="str">
        <f t="shared" si="37"/>
        <v/>
      </c>
      <c r="D321">
        <v>0.47051171940049602</v>
      </c>
      <c r="E321" t="str">
        <f t="shared" si="38"/>
        <v/>
      </c>
      <c r="F321">
        <v>-2.4515830804354999</v>
      </c>
      <c r="G321" t="str">
        <f t="shared" si="39"/>
        <v/>
      </c>
      <c r="H321">
        <v>-5.1119484922982998</v>
      </c>
      <c r="I321" t="str">
        <f t="shared" si="40"/>
        <v/>
      </c>
      <c r="J321">
        <v>-7.7416347144506803</v>
      </c>
      <c r="K321" t="str">
        <f t="shared" si="41"/>
        <v/>
      </c>
      <c r="L321">
        <v>-11.170602045253201</v>
      </c>
      <c r="M321" t="str">
        <f t="shared" si="42"/>
        <v/>
      </c>
      <c r="N321">
        <v>-14.725622132398</v>
      </c>
      <c r="O321" t="str">
        <f t="shared" si="43"/>
        <v/>
      </c>
      <c r="P321">
        <v>-17.729733508831998</v>
      </c>
      <c r="Q321" t="str">
        <f t="shared" si="44"/>
        <v/>
      </c>
      <c r="R321">
        <v>-20.1057464817553</v>
      </c>
      <c r="S321" t="str">
        <f t="shared" si="45"/>
        <v/>
      </c>
    </row>
    <row r="322" spans="1:19" x14ac:dyDescent="0.4">
      <c r="A322">
        <v>2.0844908830972502</v>
      </c>
      <c r="B322">
        <v>4.4358359820993503</v>
      </c>
      <c r="C322" t="str">
        <f t="shared" si="37"/>
        <v/>
      </c>
      <c r="D322">
        <v>0.47051171940049602</v>
      </c>
      <c r="E322" t="str">
        <f t="shared" si="38"/>
        <v/>
      </c>
      <c r="F322">
        <v>-2.4515830804354999</v>
      </c>
      <c r="G322" t="str">
        <f t="shared" si="39"/>
        <v/>
      </c>
      <c r="H322">
        <v>-5.1119484922982998</v>
      </c>
      <c r="I322" t="str">
        <f t="shared" si="40"/>
        <v/>
      </c>
      <c r="J322">
        <v>-7.7416347144506803</v>
      </c>
      <c r="K322" t="str">
        <f t="shared" si="41"/>
        <v/>
      </c>
      <c r="L322">
        <v>-11.170602045253201</v>
      </c>
      <c r="M322" t="str">
        <f t="shared" si="42"/>
        <v/>
      </c>
      <c r="N322">
        <v>-14.725622132398</v>
      </c>
      <c r="O322" t="str">
        <f t="shared" si="43"/>
        <v/>
      </c>
      <c r="P322">
        <v>-17.729733508831998</v>
      </c>
      <c r="Q322" t="str">
        <f t="shared" si="44"/>
        <v/>
      </c>
      <c r="R322">
        <v>-20.1057464817553</v>
      </c>
      <c r="S322" t="str">
        <f t="shared" si="45"/>
        <v/>
      </c>
    </row>
    <row r="323" spans="1:19" x14ac:dyDescent="0.4">
      <c r="A323">
        <v>2.0892961308540001</v>
      </c>
      <c r="B323">
        <v>4.4358359820993503</v>
      </c>
      <c r="C323" t="str">
        <f t="shared" si="37"/>
        <v/>
      </c>
      <c r="D323">
        <v>0.47051171940049602</v>
      </c>
      <c r="E323" t="str">
        <f t="shared" si="38"/>
        <v/>
      </c>
      <c r="F323">
        <v>-2.4515830804354999</v>
      </c>
      <c r="G323" t="str">
        <f t="shared" si="39"/>
        <v/>
      </c>
      <c r="H323">
        <v>-5.1119484922982998</v>
      </c>
      <c r="I323" t="str">
        <f t="shared" si="40"/>
        <v/>
      </c>
      <c r="J323">
        <v>-7.7416347144506803</v>
      </c>
      <c r="K323" t="str">
        <f t="shared" si="41"/>
        <v/>
      </c>
      <c r="L323">
        <v>-11.170602045253201</v>
      </c>
      <c r="M323" t="str">
        <f t="shared" si="42"/>
        <v/>
      </c>
      <c r="N323">
        <v>-14.725622132398</v>
      </c>
      <c r="O323" t="str">
        <f t="shared" si="43"/>
        <v/>
      </c>
      <c r="P323">
        <v>-17.729733508831998</v>
      </c>
      <c r="Q323" t="str">
        <f t="shared" si="44"/>
        <v/>
      </c>
      <c r="R323">
        <v>-20.1057464817553</v>
      </c>
      <c r="S323" t="str">
        <f t="shared" si="45"/>
        <v/>
      </c>
    </row>
    <row r="324" spans="1:19" x14ac:dyDescent="0.4">
      <c r="A324">
        <v>2.0941124558508499</v>
      </c>
      <c r="B324">
        <v>4.4358359820993503</v>
      </c>
      <c r="C324" t="str">
        <f t="shared" ref="C324:C387" si="46">IF(B$3-3&gt;B324,$A324,"")</f>
        <v/>
      </c>
      <c r="D324">
        <v>0.47051171940049602</v>
      </c>
      <c r="E324" t="str">
        <f t="shared" ref="E324:E387" si="47">IF(D$3-3&gt;D324,$A324,"")</f>
        <v/>
      </c>
      <c r="F324">
        <v>-2.4515830804354999</v>
      </c>
      <c r="G324" t="str">
        <f t="shared" ref="G324:G387" si="48">IF(F$3-3&gt;F324,$A324,"")</f>
        <v/>
      </c>
      <c r="H324">
        <v>-5.1119484922982998</v>
      </c>
      <c r="I324" t="str">
        <f t="shared" ref="I324:I387" si="49">IF(H$3-3&gt;H324,$A324,"")</f>
        <v/>
      </c>
      <c r="J324">
        <v>-7.7416347144506803</v>
      </c>
      <c r="K324" t="str">
        <f t="shared" ref="K324:K387" si="50">IF(J$3-3&gt;J324,$A324,"")</f>
        <v/>
      </c>
      <c r="L324">
        <v>-11.170602045253201</v>
      </c>
      <c r="M324" t="str">
        <f t="shared" ref="M324:M387" si="51">IF(L$3-3&gt;L324,$A324,"")</f>
        <v/>
      </c>
      <c r="N324">
        <v>-14.725622132398</v>
      </c>
      <c r="O324" t="str">
        <f t="shared" ref="O324:O387" si="52">IF(N$3-3&gt;N324,$A324,"")</f>
        <v/>
      </c>
      <c r="P324">
        <v>-17.729733508831998</v>
      </c>
      <c r="Q324" t="str">
        <f t="shared" ref="Q324:Q387" si="53">IF(P$3-3&gt;P324,$A324,"")</f>
        <v/>
      </c>
      <c r="R324">
        <v>-20.1057464817553</v>
      </c>
      <c r="S324" t="str">
        <f t="shared" ref="S324:S387" si="54">IF(R$3-3&gt;R324,$A324,"")</f>
        <v/>
      </c>
    </row>
    <row r="325" spans="1:19" x14ac:dyDescent="0.4">
      <c r="A325">
        <v>2.09893988362349</v>
      </c>
      <c r="B325">
        <v>4.4358359820993503</v>
      </c>
      <c r="C325" t="str">
        <f t="shared" si="46"/>
        <v/>
      </c>
      <c r="D325">
        <v>0.47051171940049602</v>
      </c>
      <c r="E325" t="str">
        <f t="shared" si="47"/>
        <v/>
      </c>
      <c r="F325">
        <v>-2.4515830804354999</v>
      </c>
      <c r="G325" t="str">
        <f t="shared" si="48"/>
        <v/>
      </c>
      <c r="H325">
        <v>-5.1119484922982998</v>
      </c>
      <c r="I325" t="str">
        <f t="shared" si="49"/>
        <v/>
      </c>
      <c r="J325">
        <v>-7.7416347144506803</v>
      </c>
      <c r="K325" t="str">
        <f t="shared" si="50"/>
        <v/>
      </c>
      <c r="L325">
        <v>-11.170602045253201</v>
      </c>
      <c r="M325" t="str">
        <f t="shared" si="51"/>
        <v/>
      </c>
      <c r="N325">
        <v>-14.725622132398</v>
      </c>
      <c r="O325" t="str">
        <f t="shared" si="52"/>
        <v/>
      </c>
      <c r="P325">
        <v>-17.729733508831998</v>
      </c>
      <c r="Q325" t="str">
        <f t="shared" si="53"/>
        <v/>
      </c>
      <c r="R325">
        <v>-20.1057464817553</v>
      </c>
      <c r="S325" t="str">
        <f t="shared" si="54"/>
        <v/>
      </c>
    </row>
    <row r="326" spans="1:19" x14ac:dyDescent="0.4">
      <c r="A326">
        <v>2.1037784397664399</v>
      </c>
      <c r="B326">
        <v>4.4358359820993503</v>
      </c>
      <c r="C326" t="str">
        <f t="shared" si="46"/>
        <v/>
      </c>
      <c r="D326">
        <v>0.47051171940049602</v>
      </c>
      <c r="E326" t="str">
        <f t="shared" si="47"/>
        <v/>
      </c>
      <c r="F326">
        <v>-2.4515830804354999</v>
      </c>
      <c r="G326" t="str">
        <f t="shared" si="48"/>
        <v/>
      </c>
      <c r="H326">
        <v>-5.1119484922982998</v>
      </c>
      <c r="I326" t="str">
        <f t="shared" si="49"/>
        <v/>
      </c>
      <c r="J326">
        <v>-7.7416347144506803</v>
      </c>
      <c r="K326" t="str">
        <f t="shared" si="50"/>
        <v/>
      </c>
      <c r="L326">
        <v>-11.170602045253201</v>
      </c>
      <c r="M326" t="str">
        <f t="shared" si="51"/>
        <v/>
      </c>
      <c r="N326">
        <v>-14.725622132398</v>
      </c>
      <c r="O326" t="str">
        <f t="shared" si="52"/>
        <v/>
      </c>
      <c r="P326">
        <v>-17.729733508831998</v>
      </c>
      <c r="Q326" t="str">
        <f t="shared" si="53"/>
        <v/>
      </c>
      <c r="R326">
        <v>-20.1057464817553</v>
      </c>
      <c r="S326" t="str">
        <f t="shared" si="54"/>
        <v/>
      </c>
    </row>
    <row r="327" spans="1:19" x14ac:dyDescent="0.4">
      <c r="A327">
        <v>2.1086281499332502</v>
      </c>
      <c r="B327">
        <v>4.4358359820993503</v>
      </c>
      <c r="C327" t="str">
        <f t="shared" si="46"/>
        <v/>
      </c>
      <c r="D327">
        <v>0.47051171940049602</v>
      </c>
      <c r="E327" t="str">
        <f t="shared" si="47"/>
        <v/>
      </c>
      <c r="F327">
        <v>-2.4515830804354999</v>
      </c>
      <c r="G327" t="str">
        <f t="shared" si="48"/>
        <v/>
      </c>
      <c r="H327">
        <v>-5.1119484922982998</v>
      </c>
      <c r="I327" t="str">
        <f t="shared" si="49"/>
        <v/>
      </c>
      <c r="J327">
        <v>-7.7416347144506803</v>
      </c>
      <c r="K327" t="str">
        <f t="shared" si="50"/>
        <v/>
      </c>
      <c r="L327">
        <v>-11.170602045253201</v>
      </c>
      <c r="M327" t="str">
        <f t="shared" si="51"/>
        <v/>
      </c>
      <c r="N327">
        <v>-14.725622132398</v>
      </c>
      <c r="O327" t="str">
        <f t="shared" si="52"/>
        <v/>
      </c>
      <c r="P327">
        <v>-17.729733508831998</v>
      </c>
      <c r="Q327" t="str">
        <f t="shared" si="53"/>
        <v/>
      </c>
      <c r="R327">
        <v>-20.1057464817553</v>
      </c>
      <c r="S327" t="str">
        <f t="shared" si="54"/>
        <v/>
      </c>
    </row>
    <row r="328" spans="1:19" x14ac:dyDescent="0.4">
      <c r="A328">
        <v>2.11348903983661</v>
      </c>
      <c r="B328">
        <v>4.4358359820993503</v>
      </c>
      <c r="C328" t="str">
        <f t="shared" si="46"/>
        <v/>
      </c>
      <c r="D328">
        <v>0.47051171940049602</v>
      </c>
      <c r="E328" t="str">
        <f t="shared" si="47"/>
        <v/>
      </c>
      <c r="F328">
        <v>-2.4515830804354999</v>
      </c>
      <c r="G328" t="str">
        <f t="shared" si="48"/>
        <v/>
      </c>
      <c r="H328">
        <v>-5.1119484922982998</v>
      </c>
      <c r="I328" t="str">
        <f t="shared" si="49"/>
        <v/>
      </c>
      <c r="J328">
        <v>-7.7416347144506803</v>
      </c>
      <c r="K328" t="str">
        <f t="shared" si="50"/>
        <v/>
      </c>
      <c r="L328">
        <v>-11.170602045253201</v>
      </c>
      <c r="M328" t="str">
        <f t="shared" si="51"/>
        <v/>
      </c>
      <c r="N328">
        <v>-14.725622132398</v>
      </c>
      <c r="O328" t="str">
        <f t="shared" si="52"/>
        <v/>
      </c>
      <c r="P328">
        <v>-17.729733508831998</v>
      </c>
      <c r="Q328" t="str">
        <f t="shared" si="53"/>
        <v/>
      </c>
      <c r="R328">
        <v>-20.1057464817553</v>
      </c>
      <c r="S328" t="str">
        <f t="shared" si="54"/>
        <v/>
      </c>
    </row>
    <row r="329" spans="1:19" x14ac:dyDescent="0.4">
      <c r="A329">
        <v>2.1183611352484601</v>
      </c>
      <c r="B329">
        <v>4.4358359820993503</v>
      </c>
      <c r="C329" t="str">
        <f t="shared" si="46"/>
        <v/>
      </c>
      <c r="D329">
        <v>0.47051171940049602</v>
      </c>
      <c r="E329" t="str">
        <f t="shared" si="47"/>
        <v/>
      </c>
      <c r="F329">
        <v>-2.4515830804354999</v>
      </c>
      <c r="G329" t="str">
        <f t="shared" si="48"/>
        <v/>
      </c>
      <c r="H329">
        <v>-5.1119484922982998</v>
      </c>
      <c r="I329" t="str">
        <f t="shared" si="49"/>
        <v/>
      </c>
      <c r="J329">
        <v>-7.7416347144506803</v>
      </c>
      <c r="K329" t="str">
        <f t="shared" si="50"/>
        <v/>
      </c>
      <c r="L329">
        <v>-11.170602045253201</v>
      </c>
      <c r="M329" t="str">
        <f t="shared" si="51"/>
        <v/>
      </c>
      <c r="N329">
        <v>-14.725622132398</v>
      </c>
      <c r="O329" t="str">
        <f t="shared" si="52"/>
        <v/>
      </c>
      <c r="P329">
        <v>-17.729733508831998</v>
      </c>
      <c r="Q329" t="str">
        <f t="shared" si="53"/>
        <v/>
      </c>
      <c r="R329">
        <v>-20.1057464817553</v>
      </c>
      <c r="S329" t="str">
        <f t="shared" si="54"/>
        <v/>
      </c>
    </row>
    <row r="330" spans="1:19" x14ac:dyDescent="0.4">
      <c r="A330">
        <v>2.12324446200018</v>
      </c>
      <c r="B330">
        <v>4.4358359820993503</v>
      </c>
      <c r="C330" t="str">
        <f t="shared" si="46"/>
        <v/>
      </c>
      <c r="D330">
        <v>0.47051171940049602</v>
      </c>
      <c r="E330" t="str">
        <f t="shared" si="47"/>
        <v/>
      </c>
      <c r="F330">
        <v>-2.4515830804354999</v>
      </c>
      <c r="G330" t="str">
        <f t="shared" si="48"/>
        <v/>
      </c>
      <c r="H330">
        <v>-5.1119484922982998</v>
      </c>
      <c r="I330" t="str">
        <f t="shared" si="49"/>
        <v/>
      </c>
      <c r="J330">
        <v>-7.7416347144506803</v>
      </c>
      <c r="K330" t="str">
        <f t="shared" si="50"/>
        <v/>
      </c>
      <c r="L330">
        <v>-11.170602045253201</v>
      </c>
      <c r="M330" t="str">
        <f t="shared" si="51"/>
        <v/>
      </c>
      <c r="N330">
        <v>-14.725622132398</v>
      </c>
      <c r="O330" t="str">
        <f t="shared" si="52"/>
        <v/>
      </c>
      <c r="P330">
        <v>-17.729733508831998</v>
      </c>
      <c r="Q330" t="str">
        <f t="shared" si="53"/>
        <v/>
      </c>
      <c r="R330">
        <v>-20.1057464817553</v>
      </c>
      <c r="S330" t="str">
        <f t="shared" si="54"/>
        <v/>
      </c>
    </row>
    <row r="331" spans="1:19" x14ac:dyDescent="0.4">
      <c r="A331">
        <v>2.1281390459826701</v>
      </c>
      <c r="B331">
        <v>4.4358359820993503</v>
      </c>
      <c r="C331" t="str">
        <f t="shared" si="46"/>
        <v/>
      </c>
      <c r="D331">
        <v>0.47051171940049602</v>
      </c>
      <c r="E331" t="str">
        <f t="shared" si="47"/>
        <v/>
      </c>
      <c r="F331">
        <v>-2.4515830804354999</v>
      </c>
      <c r="G331" t="str">
        <f t="shared" si="48"/>
        <v/>
      </c>
      <c r="H331">
        <v>-5.1119484922982998</v>
      </c>
      <c r="I331" t="str">
        <f t="shared" si="49"/>
        <v/>
      </c>
      <c r="J331">
        <v>-7.7416347144506803</v>
      </c>
      <c r="K331" t="str">
        <f t="shared" si="50"/>
        <v/>
      </c>
      <c r="L331">
        <v>-11.170602045253201</v>
      </c>
      <c r="M331" t="str">
        <f t="shared" si="51"/>
        <v/>
      </c>
      <c r="N331">
        <v>-14.725622132398</v>
      </c>
      <c r="O331" t="str">
        <f t="shared" si="52"/>
        <v/>
      </c>
      <c r="P331">
        <v>-17.729733508831998</v>
      </c>
      <c r="Q331" t="str">
        <f t="shared" si="53"/>
        <v/>
      </c>
      <c r="R331">
        <v>-20.1057464817553</v>
      </c>
      <c r="S331" t="str">
        <f t="shared" si="54"/>
        <v/>
      </c>
    </row>
    <row r="332" spans="1:19" x14ac:dyDescent="0.4">
      <c r="A332">
        <v>2.1330449131465401</v>
      </c>
      <c r="B332">
        <v>4.4358359820993503</v>
      </c>
      <c r="C332" t="str">
        <f t="shared" si="46"/>
        <v/>
      </c>
      <c r="D332">
        <v>0.47051171940049602</v>
      </c>
      <c r="E332" t="str">
        <f t="shared" si="47"/>
        <v/>
      </c>
      <c r="F332">
        <v>-2.4515830804354999</v>
      </c>
      <c r="G332" t="str">
        <f t="shared" si="48"/>
        <v/>
      </c>
      <c r="H332">
        <v>-5.1119484922982998</v>
      </c>
      <c r="I332" t="str">
        <f t="shared" si="49"/>
        <v/>
      </c>
      <c r="J332">
        <v>-7.7416347144506803</v>
      </c>
      <c r="K332" t="str">
        <f t="shared" si="50"/>
        <v/>
      </c>
      <c r="L332">
        <v>-11.170602045253201</v>
      </c>
      <c r="M332" t="str">
        <f t="shared" si="51"/>
        <v/>
      </c>
      <c r="N332">
        <v>-14.725622132398</v>
      </c>
      <c r="O332" t="str">
        <f t="shared" si="52"/>
        <v/>
      </c>
      <c r="P332">
        <v>-17.729733508831998</v>
      </c>
      <c r="Q332" t="str">
        <f t="shared" si="53"/>
        <v/>
      </c>
      <c r="R332">
        <v>-20.1057464817553</v>
      </c>
      <c r="S332" t="str">
        <f t="shared" si="54"/>
        <v/>
      </c>
    </row>
    <row r="333" spans="1:19" x14ac:dyDescent="0.4">
      <c r="A333">
        <v>2.13796208950219</v>
      </c>
      <c r="B333">
        <v>4.4358359820993503</v>
      </c>
      <c r="C333" t="str">
        <f t="shared" si="46"/>
        <v/>
      </c>
      <c r="D333">
        <v>0.47051171940049602</v>
      </c>
      <c r="E333" t="str">
        <f t="shared" si="47"/>
        <v/>
      </c>
      <c r="F333">
        <v>-2.4515830804354999</v>
      </c>
      <c r="G333" t="str">
        <f t="shared" si="48"/>
        <v/>
      </c>
      <c r="H333">
        <v>-5.1119484922982998</v>
      </c>
      <c r="I333" t="str">
        <f t="shared" si="49"/>
        <v/>
      </c>
      <c r="J333">
        <v>-7.7416347144506803</v>
      </c>
      <c r="K333" t="str">
        <f t="shared" si="50"/>
        <v/>
      </c>
      <c r="L333">
        <v>-11.170602045253201</v>
      </c>
      <c r="M333" t="str">
        <f t="shared" si="51"/>
        <v/>
      </c>
      <c r="N333">
        <v>-14.725622132398</v>
      </c>
      <c r="O333" t="str">
        <f t="shared" si="52"/>
        <v/>
      </c>
      <c r="P333">
        <v>-17.729733508831998</v>
      </c>
      <c r="Q333" t="str">
        <f t="shared" si="53"/>
        <v/>
      </c>
      <c r="R333">
        <v>-20.1057464817553</v>
      </c>
      <c r="S333" t="str">
        <f t="shared" si="54"/>
        <v/>
      </c>
    </row>
    <row r="334" spans="1:19" x14ac:dyDescent="0.4">
      <c r="A334">
        <v>2.1428906011200199</v>
      </c>
      <c r="B334">
        <v>4.4358359820993503</v>
      </c>
      <c r="C334" t="str">
        <f t="shared" si="46"/>
        <v/>
      </c>
      <c r="D334">
        <v>0.47051171940049602</v>
      </c>
      <c r="E334" t="str">
        <f t="shared" si="47"/>
        <v/>
      </c>
      <c r="F334">
        <v>-2.4515830804354999</v>
      </c>
      <c r="G334" t="str">
        <f t="shared" si="48"/>
        <v/>
      </c>
      <c r="H334">
        <v>-5.1119484922982998</v>
      </c>
      <c r="I334" t="str">
        <f t="shared" si="49"/>
        <v/>
      </c>
      <c r="J334">
        <v>-7.7416347144506803</v>
      </c>
      <c r="K334" t="str">
        <f t="shared" si="50"/>
        <v/>
      </c>
      <c r="L334">
        <v>-11.170602045253201</v>
      </c>
      <c r="M334" t="str">
        <f t="shared" si="51"/>
        <v/>
      </c>
      <c r="N334">
        <v>-14.725622132398</v>
      </c>
      <c r="O334" t="str">
        <f t="shared" si="52"/>
        <v/>
      </c>
      <c r="P334">
        <v>-17.729733508831998</v>
      </c>
      <c r="Q334" t="str">
        <f t="shared" si="53"/>
        <v/>
      </c>
      <c r="R334">
        <v>-20.1057464817553</v>
      </c>
      <c r="S334" t="str">
        <f t="shared" si="54"/>
        <v/>
      </c>
    </row>
    <row r="335" spans="1:19" x14ac:dyDescent="0.4">
      <c r="A335">
        <v>2.1478304741304899</v>
      </c>
      <c r="B335">
        <v>4.4358359820993503</v>
      </c>
      <c r="C335" t="str">
        <f t="shared" si="46"/>
        <v/>
      </c>
      <c r="D335">
        <v>0.47051171940049602</v>
      </c>
      <c r="E335" t="str">
        <f t="shared" si="47"/>
        <v/>
      </c>
      <c r="F335">
        <v>-2.4515830804354999</v>
      </c>
      <c r="G335" t="str">
        <f t="shared" si="48"/>
        <v/>
      </c>
      <c r="H335">
        <v>-5.1119484922982998</v>
      </c>
      <c r="I335" t="str">
        <f t="shared" si="49"/>
        <v/>
      </c>
      <c r="J335">
        <v>-7.7416347144506803</v>
      </c>
      <c r="K335" t="str">
        <f t="shared" si="50"/>
        <v/>
      </c>
      <c r="L335">
        <v>-11.170602045253201</v>
      </c>
      <c r="M335" t="str">
        <f t="shared" si="51"/>
        <v/>
      </c>
      <c r="N335">
        <v>-14.725622132398</v>
      </c>
      <c r="O335" t="str">
        <f t="shared" si="52"/>
        <v/>
      </c>
      <c r="P335">
        <v>-17.729733508831998</v>
      </c>
      <c r="Q335" t="str">
        <f t="shared" si="53"/>
        <v/>
      </c>
      <c r="R335">
        <v>-20.1057464817553</v>
      </c>
      <c r="S335" t="str">
        <f t="shared" si="54"/>
        <v/>
      </c>
    </row>
    <row r="336" spans="1:19" x14ac:dyDescent="0.4">
      <c r="A336">
        <v>2.1527817347243299</v>
      </c>
      <c r="B336">
        <v>4.4358359820993503</v>
      </c>
      <c r="C336" t="str">
        <f t="shared" si="46"/>
        <v/>
      </c>
      <c r="D336">
        <v>0.47051171940049602</v>
      </c>
      <c r="E336" t="str">
        <f t="shared" si="47"/>
        <v/>
      </c>
      <c r="F336">
        <v>-2.4515830804354999</v>
      </c>
      <c r="G336" t="str">
        <f t="shared" si="48"/>
        <v/>
      </c>
      <c r="H336">
        <v>-5.1119484922982998</v>
      </c>
      <c r="I336" t="str">
        <f t="shared" si="49"/>
        <v/>
      </c>
      <c r="J336">
        <v>-7.7416347144506803</v>
      </c>
      <c r="K336" t="str">
        <f t="shared" si="50"/>
        <v/>
      </c>
      <c r="L336">
        <v>-11.170602045253201</v>
      </c>
      <c r="M336" t="str">
        <f t="shared" si="51"/>
        <v/>
      </c>
      <c r="N336">
        <v>-14.725622132398</v>
      </c>
      <c r="O336" t="str">
        <f t="shared" si="52"/>
        <v/>
      </c>
      <c r="P336">
        <v>-17.729733508831998</v>
      </c>
      <c r="Q336" t="str">
        <f t="shared" si="53"/>
        <v/>
      </c>
      <c r="R336">
        <v>-20.1057464817553</v>
      </c>
      <c r="S336" t="str">
        <f t="shared" si="54"/>
        <v/>
      </c>
    </row>
    <row r="337" spans="1:19" x14ac:dyDescent="0.4">
      <c r="A337">
        <v>2.1577444091526301</v>
      </c>
      <c r="B337">
        <v>4.4358359820993503</v>
      </c>
      <c r="C337" t="str">
        <f t="shared" si="46"/>
        <v/>
      </c>
      <c r="D337">
        <v>0.47051171940049602</v>
      </c>
      <c r="E337" t="str">
        <f t="shared" si="47"/>
        <v/>
      </c>
      <c r="F337">
        <v>-2.4515830804354999</v>
      </c>
      <c r="G337" t="str">
        <f t="shared" si="48"/>
        <v/>
      </c>
      <c r="H337">
        <v>-5.1119484922982998</v>
      </c>
      <c r="I337" t="str">
        <f t="shared" si="49"/>
        <v/>
      </c>
      <c r="J337">
        <v>-7.7416347144506803</v>
      </c>
      <c r="K337" t="str">
        <f t="shared" si="50"/>
        <v/>
      </c>
      <c r="L337">
        <v>-11.170602045253201</v>
      </c>
      <c r="M337" t="str">
        <f t="shared" si="51"/>
        <v/>
      </c>
      <c r="N337">
        <v>-14.725622132398</v>
      </c>
      <c r="O337" t="str">
        <f t="shared" si="52"/>
        <v/>
      </c>
      <c r="P337">
        <v>-17.729733508831998</v>
      </c>
      <c r="Q337" t="str">
        <f t="shared" si="53"/>
        <v/>
      </c>
      <c r="R337">
        <v>-20.1057464817553</v>
      </c>
      <c r="S337" t="str">
        <f t="shared" si="54"/>
        <v/>
      </c>
    </row>
    <row r="338" spans="1:19" x14ac:dyDescent="0.4">
      <c r="A338">
        <v>2.1627185237269799</v>
      </c>
      <c r="B338">
        <v>4.4358359820993503</v>
      </c>
      <c r="C338" t="str">
        <f t="shared" si="46"/>
        <v/>
      </c>
      <c r="D338">
        <v>0.47051171940049602</v>
      </c>
      <c r="E338" t="str">
        <f t="shared" si="47"/>
        <v/>
      </c>
      <c r="F338">
        <v>-2.4515830804354999</v>
      </c>
      <c r="G338" t="str">
        <f t="shared" si="48"/>
        <v/>
      </c>
      <c r="H338">
        <v>-5.1119484922982998</v>
      </c>
      <c r="I338" t="str">
        <f t="shared" si="49"/>
        <v/>
      </c>
      <c r="J338">
        <v>-7.7416347144506803</v>
      </c>
      <c r="K338" t="str">
        <f t="shared" si="50"/>
        <v/>
      </c>
      <c r="L338">
        <v>-11.170602045253201</v>
      </c>
      <c r="M338" t="str">
        <f t="shared" si="51"/>
        <v/>
      </c>
      <c r="N338">
        <v>-14.725622132398</v>
      </c>
      <c r="O338" t="str">
        <f t="shared" si="52"/>
        <v/>
      </c>
      <c r="P338">
        <v>-17.729733508831998</v>
      </c>
      <c r="Q338" t="str">
        <f t="shared" si="53"/>
        <v/>
      </c>
      <c r="R338">
        <v>-20.1057464817553</v>
      </c>
      <c r="S338" t="str">
        <f t="shared" si="54"/>
        <v/>
      </c>
    </row>
    <row r="339" spans="1:19" x14ac:dyDescent="0.4">
      <c r="A339">
        <v>2.1677041048196499</v>
      </c>
      <c r="B339">
        <v>4.4358359820993503</v>
      </c>
      <c r="C339" t="str">
        <f t="shared" si="46"/>
        <v/>
      </c>
      <c r="D339">
        <v>0.47051171940049602</v>
      </c>
      <c r="E339" t="str">
        <f t="shared" si="47"/>
        <v/>
      </c>
      <c r="F339">
        <v>-2.4515830804354999</v>
      </c>
      <c r="G339" t="str">
        <f t="shared" si="48"/>
        <v/>
      </c>
      <c r="H339">
        <v>-5.1119484922982998</v>
      </c>
      <c r="I339" t="str">
        <f t="shared" si="49"/>
        <v/>
      </c>
      <c r="J339">
        <v>-7.7416347144506803</v>
      </c>
      <c r="K339" t="str">
        <f t="shared" si="50"/>
        <v/>
      </c>
      <c r="L339">
        <v>-11.170602045253201</v>
      </c>
      <c r="M339" t="str">
        <f t="shared" si="51"/>
        <v/>
      </c>
      <c r="N339">
        <v>-14.725622132398</v>
      </c>
      <c r="O339" t="str">
        <f t="shared" si="52"/>
        <v/>
      </c>
      <c r="P339">
        <v>-17.729733508831998</v>
      </c>
      <c r="Q339" t="str">
        <f t="shared" si="53"/>
        <v/>
      </c>
      <c r="R339">
        <v>-20.1057464817553</v>
      </c>
      <c r="S339" t="str">
        <f t="shared" si="54"/>
        <v/>
      </c>
    </row>
    <row r="340" spans="1:19" x14ac:dyDescent="0.4">
      <c r="A340">
        <v>2.1727011788636998</v>
      </c>
      <c r="B340">
        <v>4.4358359820993503</v>
      </c>
      <c r="C340" t="str">
        <f t="shared" si="46"/>
        <v/>
      </c>
      <c r="D340">
        <v>0.47051171940049602</v>
      </c>
      <c r="E340" t="str">
        <f t="shared" si="47"/>
        <v/>
      </c>
      <c r="F340">
        <v>-2.4515830804354999</v>
      </c>
      <c r="G340" t="str">
        <f t="shared" si="48"/>
        <v/>
      </c>
      <c r="H340">
        <v>-5.1119484922982998</v>
      </c>
      <c r="I340" t="str">
        <f t="shared" si="49"/>
        <v/>
      </c>
      <c r="J340">
        <v>-7.7416347144506803</v>
      </c>
      <c r="K340" t="str">
        <f t="shared" si="50"/>
        <v/>
      </c>
      <c r="L340">
        <v>-11.170602045253201</v>
      </c>
      <c r="M340" t="str">
        <f t="shared" si="51"/>
        <v/>
      </c>
      <c r="N340">
        <v>-14.725622132398</v>
      </c>
      <c r="O340" t="str">
        <f t="shared" si="52"/>
        <v/>
      </c>
      <c r="P340">
        <v>-17.729733508831998</v>
      </c>
      <c r="Q340" t="str">
        <f t="shared" si="53"/>
        <v/>
      </c>
      <c r="R340">
        <v>-20.1057464817553</v>
      </c>
      <c r="S340" t="str">
        <f t="shared" si="54"/>
        <v/>
      </c>
    </row>
    <row r="341" spans="1:19" x14ac:dyDescent="0.4">
      <c r="A341">
        <v>2.1777097723531198</v>
      </c>
      <c r="B341">
        <v>4.4358359820993503</v>
      </c>
      <c r="C341" t="str">
        <f t="shared" si="46"/>
        <v/>
      </c>
      <c r="D341">
        <v>0.47051171940049602</v>
      </c>
      <c r="E341" t="str">
        <f t="shared" si="47"/>
        <v/>
      </c>
      <c r="F341">
        <v>-2.4515830804354999</v>
      </c>
      <c r="G341" t="str">
        <f t="shared" si="48"/>
        <v/>
      </c>
      <c r="H341">
        <v>-5.1119484922982998</v>
      </c>
      <c r="I341" t="str">
        <f t="shared" si="49"/>
        <v/>
      </c>
      <c r="J341">
        <v>-7.7416347144506803</v>
      </c>
      <c r="K341" t="str">
        <f t="shared" si="50"/>
        <v/>
      </c>
      <c r="L341">
        <v>-11.170602045253201</v>
      </c>
      <c r="M341" t="str">
        <f t="shared" si="51"/>
        <v/>
      </c>
      <c r="N341">
        <v>-14.725622132398</v>
      </c>
      <c r="O341" t="str">
        <f t="shared" si="52"/>
        <v/>
      </c>
      <c r="P341">
        <v>-17.729733508831998</v>
      </c>
      <c r="Q341" t="str">
        <f t="shared" si="53"/>
        <v/>
      </c>
      <c r="R341">
        <v>-20.1057464817553</v>
      </c>
      <c r="S341" t="str">
        <f t="shared" si="54"/>
        <v/>
      </c>
    </row>
    <row r="342" spans="1:19" x14ac:dyDescent="0.4">
      <c r="A342">
        <v>2.1827299118429599</v>
      </c>
      <c r="B342">
        <v>4.4358359820993503</v>
      </c>
      <c r="C342" t="str">
        <f t="shared" si="46"/>
        <v/>
      </c>
      <c r="D342">
        <v>0.47051171940049602</v>
      </c>
      <c r="E342" t="str">
        <f t="shared" si="47"/>
        <v/>
      </c>
      <c r="F342">
        <v>-2.4515830804354999</v>
      </c>
      <c r="G342" t="str">
        <f t="shared" si="48"/>
        <v/>
      </c>
      <c r="H342">
        <v>-5.1119484922982998</v>
      </c>
      <c r="I342" t="str">
        <f t="shared" si="49"/>
        <v/>
      </c>
      <c r="J342">
        <v>-7.7416347144506803</v>
      </c>
      <c r="K342" t="str">
        <f t="shared" si="50"/>
        <v/>
      </c>
      <c r="L342">
        <v>-11.170602045253201</v>
      </c>
      <c r="M342" t="str">
        <f t="shared" si="51"/>
        <v/>
      </c>
      <c r="N342">
        <v>-14.725622132398</v>
      </c>
      <c r="O342" t="str">
        <f t="shared" si="52"/>
        <v/>
      </c>
      <c r="P342">
        <v>-17.729733508831998</v>
      </c>
      <c r="Q342" t="str">
        <f t="shared" si="53"/>
        <v/>
      </c>
      <c r="R342">
        <v>-20.1057464817553</v>
      </c>
      <c r="S342" t="str">
        <f t="shared" si="54"/>
        <v/>
      </c>
    </row>
    <row r="343" spans="1:19" x14ac:dyDescent="0.4">
      <c r="A343">
        <v>2.1877616239495099</v>
      </c>
      <c r="B343">
        <v>4.4358359820993503</v>
      </c>
      <c r="C343" t="str">
        <f t="shared" si="46"/>
        <v/>
      </c>
      <c r="D343">
        <v>0.47051171940049602</v>
      </c>
      <c r="E343" t="str">
        <f t="shared" si="47"/>
        <v/>
      </c>
      <c r="F343">
        <v>-2.4515830804354999</v>
      </c>
      <c r="G343" t="str">
        <f t="shared" si="48"/>
        <v/>
      </c>
      <c r="H343">
        <v>-5.1119484922982998</v>
      </c>
      <c r="I343" t="str">
        <f t="shared" si="49"/>
        <v/>
      </c>
      <c r="J343">
        <v>-7.7416347144506803</v>
      </c>
      <c r="K343" t="str">
        <f t="shared" si="50"/>
        <v/>
      </c>
      <c r="L343">
        <v>-11.170602045253201</v>
      </c>
      <c r="M343" t="str">
        <f t="shared" si="51"/>
        <v/>
      </c>
      <c r="N343">
        <v>-14.725622132398</v>
      </c>
      <c r="O343" t="str">
        <f t="shared" si="52"/>
        <v/>
      </c>
      <c r="P343">
        <v>-17.729733508831998</v>
      </c>
      <c r="Q343" t="str">
        <f t="shared" si="53"/>
        <v/>
      </c>
      <c r="R343">
        <v>-20.1057464817553</v>
      </c>
      <c r="S343" t="str">
        <f t="shared" si="54"/>
        <v/>
      </c>
    </row>
    <row r="344" spans="1:19" x14ac:dyDescent="0.4">
      <c r="A344">
        <v>2.1928049353504102</v>
      </c>
      <c r="B344">
        <v>4.4358359820993503</v>
      </c>
      <c r="C344" t="str">
        <f t="shared" si="46"/>
        <v/>
      </c>
      <c r="D344">
        <v>0.47051171940049602</v>
      </c>
      <c r="E344" t="str">
        <f t="shared" si="47"/>
        <v/>
      </c>
      <c r="F344">
        <v>-2.4515830804354999</v>
      </c>
      <c r="G344" t="str">
        <f t="shared" si="48"/>
        <v/>
      </c>
      <c r="H344">
        <v>-5.1119484922982998</v>
      </c>
      <c r="I344" t="str">
        <f t="shared" si="49"/>
        <v/>
      </c>
      <c r="J344">
        <v>-7.7416347144506803</v>
      </c>
      <c r="K344" t="str">
        <f t="shared" si="50"/>
        <v/>
      </c>
      <c r="L344">
        <v>-11.170602045253201</v>
      </c>
      <c r="M344" t="str">
        <f t="shared" si="51"/>
        <v/>
      </c>
      <c r="N344">
        <v>-14.725622132398</v>
      </c>
      <c r="O344" t="str">
        <f t="shared" si="52"/>
        <v/>
      </c>
      <c r="P344">
        <v>-17.729733508831998</v>
      </c>
      <c r="Q344" t="str">
        <f t="shared" si="53"/>
        <v/>
      </c>
      <c r="R344">
        <v>-20.1057464817553</v>
      </c>
      <c r="S344" t="str">
        <f t="shared" si="54"/>
        <v/>
      </c>
    </row>
    <row r="345" spans="1:19" x14ac:dyDescent="0.4">
      <c r="A345">
        <v>2.1978598727847798</v>
      </c>
      <c r="B345">
        <v>4.4358359820993503</v>
      </c>
      <c r="C345" t="str">
        <f t="shared" si="46"/>
        <v/>
      </c>
      <c r="D345">
        <v>0.47051171940049602</v>
      </c>
      <c r="E345" t="str">
        <f t="shared" si="47"/>
        <v/>
      </c>
      <c r="F345">
        <v>-2.4515830804354999</v>
      </c>
      <c r="G345" t="str">
        <f t="shared" si="48"/>
        <v/>
      </c>
      <c r="H345">
        <v>-5.1119484922982998</v>
      </c>
      <c r="I345" t="str">
        <f t="shared" si="49"/>
        <v/>
      </c>
      <c r="J345">
        <v>-7.7416347144506803</v>
      </c>
      <c r="K345" t="str">
        <f t="shared" si="50"/>
        <v/>
      </c>
      <c r="L345">
        <v>-11.170602045253201</v>
      </c>
      <c r="M345" t="str">
        <f t="shared" si="51"/>
        <v/>
      </c>
      <c r="N345">
        <v>-14.725622132398</v>
      </c>
      <c r="O345" t="str">
        <f t="shared" si="52"/>
        <v/>
      </c>
      <c r="P345">
        <v>-17.729733508831998</v>
      </c>
      <c r="Q345" t="str">
        <f t="shared" si="53"/>
        <v/>
      </c>
      <c r="R345">
        <v>-20.1057464817553</v>
      </c>
      <c r="S345" t="str">
        <f t="shared" si="54"/>
        <v/>
      </c>
    </row>
    <row r="346" spans="1:19" x14ac:dyDescent="0.4">
      <c r="A346">
        <v>2.20292646305341</v>
      </c>
      <c r="B346">
        <v>4.4358359820993503</v>
      </c>
      <c r="C346" t="str">
        <f t="shared" si="46"/>
        <v/>
      </c>
      <c r="D346">
        <v>0.47051171940049602</v>
      </c>
      <c r="E346" t="str">
        <f t="shared" si="47"/>
        <v/>
      </c>
      <c r="F346">
        <v>-2.4515830804354999</v>
      </c>
      <c r="G346" t="str">
        <f t="shared" si="48"/>
        <v/>
      </c>
      <c r="H346">
        <v>-5.1119484922982998</v>
      </c>
      <c r="I346" t="str">
        <f t="shared" si="49"/>
        <v/>
      </c>
      <c r="J346">
        <v>-7.7416347144506803</v>
      </c>
      <c r="K346" t="str">
        <f t="shared" si="50"/>
        <v/>
      </c>
      <c r="L346">
        <v>-11.170602045253201</v>
      </c>
      <c r="M346" t="str">
        <f t="shared" si="51"/>
        <v/>
      </c>
      <c r="N346">
        <v>-14.725622132398</v>
      </c>
      <c r="O346" t="str">
        <f t="shared" si="52"/>
        <v/>
      </c>
      <c r="P346">
        <v>-17.729733508831998</v>
      </c>
      <c r="Q346" t="str">
        <f t="shared" si="53"/>
        <v/>
      </c>
      <c r="R346">
        <v>-20.1057464817553</v>
      </c>
      <c r="S346" t="str">
        <f t="shared" si="54"/>
        <v/>
      </c>
    </row>
    <row r="347" spans="1:19" x14ac:dyDescent="0.4">
      <c r="A347">
        <v>2.2080047330188601</v>
      </c>
      <c r="B347">
        <v>4.4358359820993503</v>
      </c>
      <c r="C347" t="str">
        <f t="shared" si="46"/>
        <v/>
      </c>
      <c r="D347">
        <v>0.47051171940049602</v>
      </c>
      <c r="E347" t="str">
        <f t="shared" si="47"/>
        <v/>
      </c>
      <c r="F347">
        <v>-2.4515830804354999</v>
      </c>
      <c r="G347" t="str">
        <f t="shared" si="48"/>
        <v/>
      </c>
      <c r="H347">
        <v>-5.1119484922982998</v>
      </c>
      <c r="I347" t="str">
        <f t="shared" si="49"/>
        <v/>
      </c>
      <c r="J347">
        <v>-7.7416347144506803</v>
      </c>
      <c r="K347" t="str">
        <f t="shared" si="50"/>
        <v/>
      </c>
      <c r="L347">
        <v>-11.170602045253201</v>
      </c>
      <c r="M347" t="str">
        <f t="shared" si="51"/>
        <v/>
      </c>
      <c r="N347">
        <v>-14.725622132398</v>
      </c>
      <c r="O347" t="str">
        <f t="shared" si="52"/>
        <v/>
      </c>
      <c r="P347">
        <v>-17.729733508831998</v>
      </c>
      <c r="Q347" t="str">
        <f t="shared" si="53"/>
        <v/>
      </c>
      <c r="R347">
        <v>-20.1057464817553</v>
      </c>
      <c r="S347" t="str">
        <f t="shared" si="54"/>
        <v/>
      </c>
    </row>
    <row r="348" spans="1:19" x14ac:dyDescent="0.4">
      <c r="A348">
        <v>2.2130947096055902</v>
      </c>
      <c r="B348">
        <v>4.4358359820993503</v>
      </c>
      <c r="C348" t="str">
        <f t="shared" si="46"/>
        <v/>
      </c>
      <c r="D348">
        <v>0.47051171940049602</v>
      </c>
      <c r="E348" t="str">
        <f t="shared" si="47"/>
        <v/>
      </c>
      <c r="F348">
        <v>-2.4515830804354999</v>
      </c>
      <c r="G348" t="str">
        <f t="shared" si="48"/>
        <v/>
      </c>
      <c r="H348">
        <v>-5.1119484922982998</v>
      </c>
      <c r="I348" t="str">
        <f t="shared" si="49"/>
        <v/>
      </c>
      <c r="J348">
        <v>-7.7416347144506803</v>
      </c>
      <c r="K348" t="str">
        <f t="shared" si="50"/>
        <v/>
      </c>
      <c r="L348">
        <v>-11.170602045253201</v>
      </c>
      <c r="M348" t="str">
        <f t="shared" si="51"/>
        <v/>
      </c>
      <c r="N348">
        <v>-14.725622132398</v>
      </c>
      <c r="O348" t="str">
        <f t="shared" si="52"/>
        <v/>
      </c>
      <c r="P348">
        <v>-17.729733508831998</v>
      </c>
      <c r="Q348" t="str">
        <f t="shared" si="53"/>
        <v/>
      </c>
      <c r="R348">
        <v>-20.1057464817553</v>
      </c>
      <c r="S348" t="str">
        <f t="shared" si="54"/>
        <v/>
      </c>
    </row>
    <row r="349" spans="1:19" x14ac:dyDescent="0.4">
      <c r="A349">
        <v>2.2181964198001798</v>
      </c>
      <c r="B349">
        <v>4.4358359820993503</v>
      </c>
      <c r="C349" t="str">
        <f t="shared" si="46"/>
        <v/>
      </c>
      <c r="D349">
        <v>0.47051171940049602</v>
      </c>
      <c r="E349" t="str">
        <f t="shared" si="47"/>
        <v/>
      </c>
      <c r="F349">
        <v>-2.4515830804354999</v>
      </c>
      <c r="G349" t="str">
        <f t="shared" si="48"/>
        <v/>
      </c>
      <c r="H349">
        <v>-5.1119484922982998</v>
      </c>
      <c r="I349" t="str">
        <f t="shared" si="49"/>
        <v/>
      </c>
      <c r="J349">
        <v>-7.7416347144506803</v>
      </c>
      <c r="K349" t="str">
        <f t="shared" si="50"/>
        <v/>
      </c>
      <c r="L349">
        <v>-11.170602045253201</v>
      </c>
      <c r="M349" t="str">
        <f t="shared" si="51"/>
        <v/>
      </c>
      <c r="N349">
        <v>-14.725622132398</v>
      </c>
      <c r="O349" t="str">
        <f t="shared" si="52"/>
        <v/>
      </c>
      <c r="P349">
        <v>-17.729733508831998</v>
      </c>
      <c r="Q349" t="str">
        <f t="shared" si="53"/>
        <v/>
      </c>
      <c r="R349">
        <v>-20.1057464817553</v>
      </c>
      <c r="S349" t="str">
        <f t="shared" si="54"/>
        <v/>
      </c>
    </row>
    <row r="350" spans="1:19" x14ac:dyDescent="0.4">
      <c r="A350">
        <v>2.2233098906513602</v>
      </c>
      <c r="B350">
        <v>4.4358359820993503</v>
      </c>
      <c r="C350" t="str">
        <f t="shared" si="46"/>
        <v/>
      </c>
      <c r="D350">
        <v>0.47051171940049602</v>
      </c>
      <c r="E350" t="str">
        <f t="shared" si="47"/>
        <v/>
      </c>
      <c r="F350">
        <v>-2.4515830804354999</v>
      </c>
      <c r="G350" t="str">
        <f t="shared" si="48"/>
        <v/>
      </c>
      <c r="H350">
        <v>-5.1119484922982998</v>
      </c>
      <c r="I350" t="str">
        <f t="shared" si="49"/>
        <v/>
      </c>
      <c r="J350">
        <v>-7.7416347144506803</v>
      </c>
      <c r="K350" t="str">
        <f t="shared" si="50"/>
        <v/>
      </c>
      <c r="L350">
        <v>-11.170602045253201</v>
      </c>
      <c r="M350" t="str">
        <f t="shared" si="51"/>
        <v/>
      </c>
      <c r="N350">
        <v>-14.725622132398</v>
      </c>
      <c r="O350" t="str">
        <f t="shared" si="52"/>
        <v/>
      </c>
      <c r="P350">
        <v>-17.729733508831998</v>
      </c>
      <c r="Q350" t="str">
        <f t="shared" si="53"/>
        <v/>
      </c>
      <c r="R350">
        <v>-20.1057464817553</v>
      </c>
      <c r="S350" t="str">
        <f t="shared" si="54"/>
        <v/>
      </c>
    </row>
    <row r="351" spans="1:19" x14ac:dyDescent="0.4">
      <c r="A351">
        <v>2.2284351492702599</v>
      </c>
      <c r="B351">
        <v>4.4358359820993503</v>
      </c>
      <c r="C351" t="str">
        <f t="shared" si="46"/>
        <v/>
      </c>
      <c r="D351">
        <v>0.47051171940049602</v>
      </c>
      <c r="E351" t="str">
        <f t="shared" si="47"/>
        <v/>
      </c>
      <c r="F351">
        <v>-2.4515830804354999</v>
      </c>
      <c r="G351" t="str">
        <f t="shared" si="48"/>
        <v/>
      </c>
      <c r="H351">
        <v>-5.1119484922982998</v>
      </c>
      <c r="I351" t="str">
        <f t="shared" si="49"/>
        <v/>
      </c>
      <c r="J351">
        <v>-7.7416347144506803</v>
      </c>
      <c r="K351" t="str">
        <f t="shared" si="50"/>
        <v/>
      </c>
      <c r="L351">
        <v>-11.170602045253201</v>
      </c>
      <c r="M351" t="str">
        <f t="shared" si="51"/>
        <v/>
      </c>
      <c r="N351">
        <v>-14.725622132398</v>
      </c>
      <c r="O351" t="str">
        <f t="shared" si="52"/>
        <v/>
      </c>
      <c r="P351">
        <v>-17.729733508831998</v>
      </c>
      <c r="Q351" t="str">
        <f t="shared" si="53"/>
        <v/>
      </c>
      <c r="R351">
        <v>-20.1057464817553</v>
      </c>
      <c r="S351" t="str">
        <f t="shared" si="54"/>
        <v/>
      </c>
    </row>
    <row r="352" spans="1:19" x14ac:dyDescent="0.4">
      <c r="A352">
        <v>2.2335722228304902</v>
      </c>
      <c r="B352">
        <v>4.4358359820993503</v>
      </c>
      <c r="C352" t="str">
        <f t="shared" si="46"/>
        <v/>
      </c>
      <c r="D352">
        <v>0.47051171940049602</v>
      </c>
      <c r="E352" t="str">
        <f t="shared" si="47"/>
        <v/>
      </c>
      <c r="F352">
        <v>-2.4515830804354999</v>
      </c>
      <c r="G352" t="str">
        <f t="shared" si="48"/>
        <v/>
      </c>
      <c r="H352">
        <v>-5.1119484922982998</v>
      </c>
      <c r="I352" t="str">
        <f t="shared" si="49"/>
        <v/>
      </c>
      <c r="J352">
        <v>-7.7416347144506803</v>
      </c>
      <c r="K352" t="str">
        <f t="shared" si="50"/>
        <v/>
      </c>
      <c r="L352">
        <v>-11.170602045253201</v>
      </c>
      <c r="M352" t="str">
        <f t="shared" si="51"/>
        <v/>
      </c>
      <c r="N352">
        <v>-14.725622132398</v>
      </c>
      <c r="O352" t="str">
        <f t="shared" si="52"/>
        <v/>
      </c>
      <c r="P352">
        <v>-17.729733508831998</v>
      </c>
      <c r="Q352" t="str">
        <f t="shared" si="53"/>
        <v/>
      </c>
      <c r="R352">
        <v>-20.1057464817553</v>
      </c>
      <c r="S352" t="str">
        <f t="shared" si="54"/>
        <v/>
      </c>
    </row>
    <row r="353" spans="1:19" x14ac:dyDescent="0.4">
      <c r="A353">
        <v>2.2387211385682999</v>
      </c>
      <c r="B353">
        <v>4.4358359820993503</v>
      </c>
      <c r="C353" t="str">
        <f t="shared" si="46"/>
        <v/>
      </c>
      <c r="D353">
        <v>0.47051171940049602</v>
      </c>
      <c r="E353" t="str">
        <f t="shared" si="47"/>
        <v/>
      </c>
      <c r="F353">
        <v>-2.4515830804354999</v>
      </c>
      <c r="G353" t="str">
        <f t="shared" si="48"/>
        <v/>
      </c>
      <c r="H353">
        <v>-5.1119484922982998</v>
      </c>
      <c r="I353" t="str">
        <f t="shared" si="49"/>
        <v/>
      </c>
      <c r="J353">
        <v>-7.7416347144506803</v>
      </c>
      <c r="K353" t="str">
        <f t="shared" si="50"/>
        <v/>
      </c>
      <c r="L353">
        <v>-11.170602045253201</v>
      </c>
      <c r="M353" t="str">
        <f t="shared" si="51"/>
        <v/>
      </c>
      <c r="N353">
        <v>-14.725622132398</v>
      </c>
      <c r="O353" t="str">
        <f t="shared" si="52"/>
        <v/>
      </c>
      <c r="P353">
        <v>-17.729733508831998</v>
      </c>
      <c r="Q353" t="str">
        <f t="shared" si="53"/>
        <v/>
      </c>
      <c r="R353">
        <v>-20.1057464817553</v>
      </c>
      <c r="S353" t="str">
        <f t="shared" si="54"/>
        <v/>
      </c>
    </row>
    <row r="354" spans="1:19" x14ac:dyDescent="0.4">
      <c r="A354">
        <v>2.2438819237827201</v>
      </c>
      <c r="B354">
        <v>4.4358359820993503</v>
      </c>
      <c r="C354" t="str">
        <f t="shared" si="46"/>
        <v/>
      </c>
      <c r="D354">
        <v>0.47051171940049602</v>
      </c>
      <c r="E354" t="str">
        <f t="shared" si="47"/>
        <v/>
      </c>
      <c r="F354">
        <v>-2.4515830804354999</v>
      </c>
      <c r="G354" t="str">
        <f t="shared" si="48"/>
        <v/>
      </c>
      <c r="H354">
        <v>-5.1119484922982998</v>
      </c>
      <c r="I354" t="str">
        <f t="shared" si="49"/>
        <v/>
      </c>
      <c r="J354">
        <v>-7.7416347144506803</v>
      </c>
      <c r="K354" t="str">
        <f t="shared" si="50"/>
        <v/>
      </c>
      <c r="L354">
        <v>-11.170602045253201</v>
      </c>
      <c r="M354" t="str">
        <f t="shared" si="51"/>
        <v/>
      </c>
      <c r="N354">
        <v>-14.725622132398</v>
      </c>
      <c r="O354" t="str">
        <f t="shared" si="52"/>
        <v/>
      </c>
      <c r="P354">
        <v>-17.729733508831998</v>
      </c>
      <c r="Q354" t="str">
        <f t="shared" si="53"/>
        <v/>
      </c>
      <c r="R354">
        <v>-20.1057464817553</v>
      </c>
      <c r="S354" t="str">
        <f t="shared" si="54"/>
        <v/>
      </c>
    </row>
    <row r="355" spans="1:19" x14ac:dyDescent="0.4">
      <c r="A355">
        <v>2.2490546058357399</v>
      </c>
      <c r="B355">
        <v>4.4358359820993503</v>
      </c>
      <c r="C355" t="str">
        <f t="shared" si="46"/>
        <v/>
      </c>
      <c r="D355">
        <v>0.47051171940049602</v>
      </c>
      <c r="E355" t="str">
        <f t="shared" si="47"/>
        <v/>
      </c>
      <c r="F355">
        <v>-2.4515830804354999</v>
      </c>
      <c r="G355" t="str">
        <f t="shared" si="48"/>
        <v/>
      </c>
      <c r="H355">
        <v>-5.1119484922982998</v>
      </c>
      <c r="I355" t="str">
        <f t="shared" si="49"/>
        <v/>
      </c>
      <c r="J355">
        <v>-7.7416347144506803</v>
      </c>
      <c r="K355" t="str">
        <f t="shared" si="50"/>
        <v/>
      </c>
      <c r="L355">
        <v>-11.170602045253201</v>
      </c>
      <c r="M355" t="str">
        <f t="shared" si="51"/>
        <v/>
      </c>
      <c r="N355">
        <v>-14.725622132398</v>
      </c>
      <c r="O355" t="str">
        <f t="shared" si="52"/>
        <v/>
      </c>
      <c r="P355">
        <v>-17.729733508831998</v>
      </c>
      <c r="Q355" t="str">
        <f t="shared" si="53"/>
        <v/>
      </c>
      <c r="R355">
        <v>-20.1057464817553</v>
      </c>
      <c r="S355" t="str">
        <f t="shared" si="54"/>
        <v/>
      </c>
    </row>
    <row r="356" spans="1:19" x14ac:dyDescent="0.4">
      <c r="A356">
        <v>2.2542392121523802</v>
      </c>
      <c r="B356">
        <v>4.4358359820993503</v>
      </c>
      <c r="C356" t="str">
        <f t="shared" si="46"/>
        <v/>
      </c>
      <c r="D356">
        <v>0.47051171940049602</v>
      </c>
      <c r="E356" t="str">
        <f t="shared" si="47"/>
        <v/>
      </c>
      <c r="F356">
        <v>-2.4515830804354999</v>
      </c>
      <c r="G356" t="str">
        <f t="shared" si="48"/>
        <v/>
      </c>
      <c r="H356">
        <v>-5.1119484922982998</v>
      </c>
      <c r="I356" t="str">
        <f t="shared" si="49"/>
        <v/>
      </c>
      <c r="J356">
        <v>-7.7416347144506803</v>
      </c>
      <c r="K356" t="str">
        <f t="shared" si="50"/>
        <v/>
      </c>
      <c r="L356">
        <v>-11.170602045253201</v>
      </c>
      <c r="M356" t="str">
        <f t="shared" si="51"/>
        <v/>
      </c>
      <c r="N356">
        <v>-14.725622132398</v>
      </c>
      <c r="O356" t="str">
        <f t="shared" si="52"/>
        <v/>
      </c>
      <c r="P356">
        <v>-17.729733508831998</v>
      </c>
      <c r="Q356" t="str">
        <f t="shared" si="53"/>
        <v/>
      </c>
      <c r="R356">
        <v>-20.1057464817553</v>
      </c>
      <c r="S356" t="str">
        <f t="shared" si="54"/>
        <v/>
      </c>
    </row>
    <row r="357" spans="1:19" x14ac:dyDescent="0.4">
      <c r="A357">
        <v>2.25943577022093</v>
      </c>
      <c r="B357">
        <v>4.4358359820993503</v>
      </c>
      <c r="C357" t="str">
        <f t="shared" si="46"/>
        <v/>
      </c>
      <c r="D357">
        <v>0.47051171940049602</v>
      </c>
      <c r="E357" t="str">
        <f t="shared" si="47"/>
        <v/>
      </c>
      <c r="F357">
        <v>-2.4515830804354999</v>
      </c>
      <c r="G357" t="str">
        <f t="shared" si="48"/>
        <v/>
      </c>
      <c r="H357">
        <v>-5.1119484922982998</v>
      </c>
      <c r="I357" t="str">
        <f t="shared" si="49"/>
        <v/>
      </c>
      <c r="J357">
        <v>-7.7416347144506803</v>
      </c>
      <c r="K357" t="str">
        <f t="shared" si="50"/>
        <v/>
      </c>
      <c r="L357">
        <v>-11.170602045253201</v>
      </c>
      <c r="M357" t="str">
        <f t="shared" si="51"/>
        <v/>
      </c>
      <c r="N357">
        <v>-14.725622132398</v>
      </c>
      <c r="O357" t="str">
        <f t="shared" si="52"/>
        <v/>
      </c>
      <c r="P357">
        <v>-17.729733508831998</v>
      </c>
      <c r="Q357" t="str">
        <f t="shared" si="53"/>
        <v/>
      </c>
      <c r="R357">
        <v>-20.1057464817553</v>
      </c>
      <c r="S357" t="str">
        <f t="shared" si="54"/>
        <v/>
      </c>
    </row>
    <row r="358" spans="1:19" x14ac:dyDescent="0.4">
      <c r="A358">
        <v>2.2646443075930098</v>
      </c>
      <c r="B358">
        <v>4.4358359820993503</v>
      </c>
      <c r="C358" t="str">
        <f t="shared" si="46"/>
        <v/>
      </c>
      <c r="D358">
        <v>0.47051171940049602</v>
      </c>
      <c r="E358" t="str">
        <f t="shared" si="47"/>
        <v/>
      </c>
      <c r="F358">
        <v>-2.4515830804354999</v>
      </c>
      <c r="G358" t="str">
        <f t="shared" si="48"/>
        <v/>
      </c>
      <c r="H358">
        <v>-5.1119484922982998</v>
      </c>
      <c r="I358" t="str">
        <f t="shared" si="49"/>
        <v/>
      </c>
      <c r="J358">
        <v>-7.7416347144506803</v>
      </c>
      <c r="K358" t="str">
        <f t="shared" si="50"/>
        <v/>
      </c>
      <c r="L358">
        <v>-11.170602045253201</v>
      </c>
      <c r="M358" t="str">
        <f t="shared" si="51"/>
        <v/>
      </c>
      <c r="N358">
        <v>-14.725622132398</v>
      </c>
      <c r="O358" t="str">
        <f t="shared" si="52"/>
        <v/>
      </c>
      <c r="P358">
        <v>-17.729733508831998</v>
      </c>
      <c r="Q358" t="str">
        <f t="shared" si="53"/>
        <v/>
      </c>
      <c r="R358">
        <v>-20.1057464817553</v>
      </c>
      <c r="S358" t="str">
        <f t="shared" si="54"/>
        <v/>
      </c>
    </row>
    <row r="359" spans="1:19" x14ac:dyDescent="0.4">
      <c r="A359">
        <v>2.2698648518837801</v>
      </c>
      <c r="B359">
        <v>4.4358359820993503</v>
      </c>
      <c r="C359" t="str">
        <f t="shared" si="46"/>
        <v/>
      </c>
      <c r="D359">
        <v>0.47051171940049602</v>
      </c>
      <c r="E359" t="str">
        <f t="shared" si="47"/>
        <v/>
      </c>
      <c r="F359">
        <v>-2.4515830804354999</v>
      </c>
      <c r="G359" t="str">
        <f t="shared" si="48"/>
        <v/>
      </c>
      <c r="H359">
        <v>-5.1119484922982998</v>
      </c>
      <c r="I359" t="str">
        <f t="shared" si="49"/>
        <v/>
      </c>
      <c r="J359">
        <v>-7.7416347144506803</v>
      </c>
      <c r="K359" t="str">
        <f t="shared" si="50"/>
        <v/>
      </c>
      <c r="L359">
        <v>-11.170602045253201</v>
      </c>
      <c r="M359" t="str">
        <f t="shared" si="51"/>
        <v/>
      </c>
      <c r="N359">
        <v>-14.725622132398</v>
      </c>
      <c r="O359" t="str">
        <f t="shared" si="52"/>
        <v/>
      </c>
      <c r="P359">
        <v>-17.729733508831998</v>
      </c>
      <c r="Q359" t="str">
        <f t="shared" si="53"/>
        <v/>
      </c>
      <c r="R359">
        <v>-20.1057464817553</v>
      </c>
      <c r="S359" t="str">
        <f t="shared" si="54"/>
        <v/>
      </c>
    </row>
    <row r="360" spans="1:19" x14ac:dyDescent="0.4">
      <c r="A360">
        <v>2.27509743077202</v>
      </c>
      <c r="B360">
        <v>4.4358359820993503</v>
      </c>
      <c r="C360" t="str">
        <f t="shared" si="46"/>
        <v/>
      </c>
      <c r="D360">
        <v>0.47051171940049602</v>
      </c>
      <c r="E360" t="str">
        <f t="shared" si="47"/>
        <v/>
      </c>
      <c r="F360">
        <v>-2.4515830804354999</v>
      </c>
      <c r="G360" t="str">
        <f t="shared" si="48"/>
        <v/>
      </c>
      <c r="H360">
        <v>-5.1119484922982998</v>
      </c>
      <c r="I360" t="str">
        <f t="shared" si="49"/>
        <v/>
      </c>
      <c r="J360">
        <v>-7.7416347144506803</v>
      </c>
      <c r="K360" t="str">
        <f t="shared" si="50"/>
        <v/>
      </c>
      <c r="L360">
        <v>-11.170602045253201</v>
      </c>
      <c r="M360" t="str">
        <f t="shared" si="51"/>
        <v/>
      </c>
      <c r="N360">
        <v>-14.725622132398</v>
      </c>
      <c r="O360" t="str">
        <f t="shared" si="52"/>
        <v/>
      </c>
      <c r="P360">
        <v>-17.729733508831998</v>
      </c>
      <c r="Q360" t="str">
        <f t="shared" si="53"/>
        <v/>
      </c>
      <c r="R360">
        <v>-20.1057464817553</v>
      </c>
      <c r="S360" t="str">
        <f t="shared" si="54"/>
        <v/>
      </c>
    </row>
    <row r="361" spans="1:19" x14ac:dyDescent="0.4">
      <c r="A361">
        <v>2.2803420720003702</v>
      </c>
      <c r="B361">
        <v>4.4358359820993503</v>
      </c>
      <c r="C361" t="str">
        <f t="shared" si="46"/>
        <v/>
      </c>
      <c r="D361">
        <v>0.47051171940049602</v>
      </c>
      <c r="E361" t="str">
        <f t="shared" si="47"/>
        <v/>
      </c>
      <c r="F361">
        <v>-2.4515830804354999</v>
      </c>
      <c r="G361" t="str">
        <f t="shared" si="48"/>
        <v/>
      </c>
      <c r="H361">
        <v>-5.1119484922982998</v>
      </c>
      <c r="I361" t="str">
        <f t="shared" si="49"/>
        <v/>
      </c>
      <c r="J361">
        <v>-7.7416347144506803</v>
      </c>
      <c r="K361" t="str">
        <f t="shared" si="50"/>
        <v/>
      </c>
      <c r="L361">
        <v>-11.170602045253201</v>
      </c>
      <c r="M361" t="str">
        <f t="shared" si="51"/>
        <v/>
      </c>
      <c r="N361">
        <v>-14.725622132398</v>
      </c>
      <c r="O361" t="str">
        <f t="shared" si="52"/>
        <v/>
      </c>
      <c r="P361">
        <v>-17.729733508831998</v>
      </c>
      <c r="Q361" t="str">
        <f t="shared" si="53"/>
        <v/>
      </c>
      <c r="R361">
        <v>-20.1057464817553</v>
      </c>
      <c r="S361" t="str">
        <f t="shared" si="54"/>
        <v/>
      </c>
    </row>
    <row r="362" spans="1:19" x14ac:dyDescent="0.4">
      <c r="A362">
        <v>2.2855988033753798</v>
      </c>
      <c r="B362">
        <v>4.4358359820993503</v>
      </c>
      <c r="C362" t="str">
        <f t="shared" si="46"/>
        <v/>
      </c>
      <c r="D362">
        <v>0.47051171940049602</v>
      </c>
      <c r="E362" t="str">
        <f t="shared" si="47"/>
        <v/>
      </c>
      <c r="F362">
        <v>-2.4515830804354999</v>
      </c>
      <c r="G362" t="str">
        <f t="shared" si="48"/>
        <v/>
      </c>
      <c r="H362">
        <v>-5.1119484922982998</v>
      </c>
      <c r="I362" t="str">
        <f t="shared" si="49"/>
        <v/>
      </c>
      <c r="J362">
        <v>-7.7416347144506803</v>
      </c>
      <c r="K362" t="str">
        <f t="shared" si="50"/>
        <v/>
      </c>
      <c r="L362">
        <v>-11.170602045253201</v>
      </c>
      <c r="M362" t="str">
        <f t="shared" si="51"/>
        <v/>
      </c>
      <c r="N362">
        <v>-14.725622132398</v>
      </c>
      <c r="O362" t="str">
        <f t="shared" si="52"/>
        <v/>
      </c>
      <c r="P362">
        <v>-17.729733508831998</v>
      </c>
      <c r="Q362" t="str">
        <f t="shared" si="53"/>
        <v/>
      </c>
      <c r="R362">
        <v>-20.1057464817553</v>
      </c>
      <c r="S362" t="str">
        <f t="shared" si="54"/>
        <v/>
      </c>
    </row>
    <row r="363" spans="1:19" x14ac:dyDescent="0.4">
      <c r="A363">
        <v>2.2908676527677301</v>
      </c>
      <c r="B363">
        <v>4.4358359820993503</v>
      </c>
      <c r="C363" t="str">
        <f t="shared" si="46"/>
        <v/>
      </c>
      <c r="D363">
        <v>0.47051171940049602</v>
      </c>
      <c r="E363" t="str">
        <f t="shared" si="47"/>
        <v/>
      </c>
      <c r="F363">
        <v>-2.4515830804354999</v>
      </c>
      <c r="G363" t="str">
        <f t="shared" si="48"/>
        <v/>
      </c>
      <c r="H363">
        <v>-5.1119484922982998</v>
      </c>
      <c r="I363" t="str">
        <f t="shared" si="49"/>
        <v/>
      </c>
      <c r="J363">
        <v>-7.7416347144506803</v>
      </c>
      <c r="K363" t="str">
        <f t="shared" si="50"/>
        <v/>
      </c>
      <c r="L363">
        <v>-11.170602045253201</v>
      </c>
      <c r="M363" t="str">
        <f t="shared" si="51"/>
        <v/>
      </c>
      <c r="N363">
        <v>-14.725622132398</v>
      </c>
      <c r="O363" t="str">
        <f t="shared" si="52"/>
        <v/>
      </c>
      <c r="P363">
        <v>-17.729733508831998</v>
      </c>
      <c r="Q363" t="str">
        <f t="shared" si="53"/>
        <v/>
      </c>
      <c r="R363">
        <v>-20.1057464817553</v>
      </c>
      <c r="S363" t="str">
        <f t="shared" si="54"/>
        <v/>
      </c>
    </row>
    <row r="364" spans="1:19" x14ac:dyDescent="0.4">
      <c r="A364">
        <v>2.2961486481123101</v>
      </c>
      <c r="B364">
        <v>4.4358359820993503</v>
      </c>
      <c r="C364" t="str">
        <f t="shared" si="46"/>
        <v/>
      </c>
      <c r="D364">
        <v>0.47051171940049602</v>
      </c>
      <c r="E364" t="str">
        <f t="shared" si="47"/>
        <v/>
      </c>
      <c r="F364">
        <v>-2.4515830804354999</v>
      </c>
      <c r="G364" t="str">
        <f t="shared" si="48"/>
        <v/>
      </c>
      <c r="H364">
        <v>-5.1119484922982998</v>
      </c>
      <c r="I364" t="str">
        <f t="shared" si="49"/>
        <v/>
      </c>
      <c r="J364">
        <v>-7.7416347144506803</v>
      </c>
      <c r="K364" t="str">
        <f t="shared" si="50"/>
        <v/>
      </c>
      <c r="L364">
        <v>-11.170602045253201</v>
      </c>
      <c r="M364" t="str">
        <f t="shared" si="51"/>
        <v/>
      </c>
      <c r="N364">
        <v>-14.725622132398</v>
      </c>
      <c r="O364" t="str">
        <f t="shared" si="52"/>
        <v/>
      </c>
      <c r="P364">
        <v>-17.729733508831998</v>
      </c>
      <c r="Q364" t="str">
        <f t="shared" si="53"/>
        <v/>
      </c>
      <c r="R364">
        <v>-20.1057464817553</v>
      </c>
      <c r="S364" t="str">
        <f t="shared" si="54"/>
        <v/>
      </c>
    </row>
    <row r="365" spans="1:19" x14ac:dyDescent="0.4">
      <c r="A365">
        <v>2.3014418174084601</v>
      </c>
      <c r="B365">
        <v>4.4358359820993503</v>
      </c>
      <c r="C365" t="str">
        <f t="shared" si="46"/>
        <v/>
      </c>
      <c r="D365">
        <v>0.47051171940049602</v>
      </c>
      <c r="E365" t="str">
        <f t="shared" si="47"/>
        <v/>
      </c>
      <c r="F365">
        <v>-2.4515830804354999</v>
      </c>
      <c r="G365" t="str">
        <f t="shared" si="48"/>
        <v/>
      </c>
      <c r="H365">
        <v>-5.1119484922982998</v>
      </c>
      <c r="I365" t="str">
        <f t="shared" si="49"/>
        <v/>
      </c>
      <c r="J365">
        <v>-7.7416347144506803</v>
      </c>
      <c r="K365" t="str">
        <f t="shared" si="50"/>
        <v/>
      </c>
      <c r="L365">
        <v>-11.170602045253201</v>
      </c>
      <c r="M365" t="str">
        <f t="shared" si="51"/>
        <v/>
      </c>
      <c r="N365">
        <v>-14.725622132398</v>
      </c>
      <c r="O365" t="str">
        <f t="shared" si="52"/>
        <v/>
      </c>
      <c r="P365">
        <v>-17.729733508831998</v>
      </c>
      <c r="Q365" t="str">
        <f t="shared" si="53"/>
        <v/>
      </c>
      <c r="R365">
        <v>-20.1057464817553</v>
      </c>
      <c r="S365" t="str">
        <f t="shared" si="54"/>
        <v/>
      </c>
    </row>
    <row r="366" spans="1:19" x14ac:dyDescent="0.4">
      <c r="A366">
        <v>2.3067471887200202</v>
      </c>
      <c r="B366">
        <v>4.4358359820993503</v>
      </c>
      <c r="C366" t="str">
        <f t="shared" si="46"/>
        <v/>
      </c>
      <c r="D366">
        <v>0.47051171940049602</v>
      </c>
      <c r="E366" t="str">
        <f t="shared" si="47"/>
        <v/>
      </c>
      <c r="F366">
        <v>-2.4515830804354999</v>
      </c>
      <c r="G366" t="str">
        <f t="shared" si="48"/>
        <v/>
      </c>
      <c r="H366">
        <v>-5.1119484922982998</v>
      </c>
      <c r="I366" t="str">
        <f t="shared" si="49"/>
        <v/>
      </c>
      <c r="J366">
        <v>-7.7416347144506803</v>
      </c>
      <c r="K366" t="str">
        <f t="shared" si="50"/>
        <v/>
      </c>
      <c r="L366">
        <v>-11.170602045253201</v>
      </c>
      <c r="M366" t="str">
        <f t="shared" si="51"/>
        <v/>
      </c>
      <c r="N366">
        <v>-14.725622132398</v>
      </c>
      <c r="O366" t="str">
        <f t="shared" si="52"/>
        <v/>
      </c>
      <c r="P366">
        <v>-17.729733508831998</v>
      </c>
      <c r="Q366" t="str">
        <f t="shared" si="53"/>
        <v/>
      </c>
      <c r="R366">
        <v>-20.1057464817553</v>
      </c>
      <c r="S366" t="str">
        <f t="shared" si="54"/>
        <v/>
      </c>
    </row>
    <row r="367" spans="1:19" x14ac:dyDescent="0.4">
      <c r="A367">
        <v>2.3120647901755502</v>
      </c>
      <c r="B367">
        <v>4.4358359820993503</v>
      </c>
      <c r="C367" t="str">
        <f t="shared" si="46"/>
        <v/>
      </c>
      <c r="D367">
        <v>0.47051171940049602</v>
      </c>
      <c r="E367" t="str">
        <f t="shared" si="47"/>
        <v/>
      </c>
      <c r="F367">
        <v>-2.4515830804354999</v>
      </c>
      <c r="G367" t="str">
        <f t="shared" si="48"/>
        <v/>
      </c>
      <c r="H367">
        <v>-5.1119484922982998</v>
      </c>
      <c r="I367" t="str">
        <f t="shared" si="49"/>
        <v/>
      </c>
      <c r="J367">
        <v>-7.7416347144506803</v>
      </c>
      <c r="K367" t="str">
        <f t="shared" si="50"/>
        <v/>
      </c>
      <c r="L367">
        <v>-11.170602045253201</v>
      </c>
      <c r="M367" t="str">
        <f t="shared" si="51"/>
        <v/>
      </c>
      <c r="N367">
        <v>-14.725622132398</v>
      </c>
      <c r="O367" t="str">
        <f t="shared" si="52"/>
        <v/>
      </c>
      <c r="P367">
        <v>-17.729733508831998</v>
      </c>
      <c r="Q367" t="str">
        <f t="shared" si="53"/>
        <v/>
      </c>
      <c r="R367">
        <v>-20.1057464817553</v>
      </c>
      <c r="S367" t="str">
        <f t="shared" si="54"/>
        <v/>
      </c>
    </row>
    <row r="368" spans="1:19" x14ac:dyDescent="0.4">
      <c r="A368">
        <v>2.3173946499684299</v>
      </c>
      <c r="B368">
        <v>4.4358359820993503</v>
      </c>
      <c r="C368" t="str">
        <f t="shared" si="46"/>
        <v/>
      </c>
      <c r="D368">
        <v>0.47051171940049602</v>
      </c>
      <c r="E368" t="str">
        <f t="shared" si="47"/>
        <v/>
      </c>
      <c r="F368">
        <v>-2.4515830804354999</v>
      </c>
      <c r="G368" t="str">
        <f t="shared" si="48"/>
        <v/>
      </c>
      <c r="H368">
        <v>-5.1119484922982998</v>
      </c>
      <c r="I368" t="str">
        <f t="shared" si="49"/>
        <v/>
      </c>
      <c r="J368">
        <v>-7.7416347144506803</v>
      </c>
      <c r="K368" t="str">
        <f t="shared" si="50"/>
        <v/>
      </c>
      <c r="L368">
        <v>-11.170602045253201</v>
      </c>
      <c r="M368" t="str">
        <f t="shared" si="51"/>
        <v/>
      </c>
      <c r="N368">
        <v>-14.725622132398</v>
      </c>
      <c r="O368" t="str">
        <f t="shared" si="52"/>
        <v/>
      </c>
      <c r="P368">
        <v>-17.729733508831998</v>
      </c>
      <c r="Q368" t="str">
        <f t="shared" si="53"/>
        <v/>
      </c>
      <c r="R368">
        <v>-20.1057464817553</v>
      </c>
      <c r="S368" t="str">
        <f t="shared" si="54"/>
        <v/>
      </c>
    </row>
    <row r="369" spans="1:19" x14ac:dyDescent="0.4">
      <c r="A369">
        <v>2.3227367963570602</v>
      </c>
      <c r="B369">
        <v>4.4358359820993503</v>
      </c>
      <c r="C369" t="str">
        <f t="shared" si="46"/>
        <v/>
      </c>
      <c r="D369">
        <v>0.47051171940049602</v>
      </c>
      <c r="E369" t="str">
        <f t="shared" si="47"/>
        <v/>
      </c>
      <c r="F369">
        <v>-2.4515830804354999</v>
      </c>
      <c r="G369" t="str">
        <f t="shared" si="48"/>
        <v/>
      </c>
      <c r="H369">
        <v>-5.1119484922982998</v>
      </c>
      <c r="I369" t="str">
        <f t="shared" si="49"/>
        <v/>
      </c>
      <c r="J369">
        <v>-7.7416347144506803</v>
      </c>
      <c r="K369" t="str">
        <f t="shared" si="50"/>
        <v/>
      </c>
      <c r="L369">
        <v>-11.170602045253201</v>
      </c>
      <c r="M369" t="str">
        <f t="shared" si="51"/>
        <v/>
      </c>
      <c r="N369">
        <v>-14.725622132398</v>
      </c>
      <c r="O369" t="str">
        <f t="shared" si="52"/>
        <v/>
      </c>
      <c r="P369">
        <v>-17.729733508831998</v>
      </c>
      <c r="Q369" t="str">
        <f t="shared" si="53"/>
        <v/>
      </c>
      <c r="R369">
        <v>-20.1057464817553</v>
      </c>
      <c r="S369" t="str">
        <f t="shared" si="54"/>
        <v/>
      </c>
    </row>
    <row r="370" spans="1:19" x14ac:dyDescent="0.4">
      <c r="A370">
        <v>2.3280912576649602</v>
      </c>
      <c r="B370">
        <v>4.4358359820993503</v>
      </c>
      <c r="C370" t="str">
        <f t="shared" si="46"/>
        <v/>
      </c>
      <c r="D370">
        <v>0.47051171940049602</v>
      </c>
      <c r="E370" t="str">
        <f t="shared" si="47"/>
        <v/>
      </c>
      <c r="F370">
        <v>-2.4515830804354999</v>
      </c>
      <c r="G370" t="str">
        <f t="shared" si="48"/>
        <v/>
      </c>
      <c r="H370">
        <v>-5.1119484922982998</v>
      </c>
      <c r="I370" t="str">
        <f t="shared" si="49"/>
        <v/>
      </c>
      <c r="J370">
        <v>-7.7416347144506803</v>
      </c>
      <c r="K370" t="str">
        <f t="shared" si="50"/>
        <v/>
      </c>
      <c r="L370">
        <v>-11.170602045253201</v>
      </c>
      <c r="M370" t="str">
        <f t="shared" si="51"/>
        <v/>
      </c>
      <c r="N370">
        <v>-14.725622132398</v>
      </c>
      <c r="O370" t="str">
        <f t="shared" si="52"/>
        <v/>
      </c>
      <c r="P370">
        <v>-17.729733508831998</v>
      </c>
      <c r="Q370" t="str">
        <f t="shared" si="53"/>
        <v/>
      </c>
      <c r="R370">
        <v>-20.1057464817553</v>
      </c>
      <c r="S370" t="str">
        <f t="shared" si="54"/>
        <v/>
      </c>
    </row>
    <row r="371" spans="1:19" x14ac:dyDescent="0.4">
      <c r="A371">
        <v>2.33345806228095</v>
      </c>
      <c r="B371">
        <v>4.4358359820993503</v>
      </c>
      <c r="C371" t="str">
        <f t="shared" si="46"/>
        <v/>
      </c>
      <c r="D371">
        <v>0.47051171940049602</v>
      </c>
      <c r="E371" t="str">
        <f t="shared" si="47"/>
        <v/>
      </c>
      <c r="F371">
        <v>-2.4515830804354999</v>
      </c>
      <c r="G371" t="str">
        <f t="shared" si="48"/>
        <v/>
      </c>
      <c r="H371">
        <v>-5.1119484922982998</v>
      </c>
      <c r="I371" t="str">
        <f t="shared" si="49"/>
        <v/>
      </c>
      <c r="J371">
        <v>-7.7416347144506803</v>
      </c>
      <c r="K371" t="str">
        <f t="shared" si="50"/>
        <v/>
      </c>
      <c r="L371">
        <v>-11.170602045253201</v>
      </c>
      <c r="M371" t="str">
        <f t="shared" si="51"/>
        <v/>
      </c>
      <c r="N371">
        <v>-14.725622132398</v>
      </c>
      <c r="O371" t="str">
        <f t="shared" si="52"/>
        <v/>
      </c>
      <c r="P371">
        <v>-17.729733508831998</v>
      </c>
      <c r="Q371" t="str">
        <f t="shared" si="53"/>
        <v/>
      </c>
      <c r="R371">
        <v>-20.1057464817553</v>
      </c>
      <c r="S371" t="str">
        <f t="shared" si="54"/>
        <v/>
      </c>
    </row>
    <row r="372" spans="1:19" x14ac:dyDescent="0.4">
      <c r="A372">
        <v>2.3388372386593099</v>
      </c>
      <c r="B372">
        <v>4.4358359820993503</v>
      </c>
      <c r="C372" t="str">
        <f t="shared" si="46"/>
        <v/>
      </c>
      <c r="D372">
        <v>0.47051171940049602</v>
      </c>
      <c r="E372" t="str">
        <f t="shared" si="47"/>
        <v/>
      </c>
      <c r="F372">
        <v>-2.4515830804354999</v>
      </c>
      <c r="G372" t="str">
        <f t="shared" si="48"/>
        <v/>
      </c>
      <c r="H372">
        <v>-5.1119484922982998</v>
      </c>
      <c r="I372" t="str">
        <f t="shared" si="49"/>
        <v/>
      </c>
      <c r="J372">
        <v>-7.7416347144506803</v>
      </c>
      <c r="K372" t="str">
        <f t="shared" si="50"/>
        <v/>
      </c>
      <c r="L372">
        <v>-11.170602045253201</v>
      </c>
      <c r="M372" t="str">
        <f t="shared" si="51"/>
        <v/>
      </c>
      <c r="N372">
        <v>-14.725622132398</v>
      </c>
      <c r="O372" t="str">
        <f t="shared" si="52"/>
        <v/>
      </c>
      <c r="P372">
        <v>-17.729733508831998</v>
      </c>
      <c r="Q372" t="str">
        <f t="shared" si="53"/>
        <v/>
      </c>
      <c r="R372">
        <v>-20.1057464817553</v>
      </c>
      <c r="S372" t="str">
        <f t="shared" si="54"/>
        <v/>
      </c>
    </row>
    <row r="373" spans="1:19" x14ac:dyDescent="0.4">
      <c r="A373">
        <v>2.34422881531987</v>
      </c>
      <c r="B373">
        <v>4.4358359820993503</v>
      </c>
      <c r="C373" t="str">
        <f t="shared" si="46"/>
        <v/>
      </c>
      <c r="D373">
        <v>0.47051171940049602</v>
      </c>
      <c r="E373" t="str">
        <f t="shared" si="47"/>
        <v/>
      </c>
      <c r="F373">
        <v>-2.4515830804354999</v>
      </c>
      <c r="G373" t="str">
        <f t="shared" si="48"/>
        <v/>
      </c>
      <c r="H373">
        <v>-5.1119484922982998</v>
      </c>
      <c r="I373" t="str">
        <f t="shared" si="49"/>
        <v/>
      </c>
      <c r="J373">
        <v>-7.7416347144506803</v>
      </c>
      <c r="K373" t="str">
        <f t="shared" si="50"/>
        <v/>
      </c>
      <c r="L373">
        <v>-11.170602045253201</v>
      </c>
      <c r="M373" t="str">
        <f t="shared" si="51"/>
        <v/>
      </c>
      <c r="N373">
        <v>-14.725622132398</v>
      </c>
      <c r="O373" t="str">
        <f t="shared" si="52"/>
        <v/>
      </c>
      <c r="P373">
        <v>-17.729733508831998</v>
      </c>
      <c r="Q373" t="str">
        <f t="shared" si="53"/>
        <v/>
      </c>
      <c r="R373">
        <v>-20.1057464817553</v>
      </c>
      <c r="S373" t="str">
        <f t="shared" si="54"/>
        <v/>
      </c>
    </row>
    <row r="374" spans="1:19" x14ac:dyDescent="0.4">
      <c r="A374">
        <v>2.3496328208482602</v>
      </c>
      <c r="B374">
        <v>4.4358359820993503</v>
      </c>
      <c r="C374" t="str">
        <f t="shared" si="46"/>
        <v/>
      </c>
      <c r="D374">
        <v>0.47051171940049602</v>
      </c>
      <c r="E374" t="str">
        <f t="shared" si="47"/>
        <v/>
      </c>
      <c r="F374">
        <v>-2.4515830804354999</v>
      </c>
      <c r="G374" t="str">
        <f t="shared" si="48"/>
        <v/>
      </c>
      <c r="H374">
        <v>-5.1119484922982998</v>
      </c>
      <c r="I374" t="str">
        <f t="shared" si="49"/>
        <v/>
      </c>
      <c r="J374">
        <v>-7.7416347144506803</v>
      </c>
      <c r="K374" t="str">
        <f t="shared" si="50"/>
        <v/>
      </c>
      <c r="L374">
        <v>-11.170602045253201</v>
      </c>
      <c r="M374" t="str">
        <f t="shared" si="51"/>
        <v/>
      </c>
      <c r="N374">
        <v>-14.725622132398</v>
      </c>
      <c r="O374" t="str">
        <f t="shared" si="52"/>
        <v/>
      </c>
      <c r="P374">
        <v>-17.729733508831998</v>
      </c>
      <c r="Q374" t="str">
        <f t="shared" si="53"/>
        <v/>
      </c>
      <c r="R374">
        <v>-20.1057464817553</v>
      </c>
      <c r="S374" t="str">
        <f t="shared" si="54"/>
        <v/>
      </c>
    </row>
    <row r="375" spans="1:19" x14ac:dyDescent="0.4">
      <c r="A375">
        <v>2.3550492838959598</v>
      </c>
      <c r="B375">
        <v>4.4358359820993503</v>
      </c>
      <c r="C375" t="str">
        <f t="shared" si="46"/>
        <v/>
      </c>
      <c r="D375">
        <v>0.47051171940049602</v>
      </c>
      <c r="E375" t="str">
        <f t="shared" si="47"/>
        <v/>
      </c>
      <c r="F375">
        <v>-2.4515830804354999</v>
      </c>
      <c r="G375" t="str">
        <f t="shared" si="48"/>
        <v/>
      </c>
      <c r="H375">
        <v>-5.1119484922982998</v>
      </c>
      <c r="I375" t="str">
        <f t="shared" si="49"/>
        <v/>
      </c>
      <c r="J375">
        <v>-7.7416347144506803</v>
      </c>
      <c r="K375" t="str">
        <f t="shared" si="50"/>
        <v/>
      </c>
      <c r="L375">
        <v>-11.170602045253201</v>
      </c>
      <c r="M375" t="str">
        <f t="shared" si="51"/>
        <v/>
      </c>
      <c r="N375">
        <v>-14.725622132398</v>
      </c>
      <c r="O375" t="str">
        <f t="shared" si="52"/>
        <v/>
      </c>
      <c r="P375">
        <v>-17.729733508831998</v>
      </c>
      <c r="Q375" t="str">
        <f t="shared" si="53"/>
        <v/>
      </c>
      <c r="R375">
        <v>-20.1057464817553</v>
      </c>
      <c r="S375" t="str">
        <f t="shared" si="54"/>
        <v/>
      </c>
    </row>
    <row r="376" spans="1:19" x14ac:dyDescent="0.4">
      <c r="A376">
        <v>2.3604782331805301</v>
      </c>
      <c r="B376">
        <v>4.4358359820993503</v>
      </c>
      <c r="C376" t="str">
        <f t="shared" si="46"/>
        <v/>
      </c>
      <c r="D376">
        <v>0.47051171940049602</v>
      </c>
      <c r="E376" t="str">
        <f t="shared" si="47"/>
        <v/>
      </c>
      <c r="F376">
        <v>-2.4515830804354999</v>
      </c>
      <c r="G376" t="str">
        <f t="shared" si="48"/>
        <v/>
      </c>
      <c r="H376">
        <v>-5.1119484922982998</v>
      </c>
      <c r="I376" t="str">
        <f t="shared" si="49"/>
        <v/>
      </c>
      <c r="J376">
        <v>-7.7416347144506803</v>
      </c>
      <c r="K376" t="str">
        <f t="shared" si="50"/>
        <v/>
      </c>
      <c r="L376">
        <v>-11.170602045253201</v>
      </c>
      <c r="M376" t="str">
        <f t="shared" si="51"/>
        <v/>
      </c>
      <c r="N376">
        <v>-14.725622132398</v>
      </c>
      <c r="O376" t="str">
        <f t="shared" si="52"/>
        <v/>
      </c>
      <c r="P376">
        <v>-17.729733508831998</v>
      </c>
      <c r="Q376" t="str">
        <f t="shared" si="53"/>
        <v/>
      </c>
      <c r="R376">
        <v>-20.1057464817553</v>
      </c>
      <c r="S376" t="str">
        <f t="shared" si="54"/>
        <v/>
      </c>
    </row>
    <row r="377" spans="1:19" x14ac:dyDescent="0.4">
      <c r="A377">
        <v>2.36591969748571</v>
      </c>
      <c r="B377">
        <v>4.4358359820993503</v>
      </c>
      <c r="C377" t="str">
        <f t="shared" si="46"/>
        <v/>
      </c>
      <c r="D377">
        <v>0.47051171940049602</v>
      </c>
      <c r="E377" t="str">
        <f t="shared" si="47"/>
        <v/>
      </c>
      <c r="F377">
        <v>-2.4515830804354999</v>
      </c>
      <c r="G377" t="str">
        <f t="shared" si="48"/>
        <v/>
      </c>
      <c r="H377">
        <v>-5.1119484922982998</v>
      </c>
      <c r="I377" t="str">
        <f t="shared" si="49"/>
        <v/>
      </c>
      <c r="J377">
        <v>-7.7416347144506803</v>
      </c>
      <c r="K377" t="str">
        <f t="shared" si="50"/>
        <v/>
      </c>
      <c r="L377">
        <v>-11.170602045253201</v>
      </c>
      <c r="M377" t="str">
        <f t="shared" si="51"/>
        <v/>
      </c>
      <c r="N377">
        <v>-14.725622132398</v>
      </c>
      <c r="O377" t="str">
        <f t="shared" si="52"/>
        <v/>
      </c>
      <c r="P377">
        <v>-17.729733508831998</v>
      </c>
      <c r="Q377" t="str">
        <f t="shared" si="53"/>
        <v/>
      </c>
      <c r="R377">
        <v>-20.1057464817553</v>
      </c>
      <c r="S377" t="str">
        <f t="shared" si="54"/>
        <v/>
      </c>
    </row>
    <row r="378" spans="1:19" x14ac:dyDescent="0.4">
      <c r="A378">
        <v>2.3713737056616102</v>
      </c>
      <c r="B378">
        <v>4.4358359820993503</v>
      </c>
      <c r="C378" t="str">
        <f t="shared" si="46"/>
        <v/>
      </c>
      <c r="D378">
        <v>0.47051171940049602</v>
      </c>
      <c r="E378" t="str">
        <f t="shared" si="47"/>
        <v/>
      </c>
      <c r="F378">
        <v>-2.4515830804354999</v>
      </c>
      <c r="G378" t="str">
        <f t="shared" si="48"/>
        <v/>
      </c>
      <c r="H378">
        <v>-5.1119484922982998</v>
      </c>
      <c r="I378" t="str">
        <f t="shared" si="49"/>
        <v/>
      </c>
      <c r="J378">
        <v>-7.7416347144506803</v>
      </c>
      <c r="K378" t="str">
        <f t="shared" si="50"/>
        <v/>
      </c>
      <c r="L378">
        <v>-11.170602045253201</v>
      </c>
      <c r="M378" t="str">
        <f t="shared" si="51"/>
        <v/>
      </c>
      <c r="N378">
        <v>-14.725622132398</v>
      </c>
      <c r="O378" t="str">
        <f t="shared" si="52"/>
        <v/>
      </c>
      <c r="P378">
        <v>-17.729733508831998</v>
      </c>
      <c r="Q378" t="str">
        <f t="shared" si="53"/>
        <v/>
      </c>
      <c r="R378">
        <v>-20.1057464817553</v>
      </c>
      <c r="S378" t="str">
        <f t="shared" si="54"/>
        <v/>
      </c>
    </row>
    <row r="379" spans="1:19" x14ac:dyDescent="0.4">
      <c r="A379">
        <v>2.3768402866248302</v>
      </c>
      <c r="B379">
        <v>4.4358359820993503</v>
      </c>
      <c r="C379" t="str">
        <f t="shared" si="46"/>
        <v/>
      </c>
      <c r="D379">
        <v>0.47051171940049602</v>
      </c>
      <c r="E379" t="str">
        <f t="shared" si="47"/>
        <v/>
      </c>
      <c r="F379">
        <v>-2.4515830804354999</v>
      </c>
      <c r="G379" t="str">
        <f t="shared" si="48"/>
        <v/>
      </c>
      <c r="H379">
        <v>-5.1119484922982998</v>
      </c>
      <c r="I379" t="str">
        <f t="shared" si="49"/>
        <v/>
      </c>
      <c r="J379">
        <v>-7.7416347144506803</v>
      </c>
      <c r="K379" t="str">
        <f t="shared" si="50"/>
        <v/>
      </c>
      <c r="L379">
        <v>-11.170602045253201</v>
      </c>
      <c r="M379" t="str">
        <f t="shared" si="51"/>
        <v/>
      </c>
      <c r="N379">
        <v>-14.725622132398</v>
      </c>
      <c r="O379" t="str">
        <f t="shared" si="52"/>
        <v/>
      </c>
      <c r="P379">
        <v>-17.729733508831998</v>
      </c>
      <c r="Q379" t="str">
        <f t="shared" si="53"/>
        <v/>
      </c>
      <c r="R379">
        <v>-20.1057464817553</v>
      </c>
      <c r="S379" t="str">
        <f t="shared" si="54"/>
        <v/>
      </c>
    </row>
    <row r="380" spans="1:19" x14ac:dyDescent="0.4">
      <c r="A380">
        <v>2.3823194693586398</v>
      </c>
      <c r="B380">
        <v>4.4358359820993503</v>
      </c>
      <c r="C380" t="str">
        <f t="shared" si="46"/>
        <v/>
      </c>
      <c r="D380">
        <v>0.47051171940049602</v>
      </c>
      <c r="E380" t="str">
        <f t="shared" si="47"/>
        <v/>
      </c>
      <c r="F380">
        <v>-2.4515830804354999</v>
      </c>
      <c r="G380" t="str">
        <f t="shared" si="48"/>
        <v/>
      </c>
      <c r="H380">
        <v>-5.1119484922982998</v>
      </c>
      <c r="I380" t="str">
        <f t="shared" si="49"/>
        <v/>
      </c>
      <c r="J380">
        <v>-7.7416347144506803</v>
      </c>
      <c r="K380" t="str">
        <f t="shared" si="50"/>
        <v/>
      </c>
      <c r="L380">
        <v>-11.170602045253201</v>
      </c>
      <c r="M380" t="str">
        <f t="shared" si="51"/>
        <v/>
      </c>
      <c r="N380">
        <v>-14.725622132398</v>
      </c>
      <c r="O380" t="str">
        <f t="shared" si="52"/>
        <v/>
      </c>
      <c r="P380">
        <v>-17.729733508831998</v>
      </c>
      <c r="Q380" t="str">
        <f t="shared" si="53"/>
        <v/>
      </c>
      <c r="R380">
        <v>-20.1057464817553</v>
      </c>
      <c r="S380" t="str">
        <f t="shared" si="54"/>
        <v/>
      </c>
    </row>
    <row r="381" spans="1:19" x14ac:dyDescent="0.4">
      <c r="A381">
        <v>2.3878112829131299</v>
      </c>
      <c r="B381">
        <v>4.4358359820993503</v>
      </c>
      <c r="C381" t="str">
        <f t="shared" si="46"/>
        <v/>
      </c>
      <c r="D381">
        <v>0.47051171940049602</v>
      </c>
      <c r="E381" t="str">
        <f t="shared" si="47"/>
        <v/>
      </c>
      <c r="F381">
        <v>-2.4515830804354999</v>
      </c>
      <c r="G381" t="str">
        <f t="shared" si="48"/>
        <v/>
      </c>
      <c r="H381">
        <v>-5.1119484922982998</v>
      </c>
      <c r="I381" t="str">
        <f t="shared" si="49"/>
        <v/>
      </c>
      <c r="J381">
        <v>-7.7416347144506803</v>
      </c>
      <c r="K381" t="str">
        <f t="shared" si="50"/>
        <v/>
      </c>
      <c r="L381">
        <v>-11.170602045253201</v>
      </c>
      <c r="M381" t="str">
        <f t="shared" si="51"/>
        <v/>
      </c>
      <c r="N381">
        <v>-14.725622132398</v>
      </c>
      <c r="O381" t="str">
        <f t="shared" si="52"/>
        <v/>
      </c>
      <c r="P381">
        <v>-17.729733508831998</v>
      </c>
      <c r="Q381" t="str">
        <f t="shared" si="53"/>
        <v/>
      </c>
      <c r="R381">
        <v>-20.1057464817553</v>
      </c>
      <c r="S381" t="str">
        <f t="shared" si="54"/>
        <v/>
      </c>
    </row>
    <row r="382" spans="1:19" x14ac:dyDescent="0.4">
      <c r="A382">
        <v>2.39331575640534</v>
      </c>
      <c r="B382">
        <v>4.4358359820993503</v>
      </c>
      <c r="C382" t="str">
        <f t="shared" si="46"/>
        <v/>
      </c>
      <c r="D382">
        <v>0.47051171940049602</v>
      </c>
      <c r="E382" t="str">
        <f t="shared" si="47"/>
        <v/>
      </c>
      <c r="F382">
        <v>-2.4515830804354999</v>
      </c>
      <c r="G382" t="str">
        <f t="shared" si="48"/>
        <v/>
      </c>
      <c r="H382">
        <v>-5.1119484922982998</v>
      </c>
      <c r="I382" t="str">
        <f t="shared" si="49"/>
        <v/>
      </c>
      <c r="J382">
        <v>-7.7416347144506803</v>
      </c>
      <c r="K382" t="str">
        <f t="shared" si="50"/>
        <v/>
      </c>
      <c r="L382">
        <v>-11.170602045253201</v>
      </c>
      <c r="M382" t="str">
        <f t="shared" si="51"/>
        <v/>
      </c>
      <c r="N382">
        <v>-14.725622132398</v>
      </c>
      <c r="O382" t="str">
        <f t="shared" si="52"/>
        <v/>
      </c>
      <c r="P382">
        <v>-17.729733508831998</v>
      </c>
      <c r="Q382" t="str">
        <f t="shared" si="53"/>
        <v/>
      </c>
      <c r="R382">
        <v>-20.1057464817553</v>
      </c>
      <c r="S382" t="str">
        <f t="shared" si="54"/>
        <v/>
      </c>
    </row>
    <row r="383" spans="1:19" x14ac:dyDescent="0.4">
      <c r="A383">
        <v>2.3988329190194402</v>
      </c>
      <c r="B383">
        <v>4.4358359820993503</v>
      </c>
      <c r="C383" t="str">
        <f t="shared" si="46"/>
        <v/>
      </c>
      <c r="D383">
        <v>0.47051171940049602</v>
      </c>
      <c r="E383" t="str">
        <f t="shared" si="47"/>
        <v/>
      </c>
      <c r="F383">
        <v>-2.4515830804354999</v>
      </c>
      <c r="G383" t="str">
        <f t="shared" si="48"/>
        <v/>
      </c>
      <c r="H383">
        <v>-5.1119484922982998</v>
      </c>
      <c r="I383" t="str">
        <f t="shared" si="49"/>
        <v/>
      </c>
      <c r="J383">
        <v>-7.7416347144506803</v>
      </c>
      <c r="K383" t="str">
        <f t="shared" si="50"/>
        <v/>
      </c>
      <c r="L383">
        <v>-11.170602045253201</v>
      </c>
      <c r="M383" t="str">
        <f t="shared" si="51"/>
        <v/>
      </c>
      <c r="N383">
        <v>-14.725622132398</v>
      </c>
      <c r="O383" t="str">
        <f t="shared" si="52"/>
        <v/>
      </c>
      <c r="P383">
        <v>-17.729733508831998</v>
      </c>
      <c r="Q383" t="str">
        <f t="shared" si="53"/>
        <v/>
      </c>
      <c r="R383">
        <v>-20.1057464817553</v>
      </c>
      <c r="S383" t="str">
        <f t="shared" si="54"/>
        <v/>
      </c>
    </row>
    <row r="384" spans="1:19" x14ac:dyDescent="0.4">
      <c r="A384">
        <v>2.4043628000068802</v>
      </c>
      <c r="B384">
        <v>4.4358359820993503</v>
      </c>
      <c r="C384" t="str">
        <f t="shared" si="46"/>
        <v/>
      </c>
      <c r="D384">
        <v>0.47051171940049602</v>
      </c>
      <c r="E384" t="str">
        <f t="shared" si="47"/>
        <v/>
      </c>
      <c r="F384">
        <v>-2.4515830804354999</v>
      </c>
      <c r="G384" t="str">
        <f t="shared" si="48"/>
        <v/>
      </c>
      <c r="H384">
        <v>-5.1119484922982998</v>
      </c>
      <c r="I384" t="str">
        <f t="shared" si="49"/>
        <v/>
      </c>
      <c r="J384">
        <v>-7.7416347144506803</v>
      </c>
      <c r="K384" t="str">
        <f t="shared" si="50"/>
        <v/>
      </c>
      <c r="L384">
        <v>-11.170602045253201</v>
      </c>
      <c r="M384" t="str">
        <f t="shared" si="51"/>
        <v/>
      </c>
      <c r="N384">
        <v>-14.725622132398</v>
      </c>
      <c r="O384" t="str">
        <f t="shared" si="52"/>
        <v/>
      </c>
      <c r="P384">
        <v>-17.729733508831998</v>
      </c>
      <c r="Q384" t="str">
        <f t="shared" si="53"/>
        <v/>
      </c>
      <c r="R384">
        <v>-20.1057464817553</v>
      </c>
      <c r="S384" t="str">
        <f t="shared" si="54"/>
        <v/>
      </c>
    </row>
    <row r="385" spans="1:19" x14ac:dyDescent="0.4">
      <c r="A385">
        <v>2.4099054286865398</v>
      </c>
      <c r="B385">
        <v>4.4358359820993503</v>
      </c>
      <c r="C385" t="str">
        <f t="shared" si="46"/>
        <v/>
      </c>
      <c r="D385">
        <v>0.47051171940049602</v>
      </c>
      <c r="E385" t="str">
        <f t="shared" si="47"/>
        <v/>
      </c>
      <c r="F385">
        <v>-2.4515830804354999</v>
      </c>
      <c r="G385" t="str">
        <f t="shared" si="48"/>
        <v/>
      </c>
      <c r="H385">
        <v>-5.1119484922982998</v>
      </c>
      <c r="I385" t="str">
        <f t="shared" si="49"/>
        <v/>
      </c>
      <c r="J385">
        <v>-7.7416347144506803</v>
      </c>
      <c r="K385" t="str">
        <f t="shared" si="50"/>
        <v/>
      </c>
      <c r="L385">
        <v>-11.170602045253201</v>
      </c>
      <c r="M385" t="str">
        <f t="shared" si="51"/>
        <v/>
      </c>
      <c r="N385">
        <v>-14.725622132398</v>
      </c>
      <c r="O385" t="str">
        <f t="shared" si="52"/>
        <v/>
      </c>
      <c r="P385">
        <v>-17.729733508831998</v>
      </c>
      <c r="Q385" t="str">
        <f t="shared" si="53"/>
        <v/>
      </c>
      <c r="R385">
        <v>-20.1057464817553</v>
      </c>
      <c r="S385" t="str">
        <f t="shared" si="54"/>
        <v/>
      </c>
    </row>
    <row r="386" spans="1:19" x14ac:dyDescent="0.4">
      <c r="A386">
        <v>2.41546083444489</v>
      </c>
      <c r="B386">
        <v>4.4358359820993503</v>
      </c>
      <c r="C386" t="str">
        <f t="shared" si="46"/>
        <v/>
      </c>
      <c r="D386">
        <v>0.47051171940049602</v>
      </c>
      <c r="E386" t="str">
        <f t="shared" si="47"/>
        <v/>
      </c>
      <c r="F386">
        <v>-2.4515830804354999</v>
      </c>
      <c r="G386" t="str">
        <f t="shared" si="48"/>
        <v/>
      </c>
      <c r="H386">
        <v>-5.1119484922982998</v>
      </c>
      <c r="I386" t="str">
        <f t="shared" si="49"/>
        <v/>
      </c>
      <c r="J386">
        <v>-7.7416347144506803</v>
      </c>
      <c r="K386" t="str">
        <f t="shared" si="50"/>
        <v/>
      </c>
      <c r="L386">
        <v>-11.170602045253201</v>
      </c>
      <c r="M386" t="str">
        <f t="shared" si="51"/>
        <v/>
      </c>
      <c r="N386">
        <v>-14.725622132398</v>
      </c>
      <c r="O386" t="str">
        <f t="shared" si="52"/>
        <v/>
      </c>
      <c r="P386">
        <v>-17.729733508831998</v>
      </c>
      <c r="Q386" t="str">
        <f t="shared" si="53"/>
        <v/>
      </c>
      <c r="R386">
        <v>-20.1057464817553</v>
      </c>
      <c r="S386" t="str">
        <f t="shared" si="54"/>
        <v/>
      </c>
    </row>
    <row r="387" spans="1:19" x14ac:dyDescent="0.4">
      <c r="A387">
        <v>2.42102904673613</v>
      </c>
      <c r="B387">
        <v>4.4358359820993503</v>
      </c>
      <c r="C387" t="str">
        <f t="shared" si="46"/>
        <v/>
      </c>
      <c r="D387">
        <v>0.47051171940049602</v>
      </c>
      <c r="E387" t="str">
        <f t="shared" si="47"/>
        <v/>
      </c>
      <c r="F387">
        <v>-2.4515830804354999</v>
      </c>
      <c r="G387" t="str">
        <f t="shared" si="48"/>
        <v/>
      </c>
      <c r="H387">
        <v>-5.1119484922982998</v>
      </c>
      <c r="I387" t="str">
        <f t="shared" si="49"/>
        <v/>
      </c>
      <c r="J387">
        <v>-7.7416347144506803</v>
      </c>
      <c r="K387" t="str">
        <f t="shared" si="50"/>
        <v/>
      </c>
      <c r="L387">
        <v>-11.170602045253201</v>
      </c>
      <c r="M387" t="str">
        <f t="shared" si="51"/>
        <v/>
      </c>
      <c r="N387">
        <v>-14.725622132398</v>
      </c>
      <c r="O387" t="str">
        <f t="shared" si="52"/>
        <v/>
      </c>
      <c r="P387">
        <v>-17.729733508831998</v>
      </c>
      <c r="Q387" t="str">
        <f t="shared" si="53"/>
        <v/>
      </c>
      <c r="R387">
        <v>-20.1057464817553</v>
      </c>
      <c r="S387" t="str">
        <f t="shared" si="54"/>
        <v/>
      </c>
    </row>
    <row r="388" spans="1:19" x14ac:dyDescent="0.4">
      <c r="A388">
        <v>2.4266100950823599</v>
      </c>
      <c r="B388">
        <v>4.4358359820993503</v>
      </c>
      <c r="C388" t="str">
        <f t="shared" ref="C388:C451" si="55">IF(B$3-3&gt;B388,$A388,"")</f>
        <v/>
      </c>
      <c r="D388">
        <v>0.47051171940049602</v>
      </c>
      <c r="E388" t="str">
        <f t="shared" ref="E388:E451" si="56">IF(D$3-3&gt;D388,$A388,"")</f>
        <v/>
      </c>
      <c r="F388">
        <v>-2.4515830804354999</v>
      </c>
      <c r="G388" t="str">
        <f t="shared" ref="G388:G451" si="57">IF(F$3-3&gt;F388,$A388,"")</f>
        <v/>
      </c>
      <c r="H388">
        <v>-5.1119484922982998</v>
      </c>
      <c r="I388" t="str">
        <f t="shared" ref="I388:I451" si="58">IF(H$3-3&gt;H388,$A388,"")</f>
        <v/>
      </c>
      <c r="J388">
        <v>-7.7416347144506803</v>
      </c>
      <c r="K388" t="str">
        <f t="shared" ref="K388:K451" si="59">IF(J$3-3&gt;J388,$A388,"")</f>
        <v/>
      </c>
      <c r="L388">
        <v>-11.170602045253201</v>
      </c>
      <c r="M388" t="str">
        <f t="shared" ref="M388:M451" si="60">IF(L$3-3&gt;L388,$A388,"")</f>
        <v/>
      </c>
      <c r="N388">
        <v>-14.725622132398</v>
      </c>
      <c r="O388" t="str">
        <f t="shared" ref="O388:O451" si="61">IF(N$3-3&gt;N388,$A388,"")</f>
        <v/>
      </c>
      <c r="P388">
        <v>-17.729733508831998</v>
      </c>
      <c r="Q388" t="str">
        <f t="shared" ref="Q388:Q451" si="62">IF(P$3-3&gt;P388,$A388,"")</f>
        <v/>
      </c>
      <c r="R388">
        <v>-20.1057464817553</v>
      </c>
      <c r="S388" t="str">
        <f t="shared" ref="S388:S451" si="63">IF(R$3-3&gt;R388,$A388,"")</f>
        <v/>
      </c>
    </row>
    <row r="389" spans="1:19" x14ac:dyDescent="0.4">
      <c r="A389">
        <v>2.43220400907376</v>
      </c>
      <c r="B389">
        <v>4.4358359820993503</v>
      </c>
      <c r="C389" t="str">
        <f t="shared" si="55"/>
        <v/>
      </c>
      <c r="D389">
        <v>0.47051171940049602</v>
      </c>
      <c r="E389" t="str">
        <f t="shared" si="56"/>
        <v/>
      </c>
      <c r="F389">
        <v>-2.4515830804354999</v>
      </c>
      <c r="G389" t="str">
        <f t="shared" si="57"/>
        <v/>
      </c>
      <c r="H389">
        <v>-5.1119484922982998</v>
      </c>
      <c r="I389" t="str">
        <f t="shared" si="58"/>
        <v/>
      </c>
      <c r="J389">
        <v>-7.7416347144506803</v>
      </c>
      <c r="K389" t="str">
        <f t="shared" si="59"/>
        <v/>
      </c>
      <c r="L389">
        <v>-11.170602045253201</v>
      </c>
      <c r="M389" t="str">
        <f t="shared" si="60"/>
        <v/>
      </c>
      <c r="N389">
        <v>-14.725622132398</v>
      </c>
      <c r="O389" t="str">
        <f t="shared" si="61"/>
        <v/>
      </c>
      <c r="P389">
        <v>-17.729733508831998</v>
      </c>
      <c r="Q389" t="str">
        <f t="shared" si="62"/>
        <v/>
      </c>
      <c r="R389">
        <v>-20.1057464817553</v>
      </c>
      <c r="S389" t="str">
        <f t="shared" si="63"/>
        <v/>
      </c>
    </row>
    <row r="390" spans="1:19" x14ac:dyDescent="0.4">
      <c r="A390">
        <v>2.4378108183687002</v>
      </c>
      <c r="B390">
        <v>4.4358359820993503</v>
      </c>
      <c r="C390" t="str">
        <f t="shared" si="55"/>
        <v/>
      </c>
      <c r="D390">
        <v>0.47051171940049602</v>
      </c>
      <c r="E390" t="str">
        <f t="shared" si="56"/>
        <v/>
      </c>
      <c r="F390">
        <v>-2.4515830804354999</v>
      </c>
      <c r="G390" t="str">
        <f t="shared" si="57"/>
        <v/>
      </c>
      <c r="H390">
        <v>-5.1119484922982998</v>
      </c>
      <c r="I390" t="str">
        <f t="shared" si="58"/>
        <v/>
      </c>
      <c r="J390">
        <v>-7.7416347144506803</v>
      </c>
      <c r="K390" t="str">
        <f t="shared" si="59"/>
        <v/>
      </c>
      <c r="L390">
        <v>-11.170602045253201</v>
      </c>
      <c r="M390" t="str">
        <f t="shared" si="60"/>
        <v/>
      </c>
      <c r="N390">
        <v>-14.725622132398</v>
      </c>
      <c r="O390" t="str">
        <f t="shared" si="61"/>
        <v/>
      </c>
      <c r="P390">
        <v>-17.729733508831998</v>
      </c>
      <c r="Q390" t="str">
        <f t="shared" si="62"/>
        <v/>
      </c>
      <c r="R390">
        <v>-20.1057464817553</v>
      </c>
      <c r="S390" t="str">
        <f t="shared" si="63"/>
        <v/>
      </c>
    </row>
    <row r="391" spans="1:19" x14ac:dyDescent="0.4">
      <c r="A391">
        <v>2.4434305526939202</v>
      </c>
      <c r="B391">
        <v>4.4358359820993503</v>
      </c>
      <c r="C391" t="str">
        <f t="shared" si="55"/>
        <v/>
      </c>
      <c r="D391">
        <v>0.47051171940049602</v>
      </c>
      <c r="E391" t="str">
        <f t="shared" si="56"/>
        <v/>
      </c>
      <c r="F391">
        <v>-2.4515830804354999</v>
      </c>
      <c r="G391" t="str">
        <f t="shared" si="57"/>
        <v/>
      </c>
      <c r="H391">
        <v>-5.1119484922982998</v>
      </c>
      <c r="I391" t="str">
        <f t="shared" si="58"/>
        <v/>
      </c>
      <c r="J391">
        <v>-7.7416347144506803</v>
      </c>
      <c r="K391" t="str">
        <f t="shared" si="59"/>
        <v/>
      </c>
      <c r="L391">
        <v>-11.170602045253201</v>
      </c>
      <c r="M391" t="str">
        <f t="shared" si="60"/>
        <v/>
      </c>
      <c r="N391">
        <v>-14.725622132398</v>
      </c>
      <c r="O391" t="str">
        <f t="shared" si="61"/>
        <v/>
      </c>
      <c r="P391">
        <v>-17.729733508831998</v>
      </c>
      <c r="Q391" t="str">
        <f t="shared" si="62"/>
        <v/>
      </c>
      <c r="R391">
        <v>-20.1057464817553</v>
      </c>
      <c r="S391" t="str">
        <f t="shared" si="63"/>
        <v/>
      </c>
    </row>
    <row r="392" spans="1:19" x14ac:dyDescent="0.4">
      <c r="A392">
        <v>2.4490632418446898</v>
      </c>
      <c r="B392">
        <v>4.4358359820993503</v>
      </c>
      <c r="C392" t="str">
        <f t="shared" si="55"/>
        <v/>
      </c>
      <c r="D392">
        <v>0.47051171940049602</v>
      </c>
      <c r="E392" t="str">
        <f t="shared" si="56"/>
        <v/>
      </c>
      <c r="F392">
        <v>-2.4515830804354999</v>
      </c>
      <c r="G392" t="str">
        <f t="shared" si="57"/>
        <v/>
      </c>
      <c r="H392">
        <v>-5.1119484922982998</v>
      </c>
      <c r="I392" t="str">
        <f t="shared" si="58"/>
        <v/>
      </c>
      <c r="J392">
        <v>-7.7416347144506803</v>
      </c>
      <c r="K392" t="str">
        <f t="shared" si="59"/>
        <v/>
      </c>
      <c r="L392">
        <v>-11.170602045253201</v>
      </c>
      <c r="M392" t="str">
        <f t="shared" si="60"/>
        <v/>
      </c>
      <c r="N392">
        <v>-14.725622132398</v>
      </c>
      <c r="O392" t="str">
        <f t="shared" si="61"/>
        <v/>
      </c>
      <c r="P392">
        <v>-17.729733508831998</v>
      </c>
      <c r="Q392" t="str">
        <f t="shared" si="62"/>
        <v/>
      </c>
      <c r="R392">
        <v>-20.1057464817553</v>
      </c>
      <c r="S392" t="str">
        <f t="shared" si="63"/>
        <v/>
      </c>
    </row>
    <row r="393" spans="1:19" x14ac:dyDescent="0.4">
      <c r="A393">
        <v>2.45470891568498</v>
      </c>
      <c r="B393">
        <v>4.4358359820993503</v>
      </c>
      <c r="C393" t="str">
        <f t="shared" si="55"/>
        <v/>
      </c>
      <c r="D393">
        <v>0.47051171940049602</v>
      </c>
      <c r="E393" t="str">
        <f t="shared" si="56"/>
        <v/>
      </c>
      <c r="F393">
        <v>-2.4515830804354999</v>
      </c>
      <c r="G393" t="str">
        <f t="shared" si="57"/>
        <v/>
      </c>
      <c r="H393">
        <v>-5.1119484922982998</v>
      </c>
      <c r="I393" t="str">
        <f t="shared" si="58"/>
        <v/>
      </c>
      <c r="J393">
        <v>-7.7416347144506803</v>
      </c>
      <c r="K393" t="str">
        <f t="shared" si="59"/>
        <v/>
      </c>
      <c r="L393">
        <v>-11.170602045253201</v>
      </c>
      <c r="M393" t="str">
        <f t="shared" si="60"/>
        <v/>
      </c>
      <c r="N393">
        <v>-14.725622132398</v>
      </c>
      <c r="O393" t="str">
        <f t="shared" si="61"/>
        <v/>
      </c>
      <c r="P393">
        <v>-17.729733508831998</v>
      </c>
      <c r="Q393" t="str">
        <f t="shared" si="62"/>
        <v/>
      </c>
      <c r="R393">
        <v>-20.1057464817553</v>
      </c>
      <c r="S393" t="str">
        <f t="shared" si="63"/>
        <v/>
      </c>
    </row>
    <row r="394" spans="1:19" x14ac:dyDescent="0.4">
      <c r="A394">
        <v>2.4603676041475699</v>
      </c>
      <c r="B394">
        <v>4.4358359820993503</v>
      </c>
      <c r="C394" t="str">
        <f t="shared" si="55"/>
        <v/>
      </c>
      <c r="D394">
        <v>0.47051171940049602</v>
      </c>
      <c r="E394" t="str">
        <f t="shared" si="56"/>
        <v/>
      </c>
      <c r="F394">
        <v>-2.4515830804354999</v>
      </c>
      <c r="G394" t="str">
        <f t="shared" si="57"/>
        <v/>
      </c>
      <c r="H394">
        <v>-5.1119484922982998</v>
      </c>
      <c r="I394" t="str">
        <f t="shared" si="58"/>
        <v/>
      </c>
      <c r="J394">
        <v>-7.7416347144506803</v>
      </c>
      <c r="K394" t="str">
        <f t="shared" si="59"/>
        <v/>
      </c>
      <c r="L394">
        <v>-11.170602045253201</v>
      </c>
      <c r="M394" t="str">
        <f t="shared" si="60"/>
        <v/>
      </c>
      <c r="N394">
        <v>-14.725622132398</v>
      </c>
      <c r="O394" t="str">
        <f t="shared" si="61"/>
        <v/>
      </c>
      <c r="P394">
        <v>-17.729733508831998</v>
      </c>
      <c r="Q394" t="str">
        <f t="shared" si="62"/>
        <v/>
      </c>
      <c r="R394">
        <v>-20.1057464817553</v>
      </c>
      <c r="S394" t="str">
        <f t="shared" si="63"/>
        <v/>
      </c>
    </row>
    <row r="395" spans="1:19" x14ac:dyDescent="0.4">
      <c r="A395">
        <v>2.4660393372342901</v>
      </c>
      <c r="B395">
        <v>4.4358359820993503</v>
      </c>
      <c r="C395" t="str">
        <f t="shared" si="55"/>
        <v/>
      </c>
      <c r="D395">
        <v>0.47051171940049602</v>
      </c>
      <c r="E395" t="str">
        <f t="shared" si="56"/>
        <v/>
      </c>
      <c r="F395">
        <v>-2.4515830804354999</v>
      </c>
      <c r="G395" t="str">
        <f t="shared" si="57"/>
        <v/>
      </c>
      <c r="H395">
        <v>-5.1119484922982998</v>
      </c>
      <c r="I395" t="str">
        <f t="shared" si="58"/>
        <v/>
      </c>
      <c r="J395">
        <v>-7.7416347144506803</v>
      </c>
      <c r="K395" t="str">
        <f t="shared" si="59"/>
        <v/>
      </c>
      <c r="L395">
        <v>-11.170602045253201</v>
      </c>
      <c r="M395" t="str">
        <f t="shared" si="60"/>
        <v/>
      </c>
      <c r="N395">
        <v>-14.725622132398</v>
      </c>
      <c r="O395" t="str">
        <f t="shared" si="61"/>
        <v/>
      </c>
      <c r="P395">
        <v>-17.729733508831998</v>
      </c>
      <c r="Q395" t="str">
        <f t="shared" si="62"/>
        <v/>
      </c>
      <c r="R395">
        <v>-20.1057464817553</v>
      </c>
      <c r="S395" t="str">
        <f t="shared" si="63"/>
        <v/>
      </c>
    </row>
    <row r="396" spans="1:19" x14ac:dyDescent="0.4">
      <c r="A396">
        <v>2.4717241450160801</v>
      </c>
      <c r="B396">
        <v>4.4358359820993503</v>
      </c>
      <c r="C396" t="str">
        <f t="shared" si="55"/>
        <v/>
      </c>
      <c r="D396">
        <v>0.47051171940049602</v>
      </c>
      <c r="E396" t="str">
        <f t="shared" si="56"/>
        <v/>
      </c>
      <c r="F396">
        <v>-2.4515830804354999</v>
      </c>
      <c r="G396" t="str">
        <f t="shared" si="57"/>
        <v/>
      </c>
      <c r="H396">
        <v>-5.1119484922982998</v>
      </c>
      <c r="I396" t="str">
        <f t="shared" si="58"/>
        <v/>
      </c>
      <c r="J396">
        <v>-7.7416347144506803</v>
      </c>
      <c r="K396" t="str">
        <f t="shared" si="59"/>
        <v/>
      </c>
      <c r="L396">
        <v>-11.170602045253201</v>
      </c>
      <c r="M396" t="str">
        <f t="shared" si="60"/>
        <v/>
      </c>
      <c r="N396">
        <v>-14.725622132398</v>
      </c>
      <c r="O396" t="str">
        <f t="shared" si="61"/>
        <v/>
      </c>
      <c r="P396">
        <v>-17.729733508831998</v>
      </c>
      <c r="Q396" t="str">
        <f t="shared" si="62"/>
        <v/>
      </c>
      <c r="R396">
        <v>-20.1057464817553</v>
      </c>
      <c r="S396" t="str">
        <f t="shared" si="63"/>
        <v/>
      </c>
    </row>
    <row r="397" spans="1:19" x14ac:dyDescent="0.4">
      <c r="A397">
        <v>2.47742205763323</v>
      </c>
      <c r="B397">
        <v>4.4358359820993503</v>
      </c>
      <c r="C397" t="str">
        <f t="shared" si="55"/>
        <v/>
      </c>
      <c r="D397">
        <v>0.47051171940049602</v>
      </c>
      <c r="E397" t="str">
        <f t="shared" si="56"/>
        <v/>
      </c>
      <c r="F397">
        <v>-2.4515830804354999</v>
      </c>
      <c r="G397" t="str">
        <f t="shared" si="57"/>
        <v/>
      </c>
      <c r="H397">
        <v>-5.1119484922982998</v>
      </c>
      <c r="I397" t="str">
        <f t="shared" si="58"/>
        <v/>
      </c>
      <c r="J397">
        <v>-7.7416347144506803</v>
      </c>
      <c r="K397" t="str">
        <f t="shared" si="59"/>
        <v/>
      </c>
      <c r="L397">
        <v>-11.170602045253201</v>
      </c>
      <c r="M397" t="str">
        <f t="shared" si="60"/>
        <v/>
      </c>
      <c r="N397">
        <v>-14.725622132398</v>
      </c>
      <c r="O397" t="str">
        <f t="shared" si="61"/>
        <v/>
      </c>
      <c r="P397">
        <v>-17.729733508831998</v>
      </c>
      <c r="Q397" t="str">
        <f t="shared" si="62"/>
        <v/>
      </c>
      <c r="R397">
        <v>-20.1057464817553</v>
      </c>
      <c r="S397" t="str">
        <f t="shared" si="63"/>
        <v/>
      </c>
    </row>
    <row r="398" spans="1:19" x14ac:dyDescent="0.4">
      <c r="A398">
        <v>2.4831331052955199</v>
      </c>
      <c r="B398">
        <v>4.4358359820993503</v>
      </c>
      <c r="C398" t="str">
        <f t="shared" si="55"/>
        <v/>
      </c>
      <c r="D398">
        <v>0.47051171940049602</v>
      </c>
      <c r="E398" t="str">
        <f t="shared" si="56"/>
        <v/>
      </c>
      <c r="F398">
        <v>-2.4515830804354999</v>
      </c>
      <c r="G398" t="str">
        <f t="shared" si="57"/>
        <v/>
      </c>
      <c r="H398">
        <v>-5.1119484922982998</v>
      </c>
      <c r="I398" t="str">
        <f t="shared" si="58"/>
        <v/>
      </c>
      <c r="J398">
        <v>-7.7416347144506803</v>
      </c>
      <c r="K398" t="str">
        <f t="shared" si="59"/>
        <v/>
      </c>
      <c r="L398">
        <v>-11.170602045253201</v>
      </c>
      <c r="M398" t="str">
        <f t="shared" si="60"/>
        <v/>
      </c>
      <c r="N398">
        <v>-14.725622132398</v>
      </c>
      <c r="O398" t="str">
        <f t="shared" si="61"/>
        <v/>
      </c>
      <c r="P398">
        <v>-17.729733508831998</v>
      </c>
      <c r="Q398" t="str">
        <f t="shared" si="62"/>
        <v/>
      </c>
      <c r="R398">
        <v>-20.1057464817553</v>
      </c>
      <c r="S398" t="str">
        <f t="shared" si="63"/>
        <v/>
      </c>
    </row>
    <row r="399" spans="1:19" x14ac:dyDescent="0.4">
      <c r="A399">
        <v>2.4888573182823399</v>
      </c>
      <c r="B399">
        <v>4.4358359820993503</v>
      </c>
      <c r="C399" t="str">
        <f t="shared" si="55"/>
        <v/>
      </c>
      <c r="D399">
        <v>0.47051171940049602</v>
      </c>
      <c r="E399" t="str">
        <f t="shared" si="56"/>
        <v/>
      </c>
      <c r="F399">
        <v>-2.4515830804354999</v>
      </c>
      <c r="G399" t="str">
        <f t="shared" si="57"/>
        <v/>
      </c>
      <c r="H399">
        <v>-5.1119484922982998</v>
      </c>
      <c r="I399" t="str">
        <f t="shared" si="58"/>
        <v/>
      </c>
      <c r="J399">
        <v>-7.7416347144506803</v>
      </c>
      <c r="K399" t="str">
        <f t="shared" si="59"/>
        <v/>
      </c>
      <c r="L399">
        <v>-11.170602045253201</v>
      </c>
      <c r="M399" t="str">
        <f t="shared" si="60"/>
        <v/>
      </c>
      <c r="N399">
        <v>-14.725622132398</v>
      </c>
      <c r="O399" t="str">
        <f t="shared" si="61"/>
        <v/>
      </c>
      <c r="P399">
        <v>-17.729733508831998</v>
      </c>
      <c r="Q399" t="str">
        <f t="shared" si="62"/>
        <v/>
      </c>
      <c r="R399">
        <v>-20.1057464817553</v>
      </c>
      <c r="S399" t="str">
        <f t="shared" si="63"/>
        <v/>
      </c>
    </row>
    <row r="400" spans="1:19" x14ac:dyDescent="0.4">
      <c r="A400">
        <v>2.4945947269428999</v>
      </c>
      <c r="B400">
        <v>4.4358359820993503</v>
      </c>
      <c r="C400" t="str">
        <f t="shared" si="55"/>
        <v/>
      </c>
      <c r="D400">
        <v>0.47051171940049602</v>
      </c>
      <c r="E400" t="str">
        <f t="shared" si="56"/>
        <v/>
      </c>
      <c r="F400">
        <v>-2.4515830804354999</v>
      </c>
      <c r="G400" t="str">
        <f t="shared" si="57"/>
        <v/>
      </c>
      <c r="H400">
        <v>-5.1119484922982998</v>
      </c>
      <c r="I400" t="str">
        <f t="shared" si="58"/>
        <v/>
      </c>
      <c r="J400">
        <v>-7.7416347144506803</v>
      </c>
      <c r="K400" t="str">
        <f t="shared" si="59"/>
        <v/>
      </c>
      <c r="L400">
        <v>-11.170602045253201</v>
      </c>
      <c r="M400" t="str">
        <f t="shared" si="60"/>
        <v/>
      </c>
      <c r="N400">
        <v>-14.725622132398</v>
      </c>
      <c r="O400" t="str">
        <f t="shared" si="61"/>
        <v/>
      </c>
      <c r="P400">
        <v>-17.729733508831998</v>
      </c>
      <c r="Q400" t="str">
        <f t="shared" si="62"/>
        <v/>
      </c>
      <c r="R400">
        <v>-20.1057464817553</v>
      </c>
      <c r="S400" t="str">
        <f t="shared" si="63"/>
        <v/>
      </c>
    </row>
    <row r="401" spans="1:19" x14ac:dyDescent="0.4">
      <c r="A401">
        <v>2.5003453616963802</v>
      </c>
      <c r="B401">
        <v>4.4358359820993503</v>
      </c>
      <c r="C401" t="str">
        <f t="shared" si="55"/>
        <v/>
      </c>
      <c r="D401">
        <v>0.47051171940049602</v>
      </c>
      <c r="E401" t="str">
        <f t="shared" si="56"/>
        <v/>
      </c>
      <c r="F401">
        <v>-2.4515830804354999</v>
      </c>
      <c r="G401" t="str">
        <f t="shared" si="57"/>
        <v/>
      </c>
      <c r="H401">
        <v>-5.1119484922982998</v>
      </c>
      <c r="I401" t="str">
        <f t="shared" si="58"/>
        <v/>
      </c>
      <c r="J401">
        <v>-7.7416347144506803</v>
      </c>
      <c r="K401" t="str">
        <f t="shared" si="59"/>
        <v/>
      </c>
      <c r="L401">
        <v>-11.170602045253201</v>
      </c>
      <c r="M401" t="str">
        <f t="shared" si="60"/>
        <v/>
      </c>
      <c r="N401">
        <v>-14.725622132398</v>
      </c>
      <c r="O401" t="str">
        <f t="shared" si="61"/>
        <v/>
      </c>
      <c r="P401">
        <v>-17.729733508831998</v>
      </c>
      <c r="Q401" t="str">
        <f t="shared" si="62"/>
        <v/>
      </c>
      <c r="R401">
        <v>-20.1057464817553</v>
      </c>
      <c r="S401" t="str">
        <f t="shared" si="63"/>
        <v/>
      </c>
    </row>
    <row r="402" spans="1:19" x14ac:dyDescent="0.4">
      <c r="A402">
        <v>2.5061092530320601</v>
      </c>
      <c r="B402">
        <v>4.4358359820993503</v>
      </c>
      <c r="C402" t="str">
        <f t="shared" si="55"/>
        <v/>
      </c>
      <c r="D402">
        <v>0.47051171940049602</v>
      </c>
      <c r="E402" t="str">
        <f t="shared" si="56"/>
        <v/>
      </c>
      <c r="F402">
        <v>-2.4515830804354999</v>
      </c>
      <c r="G402" t="str">
        <f t="shared" si="57"/>
        <v/>
      </c>
      <c r="H402">
        <v>-5.1119484922982998</v>
      </c>
      <c r="I402" t="str">
        <f t="shared" si="58"/>
        <v/>
      </c>
      <c r="J402">
        <v>-7.7416347144506803</v>
      </c>
      <c r="K402" t="str">
        <f t="shared" si="59"/>
        <v/>
      </c>
      <c r="L402">
        <v>-11.170602045253201</v>
      </c>
      <c r="M402" t="str">
        <f t="shared" si="60"/>
        <v/>
      </c>
      <c r="N402">
        <v>-14.725622132398</v>
      </c>
      <c r="O402" t="str">
        <f t="shared" si="61"/>
        <v/>
      </c>
      <c r="P402">
        <v>-17.729733508831998</v>
      </c>
      <c r="Q402" t="str">
        <f t="shared" si="62"/>
        <v/>
      </c>
      <c r="R402">
        <v>-20.1057464817553</v>
      </c>
      <c r="S402" t="str">
        <f t="shared" si="63"/>
        <v/>
      </c>
    </row>
    <row r="403" spans="1:19" x14ac:dyDescent="0.4">
      <c r="A403">
        <v>2.5118864315095202</v>
      </c>
      <c r="B403">
        <v>4.4358359820993503</v>
      </c>
      <c r="C403" t="str">
        <f t="shared" si="55"/>
        <v/>
      </c>
      <c r="D403">
        <v>0.47051171940049602</v>
      </c>
      <c r="E403" t="str">
        <f t="shared" si="56"/>
        <v/>
      </c>
      <c r="F403">
        <v>-2.4515830804354999</v>
      </c>
      <c r="G403" t="str">
        <f t="shared" si="57"/>
        <v/>
      </c>
      <c r="H403">
        <v>-5.1119484922982998</v>
      </c>
      <c r="I403" t="str">
        <f t="shared" si="58"/>
        <v/>
      </c>
      <c r="J403">
        <v>-7.7416347144506803</v>
      </c>
      <c r="K403" t="str">
        <f t="shared" si="59"/>
        <v/>
      </c>
      <c r="L403">
        <v>-11.170602045253201</v>
      </c>
      <c r="M403" t="str">
        <f t="shared" si="60"/>
        <v/>
      </c>
      <c r="N403">
        <v>-14.725622132398</v>
      </c>
      <c r="O403" t="str">
        <f t="shared" si="61"/>
        <v/>
      </c>
      <c r="P403">
        <v>-17.729733508831998</v>
      </c>
      <c r="Q403" t="str">
        <f t="shared" si="62"/>
        <v/>
      </c>
      <c r="R403">
        <v>-20.1057464817553</v>
      </c>
      <c r="S403" t="str">
        <f t="shared" si="63"/>
        <v/>
      </c>
    </row>
    <row r="404" spans="1:19" x14ac:dyDescent="0.4">
      <c r="A404">
        <v>2.5176769277587998</v>
      </c>
      <c r="B404">
        <v>4.4358359820993503</v>
      </c>
      <c r="C404" t="str">
        <f t="shared" si="55"/>
        <v/>
      </c>
      <c r="D404">
        <v>0.47051171940049602</v>
      </c>
      <c r="E404" t="str">
        <f t="shared" si="56"/>
        <v/>
      </c>
      <c r="F404">
        <v>-2.4515830804354999</v>
      </c>
      <c r="G404" t="str">
        <f t="shared" si="57"/>
        <v/>
      </c>
      <c r="H404">
        <v>-5.1119484922982998</v>
      </c>
      <c r="I404" t="str">
        <f t="shared" si="58"/>
        <v/>
      </c>
      <c r="J404">
        <v>-7.7416347144506803</v>
      </c>
      <c r="K404" t="str">
        <f t="shared" si="59"/>
        <v/>
      </c>
      <c r="L404">
        <v>-11.170602045253201</v>
      </c>
      <c r="M404" t="str">
        <f t="shared" si="60"/>
        <v/>
      </c>
      <c r="N404">
        <v>-14.725622132398</v>
      </c>
      <c r="O404" t="str">
        <f t="shared" si="61"/>
        <v/>
      </c>
      <c r="P404">
        <v>-17.729733508831998</v>
      </c>
      <c r="Q404" t="str">
        <f t="shared" si="62"/>
        <v/>
      </c>
      <c r="R404">
        <v>-20.1057464817553</v>
      </c>
      <c r="S404" t="str">
        <f t="shared" si="63"/>
        <v/>
      </c>
    </row>
    <row r="405" spans="1:19" x14ac:dyDescent="0.4">
      <c r="A405">
        <v>2.5234807724805202</v>
      </c>
      <c r="B405">
        <v>4.4358359820993503</v>
      </c>
      <c r="C405" t="str">
        <f t="shared" si="55"/>
        <v/>
      </c>
      <c r="D405">
        <v>0.47051171940049602</v>
      </c>
      <c r="E405" t="str">
        <f t="shared" si="56"/>
        <v/>
      </c>
      <c r="F405">
        <v>-2.4515830804354999</v>
      </c>
      <c r="G405" t="str">
        <f t="shared" si="57"/>
        <v/>
      </c>
      <c r="H405">
        <v>-5.1119484922982998</v>
      </c>
      <c r="I405" t="str">
        <f t="shared" si="58"/>
        <v/>
      </c>
      <c r="J405">
        <v>-7.7416347144506803</v>
      </c>
      <c r="K405" t="str">
        <f t="shared" si="59"/>
        <v/>
      </c>
      <c r="L405">
        <v>-11.170602045253201</v>
      </c>
      <c r="M405" t="str">
        <f t="shared" si="60"/>
        <v/>
      </c>
      <c r="N405">
        <v>-14.725622132398</v>
      </c>
      <c r="O405" t="str">
        <f t="shared" si="61"/>
        <v/>
      </c>
      <c r="P405">
        <v>-17.729733508831998</v>
      </c>
      <c r="Q405" t="str">
        <f t="shared" si="62"/>
        <v/>
      </c>
      <c r="R405">
        <v>-20.1057464817553</v>
      </c>
      <c r="S405" t="str">
        <f t="shared" si="63"/>
        <v/>
      </c>
    </row>
    <row r="406" spans="1:19" x14ac:dyDescent="0.4">
      <c r="A406">
        <v>2.5292979964460902</v>
      </c>
      <c r="B406">
        <v>4.4358359820993503</v>
      </c>
      <c r="C406" t="str">
        <f t="shared" si="55"/>
        <v/>
      </c>
      <c r="D406">
        <v>0.47051171940049602</v>
      </c>
      <c r="E406" t="str">
        <f t="shared" si="56"/>
        <v/>
      </c>
      <c r="F406">
        <v>-2.4515830804354999</v>
      </c>
      <c r="G406" t="str">
        <f t="shared" si="57"/>
        <v/>
      </c>
      <c r="H406">
        <v>-5.1119484922982998</v>
      </c>
      <c r="I406" t="str">
        <f t="shared" si="58"/>
        <v/>
      </c>
      <c r="J406">
        <v>-7.7416347144506803</v>
      </c>
      <c r="K406" t="str">
        <f t="shared" si="59"/>
        <v/>
      </c>
      <c r="L406">
        <v>-11.170602045253201</v>
      </c>
      <c r="M406" t="str">
        <f t="shared" si="60"/>
        <v/>
      </c>
      <c r="N406">
        <v>-14.725622132398</v>
      </c>
      <c r="O406" t="str">
        <f t="shared" si="61"/>
        <v/>
      </c>
      <c r="P406">
        <v>-17.729733508831998</v>
      </c>
      <c r="Q406" t="str">
        <f t="shared" si="62"/>
        <v/>
      </c>
      <c r="R406">
        <v>-20.1057464817553</v>
      </c>
      <c r="S406" t="str">
        <f t="shared" si="63"/>
        <v/>
      </c>
    </row>
    <row r="407" spans="1:19" x14ac:dyDescent="0.4">
      <c r="A407">
        <v>2.5351286304978502</v>
      </c>
      <c r="B407">
        <v>4.4358359820993503</v>
      </c>
      <c r="C407" t="str">
        <f t="shared" si="55"/>
        <v/>
      </c>
      <c r="D407">
        <v>0.47051171940049602</v>
      </c>
      <c r="E407" t="str">
        <f t="shared" si="56"/>
        <v/>
      </c>
      <c r="F407">
        <v>-2.4515830804354999</v>
      </c>
      <c r="G407" t="str">
        <f t="shared" si="57"/>
        <v/>
      </c>
      <c r="H407">
        <v>-5.1119484922982998</v>
      </c>
      <c r="I407" t="str">
        <f t="shared" si="58"/>
        <v/>
      </c>
      <c r="J407">
        <v>-7.7416347144506803</v>
      </c>
      <c r="K407" t="str">
        <f t="shared" si="59"/>
        <v/>
      </c>
      <c r="L407">
        <v>-11.170602045253201</v>
      </c>
      <c r="M407" t="str">
        <f t="shared" si="60"/>
        <v/>
      </c>
      <c r="N407">
        <v>-14.725622132398</v>
      </c>
      <c r="O407" t="str">
        <f t="shared" si="61"/>
        <v/>
      </c>
      <c r="P407">
        <v>-17.729733508831998</v>
      </c>
      <c r="Q407" t="str">
        <f t="shared" si="62"/>
        <v/>
      </c>
      <c r="R407">
        <v>-20.1057464817553</v>
      </c>
      <c r="S407" t="str">
        <f t="shared" si="63"/>
        <v/>
      </c>
    </row>
    <row r="408" spans="1:19" x14ac:dyDescent="0.4">
      <c r="A408">
        <v>2.5409727055492501</v>
      </c>
      <c r="B408">
        <v>4.4358359820993503</v>
      </c>
      <c r="C408" t="str">
        <f t="shared" si="55"/>
        <v/>
      </c>
      <c r="D408">
        <v>0.47051171940049602</v>
      </c>
      <c r="E408" t="str">
        <f t="shared" si="56"/>
        <v/>
      </c>
      <c r="F408">
        <v>-2.4515830804354999</v>
      </c>
      <c r="G408" t="str">
        <f t="shared" si="57"/>
        <v/>
      </c>
      <c r="H408">
        <v>-5.1119484922982998</v>
      </c>
      <c r="I408" t="str">
        <f t="shared" si="58"/>
        <v/>
      </c>
      <c r="J408">
        <v>-7.7416347144506803</v>
      </c>
      <c r="K408" t="str">
        <f t="shared" si="59"/>
        <v/>
      </c>
      <c r="L408">
        <v>-11.170602045253201</v>
      </c>
      <c r="M408" t="str">
        <f t="shared" si="60"/>
        <v/>
      </c>
      <c r="N408">
        <v>-14.725622132398</v>
      </c>
      <c r="O408" t="str">
        <f t="shared" si="61"/>
        <v/>
      </c>
      <c r="P408">
        <v>-17.729733508831998</v>
      </c>
      <c r="Q408" t="str">
        <f t="shared" si="62"/>
        <v/>
      </c>
      <c r="R408">
        <v>-20.1057464817553</v>
      </c>
      <c r="S408" t="str">
        <f t="shared" si="63"/>
        <v/>
      </c>
    </row>
    <row r="409" spans="1:19" x14ac:dyDescent="0.4">
      <c r="A409">
        <v>2.54683025258498</v>
      </c>
      <c r="B409">
        <v>4.4358359820993503</v>
      </c>
      <c r="C409" t="str">
        <f t="shared" si="55"/>
        <v/>
      </c>
      <c r="D409">
        <v>0.47051171940049602</v>
      </c>
      <c r="E409" t="str">
        <f t="shared" si="56"/>
        <v/>
      </c>
      <c r="F409">
        <v>-2.4515830804354999</v>
      </c>
      <c r="G409" t="str">
        <f t="shared" si="57"/>
        <v/>
      </c>
      <c r="H409">
        <v>-5.1119484922982998</v>
      </c>
      <c r="I409" t="str">
        <f t="shared" si="58"/>
        <v/>
      </c>
      <c r="J409">
        <v>-7.7416347144506803</v>
      </c>
      <c r="K409" t="str">
        <f t="shared" si="59"/>
        <v/>
      </c>
      <c r="L409">
        <v>-11.170602045253201</v>
      </c>
      <c r="M409" t="str">
        <f t="shared" si="60"/>
        <v/>
      </c>
      <c r="N409">
        <v>-14.725622132398</v>
      </c>
      <c r="O409" t="str">
        <f t="shared" si="61"/>
        <v/>
      </c>
      <c r="P409">
        <v>-17.729733508831998</v>
      </c>
      <c r="Q409" t="str">
        <f t="shared" si="62"/>
        <v/>
      </c>
      <c r="R409">
        <v>-20.1057464817553</v>
      </c>
      <c r="S409" t="str">
        <f t="shared" si="63"/>
        <v/>
      </c>
    </row>
    <row r="410" spans="1:19" x14ac:dyDescent="0.4">
      <c r="A410">
        <v>2.5527013026611902</v>
      </c>
      <c r="B410">
        <v>4.4358359820993503</v>
      </c>
      <c r="C410" t="str">
        <f t="shared" si="55"/>
        <v/>
      </c>
      <c r="D410">
        <v>0.47051171940049602</v>
      </c>
      <c r="E410" t="str">
        <f t="shared" si="56"/>
        <v/>
      </c>
      <c r="F410">
        <v>-2.4515830804354999</v>
      </c>
      <c r="G410" t="str">
        <f t="shared" si="57"/>
        <v/>
      </c>
      <c r="H410">
        <v>-5.1119484922982998</v>
      </c>
      <c r="I410" t="str">
        <f t="shared" si="58"/>
        <v/>
      </c>
      <c r="J410">
        <v>-7.7416347144506803</v>
      </c>
      <c r="K410" t="str">
        <f t="shared" si="59"/>
        <v/>
      </c>
      <c r="L410">
        <v>-11.170602045253201</v>
      </c>
      <c r="M410" t="str">
        <f t="shared" si="60"/>
        <v/>
      </c>
      <c r="N410">
        <v>-14.725622132398</v>
      </c>
      <c r="O410" t="str">
        <f t="shared" si="61"/>
        <v/>
      </c>
      <c r="P410">
        <v>-17.729733508831998</v>
      </c>
      <c r="Q410" t="str">
        <f t="shared" si="62"/>
        <v/>
      </c>
      <c r="R410">
        <v>-20.1057464817553</v>
      </c>
      <c r="S410" t="str">
        <f t="shared" si="63"/>
        <v/>
      </c>
    </row>
    <row r="411" spans="1:19" x14ac:dyDescent="0.4">
      <c r="A411">
        <v>2.5585858869055902</v>
      </c>
      <c r="B411">
        <v>4.4358359820993503</v>
      </c>
      <c r="C411" t="str">
        <f t="shared" si="55"/>
        <v/>
      </c>
      <c r="D411">
        <v>0.47051171940049602</v>
      </c>
      <c r="E411" t="str">
        <f t="shared" si="56"/>
        <v/>
      </c>
      <c r="F411">
        <v>-2.4515830804354999</v>
      </c>
      <c r="G411" t="str">
        <f t="shared" si="57"/>
        <v/>
      </c>
      <c r="H411">
        <v>-5.1119484922982998</v>
      </c>
      <c r="I411" t="str">
        <f t="shared" si="58"/>
        <v/>
      </c>
      <c r="J411">
        <v>-7.7416347144506803</v>
      </c>
      <c r="K411" t="str">
        <f t="shared" si="59"/>
        <v/>
      </c>
      <c r="L411">
        <v>-11.170602045253201</v>
      </c>
      <c r="M411" t="str">
        <f t="shared" si="60"/>
        <v/>
      </c>
      <c r="N411">
        <v>-14.725622132398</v>
      </c>
      <c r="O411" t="str">
        <f t="shared" si="61"/>
        <v/>
      </c>
      <c r="P411">
        <v>-17.729733508831998</v>
      </c>
      <c r="Q411" t="str">
        <f t="shared" si="62"/>
        <v/>
      </c>
      <c r="R411">
        <v>-20.1057464817553</v>
      </c>
      <c r="S411" t="str">
        <f t="shared" si="63"/>
        <v/>
      </c>
    </row>
    <row r="412" spans="1:19" x14ac:dyDescent="0.4">
      <c r="A412">
        <v>2.5644840365176602</v>
      </c>
      <c r="B412">
        <v>4.4358359820993503</v>
      </c>
      <c r="C412" t="str">
        <f t="shared" si="55"/>
        <v/>
      </c>
      <c r="D412">
        <v>0.47051171940049602</v>
      </c>
      <c r="E412" t="str">
        <f t="shared" si="56"/>
        <v/>
      </c>
      <c r="F412">
        <v>-2.4515830804354999</v>
      </c>
      <c r="G412" t="str">
        <f t="shared" si="57"/>
        <v/>
      </c>
      <c r="H412">
        <v>-5.1119484922982998</v>
      </c>
      <c r="I412" t="str">
        <f t="shared" si="58"/>
        <v/>
      </c>
      <c r="J412">
        <v>-7.7416347144506803</v>
      </c>
      <c r="K412" t="str">
        <f t="shared" si="59"/>
        <v/>
      </c>
      <c r="L412">
        <v>-11.170602045253201</v>
      </c>
      <c r="M412" t="str">
        <f t="shared" si="60"/>
        <v/>
      </c>
      <c r="N412">
        <v>-14.725622132398</v>
      </c>
      <c r="O412" t="str">
        <f t="shared" si="61"/>
        <v/>
      </c>
      <c r="P412">
        <v>-17.729733508831998</v>
      </c>
      <c r="Q412" t="str">
        <f t="shared" si="62"/>
        <v/>
      </c>
      <c r="R412">
        <v>-20.1057464817553</v>
      </c>
      <c r="S412" t="str">
        <f t="shared" si="63"/>
        <v/>
      </c>
    </row>
    <row r="413" spans="1:19" x14ac:dyDescent="0.4">
      <c r="A413">
        <v>2.5703957827688102</v>
      </c>
      <c r="B413">
        <v>4.4358359820993503</v>
      </c>
      <c r="C413" t="str">
        <f t="shared" si="55"/>
        <v/>
      </c>
      <c r="D413">
        <v>0.47051171940049602</v>
      </c>
      <c r="E413" t="str">
        <f t="shared" si="56"/>
        <v/>
      </c>
      <c r="F413">
        <v>-2.4515830804354999</v>
      </c>
      <c r="G413" t="str">
        <f t="shared" si="57"/>
        <v/>
      </c>
      <c r="H413">
        <v>-5.1119484922982998</v>
      </c>
      <c r="I413" t="str">
        <f t="shared" si="58"/>
        <v/>
      </c>
      <c r="J413">
        <v>-7.7416347144506803</v>
      </c>
      <c r="K413" t="str">
        <f t="shared" si="59"/>
        <v/>
      </c>
      <c r="L413">
        <v>-11.170602045253201</v>
      </c>
      <c r="M413" t="str">
        <f t="shared" si="60"/>
        <v/>
      </c>
      <c r="N413">
        <v>-14.725622132398</v>
      </c>
      <c r="O413" t="str">
        <f t="shared" si="61"/>
        <v/>
      </c>
      <c r="P413">
        <v>-17.729733508831998</v>
      </c>
      <c r="Q413" t="str">
        <f t="shared" si="62"/>
        <v/>
      </c>
      <c r="R413">
        <v>-20.1057464817553</v>
      </c>
      <c r="S413" t="str">
        <f t="shared" si="63"/>
        <v/>
      </c>
    </row>
    <row r="414" spans="1:19" x14ac:dyDescent="0.4">
      <c r="A414">
        <v>2.57632115700252</v>
      </c>
      <c r="B414">
        <v>4.4358359820993503</v>
      </c>
      <c r="C414" t="str">
        <f t="shared" si="55"/>
        <v/>
      </c>
      <c r="D414">
        <v>0.47051171940049602</v>
      </c>
      <c r="E414" t="str">
        <f t="shared" si="56"/>
        <v/>
      </c>
      <c r="F414">
        <v>-2.4515830804354999</v>
      </c>
      <c r="G414" t="str">
        <f t="shared" si="57"/>
        <v/>
      </c>
      <c r="H414">
        <v>-5.1119484922982998</v>
      </c>
      <c r="I414" t="str">
        <f t="shared" si="58"/>
        <v/>
      </c>
      <c r="J414">
        <v>-7.7416347144506803</v>
      </c>
      <c r="K414" t="str">
        <f t="shared" si="59"/>
        <v/>
      </c>
      <c r="L414">
        <v>-11.170602045253201</v>
      </c>
      <c r="M414" t="str">
        <f t="shared" si="60"/>
        <v/>
      </c>
      <c r="N414">
        <v>-14.725622132398</v>
      </c>
      <c r="O414" t="str">
        <f t="shared" si="61"/>
        <v/>
      </c>
      <c r="P414">
        <v>-17.729733508831998</v>
      </c>
      <c r="Q414" t="str">
        <f t="shared" si="62"/>
        <v/>
      </c>
      <c r="R414">
        <v>-20.1057464817553</v>
      </c>
      <c r="S414" t="str">
        <f t="shared" si="63"/>
        <v/>
      </c>
    </row>
    <row r="415" spans="1:19" x14ac:dyDescent="0.4">
      <c r="A415">
        <v>2.5822601906345399</v>
      </c>
      <c r="B415">
        <v>4.4358359820993503</v>
      </c>
      <c r="C415" t="str">
        <f t="shared" si="55"/>
        <v/>
      </c>
      <c r="D415">
        <v>0.47051171940049602</v>
      </c>
      <c r="E415" t="str">
        <f t="shared" si="56"/>
        <v/>
      </c>
      <c r="F415">
        <v>-2.4515830804354999</v>
      </c>
      <c r="G415" t="str">
        <f t="shared" si="57"/>
        <v/>
      </c>
      <c r="H415">
        <v>-5.1119484922982998</v>
      </c>
      <c r="I415" t="str">
        <f t="shared" si="58"/>
        <v/>
      </c>
      <c r="J415">
        <v>-7.7416347144506803</v>
      </c>
      <c r="K415" t="str">
        <f t="shared" si="59"/>
        <v/>
      </c>
      <c r="L415">
        <v>-11.170602045253201</v>
      </c>
      <c r="M415" t="str">
        <f t="shared" si="60"/>
        <v/>
      </c>
      <c r="N415">
        <v>-14.725622132398</v>
      </c>
      <c r="O415" t="str">
        <f t="shared" si="61"/>
        <v/>
      </c>
      <c r="P415">
        <v>-17.729733508831998</v>
      </c>
      <c r="Q415" t="str">
        <f t="shared" si="62"/>
        <v/>
      </c>
      <c r="R415">
        <v>-20.1057464817553</v>
      </c>
      <c r="S415" t="str">
        <f t="shared" si="63"/>
        <v/>
      </c>
    </row>
    <row r="416" spans="1:19" x14ac:dyDescent="0.4">
      <c r="A416">
        <v>2.5882129151530302</v>
      </c>
      <c r="B416">
        <v>4.4358359820993503</v>
      </c>
      <c r="C416" t="str">
        <f t="shared" si="55"/>
        <v/>
      </c>
      <c r="D416">
        <v>0.47051171940049602</v>
      </c>
      <c r="E416" t="str">
        <f t="shared" si="56"/>
        <v/>
      </c>
      <c r="F416">
        <v>-2.4515830804354999</v>
      </c>
      <c r="G416" t="str">
        <f t="shared" si="57"/>
        <v/>
      </c>
      <c r="H416">
        <v>-5.1119484922982998</v>
      </c>
      <c r="I416" t="str">
        <f t="shared" si="58"/>
        <v/>
      </c>
      <c r="J416">
        <v>-7.7416347144506803</v>
      </c>
      <c r="K416" t="str">
        <f t="shared" si="59"/>
        <v/>
      </c>
      <c r="L416">
        <v>-11.170602045253201</v>
      </c>
      <c r="M416" t="str">
        <f t="shared" si="60"/>
        <v/>
      </c>
      <c r="N416">
        <v>-14.725622132398</v>
      </c>
      <c r="O416" t="str">
        <f t="shared" si="61"/>
        <v/>
      </c>
      <c r="P416">
        <v>-17.729733508831998</v>
      </c>
      <c r="Q416" t="str">
        <f t="shared" si="62"/>
        <v/>
      </c>
      <c r="R416">
        <v>-20.1057464817553</v>
      </c>
      <c r="S416" t="str">
        <f t="shared" si="63"/>
        <v/>
      </c>
    </row>
    <row r="417" spans="1:19" x14ac:dyDescent="0.4">
      <c r="A417">
        <v>2.5941793621187599</v>
      </c>
      <c r="B417">
        <v>4.4358359820993503</v>
      </c>
      <c r="C417" t="str">
        <f t="shared" si="55"/>
        <v/>
      </c>
      <c r="D417">
        <v>0.47051171940049602</v>
      </c>
      <c r="E417" t="str">
        <f t="shared" si="56"/>
        <v/>
      </c>
      <c r="F417">
        <v>-2.4515830804354999</v>
      </c>
      <c r="G417" t="str">
        <f t="shared" si="57"/>
        <v/>
      </c>
      <c r="H417">
        <v>-5.1119484922982998</v>
      </c>
      <c r="I417" t="str">
        <f t="shared" si="58"/>
        <v/>
      </c>
      <c r="J417">
        <v>-7.7416347144506803</v>
      </c>
      <c r="K417" t="str">
        <f t="shared" si="59"/>
        <v/>
      </c>
      <c r="L417">
        <v>-11.170602045253201</v>
      </c>
      <c r="M417" t="str">
        <f t="shared" si="60"/>
        <v/>
      </c>
      <c r="N417">
        <v>-14.725622132398</v>
      </c>
      <c r="O417" t="str">
        <f t="shared" si="61"/>
        <v/>
      </c>
      <c r="P417">
        <v>-17.729733508831998</v>
      </c>
      <c r="Q417" t="str">
        <f t="shared" si="62"/>
        <v/>
      </c>
      <c r="R417">
        <v>-20.1057464817553</v>
      </c>
      <c r="S417" t="str">
        <f t="shared" si="63"/>
        <v/>
      </c>
    </row>
    <row r="418" spans="1:19" x14ac:dyDescent="0.4">
      <c r="A418">
        <v>2.6001595631652101</v>
      </c>
      <c r="B418">
        <v>4.4358359820993503</v>
      </c>
      <c r="C418" t="str">
        <f t="shared" si="55"/>
        <v/>
      </c>
      <c r="D418">
        <v>0.47051171940049602</v>
      </c>
      <c r="E418" t="str">
        <f t="shared" si="56"/>
        <v/>
      </c>
      <c r="F418">
        <v>-2.4515830804354999</v>
      </c>
      <c r="G418" t="str">
        <f t="shared" si="57"/>
        <v/>
      </c>
      <c r="H418">
        <v>-5.1119484922982998</v>
      </c>
      <c r="I418" t="str">
        <f t="shared" si="58"/>
        <v/>
      </c>
      <c r="J418">
        <v>-7.7416347144506803</v>
      </c>
      <c r="K418" t="str">
        <f t="shared" si="59"/>
        <v/>
      </c>
      <c r="L418">
        <v>-11.170602045253201</v>
      </c>
      <c r="M418" t="str">
        <f t="shared" si="60"/>
        <v/>
      </c>
      <c r="N418">
        <v>-14.725622132398</v>
      </c>
      <c r="O418" t="str">
        <f t="shared" si="61"/>
        <v/>
      </c>
      <c r="P418">
        <v>-17.729733508831998</v>
      </c>
      <c r="Q418" t="str">
        <f t="shared" si="62"/>
        <v/>
      </c>
      <c r="R418">
        <v>-20.1057464817553</v>
      </c>
      <c r="S418" t="str">
        <f t="shared" si="63"/>
        <v/>
      </c>
    </row>
    <row r="419" spans="1:19" x14ac:dyDescent="0.4">
      <c r="A419">
        <v>2.6061535499988402</v>
      </c>
      <c r="B419">
        <v>4.4358359820993503</v>
      </c>
      <c r="C419" t="str">
        <f t="shared" si="55"/>
        <v/>
      </c>
      <c r="D419">
        <v>0.47051171940049602</v>
      </c>
      <c r="E419" t="str">
        <f t="shared" si="56"/>
        <v/>
      </c>
      <c r="F419">
        <v>-2.4515830804354999</v>
      </c>
      <c r="G419" t="str">
        <f t="shared" si="57"/>
        <v/>
      </c>
      <c r="H419">
        <v>-5.1119484922982998</v>
      </c>
      <c r="I419" t="str">
        <f t="shared" si="58"/>
        <v/>
      </c>
      <c r="J419">
        <v>-7.7416347144506803</v>
      </c>
      <c r="K419" t="str">
        <f t="shared" si="59"/>
        <v/>
      </c>
      <c r="L419">
        <v>-11.170602045253201</v>
      </c>
      <c r="M419" t="str">
        <f t="shared" si="60"/>
        <v/>
      </c>
      <c r="N419">
        <v>-14.725622132398</v>
      </c>
      <c r="O419" t="str">
        <f t="shared" si="61"/>
        <v/>
      </c>
      <c r="P419">
        <v>-17.729733508831998</v>
      </c>
      <c r="Q419" t="str">
        <f t="shared" si="62"/>
        <v/>
      </c>
      <c r="R419">
        <v>-20.1057464817553</v>
      </c>
      <c r="S419" t="str">
        <f t="shared" si="63"/>
        <v/>
      </c>
    </row>
    <row r="420" spans="1:19" x14ac:dyDescent="0.4">
      <c r="A420">
        <v>2.61216135439915</v>
      </c>
      <c r="B420">
        <v>4.4358359820993503</v>
      </c>
      <c r="C420" t="str">
        <f t="shared" si="55"/>
        <v/>
      </c>
      <c r="D420">
        <v>0.47051171940049602</v>
      </c>
      <c r="E420" t="str">
        <f t="shared" si="56"/>
        <v/>
      </c>
      <c r="F420">
        <v>-2.4515830804354999</v>
      </c>
      <c r="G420" t="str">
        <f t="shared" si="57"/>
        <v/>
      </c>
      <c r="H420">
        <v>-5.1119484922982998</v>
      </c>
      <c r="I420" t="str">
        <f t="shared" si="58"/>
        <v/>
      </c>
      <c r="J420">
        <v>-7.7416347144506803</v>
      </c>
      <c r="K420" t="str">
        <f t="shared" si="59"/>
        <v/>
      </c>
      <c r="L420">
        <v>-11.170602045253201</v>
      </c>
      <c r="M420" t="str">
        <f t="shared" si="60"/>
        <v/>
      </c>
      <c r="N420">
        <v>-14.725622132398</v>
      </c>
      <c r="O420" t="str">
        <f t="shared" si="61"/>
        <v/>
      </c>
      <c r="P420">
        <v>-17.729733508831998</v>
      </c>
      <c r="Q420" t="str">
        <f t="shared" si="62"/>
        <v/>
      </c>
      <c r="R420">
        <v>-20.1057464817553</v>
      </c>
      <c r="S420" t="str">
        <f t="shared" si="63"/>
        <v/>
      </c>
    </row>
    <row r="421" spans="1:19" x14ac:dyDescent="0.4">
      <c r="A421">
        <v>2.6181830082189301</v>
      </c>
      <c r="B421">
        <v>4.4358359820993503</v>
      </c>
      <c r="C421" t="str">
        <f t="shared" si="55"/>
        <v/>
      </c>
      <c r="D421">
        <v>0.47051171940049602</v>
      </c>
      <c r="E421" t="str">
        <f t="shared" si="56"/>
        <v/>
      </c>
      <c r="F421">
        <v>-2.4515830804354999</v>
      </c>
      <c r="G421" t="str">
        <f t="shared" si="57"/>
        <v/>
      </c>
      <c r="H421">
        <v>-5.1119484922982998</v>
      </c>
      <c r="I421" t="str">
        <f t="shared" si="58"/>
        <v/>
      </c>
      <c r="J421">
        <v>-7.7416347144506803</v>
      </c>
      <c r="K421" t="str">
        <f t="shared" si="59"/>
        <v/>
      </c>
      <c r="L421">
        <v>-11.170602045253201</v>
      </c>
      <c r="M421" t="str">
        <f t="shared" si="60"/>
        <v/>
      </c>
      <c r="N421">
        <v>-14.725622132398</v>
      </c>
      <c r="O421" t="str">
        <f t="shared" si="61"/>
        <v/>
      </c>
      <c r="P421">
        <v>-17.729733508831998</v>
      </c>
      <c r="Q421" t="str">
        <f t="shared" si="62"/>
        <v/>
      </c>
      <c r="R421">
        <v>-20.1057464817553</v>
      </c>
      <c r="S421" t="str">
        <f t="shared" si="63"/>
        <v/>
      </c>
    </row>
    <row r="422" spans="1:19" x14ac:dyDescent="0.4">
      <c r="A422">
        <v>2.6242185433843801</v>
      </c>
      <c r="B422">
        <v>4.4358359820993503</v>
      </c>
      <c r="C422" t="str">
        <f t="shared" si="55"/>
        <v/>
      </c>
      <c r="D422">
        <v>0.47051171940049602</v>
      </c>
      <c r="E422" t="str">
        <f t="shared" si="56"/>
        <v/>
      </c>
      <c r="F422">
        <v>-2.4515830804354999</v>
      </c>
      <c r="G422" t="str">
        <f t="shared" si="57"/>
        <v/>
      </c>
      <c r="H422">
        <v>-5.1119484922982998</v>
      </c>
      <c r="I422" t="str">
        <f t="shared" si="58"/>
        <v/>
      </c>
      <c r="J422">
        <v>-7.7416347144506803</v>
      </c>
      <c r="K422" t="str">
        <f t="shared" si="59"/>
        <v/>
      </c>
      <c r="L422">
        <v>-11.170602045253201</v>
      </c>
      <c r="M422" t="str">
        <f t="shared" si="60"/>
        <v/>
      </c>
      <c r="N422">
        <v>-14.725622132398</v>
      </c>
      <c r="O422" t="str">
        <f t="shared" si="61"/>
        <v/>
      </c>
      <c r="P422">
        <v>-17.729733508831998</v>
      </c>
      <c r="Q422" t="str">
        <f t="shared" si="62"/>
        <v/>
      </c>
      <c r="R422">
        <v>-20.1057464817553</v>
      </c>
      <c r="S422" t="str">
        <f t="shared" si="63"/>
        <v/>
      </c>
    </row>
    <row r="423" spans="1:19" x14ac:dyDescent="0.4">
      <c r="A423">
        <v>2.63026799189532</v>
      </c>
      <c r="B423">
        <v>4.4358359820993503</v>
      </c>
      <c r="C423" t="str">
        <f t="shared" si="55"/>
        <v/>
      </c>
      <c r="D423">
        <v>0.47051171940049602</v>
      </c>
      <c r="E423" t="str">
        <f t="shared" si="56"/>
        <v/>
      </c>
      <c r="F423">
        <v>-2.4515830804354999</v>
      </c>
      <c r="G423" t="str">
        <f t="shared" si="57"/>
        <v/>
      </c>
      <c r="H423">
        <v>-5.1119484922982998</v>
      </c>
      <c r="I423" t="str">
        <f t="shared" si="58"/>
        <v/>
      </c>
      <c r="J423">
        <v>-7.7416347144506803</v>
      </c>
      <c r="K423" t="str">
        <f t="shared" si="59"/>
        <v/>
      </c>
      <c r="L423">
        <v>-11.170602045253201</v>
      </c>
      <c r="M423" t="str">
        <f t="shared" si="60"/>
        <v/>
      </c>
      <c r="N423">
        <v>-14.725622132398</v>
      </c>
      <c r="O423" t="str">
        <f t="shared" si="61"/>
        <v/>
      </c>
      <c r="P423">
        <v>-17.729733508831998</v>
      </c>
      <c r="Q423" t="str">
        <f t="shared" si="62"/>
        <v/>
      </c>
      <c r="R423">
        <v>-20.1057464817553</v>
      </c>
      <c r="S423" t="str">
        <f t="shared" si="63"/>
        <v/>
      </c>
    </row>
    <row r="424" spans="1:19" x14ac:dyDescent="0.4">
      <c r="A424">
        <v>2.6363313858253199</v>
      </c>
      <c r="B424">
        <v>4.4358359820993503</v>
      </c>
      <c r="C424" t="str">
        <f t="shared" si="55"/>
        <v/>
      </c>
      <c r="D424">
        <v>0.47051171940049602</v>
      </c>
      <c r="E424" t="str">
        <f t="shared" si="56"/>
        <v/>
      </c>
      <c r="F424">
        <v>-2.4515830804354999</v>
      </c>
      <c r="G424" t="str">
        <f t="shared" si="57"/>
        <v/>
      </c>
      <c r="H424">
        <v>-5.1119484922982998</v>
      </c>
      <c r="I424" t="str">
        <f t="shared" si="58"/>
        <v/>
      </c>
      <c r="J424">
        <v>-7.7416347144506803</v>
      </c>
      <c r="K424" t="str">
        <f t="shared" si="59"/>
        <v/>
      </c>
      <c r="L424">
        <v>-11.170602045253201</v>
      </c>
      <c r="M424" t="str">
        <f t="shared" si="60"/>
        <v/>
      </c>
      <c r="N424">
        <v>-14.725622132398</v>
      </c>
      <c r="O424" t="str">
        <f t="shared" si="61"/>
        <v/>
      </c>
      <c r="P424">
        <v>-17.729733508831998</v>
      </c>
      <c r="Q424" t="str">
        <f t="shared" si="62"/>
        <v/>
      </c>
      <c r="R424">
        <v>-20.1057464817553</v>
      </c>
      <c r="S424" t="str">
        <f t="shared" si="63"/>
        <v/>
      </c>
    </row>
    <row r="425" spans="1:19" x14ac:dyDescent="0.4">
      <c r="A425">
        <v>2.6424087573218902</v>
      </c>
      <c r="B425">
        <v>4.4358359820993503</v>
      </c>
      <c r="C425" t="str">
        <f t="shared" si="55"/>
        <v/>
      </c>
      <c r="D425">
        <v>0.47051171940049602</v>
      </c>
      <c r="E425" t="str">
        <f t="shared" si="56"/>
        <v/>
      </c>
      <c r="F425">
        <v>-2.4515830804354999</v>
      </c>
      <c r="G425" t="str">
        <f t="shared" si="57"/>
        <v/>
      </c>
      <c r="H425">
        <v>-5.1119484922982998</v>
      </c>
      <c r="I425" t="str">
        <f t="shared" si="58"/>
        <v/>
      </c>
      <c r="J425">
        <v>-7.7416347144506803</v>
      </c>
      <c r="K425" t="str">
        <f t="shared" si="59"/>
        <v/>
      </c>
      <c r="L425">
        <v>-11.170602045253201</v>
      </c>
      <c r="M425" t="str">
        <f t="shared" si="60"/>
        <v/>
      </c>
      <c r="N425">
        <v>-14.725622132398</v>
      </c>
      <c r="O425" t="str">
        <f t="shared" si="61"/>
        <v/>
      </c>
      <c r="P425">
        <v>-17.729733508831998</v>
      </c>
      <c r="Q425" t="str">
        <f t="shared" si="62"/>
        <v/>
      </c>
      <c r="R425">
        <v>-20.1057464817553</v>
      </c>
      <c r="S425" t="str">
        <f t="shared" si="63"/>
        <v/>
      </c>
    </row>
    <row r="426" spans="1:19" x14ac:dyDescent="0.4">
      <c r="A426">
        <v>2.6485001386066398</v>
      </c>
      <c r="B426">
        <v>4.4358359820993503</v>
      </c>
      <c r="C426" t="str">
        <f t="shared" si="55"/>
        <v/>
      </c>
      <c r="D426">
        <v>0.47051171940049602</v>
      </c>
      <c r="E426" t="str">
        <f t="shared" si="56"/>
        <v/>
      </c>
      <c r="F426">
        <v>-2.4515830804354999</v>
      </c>
      <c r="G426" t="str">
        <f t="shared" si="57"/>
        <v/>
      </c>
      <c r="H426">
        <v>-5.1119484922982998</v>
      </c>
      <c r="I426" t="str">
        <f t="shared" si="58"/>
        <v/>
      </c>
      <c r="J426">
        <v>-7.7416347144506803</v>
      </c>
      <c r="K426" t="str">
        <f t="shared" si="59"/>
        <v/>
      </c>
      <c r="L426">
        <v>-11.170602045253201</v>
      </c>
      <c r="M426" t="str">
        <f t="shared" si="60"/>
        <v/>
      </c>
      <c r="N426">
        <v>-14.725622132398</v>
      </c>
      <c r="O426" t="str">
        <f t="shared" si="61"/>
        <v/>
      </c>
      <c r="P426">
        <v>-17.729733508831998</v>
      </c>
      <c r="Q426" t="str">
        <f t="shared" si="62"/>
        <v/>
      </c>
      <c r="R426">
        <v>-20.1057464817553</v>
      </c>
      <c r="S426" t="str">
        <f t="shared" si="63"/>
        <v/>
      </c>
    </row>
    <row r="427" spans="1:19" x14ac:dyDescent="0.4">
      <c r="A427">
        <v>2.65460556197548</v>
      </c>
      <c r="B427">
        <v>4.4358359820993503</v>
      </c>
      <c r="C427" t="str">
        <f t="shared" si="55"/>
        <v/>
      </c>
      <c r="D427">
        <v>0.47051171940049602</v>
      </c>
      <c r="E427" t="str">
        <f t="shared" si="56"/>
        <v/>
      </c>
      <c r="F427">
        <v>-2.4515830804354999</v>
      </c>
      <c r="G427" t="str">
        <f t="shared" si="57"/>
        <v/>
      </c>
      <c r="H427">
        <v>-5.1119484922982998</v>
      </c>
      <c r="I427" t="str">
        <f t="shared" si="58"/>
        <v/>
      </c>
      <c r="J427">
        <v>-7.7416347144506803</v>
      </c>
      <c r="K427" t="str">
        <f t="shared" si="59"/>
        <v/>
      </c>
      <c r="L427">
        <v>-11.170602045253201</v>
      </c>
      <c r="M427" t="str">
        <f t="shared" si="60"/>
        <v/>
      </c>
      <c r="N427">
        <v>-14.725622132398</v>
      </c>
      <c r="O427" t="str">
        <f t="shared" si="61"/>
        <v/>
      </c>
      <c r="P427">
        <v>-17.729733508831998</v>
      </c>
      <c r="Q427" t="str">
        <f t="shared" si="62"/>
        <v/>
      </c>
      <c r="R427">
        <v>-20.1057464817553</v>
      </c>
      <c r="S427" t="str">
        <f t="shared" si="63"/>
        <v/>
      </c>
    </row>
    <row r="428" spans="1:19" x14ac:dyDescent="0.4">
      <c r="A428">
        <v>2.6607250597987502</v>
      </c>
      <c r="B428">
        <v>4.4358359820993503</v>
      </c>
      <c r="C428" t="str">
        <f t="shared" si="55"/>
        <v/>
      </c>
      <c r="D428">
        <v>0.47051171940049602</v>
      </c>
      <c r="E428" t="str">
        <f t="shared" si="56"/>
        <v/>
      </c>
      <c r="F428">
        <v>-2.4515830804354999</v>
      </c>
      <c r="G428" t="str">
        <f t="shared" si="57"/>
        <v/>
      </c>
      <c r="H428">
        <v>-5.1119484922982998</v>
      </c>
      <c r="I428" t="str">
        <f t="shared" si="58"/>
        <v/>
      </c>
      <c r="J428">
        <v>-7.7416347144506803</v>
      </c>
      <c r="K428" t="str">
        <f t="shared" si="59"/>
        <v/>
      </c>
      <c r="L428">
        <v>-11.170602045253201</v>
      </c>
      <c r="M428" t="str">
        <f t="shared" si="60"/>
        <v/>
      </c>
      <c r="N428">
        <v>-14.725622132398</v>
      </c>
      <c r="O428" t="str">
        <f t="shared" si="61"/>
        <v/>
      </c>
      <c r="P428">
        <v>-17.729733508831998</v>
      </c>
      <c r="Q428" t="str">
        <f t="shared" si="62"/>
        <v/>
      </c>
      <c r="R428">
        <v>-20.1057464817553</v>
      </c>
      <c r="S428" t="str">
        <f t="shared" si="63"/>
        <v/>
      </c>
    </row>
    <row r="429" spans="1:19" x14ac:dyDescent="0.4">
      <c r="A429">
        <v>2.6668586645214201</v>
      </c>
      <c r="B429">
        <v>4.4358359820993503</v>
      </c>
      <c r="C429" t="str">
        <f t="shared" si="55"/>
        <v/>
      </c>
      <c r="D429">
        <v>0.47051171940049602</v>
      </c>
      <c r="E429" t="str">
        <f t="shared" si="56"/>
        <v/>
      </c>
      <c r="F429">
        <v>-2.4515830804354999</v>
      </c>
      <c r="G429" t="str">
        <f t="shared" si="57"/>
        <v/>
      </c>
      <c r="H429">
        <v>-5.1119484922982998</v>
      </c>
      <c r="I429" t="str">
        <f t="shared" si="58"/>
        <v/>
      </c>
      <c r="J429">
        <v>-7.7416347144506803</v>
      </c>
      <c r="K429" t="str">
        <f t="shared" si="59"/>
        <v/>
      </c>
      <c r="L429">
        <v>-11.170602045253201</v>
      </c>
      <c r="M429" t="str">
        <f t="shared" si="60"/>
        <v/>
      </c>
      <c r="N429">
        <v>-14.725622132398</v>
      </c>
      <c r="O429" t="str">
        <f t="shared" si="61"/>
        <v/>
      </c>
      <c r="P429">
        <v>-17.729733508831998</v>
      </c>
      <c r="Q429" t="str">
        <f t="shared" si="62"/>
        <v/>
      </c>
      <c r="R429">
        <v>-20.1057464817553</v>
      </c>
      <c r="S429" t="str">
        <f t="shared" si="63"/>
        <v/>
      </c>
    </row>
    <row r="430" spans="1:19" x14ac:dyDescent="0.4">
      <c r="A430">
        <v>2.6730064086632499</v>
      </c>
      <c r="B430">
        <v>4.4358359820993503</v>
      </c>
      <c r="C430" t="str">
        <f t="shared" si="55"/>
        <v/>
      </c>
      <c r="D430">
        <v>0.47051171940049602</v>
      </c>
      <c r="E430" t="str">
        <f t="shared" si="56"/>
        <v/>
      </c>
      <c r="F430">
        <v>-2.4515830804354999</v>
      </c>
      <c r="G430" t="str">
        <f t="shared" si="57"/>
        <v/>
      </c>
      <c r="H430">
        <v>-5.1119484922982998</v>
      </c>
      <c r="I430" t="str">
        <f t="shared" si="58"/>
        <v/>
      </c>
      <c r="J430">
        <v>-7.7416347144506803</v>
      </c>
      <c r="K430" t="str">
        <f t="shared" si="59"/>
        <v/>
      </c>
      <c r="L430">
        <v>-11.170602045253201</v>
      </c>
      <c r="M430" t="str">
        <f t="shared" si="60"/>
        <v/>
      </c>
      <c r="N430">
        <v>-14.725622132398</v>
      </c>
      <c r="O430" t="str">
        <f t="shared" si="61"/>
        <v/>
      </c>
      <c r="P430">
        <v>-17.729733508831998</v>
      </c>
      <c r="Q430" t="str">
        <f t="shared" si="62"/>
        <v/>
      </c>
      <c r="R430">
        <v>-20.1057464817553</v>
      </c>
      <c r="S430" t="str">
        <f t="shared" si="63"/>
        <v/>
      </c>
    </row>
    <row r="431" spans="1:19" x14ac:dyDescent="0.4">
      <c r="A431">
        <v>2.6791683248189702</v>
      </c>
      <c r="B431">
        <v>4.4358359820993503</v>
      </c>
      <c r="C431" t="str">
        <f t="shared" si="55"/>
        <v/>
      </c>
      <c r="D431">
        <v>0.47051171940049602</v>
      </c>
      <c r="E431" t="str">
        <f t="shared" si="56"/>
        <v/>
      </c>
      <c r="F431">
        <v>-2.4515830804354999</v>
      </c>
      <c r="G431" t="str">
        <f t="shared" si="57"/>
        <v/>
      </c>
      <c r="H431">
        <v>-5.1119484922982998</v>
      </c>
      <c r="I431" t="str">
        <f t="shared" si="58"/>
        <v/>
      </c>
      <c r="J431">
        <v>-7.7416347144506803</v>
      </c>
      <c r="K431" t="str">
        <f t="shared" si="59"/>
        <v/>
      </c>
      <c r="L431">
        <v>-11.170602045253201</v>
      </c>
      <c r="M431" t="str">
        <f t="shared" si="60"/>
        <v/>
      </c>
      <c r="N431">
        <v>-14.725622132398</v>
      </c>
      <c r="O431" t="str">
        <f t="shared" si="61"/>
        <v/>
      </c>
      <c r="P431">
        <v>-17.729733508831998</v>
      </c>
      <c r="Q431" t="str">
        <f t="shared" si="62"/>
        <v/>
      </c>
      <c r="R431">
        <v>-20.1057464817553</v>
      </c>
      <c r="S431" t="str">
        <f t="shared" si="63"/>
        <v/>
      </c>
    </row>
    <row r="432" spans="1:19" x14ac:dyDescent="0.4">
      <c r="A432">
        <v>2.6853444456584401</v>
      </c>
      <c r="B432">
        <v>4.4358359820993503</v>
      </c>
      <c r="C432" t="str">
        <f t="shared" si="55"/>
        <v/>
      </c>
      <c r="D432">
        <v>0.47051171940049602</v>
      </c>
      <c r="E432" t="str">
        <f t="shared" si="56"/>
        <v/>
      </c>
      <c r="F432">
        <v>-2.4515830804354999</v>
      </c>
      <c r="G432" t="str">
        <f t="shared" si="57"/>
        <v/>
      </c>
      <c r="H432">
        <v>-5.1119484922982998</v>
      </c>
      <c r="I432" t="str">
        <f t="shared" si="58"/>
        <v/>
      </c>
      <c r="J432">
        <v>-7.7416347144506803</v>
      </c>
      <c r="K432" t="str">
        <f t="shared" si="59"/>
        <v/>
      </c>
      <c r="L432">
        <v>-11.170602045253201</v>
      </c>
      <c r="M432" t="str">
        <f t="shared" si="60"/>
        <v/>
      </c>
      <c r="N432">
        <v>-14.725622132398</v>
      </c>
      <c r="O432" t="str">
        <f t="shared" si="61"/>
        <v/>
      </c>
      <c r="P432">
        <v>-17.729733508831998</v>
      </c>
      <c r="Q432" t="str">
        <f t="shared" si="62"/>
        <v/>
      </c>
      <c r="R432">
        <v>-20.1057464817553</v>
      </c>
      <c r="S432" t="str">
        <f t="shared" si="63"/>
        <v/>
      </c>
    </row>
    <row r="433" spans="1:19" x14ac:dyDescent="0.4">
      <c r="A433">
        <v>2.6915348039268499</v>
      </c>
      <c r="B433">
        <v>4.4358359820993503</v>
      </c>
      <c r="C433" t="str">
        <f t="shared" si="55"/>
        <v/>
      </c>
      <c r="D433">
        <v>0.47051171940049602</v>
      </c>
      <c r="E433" t="str">
        <f t="shared" si="56"/>
        <v/>
      </c>
      <c r="F433">
        <v>-2.4515830804354999</v>
      </c>
      <c r="G433" t="str">
        <f t="shared" si="57"/>
        <v/>
      </c>
      <c r="H433">
        <v>-5.1119484922982998</v>
      </c>
      <c r="I433" t="str">
        <f t="shared" si="58"/>
        <v/>
      </c>
      <c r="J433">
        <v>-7.7416347144506803</v>
      </c>
      <c r="K433" t="str">
        <f t="shared" si="59"/>
        <v/>
      </c>
      <c r="L433">
        <v>-11.170602045253201</v>
      </c>
      <c r="M433" t="str">
        <f t="shared" si="60"/>
        <v/>
      </c>
      <c r="N433">
        <v>-14.725622132398</v>
      </c>
      <c r="O433" t="str">
        <f t="shared" si="61"/>
        <v/>
      </c>
      <c r="P433">
        <v>-17.729733508831998</v>
      </c>
      <c r="Q433" t="str">
        <f t="shared" si="62"/>
        <v/>
      </c>
      <c r="R433">
        <v>-20.1057464817553</v>
      </c>
      <c r="S433" t="str">
        <f t="shared" si="63"/>
        <v/>
      </c>
    </row>
    <row r="434" spans="1:19" x14ac:dyDescent="0.4">
      <c r="A434">
        <v>2.6977394324448598</v>
      </c>
      <c r="B434">
        <v>4.4358359820993503</v>
      </c>
      <c r="C434" t="str">
        <f t="shared" si="55"/>
        <v/>
      </c>
      <c r="D434">
        <v>0.47051171940049602</v>
      </c>
      <c r="E434" t="str">
        <f t="shared" si="56"/>
        <v/>
      </c>
      <c r="F434">
        <v>-2.4515830804354999</v>
      </c>
      <c r="G434" t="str">
        <f t="shared" si="57"/>
        <v/>
      </c>
      <c r="H434">
        <v>-5.1119484922982998</v>
      </c>
      <c r="I434" t="str">
        <f t="shared" si="58"/>
        <v/>
      </c>
      <c r="J434">
        <v>-7.7416347144506803</v>
      </c>
      <c r="K434" t="str">
        <f t="shared" si="59"/>
        <v/>
      </c>
      <c r="L434">
        <v>-11.170602045253201</v>
      </c>
      <c r="M434" t="str">
        <f t="shared" si="60"/>
        <v/>
      </c>
      <c r="N434">
        <v>-14.725622132398</v>
      </c>
      <c r="O434" t="str">
        <f t="shared" si="61"/>
        <v/>
      </c>
      <c r="P434">
        <v>-17.729733508831998</v>
      </c>
      <c r="Q434" t="str">
        <f t="shared" si="62"/>
        <v/>
      </c>
      <c r="R434">
        <v>-20.1057464817553</v>
      </c>
      <c r="S434" t="str">
        <f t="shared" si="63"/>
        <v/>
      </c>
    </row>
    <row r="435" spans="1:19" x14ac:dyDescent="0.4">
      <c r="A435">
        <v>2.7039583641087801</v>
      </c>
      <c r="B435">
        <v>4.4358359820993503</v>
      </c>
      <c r="C435" t="str">
        <f t="shared" si="55"/>
        <v/>
      </c>
      <c r="D435">
        <v>0.47051171940049602</v>
      </c>
      <c r="E435" t="str">
        <f t="shared" si="56"/>
        <v/>
      </c>
      <c r="F435">
        <v>-2.4515830804354999</v>
      </c>
      <c r="G435" t="str">
        <f t="shared" si="57"/>
        <v/>
      </c>
      <c r="H435">
        <v>-5.1119484922982998</v>
      </c>
      <c r="I435" t="str">
        <f t="shared" si="58"/>
        <v/>
      </c>
      <c r="J435">
        <v>-7.7416347144506803</v>
      </c>
      <c r="K435" t="str">
        <f t="shared" si="59"/>
        <v/>
      </c>
      <c r="L435">
        <v>-11.170602045253201</v>
      </c>
      <c r="M435" t="str">
        <f t="shared" si="60"/>
        <v/>
      </c>
      <c r="N435">
        <v>-14.725622132398</v>
      </c>
      <c r="O435" t="str">
        <f t="shared" si="61"/>
        <v/>
      </c>
      <c r="P435">
        <v>-17.729733508831998</v>
      </c>
      <c r="Q435" t="str">
        <f t="shared" si="62"/>
        <v/>
      </c>
      <c r="R435">
        <v>-20.1057464817553</v>
      </c>
      <c r="S435" t="str">
        <f t="shared" si="63"/>
        <v/>
      </c>
    </row>
    <row r="436" spans="1:19" x14ac:dyDescent="0.4">
      <c r="A436">
        <v>2.7101916318907802</v>
      </c>
      <c r="B436">
        <v>4.4358359820993503</v>
      </c>
      <c r="C436" t="str">
        <f t="shared" si="55"/>
        <v/>
      </c>
      <c r="D436">
        <v>0.47051171940049602</v>
      </c>
      <c r="E436" t="str">
        <f t="shared" si="56"/>
        <v/>
      </c>
      <c r="F436">
        <v>-2.4515830804354999</v>
      </c>
      <c r="G436" t="str">
        <f t="shared" si="57"/>
        <v/>
      </c>
      <c r="H436">
        <v>-5.1119484922982998</v>
      </c>
      <c r="I436" t="str">
        <f t="shared" si="58"/>
        <v/>
      </c>
      <c r="J436">
        <v>-7.7416347144506803</v>
      </c>
      <c r="K436" t="str">
        <f t="shared" si="59"/>
        <v/>
      </c>
      <c r="L436">
        <v>-11.170602045253201</v>
      </c>
      <c r="M436" t="str">
        <f t="shared" si="60"/>
        <v/>
      </c>
      <c r="N436">
        <v>-14.725622132398</v>
      </c>
      <c r="O436" t="str">
        <f t="shared" si="61"/>
        <v/>
      </c>
      <c r="P436">
        <v>-17.729733508831998</v>
      </c>
      <c r="Q436" t="str">
        <f t="shared" si="62"/>
        <v/>
      </c>
      <c r="R436">
        <v>-20.1057464817553</v>
      </c>
      <c r="S436" t="str">
        <f t="shared" si="63"/>
        <v/>
      </c>
    </row>
    <row r="437" spans="1:19" x14ac:dyDescent="0.4">
      <c r="A437">
        <v>2.7164392688390202</v>
      </c>
      <c r="B437">
        <v>4.4358359820993503</v>
      </c>
      <c r="C437" t="str">
        <f t="shared" si="55"/>
        <v/>
      </c>
      <c r="D437">
        <v>0.47051171940049602</v>
      </c>
      <c r="E437" t="str">
        <f t="shared" si="56"/>
        <v/>
      </c>
      <c r="F437">
        <v>-2.4515830804354999</v>
      </c>
      <c r="G437" t="str">
        <f t="shared" si="57"/>
        <v/>
      </c>
      <c r="H437">
        <v>-5.1119484922982998</v>
      </c>
      <c r="I437" t="str">
        <f t="shared" si="58"/>
        <v/>
      </c>
      <c r="J437">
        <v>-7.7416347144506803</v>
      </c>
      <c r="K437" t="str">
        <f t="shared" si="59"/>
        <v/>
      </c>
      <c r="L437">
        <v>-11.170602045253201</v>
      </c>
      <c r="M437" t="str">
        <f t="shared" si="60"/>
        <v/>
      </c>
      <c r="N437">
        <v>-14.725622132398</v>
      </c>
      <c r="O437" t="str">
        <f t="shared" si="61"/>
        <v/>
      </c>
      <c r="P437">
        <v>-17.729733508831998</v>
      </c>
      <c r="Q437" t="str">
        <f t="shared" si="62"/>
        <v/>
      </c>
      <c r="R437">
        <v>-20.1057464817553</v>
      </c>
      <c r="S437" t="str">
        <f t="shared" si="63"/>
        <v/>
      </c>
    </row>
    <row r="438" spans="1:19" x14ac:dyDescent="0.4">
      <c r="A438">
        <v>2.7227013080778502</v>
      </c>
      <c r="B438">
        <v>4.4358359820993503</v>
      </c>
      <c r="C438" t="str">
        <f t="shared" si="55"/>
        <v/>
      </c>
      <c r="D438">
        <v>0.47051171940049602</v>
      </c>
      <c r="E438" t="str">
        <f t="shared" si="56"/>
        <v/>
      </c>
      <c r="F438">
        <v>-2.4515830804354999</v>
      </c>
      <c r="G438" t="str">
        <f t="shared" si="57"/>
        <v/>
      </c>
      <c r="H438">
        <v>-5.1119484922982998</v>
      </c>
      <c r="I438" t="str">
        <f t="shared" si="58"/>
        <v/>
      </c>
      <c r="J438">
        <v>-7.7416347144506803</v>
      </c>
      <c r="K438" t="str">
        <f t="shared" si="59"/>
        <v/>
      </c>
      <c r="L438">
        <v>-11.170602045253201</v>
      </c>
      <c r="M438" t="str">
        <f t="shared" si="60"/>
        <v/>
      </c>
      <c r="N438">
        <v>-14.725622132398</v>
      </c>
      <c r="O438" t="str">
        <f t="shared" si="61"/>
        <v/>
      </c>
      <c r="P438">
        <v>-17.729733508831998</v>
      </c>
      <c r="Q438" t="str">
        <f t="shared" si="62"/>
        <v/>
      </c>
      <c r="R438">
        <v>-20.1057464817553</v>
      </c>
      <c r="S438" t="str">
        <f t="shared" si="63"/>
        <v/>
      </c>
    </row>
    <row r="439" spans="1:19" x14ac:dyDescent="0.4">
      <c r="A439">
        <v>2.7289777828079802</v>
      </c>
      <c r="B439">
        <v>4.4358359820993503</v>
      </c>
      <c r="C439" t="str">
        <f t="shared" si="55"/>
        <v/>
      </c>
      <c r="D439">
        <v>0.47051171940049602</v>
      </c>
      <c r="E439" t="str">
        <f t="shared" si="56"/>
        <v/>
      </c>
      <c r="F439">
        <v>-2.4515830804354999</v>
      </c>
      <c r="G439" t="str">
        <f t="shared" si="57"/>
        <v/>
      </c>
      <c r="H439">
        <v>-5.1119484922982998</v>
      </c>
      <c r="I439" t="str">
        <f t="shared" si="58"/>
        <v/>
      </c>
      <c r="J439">
        <v>-7.7416347144506803</v>
      </c>
      <c r="K439" t="str">
        <f t="shared" si="59"/>
        <v/>
      </c>
      <c r="L439">
        <v>-11.170602045253201</v>
      </c>
      <c r="M439" t="str">
        <f t="shared" si="60"/>
        <v/>
      </c>
      <c r="N439">
        <v>-14.725622132398</v>
      </c>
      <c r="O439" t="str">
        <f t="shared" si="61"/>
        <v/>
      </c>
      <c r="P439">
        <v>-17.729733508831998</v>
      </c>
      <c r="Q439" t="str">
        <f t="shared" si="62"/>
        <v/>
      </c>
      <c r="R439">
        <v>-20.1057464817553</v>
      </c>
      <c r="S439" t="str">
        <f t="shared" si="63"/>
        <v/>
      </c>
    </row>
    <row r="440" spans="1:19" x14ac:dyDescent="0.4">
      <c r="A440">
        <v>2.73526872630665</v>
      </c>
      <c r="B440">
        <v>4.4358359820993503</v>
      </c>
      <c r="C440" t="str">
        <f t="shared" si="55"/>
        <v/>
      </c>
      <c r="D440">
        <v>0.47051171940049602</v>
      </c>
      <c r="E440" t="str">
        <f t="shared" si="56"/>
        <v/>
      </c>
      <c r="F440">
        <v>-2.4515830804354999</v>
      </c>
      <c r="G440" t="str">
        <f t="shared" si="57"/>
        <v/>
      </c>
      <c r="H440">
        <v>-5.1119484922982998</v>
      </c>
      <c r="I440" t="str">
        <f t="shared" si="58"/>
        <v/>
      </c>
      <c r="J440">
        <v>-7.7416347144506803</v>
      </c>
      <c r="K440" t="str">
        <f t="shared" si="59"/>
        <v/>
      </c>
      <c r="L440">
        <v>-11.170602045253201</v>
      </c>
      <c r="M440" t="str">
        <f t="shared" si="60"/>
        <v/>
      </c>
      <c r="N440">
        <v>-14.725622132398</v>
      </c>
      <c r="O440" t="str">
        <f t="shared" si="61"/>
        <v/>
      </c>
      <c r="P440">
        <v>-17.729733508831998</v>
      </c>
      <c r="Q440" t="str">
        <f t="shared" si="62"/>
        <v/>
      </c>
      <c r="R440">
        <v>-20.1057464817553</v>
      </c>
      <c r="S440" t="str">
        <f t="shared" si="63"/>
        <v/>
      </c>
    </row>
    <row r="441" spans="1:19" x14ac:dyDescent="0.4">
      <c r="A441">
        <v>2.7415741719278199</v>
      </c>
      <c r="B441">
        <v>4.4358359820993503</v>
      </c>
      <c r="C441" t="str">
        <f t="shared" si="55"/>
        <v/>
      </c>
      <c r="D441">
        <v>0.47051171940049602</v>
      </c>
      <c r="E441" t="str">
        <f t="shared" si="56"/>
        <v/>
      </c>
      <c r="F441">
        <v>-2.4515830804354999</v>
      </c>
      <c r="G441" t="str">
        <f t="shared" si="57"/>
        <v/>
      </c>
      <c r="H441">
        <v>-5.1119484922982998</v>
      </c>
      <c r="I441" t="str">
        <f t="shared" si="58"/>
        <v/>
      </c>
      <c r="J441">
        <v>-7.7416347144506803</v>
      </c>
      <c r="K441" t="str">
        <f t="shared" si="59"/>
        <v/>
      </c>
      <c r="L441">
        <v>-11.170602045253201</v>
      </c>
      <c r="M441" t="str">
        <f t="shared" si="60"/>
        <v/>
      </c>
      <c r="N441">
        <v>-14.725622132398</v>
      </c>
      <c r="O441" t="str">
        <f t="shared" si="61"/>
        <v/>
      </c>
      <c r="P441">
        <v>-17.729733508831998</v>
      </c>
      <c r="Q441" t="str">
        <f t="shared" si="62"/>
        <v/>
      </c>
      <c r="R441">
        <v>-20.1057464817553</v>
      </c>
      <c r="S441" t="str">
        <f t="shared" si="63"/>
        <v/>
      </c>
    </row>
    <row r="442" spans="1:19" x14ac:dyDescent="0.4">
      <c r="A442">
        <v>2.74789415310233</v>
      </c>
      <c r="B442">
        <v>4.4358359820993503</v>
      </c>
      <c r="C442" t="str">
        <f t="shared" si="55"/>
        <v/>
      </c>
      <c r="D442">
        <v>0.47051171940049602</v>
      </c>
      <c r="E442" t="str">
        <f t="shared" si="56"/>
        <v/>
      </c>
      <c r="F442">
        <v>-2.4515830804354999</v>
      </c>
      <c r="G442" t="str">
        <f t="shared" si="57"/>
        <v/>
      </c>
      <c r="H442">
        <v>-5.1119484922982998</v>
      </c>
      <c r="I442" t="str">
        <f t="shared" si="58"/>
        <v/>
      </c>
      <c r="J442">
        <v>-7.7416347144506803</v>
      </c>
      <c r="K442" t="str">
        <f t="shared" si="59"/>
        <v/>
      </c>
      <c r="L442">
        <v>-11.170602045253201</v>
      </c>
      <c r="M442" t="str">
        <f t="shared" si="60"/>
        <v/>
      </c>
      <c r="N442">
        <v>-14.725622132398</v>
      </c>
      <c r="O442" t="str">
        <f t="shared" si="61"/>
        <v/>
      </c>
      <c r="P442">
        <v>-17.729733508831998</v>
      </c>
      <c r="Q442" t="str">
        <f t="shared" si="62"/>
        <v/>
      </c>
      <c r="R442">
        <v>-20.1057464817553</v>
      </c>
      <c r="S442" t="str">
        <f t="shared" si="63"/>
        <v/>
      </c>
    </row>
    <row r="443" spans="1:19" x14ac:dyDescent="0.4">
      <c r="A443">
        <v>2.7542287033381001</v>
      </c>
      <c r="B443">
        <v>4.4358359820993503</v>
      </c>
      <c r="C443" t="str">
        <f t="shared" si="55"/>
        <v/>
      </c>
      <c r="D443">
        <v>0.47051171940049602</v>
      </c>
      <c r="E443" t="str">
        <f t="shared" si="56"/>
        <v/>
      </c>
      <c r="F443">
        <v>-2.4515830804354999</v>
      </c>
      <c r="G443" t="str">
        <f t="shared" si="57"/>
        <v/>
      </c>
      <c r="H443">
        <v>-5.1119484922982998</v>
      </c>
      <c r="I443" t="str">
        <f t="shared" si="58"/>
        <v/>
      </c>
      <c r="J443">
        <v>-7.7416347144506803</v>
      </c>
      <c r="K443" t="str">
        <f t="shared" si="59"/>
        <v/>
      </c>
      <c r="L443">
        <v>-11.170602045253201</v>
      </c>
      <c r="M443" t="str">
        <f t="shared" si="60"/>
        <v/>
      </c>
      <c r="N443">
        <v>-14.725622132398</v>
      </c>
      <c r="O443" t="str">
        <f t="shared" si="61"/>
        <v/>
      </c>
      <c r="P443">
        <v>-17.729733508831998</v>
      </c>
      <c r="Q443" t="str">
        <f t="shared" si="62"/>
        <v/>
      </c>
      <c r="R443">
        <v>-20.1057464817553</v>
      </c>
      <c r="S443" t="str">
        <f t="shared" si="63"/>
        <v/>
      </c>
    </row>
    <row r="444" spans="1:19" x14ac:dyDescent="0.4">
      <c r="A444">
        <v>2.7605778562202801</v>
      </c>
      <c r="B444">
        <v>4.4358359820993503</v>
      </c>
      <c r="C444" t="str">
        <f t="shared" si="55"/>
        <v/>
      </c>
      <c r="D444">
        <v>0.47051171940049602</v>
      </c>
      <c r="E444" t="str">
        <f t="shared" si="56"/>
        <v/>
      </c>
      <c r="F444">
        <v>-2.4515830804354999</v>
      </c>
      <c r="G444" t="str">
        <f t="shared" si="57"/>
        <v/>
      </c>
      <c r="H444">
        <v>-5.1119484922982998</v>
      </c>
      <c r="I444" t="str">
        <f t="shared" si="58"/>
        <v/>
      </c>
      <c r="J444">
        <v>-7.7416347144506803</v>
      </c>
      <c r="K444" t="str">
        <f t="shared" si="59"/>
        <v/>
      </c>
      <c r="L444">
        <v>-11.170602045253201</v>
      </c>
      <c r="M444" t="str">
        <f t="shared" si="60"/>
        <v/>
      </c>
      <c r="N444">
        <v>-14.725622132398</v>
      </c>
      <c r="O444" t="str">
        <f t="shared" si="61"/>
        <v/>
      </c>
      <c r="P444">
        <v>-17.729733508831998</v>
      </c>
      <c r="Q444" t="str">
        <f t="shared" si="62"/>
        <v/>
      </c>
      <c r="R444">
        <v>-20.1057464817553</v>
      </c>
      <c r="S444" t="str">
        <f t="shared" si="63"/>
        <v/>
      </c>
    </row>
    <row r="445" spans="1:19" x14ac:dyDescent="0.4">
      <c r="A445">
        <v>2.7669416454114502</v>
      </c>
      <c r="B445">
        <v>4.4358359820993503</v>
      </c>
      <c r="C445" t="str">
        <f t="shared" si="55"/>
        <v/>
      </c>
      <c r="D445">
        <v>0.47051171940049602</v>
      </c>
      <c r="E445" t="str">
        <f t="shared" si="56"/>
        <v/>
      </c>
      <c r="F445">
        <v>-2.4515830804354999</v>
      </c>
      <c r="G445" t="str">
        <f t="shared" si="57"/>
        <v/>
      </c>
      <c r="H445">
        <v>-5.1119484922982998</v>
      </c>
      <c r="I445" t="str">
        <f t="shared" si="58"/>
        <v/>
      </c>
      <c r="J445">
        <v>-7.7416347144506803</v>
      </c>
      <c r="K445" t="str">
        <f t="shared" si="59"/>
        <v/>
      </c>
      <c r="L445">
        <v>-11.170602045253201</v>
      </c>
      <c r="M445" t="str">
        <f t="shared" si="60"/>
        <v/>
      </c>
      <c r="N445">
        <v>-14.725622132398</v>
      </c>
      <c r="O445" t="str">
        <f t="shared" si="61"/>
        <v/>
      </c>
      <c r="P445">
        <v>-17.729733508831998</v>
      </c>
      <c r="Q445" t="str">
        <f t="shared" si="62"/>
        <v/>
      </c>
      <c r="R445">
        <v>-20.1057464817553</v>
      </c>
      <c r="S445" t="str">
        <f t="shared" si="63"/>
        <v/>
      </c>
    </row>
    <row r="446" spans="1:19" x14ac:dyDescent="0.4">
      <c r="A446">
        <v>2.7733201046517699</v>
      </c>
      <c r="B446">
        <v>4.4358359820993503</v>
      </c>
      <c r="C446" t="str">
        <f t="shared" si="55"/>
        <v/>
      </c>
      <c r="D446">
        <v>0.47051171940049602</v>
      </c>
      <c r="E446" t="str">
        <f t="shared" si="56"/>
        <v/>
      </c>
      <c r="F446">
        <v>-2.4515830804354999</v>
      </c>
      <c r="G446" t="str">
        <f t="shared" si="57"/>
        <v/>
      </c>
      <c r="H446">
        <v>-5.1119484922982998</v>
      </c>
      <c r="I446" t="str">
        <f t="shared" si="58"/>
        <v/>
      </c>
      <c r="J446">
        <v>-7.7416347144506803</v>
      </c>
      <c r="K446" t="str">
        <f t="shared" si="59"/>
        <v/>
      </c>
      <c r="L446">
        <v>-11.170602045253201</v>
      </c>
      <c r="M446" t="str">
        <f t="shared" si="60"/>
        <v/>
      </c>
      <c r="N446">
        <v>-14.725622132398</v>
      </c>
      <c r="O446" t="str">
        <f t="shared" si="61"/>
        <v/>
      </c>
      <c r="P446">
        <v>-17.729733508831998</v>
      </c>
      <c r="Q446" t="str">
        <f t="shared" si="62"/>
        <v/>
      </c>
      <c r="R446">
        <v>-20.1057464817553</v>
      </c>
      <c r="S446" t="str">
        <f t="shared" si="63"/>
        <v/>
      </c>
    </row>
    <row r="447" spans="1:19" x14ac:dyDescent="0.4">
      <c r="A447">
        <v>2.7797132677592198</v>
      </c>
      <c r="B447">
        <v>4.4358359820993503</v>
      </c>
      <c r="C447" t="str">
        <f t="shared" si="55"/>
        <v/>
      </c>
      <c r="D447">
        <v>0.47051171940049602</v>
      </c>
      <c r="E447" t="str">
        <f t="shared" si="56"/>
        <v/>
      </c>
      <c r="F447">
        <v>-2.4515830804354999</v>
      </c>
      <c r="G447" t="str">
        <f t="shared" si="57"/>
        <v/>
      </c>
      <c r="H447">
        <v>-5.1119484922982998</v>
      </c>
      <c r="I447" t="str">
        <f t="shared" si="58"/>
        <v/>
      </c>
      <c r="J447">
        <v>-7.7416347144506803</v>
      </c>
      <c r="K447" t="str">
        <f t="shared" si="59"/>
        <v/>
      </c>
      <c r="L447">
        <v>-11.170602045253201</v>
      </c>
      <c r="M447" t="str">
        <f t="shared" si="60"/>
        <v/>
      </c>
      <c r="N447">
        <v>-14.725622132398</v>
      </c>
      <c r="O447" t="str">
        <f t="shared" si="61"/>
        <v/>
      </c>
      <c r="P447">
        <v>-17.729733508831998</v>
      </c>
      <c r="Q447" t="str">
        <f t="shared" si="62"/>
        <v/>
      </c>
      <c r="R447">
        <v>-20.1057464817553</v>
      </c>
      <c r="S447" t="str">
        <f t="shared" si="63"/>
        <v/>
      </c>
    </row>
    <row r="448" spans="1:19" x14ac:dyDescent="0.4">
      <c r="A448">
        <v>2.7861211686297001</v>
      </c>
      <c r="B448">
        <v>4.4358359820993503</v>
      </c>
      <c r="C448" t="str">
        <f t="shared" si="55"/>
        <v/>
      </c>
      <c r="D448">
        <v>0.47051171940049602</v>
      </c>
      <c r="E448" t="str">
        <f t="shared" si="56"/>
        <v/>
      </c>
      <c r="F448">
        <v>-2.4515830804354999</v>
      </c>
      <c r="G448" t="str">
        <f t="shared" si="57"/>
        <v/>
      </c>
      <c r="H448">
        <v>-5.1119484922982998</v>
      </c>
      <c r="I448" t="str">
        <f t="shared" si="58"/>
        <v/>
      </c>
      <c r="J448">
        <v>-7.7416347144506803</v>
      </c>
      <c r="K448" t="str">
        <f t="shared" si="59"/>
        <v/>
      </c>
      <c r="L448">
        <v>-11.170602045253201</v>
      </c>
      <c r="M448" t="str">
        <f t="shared" si="60"/>
        <v/>
      </c>
      <c r="N448">
        <v>-14.725622132398</v>
      </c>
      <c r="O448" t="str">
        <f t="shared" si="61"/>
        <v/>
      </c>
      <c r="P448">
        <v>-17.729733508831998</v>
      </c>
      <c r="Q448" t="str">
        <f t="shared" si="62"/>
        <v/>
      </c>
      <c r="R448">
        <v>-20.1057464817553</v>
      </c>
      <c r="S448" t="str">
        <f t="shared" si="63"/>
        <v/>
      </c>
    </row>
    <row r="449" spans="1:19" x14ac:dyDescent="0.4">
      <c r="A449">
        <v>2.7925438412372698</v>
      </c>
      <c r="B449">
        <v>4.4358359820993503</v>
      </c>
      <c r="C449" t="str">
        <f t="shared" si="55"/>
        <v/>
      </c>
      <c r="D449">
        <v>0.47051171940049602</v>
      </c>
      <c r="E449" t="str">
        <f t="shared" si="56"/>
        <v/>
      </c>
      <c r="F449">
        <v>-2.4515830804354999</v>
      </c>
      <c r="G449" t="str">
        <f t="shared" si="57"/>
        <v/>
      </c>
      <c r="H449">
        <v>-5.1119484922982998</v>
      </c>
      <c r="I449" t="str">
        <f t="shared" si="58"/>
        <v/>
      </c>
      <c r="J449">
        <v>-7.7416347144506803</v>
      </c>
      <c r="K449" t="str">
        <f t="shared" si="59"/>
        <v/>
      </c>
      <c r="L449">
        <v>-11.170602045253201</v>
      </c>
      <c r="M449" t="str">
        <f t="shared" si="60"/>
        <v/>
      </c>
      <c r="N449">
        <v>-14.725622132398</v>
      </c>
      <c r="O449" t="str">
        <f t="shared" si="61"/>
        <v/>
      </c>
      <c r="P449">
        <v>-17.729733508831998</v>
      </c>
      <c r="Q449" t="str">
        <f t="shared" si="62"/>
        <v/>
      </c>
      <c r="R449">
        <v>-20.1057464817553</v>
      </c>
      <c r="S449" t="str">
        <f t="shared" si="63"/>
        <v/>
      </c>
    </row>
    <row r="450" spans="1:19" x14ac:dyDescent="0.4">
      <c r="A450">
        <v>2.7989813196342901</v>
      </c>
      <c r="B450">
        <v>4.4358359820993503</v>
      </c>
      <c r="C450" t="str">
        <f t="shared" si="55"/>
        <v/>
      </c>
      <c r="D450">
        <v>0.47051171940049602</v>
      </c>
      <c r="E450" t="str">
        <f t="shared" si="56"/>
        <v/>
      </c>
      <c r="F450">
        <v>-2.4515830804354999</v>
      </c>
      <c r="G450" t="str">
        <f t="shared" si="57"/>
        <v/>
      </c>
      <c r="H450">
        <v>-5.1119484922982998</v>
      </c>
      <c r="I450" t="str">
        <f t="shared" si="58"/>
        <v/>
      </c>
      <c r="J450">
        <v>-7.7416347144506803</v>
      </c>
      <c r="K450" t="str">
        <f t="shared" si="59"/>
        <v/>
      </c>
      <c r="L450">
        <v>-11.170602045253201</v>
      </c>
      <c r="M450" t="str">
        <f t="shared" si="60"/>
        <v/>
      </c>
      <c r="N450">
        <v>-14.725622132398</v>
      </c>
      <c r="O450" t="str">
        <f t="shared" si="61"/>
        <v/>
      </c>
      <c r="P450">
        <v>-17.729733508831998</v>
      </c>
      <c r="Q450" t="str">
        <f t="shared" si="62"/>
        <v/>
      </c>
      <c r="R450">
        <v>-20.1057464817553</v>
      </c>
      <c r="S450" t="str">
        <f t="shared" si="63"/>
        <v/>
      </c>
    </row>
    <row r="451" spans="1:19" x14ac:dyDescent="0.4">
      <c r="A451">
        <v>2.80543363795165</v>
      </c>
      <c r="B451">
        <v>4.4358359820993503</v>
      </c>
      <c r="C451" t="str">
        <f t="shared" si="55"/>
        <v/>
      </c>
      <c r="D451">
        <v>0.47051171940049602</v>
      </c>
      <c r="E451" t="str">
        <f t="shared" si="56"/>
        <v/>
      </c>
      <c r="F451">
        <v>-2.4515830804354999</v>
      </c>
      <c r="G451" t="str">
        <f t="shared" si="57"/>
        <v/>
      </c>
      <c r="H451">
        <v>-5.1119484922982998</v>
      </c>
      <c r="I451" t="str">
        <f t="shared" si="58"/>
        <v/>
      </c>
      <c r="J451">
        <v>-7.7416347144506803</v>
      </c>
      <c r="K451" t="str">
        <f t="shared" si="59"/>
        <v/>
      </c>
      <c r="L451">
        <v>-11.170602045253201</v>
      </c>
      <c r="M451" t="str">
        <f t="shared" si="60"/>
        <v/>
      </c>
      <c r="N451">
        <v>-14.725622132398</v>
      </c>
      <c r="O451" t="str">
        <f t="shared" si="61"/>
        <v/>
      </c>
      <c r="P451">
        <v>-17.729733508831998</v>
      </c>
      <c r="Q451" t="str">
        <f t="shared" si="62"/>
        <v/>
      </c>
      <c r="R451">
        <v>-20.1057464817553</v>
      </c>
      <c r="S451" t="str">
        <f t="shared" si="63"/>
        <v/>
      </c>
    </row>
    <row r="452" spans="1:19" x14ac:dyDescent="0.4">
      <c r="A452">
        <v>2.8119008303988702</v>
      </c>
      <c r="B452">
        <v>4.4358359820993503</v>
      </c>
      <c r="C452" t="str">
        <f t="shared" ref="C452:C515" si="64">IF(B$3-3&gt;B452,$A452,"")</f>
        <v/>
      </c>
      <c r="D452">
        <v>0.47051171940049602</v>
      </c>
      <c r="E452" t="str">
        <f t="shared" ref="E452:E515" si="65">IF(D$3-3&gt;D452,$A452,"")</f>
        <v/>
      </c>
      <c r="F452">
        <v>-2.4515830804354999</v>
      </c>
      <c r="G452" t="str">
        <f t="shared" ref="G452:G515" si="66">IF(F$3-3&gt;F452,$A452,"")</f>
        <v/>
      </c>
      <c r="H452">
        <v>-5.1119484922982998</v>
      </c>
      <c r="I452" t="str">
        <f t="shared" ref="I452:I515" si="67">IF(H$3-3&gt;H452,$A452,"")</f>
        <v/>
      </c>
      <c r="J452">
        <v>-7.7416347144506803</v>
      </c>
      <c r="K452" t="str">
        <f t="shared" ref="K452:K515" si="68">IF(J$3-3&gt;J452,$A452,"")</f>
        <v/>
      </c>
      <c r="L452">
        <v>-11.170602045253201</v>
      </c>
      <c r="M452" t="str">
        <f t="shared" ref="M452:M515" si="69">IF(L$3-3&gt;L452,$A452,"")</f>
        <v/>
      </c>
      <c r="N452">
        <v>-14.725622132398</v>
      </c>
      <c r="O452" t="str">
        <f t="shared" ref="O452:O515" si="70">IF(N$3-3&gt;N452,$A452,"")</f>
        <v/>
      </c>
      <c r="P452">
        <v>-17.729733508831998</v>
      </c>
      <c r="Q452" t="str">
        <f t="shared" ref="Q452:Q515" si="71">IF(P$3-3&gt;P452,$A452,"")</f>
        <v/>
      </c>
      <c r="R452">
        <v>-20.1057464817553</v>
      </c>
      <c r="S452" t="str">
        <f t="shared" ref="S452:S515" si="72">IF(R$3-3&gt;R452,$A452,"")</f>
        <v/>
      </c>
    </row>
    <row r="453" spans="1:19" x14ac:dyDescent="0.4">
      <c r="A453">
        <v>2.81838293126438</v>
      </c>
      <c r="B453">
        <v>4.4358359820993503</v>
      </c>
      <c r="C453" t="str">
        <f t="shared" si="64"/>
        <v/>
      </c>
      <c r="D453">
        <v>0.47051171940049602</v>
      </c>
      <c r="E453" t="str">
        <f t="shared" si="65"/>
        <v/>
      </c>
      <c r="F453">
        <v>-2.4515830804354999</v>
      </c>
      <c r="G453" t="str">
        <f t="shared" si="66"/>
        <v/>
      </c>
      <c r="H453">
        <v>-5.1119484922982998</v>
      </c>
      <c r="I453" t="str">
        <f t="shared" si="67"/>
        <v/>
      </c>
      <c r="J453">
        <v>-7.7416347144506803</v>
      </c>
      <c r="K453" t="str">
        <f t="shared" si="68"/>
        <v/>
      </c>
      <c r="L453">
        <v>-11.170602045253201</v>
      </c>
      <c r="M453" t="str">
        <f t="shared" si="69"/>
        <v/>
      </c>
      <c r="N453">
        <v>-14.725622132398</v>
      </c>
      <c r="O453" t="str">
        <f t="shared" si="70"/>
        <v/>
      </c>
      <c r="P453">
        <v>-17.729733508831998</v>
      </c>
      <c r="Q453" t="str">
        <f t="shared" si="71"/>
        <v/>
      </c>
      <c r="R453">
        <v>-20.1057464817553</v>
      </c>
      <c r="S453" t="str">
        <f t="shared" si="72"/>
        <v/>
      </c>
    </row>
    <row r="454" spans="1:19" x14ac:dyDescent="0.4">
      <c r="A454">
        <v>2.8248799749156399</v>
      </c>
      <c r="B454">
        <v>4.4358359820993503</v>
      </c>
      <c r="C454" t="str">
        <f t="shared" si="64"/>
        <v/>
      </c>
      <c r="D454">
        <v>0.47051171940049602</v>
      </c>
      <c r="E454" t="str">
        <f t="shared" si="65"/>
        <v/>
      </c>
      <c r="F454">
        <v>-2.4515830804354999</v>
      </c>
      <c r="G454" t="str">
        <f t="shared" si="66"/>
        <v/>
      </c>
      <c r="H454">
        <v>-5.1119484922982998</v>
      </c>
      <c r="I454" t="str">
        <f t="shared" si="67"/>
        <v/>
      </c>
      <c r="J454">
        <v>-7.7416347144506803</v>
      </c>
      <c r="K454" t="str">
        <f t="shared" si="68"/>
        <v/>
      </c>
      <c r="L454">
        <v>-11.170602045253201</v>
      </c>
      <c r="M454" t="str">
        <f t="shared" si="69"/>
        <v/>
      </c>
      <c r="N454">
        <v>-14.725622132398</v>
      </c>
      <c r="O454" t="str">
        <f t="shared" si="70"/>
        <v/>
      </c>
      <c r="P454">
        <v>-17.729733508831998</v>
      </c>
      <c r="Q454" t="str">
        <f t="shared" si="71"/>
        <v/>
      </c>
      <c r="R454">
        <v>-20.1057464817553</v>
      </c>
      <c r="S454" t="str">
        <f t="shared" si="72"/>
        <v/>
      </c>
    </row>
    <row r="455" spans="1:19" x14ac:dyDescent="0.4">
      <c r="A455">
        <v>2.8313919957993101</v>
      </c>
      <c r="B455">
        <v>4.4358359820993503</v>
      </c>
      <c r="C455" t="str">
        <f t="shared" si="64"/>
        <v/>
      </c>
      <c r="D455">
        <v>0.47051171940049602</v>
      </c>
      <c r="E455" t="str">
        <f t="shared" si="65"/>
        <v/>
      </c>
      <c r="F455">
        <v>-2.4515830804354999</v>
      </c>
      <c r="G455" t="str">
        <f t="shared" si="66"/>
        <v/>
      </c>
      <c r="H455">
        <v>-5.1119484922982998</v>
      </c>
      <c r="I455" t="str">
        <f t="shared" si="67"/>
        <v/>
      </c>
      <c r="J455">
        <v>-7.7416347144506803</v>
      </c>
      <c r="K455" t="str">
        <f t="shared" si="68"/>
        <v/>
      </c>
      <c r="L455">
        <v>-11.170602045253201</v>
      </c>
      <c r="M455" t="str">
        <f t="shared" si="69"/>
        <v/>
      </c>
      <c r="N455">
        <v>-14.725622132398</v>
      </c>
      <c r="O455" t="str">
        <f t="shared" si="70"/>
        <v/>
      </c>
      <c r="P455">
        <v>-17.729733508831998</v>
      </c>
      <c r="Q455" t="str">
        <f t="shared" si="71"/>
        <v/>
      </c>
      <c r="R455">
        <v>-20.1057464817553</v>
      </c>
      <c r="S455" t="str">
        <f t="shared" si="72"/>
        <v/>
      </c>
    </row>
    <row r="456" spans="1:19" x14ac:dyDescent="0.4">
      <c r="A456">
        <v>2.8379190284414899</v>
      </c>
      <c r="B456">
        <v>4.4358359820993503</v>
      </c>
      <c r="C456" t="str">
        <f t="shared" si="64"/>
        <v/>
      </c>
      <c r="D456">
        <v>0.47051171940049602</v>
      </c>
      <c r="E456" t="str">
        <f t="shared" si="65"/>
        <v/>
      </c>
      <c r="F456">
        <v>-2.4515830804354999</v>
      </c>
      <c r="G456" t="str">
        <f t="shared" si="66"/>
        <v/>
      </c>
      <c r="H456">
        <v>-5.1119484922982998</v>
      </c>
      <c r="I456" t="str">
        <f t="shared" si="67"/>
        <v/>
      </c>
      <c r="J456">
        <v>-7.7416347144506803</v>
      </c>
      <c r="K456" t="str">
        <f t="shared" si="68"/>
        <v/>
      </c>
      <c r="L456">
        <v>-11.170602045253201</v>
      </c>
      <c r="M456" t="str">
        <f t="shared" si="69"/>
        <v/>
      </c>
      <c r="N456">
        <v>-14.725622132398</v>
      </c>
      <c r="O456" t="str">
        <f t="shared" si="70"/>
        <v/>
      </c>
      <c r="P456">
        <v>-17.729733508831998</v>
      </c>
      <c r="Q456" t="str">
        <f t="shared" si="71"/>
        <v/>
      </c>
      <c r="R456">
        <v>-20.1057464817553</v>
      </c>
      <c r="S456" t="str">
        <f t="shared" si="72"/>
        <v/>
      </c>
    </row>
    <row r="457" spans="1:19" x14ac:dyDescent="0.4">
      <c r="A457">
        <v>2.8444611074478399</v>
      </c>
      <c r="B457">
        <v>4.4358359820993503</v>
      </c>
      <c r="C457" t="str">
        <f t="shared" si="64"/>
        <v/>
      </c>
      <c r="D457">
        <v>0.47051171940049602</v>
      </c>
      <c r="E457" t="str">
        <f t="shared" si="65"/>
        <v/>
      </c>
      <c r="F457">
        <v>-2.4515830804354999</v>
      </c>
      <c r="G457" t="str">
        <f t="shared" si="66"/>
        <v/>
      </c>
      <c r="H457">
        <v>-5.1119484922982998</v>
      </c>
      <c r="I457" t="str">
        <f t="shared" si="67"/>
        <v/>
      </c>
      <c r="J457">
        <v>-7.7416347144506803</v>
      </c>
      <c r="K457" t="str">
        <f t="shared" si="68"/>
        <v/>
      </c>
      <c r="L457">
        <v>-11.170602045253201</v>
      </c>
      <c r="M457" t="str">
        <f t="shared" si="69"/>
        <v/>
      </c>
      <c r="N457">
        <v>-14.725622132398</v>
      </c>
      <c r="O457" t="str">
        <f t="shared" si="70"/>
        <v/>
      </c>
      <c r="P457">
        <v>-17.729733508831998</v>
      </c>
      <c r="Q457" t="str">
        <f t="shared" si="71"/>
        <v/>
      </c>
      <c r="R457">
        <v>-20.1057464817553</v>
      </c>
      <c r="S457" t="str">
        <f t="shared" si="72"/>
        <v/>
      </c>
    </row>
    <row r="458" spans="1:19" x14ac:dyDescent="0.4">
      <c r="A458">
        <v>2.8510182675038398</v>
      </c>
      <c r="B458">
        <v>4.4358359820993503</v>
      </c>
      <c r="C458" t="str">
        <f t="shared" si="64"/>
        <v/>
      </c>
      <c r="D458">
        <v>0.47051171940049602</v>
      </c>
      <c r="E458" t="str">
        <f t="shared" si="65"/>
        <v/>
      </c>
      <c r="F458">
        <v>-2.4515830804354999</v>
      </c>
      <c r="G458" t="str">
        <f t="shared" si="66"/>
        <v/>
      </c>
      <c r="H458">
        <v>-5.1119484922982998</v>
      </c>
      <c r="I458" t="str">
        <f t="shared" si="67"/>
        <v/>
      </c>
      <c r="J458">
        <v>-7.7416347144506803</v>
      </c>
      <c r="K458" t="str">
        <f t="shared" si="68"/>
        <v/>
      </c>
      <c r="L458">
        <v>-11.170602045253201</v>
      </c>
      <c r="M458" t="str">
        <f t="shared" si="69"/>
        <v/>
      </c>
      <c r="N458">
        <v>-14.725622132398</v>
      </c>
      <c r="O458" t="str">
        <f t="shared" si="70"/>
        <v/>
      </c>
      <c r="P458">
        <v>-17.729733508831998</v>
      </c>
      <c r="Q458" t="str">
        <f t="shared" si="71"/>
        <v/>
      </c>
      <c r="R458">
        <v>-20.1057464817553</v>
      </c>
      <c r="S458" t="str">
        <f t="shared" si="72"/>
        <v/>
      </c>
    </row>
    <row r="459" spans="1:19" x14ac:dyDescent="0.4">
      <c r="A459">
        <v>2.8575905433748798</v>
      </c>
      <c r="B459">
        <v>4.4358359820993503</v>
      </c>
      <c r="C459" t="str">
        <f t="shared" si="64"/>
        <v/>
      </c>
      <c r="D459">
        <v>0.47051171940049602</v>
      </c>
      <c r="E459" t="str">
        <f t="shared" si="65"/>
        <v/>
      </c>
      <c r="F459">
        <v>-2.4515830804354999</v>
      </c>
      <c r="G459" t="str">
        <f t="shared" si="66"/>
        <v/>
      </c>
      <c r="H459">
        <v>-5.1119484922982998</v>
      </c>
      <c r="I459" t="str">
        <f t="shared" si="67"/>
        <v/>
      </c>
      <c r="J459">
        <v>-7.7416347144506803</v>
      </c>
      <c r="K459" t="str">
        <f t="shared" si="68"/>
        <v/>
      </c>
      <c r="L459">
        <v>-11.170602045253201</v>
      </c>
      <c r="M459" t="str">
        <f t="shared" si="69"/>
        <v/>
      </c>
      <c r="N459">
        <v>-14.725622132398</v>
      </c>
      <c r="O459" t="str">
        <f t="shared" si="70"/>
        <v/>
      </c>
      <c r="P459">
        <v>-17.729733508831998</v>
      </c>
      <c r="Q459" t="str">
        <f t="shared" si="71"/>
        <v/>
      </c>
      <c r="R459">
        <v>-20.1057464817553</v>
      </c>
      <c r="S459" t="str">
        <f t="shared" si="72"/>
        <v/>
      </c>
    </row>
    <row r="460" spans="1:19" x14ac:dyDescent="0.4">
      <c r="A460">
        <v>2.86417796990651</v>
      </c>
      <c r="B460">
        <v>4.4358359820993503</v>
      </c>
      <c r="C460" t="str">
        <f t="shared" si="64"/>
        <v/>
      </c>
      <c r="D460">
        <v>0.47051171940049602</v>
      </c>
      <c r="E460" t="str">
        <f t="shared" si="65"/>
        <v/>
      </c>
      <c r="F460">
        <v>-2.4515830804354999</v>
      </c>
      <c r="G460" t="str">
        <f t="shared" si="66"/>
        <v/>
      </c>
      <c r="H460">
        <v>-5.1119484922982998</v>
      </c>
      <c r="I460" t="str">
        <f t="shared" si="67"/>
        <v/>
      </c>
      <c r="J460">
        <v>-7.7416347144506803</v>
      </c>
      <c r="K460" t="str">
        <f t="shared" si="68"/>
        <v/>
      </c>
      <c r="L460">
        <v>-11.170602045253201</v>
      </c>
      <c r="M460" t="str">
        <f t="shared" si="69"/>
        <v/>
      </c>
      <c r="N460">
        <v>-14.725622132398</v>
      </c>
      <c r="O460" t="str">
        <f t="shared" si="70"/>
        <v/>
      </c>
      <c r="P460">
        <v>-17.729733508831998</v>
      </c>
      <c r="Q460" t="str">
        <f t="shared" si="71"/>
        <v/>
      </c>
      <c r="R460">
        <v>-20.1057464817553</v>
      </c>
      <c r="S460" t="str">
        <f t="shared" si="72"/>
        <v/>
      </c>
    </row>
    <row r="461" spans="1:19" x14ac:dyDescent="0.4">
      <c r="A461">
        <v>2.8707805820246199</v>
      </c>
      <c r="B461">
        <v>4.4358359820993503</v>
      </c>
      <c r="C461" t="str">
        <f t="shared" si="64"/>
        <v/>
      </c>
      <c r="D461">
        <v>0.47051171940049602</v>
      </c>
      <c r="E461" t="str">
        <f t="shared" si="65"/>
        <v/>
      </c>
      <c r="F461">
        <v>-2.4515830804354999</v>
      </c>
      <c r="G461" t="str">
        <f t="shared" si="66"/>
        <v/>
      </c>
      <c r="H461">
        <v>-5.1119484922982998</v>
      </c>
      <c r="I461" t="str">
        <f t="shared" si="67"/>
        <v/>
      </c>
      <c r="J461">
        <v>-7.7416347144506803</v>
      </c>
      <c r="K461" t="str">
        <f t="shared" si="68"/>
        <v/>
      </c>
      <c r="L461">
        <v>-11.170602045253201</v>
      </c>
      <c r="M461" t="str">
        <f t="shared" si="69"/>
        <v/>
      </c>
      <c r="N461">
        <v>-14.725622132398</v>
      </c>
      <c r="O461" t="str">
        <f t="shared" si="70"/>
        <v/>
      </c>
      <c r="P461">
        <v>-17.729733508831998</v>
      </c>
      <c r="Q461" t="str">
        <f t="shared" si="71"/>
        <v/>
      </c>
      <c r="R461">
        <v>-20.1057464817553</v>
      </c>
      <c r="S461" t="str">
        <f t="shared" si="72"/>
        <v/>
      </c>
    </row>
    <row r="462" spans="1:19" x14ac:dyDescent="0.4">
      <c r="A462">
        <v>2.8773984147356</v>
      </c>
      <c r="B462">
        <v>4.4358359820993503</v>
      </c>
      <c r="C462" t="str">
        <f t="shared" si="64"/>
        <v/>
      </c>
      <c r="D462">
        <v>0.47051171940049602</v>
      </c>
      <c r="E462" t="str">
        <f t="shared" si="65"/>
        <v/>
      </c>
      <c r="F462">
        <v>-2.4515830804354999</v>
      </c>
      <c r="G462" t="str">
        <f t="shared" si="66"/>
        <v/>
      </c>
      <c r="H462">
        <v>-5.1119484922982998</v>
      </c>
      <c r="I462" t="str">
        <f t="shared" si="67"/>
        <v/>
      </c>
      <c r="J462">
        <v>-7.7416347144506803</v>
      </c>
      <c r="K462" t="str">
        <f t="shared" si="68"/>
        <v/>
      </c>
      <c r="L462">
        <v>-11.170602045253201</v>
      </c>
      <c r="M462" t="str">
        <f t="shared" si="69"/>
        <v/>
      </c>
      <c r="N462">
        <v>-14.725622132398</v>
      </c>
      <c r="O462" t="str">
        <f t="shared" si="70"/>
        <v/>
      </c>
      <c r="P462">
        <v>-17.729733508831998</v>
      </c>
      <c r="Q462" t="str">
        <f t="shared" si="71"/>
        <v/>
      </c>
      <c r="R462">
        <v>-20.1057464817553</v>
      </c>
      <c r="S462" t="str">
        <f t="shared" si="72"/>
        <v/>
      </c>
    </row>
    <row r="463" spans="1:19" x14ac:dyDescent="0.4">
      <c r="A463">
        <v>2.88403150312653</v>
      </c>
      <c r="B463">
        <v>4.4358359820993503</v>
      </c>
      <c r="C463" t="str">
        <f t="shared" si="64"/>
        <v/>
      </c>
      <c r="D463">
        <v>0.47051171940049602</v>
      </c>
      <c r="E463" t="str">
        <f t="shared" si="65"/>
        <v/>
      </c>
      <c r="F463">
        <v>-2.4515830804354999</v>
      </c>
      <c r="G463" t="str">
        <f t="shared" si="66"/>
        <v/>
      </c>
      <c r="H463">
        <v>-5.1119484922982998</v>
      </c>
      <c r="I463" t="str">
        <f t="shared" si="67"/>
        <v/>
      </c>
      <c r="J463">
        <v>-7.7416347144506803</v>
      </c>
      <c r="K463" t="str">
        <f t="shared" si="68"/>
        <v/>
      </c>
      <c r="L463">
        <v>-11.170602045253201</v>
      </c>
      <c r="M463" t="str">
        <f t="shared" si="69"/>
        <v/>
      </c>
      <c r="N463">
        <v>-14.725622132398</v>
      </c>
      <c r="O463" t="str">
        <f t="shared" si="70"/>
        <v/>
      </c>
      <c r="P463">
        <v>-17.729733508831998</v>
      </c>
      <c r="Q463" t="str">
        <f t="shared" si="71"/>
        <v/>
      </c>
      <c r="R463">
        <v>-20.1057464817553</v>
      </c>
      <c r="S463" t="str">
        <f t="shared" si="72"/>
        <v/>
      </c>
    </row>
    <row r="464" spans="1:19" x14ac:dyDescent="0.4">
      <c r="A464">
        <v>2.8906798823653999</v>
      </c>
      <c r="B464">
        <v>4.4358359820993503</v>
      </c>
      <c r="C464" t="str">
        <f t="shared" si="64"/>
        <v/>
      </c>
      <c r="D464">
        <v>0.47051171940049602</v>
      </c>
      <c r="E464" t="str">
        <f t="shared" si="65"/>
        <v/>
      </c>
      <c r="F464">
        <v>-2.4515830804354999</v>
      </c>
      <c r="G464" t="str">
        <f t="shared" si="66"/>
        <v/>
      </c>
      <c r="H464">
        <v>-5.1119484922982998</v>
      </c>
      <c r="I464" t="str">
        <f t="shared" si="67"/>
        <v/>
      </c>
      <c r="J464">
        <v>-7.7416347144506803</v>
      </c>
      <c r="K464" t="str">
        <f t="shared" si="68"/>
        <v/>
      </c>
      <c r="L464">
        <v>-11.170602045253201</v>
      </c>
      <c r="M464" t="str">
        <f t="shared" si="69"/>
        <v/>
      </c>
      <c r="N464">
        <v>-14.725622132398</v>
      </c>
      <c r="O464" t="str">
        <f t="shared" si="70"/>
        <v/>
      </c>
      <c r="P464">
        <v>-17.729733508831998</v>
      </c>
      <c r="Q464" t="str">
        <f t="shared" si="71"/>
        <v/>
      </c>
      <c r="R464">
        <v>-20.1057464817553</v>
      </c>
      <c r="S464" t="str">
        <f t="shared" si="72"/>
        <v/>
      </c>
    </row>
    <row r="465" spans="1:19" x14ac:dyDescent="0.4">
      <c r="A465">
        <v>2.8973435877012501</v>
      </c>
      <c r="B465">
        <v>4.4358359820993503</v>
      </c>
      <c r="C465" t="str">
        <f t="shared" si="64"/>
        <v/>
      </c>
      <c r="D465">
        <v>0.47051171940049602</v>
      </c>
      <c r="E465" t="str">
        <f t="shared" si="65"/>
        <v/>
      </c>
      <c r="F465">
        <v>-2.4515830804354999</v>
      </c>
      <c r="G465" t="str">
        <f t="shared" si="66"/>
        <v/>
      </c>
      <c r="H465">
        <v>-5.1119484922982998</v>
      </c>
      <c r="I465" t="str">
        <f t="shared" si="67"/>
        <v/>
      </c>
      <c r="J465">
        <v>-7.7416347144506803</v>
      </c>
      <c r="K465" t="str">
        <f t="shared" si="68"/>
        <v/>
      </c>
      <c r="L465">
        <v>-11.170602045253201</v>
      </c>
      <c r="M465" t="str">
        <f t="shared" si="69"/>
        <v/>
      </c>
      <c r="N465">
        <v>-14.725622132398</v>
      </c>
      <c r="O465" t="str">
        <f t="shared" si="70"/>
        <v/>
      </c>
      <c r="P465">
        <v>-17.729733508831998</v>
      </c>
      <c r="Q465" t="str">
        <f t="shared" si="71"/>
        <v/>
      </c>
      <c r="R465">
        <v>-20.1057464817553</v>
      </c>
      <c r="S465" t="str">
        <f t="shared" si="72"/>
        <v/>
      </c>
    </row>
    <row r="466" spans="1:19" x14ac:dyDescent="0.4">
      <c r="A466">
        <v>2.9040226544643799</v>
      </c>
      <c r="B466">
        <v>4.4358359820993503</v>
      </c>
      <c r="C466" t="str">
        <f t="shared" si="64"/>
        <v/>
      </c>
      <c r="D466">
        <v>0.47051171940049602</v>
      </c>
      <c r="E466" t="str">
        <f t="shared" si="65"/>
        <v/>
      </c>
      <c r="F466">
        <v>-2.4515830804354999</v>
      </c>
      <c r="G466" t="str">
        <f t="shared" si="66"/>
        <v/>
      </c>
      <c r="H466">
        <v>-5.1119484922982998</v>
      </c>
      <c r="I466" t="str">
        <f t="shared" si="67"/>
        <v/>
      </c>
      <c r="J466">
        <v>-7.7416347144506803</v>
      </c>
      <c r="K466" t="str">
        <f t="shared" si="68"/>
        <v/>
      </c>
      <c r="L466">
        <v>-11.170602045253201</v>
      </c>
      <c r="M466" t="str">
        <f t="shared" si="69"/>
        <v/>
      </c>
      <c r="N466">
        <v>-14.725622132398</v>
      </c>
      <c r="O466" t="str">
        <f t="shared" si="70"/>
        <v/>
      </c>
      <c r="P466">
        <v>-17.729733508831998</v>
      </c>
      <c r="Q466" t="str">
        <f t="shared" si="71"/>
        <v/>
      </c>
      <c r="R466">
        <v>-20.1057464817553</v>
      </c>
      <c r="S466" t="str">
        <f t="shared" si="72"/>
        <v/>
      </c>
    </row>
    <row r="467" spans="1:19" x14ac:dyDescent="0.4">
      <c r="A467">
        <v>2.9107171180665299</v>
      </c>
      <c r="B467">
        <v>4.4358359820993503</v>
      </c>
      <c r="C467" t="str">
        <f t="shared" si="64"/>
        <v/>
      </c>
      <c r="D467">
        <v>0.47051171940049602</v>
      </c>
      <c r="E467" t="str">
        <f t="shared" si="65"/>
        <v/>
      </c>
      <c r="F467">
        <v>-2.4515830804354999</v>
      </c>
      <c r="G467" t="str">
        <f t="shared" si="66"/>
        <v/>
      </c>
      <c r="H467">
        <v>-5.1119484922982998</v>
      </c>
      <c r="I467" t="str">
        <f t="shared" si="67"/>
        <v/>
      </c>
      <c r="J467">
        <v>-7.7416347144506803</v>
      </c>
      <c r="K467" t="str">
        <f t="shared" si="68"/>
        <v/>
      </c>
      <c r="L467">
        <v>-11.170602045253201</v>
      </c>
      <c r="M467" t="str">
        <f t="shared" si="69"/>
        <v/>
      </c>
      <c r="N467">
        <v>-14.725622132398</v>
      </c>
      <c r="O467" t="str">
        <f t="shared" si="70"/>
        <v/>
      </c>
      <c r="P467">
        <v>-17.729733508831998</v>
      </c>
      <c r="Q467" t="str">
        <f t="shared" si="71"/>
        <v/>
      </c>
      <c r="R467">
        <v>-20.1057464817553</v>
      </c>
      <c r="S467" t="str">
        <f t="shared" si="72"/>
        <v/>
      </c>
    </row>
    <row r="468" spans="1:19" x14ac:dyDescent="0.4">
      <c r="A468">
        <v>2.9174270140010901</v>
      </c>
      <c r="B468">
        <v>4.4358359820993503</v>
      </c>
      <c r="C468" t="str">
        <f t="shared" si="64"/>
        <v/>
      </c>
      <c r="D468">
        <v>0.47051171940049602</v>
      </c>
      <c r="E468" t="str">
        <f t="shared" si="65"/>
        <v/>
      </c>
      <c r="F468">
        <v>-2.4515830804354999</v>
      </c>
      <c r="G468" t="str">
        <f t="shared" si="66"/>
        <v/>
      </c>
      <c r="H468">
        <v>-5.1119484922982998</v>
      </c>
      <c r="I468" t="str">
        <f t="shared" si="67"/>
        <v/>
      </c>
      <c r="J468">
        <v>-7.7416347144506803</v>
      </c>
      <c r="K468" t="str">
        <f t="shared" si="68"/>
        <v/>
      </c>
      <c r="L468">
        <v>-11.170602045253201</v>
      </c>
      <c r="M468" t="str">
        <f t="shared" si="69"/>
        <v/>
      </c>
      <c r="N468">
        <v>-14.725622132398</v>
      </c>
      <c r="O468" t="str">
        <f t="shared" si="70"/>
        <v/>
      </c>
      <c r="P468">
        <v>-17.729733508831998</v>
      </c>
      <c r="Q468" t="str">
        <f t="shared" si="71"/>
        <v/>
      </c>
      <c r="R468">
        <v>-20.1057464817553</v>
      </c>
      <c r="S468" t="str">
        <f t="shared" si="72"/>
        <v/>
      </c>
    </row>
    <row r="469" spans="1:19" x14ac:dyDescent="0.4">
      <c r="A469">
        <v>2.9241523778432601</v>
      </c>
      <c r="B469">
        <v>4.4358359820993503</v>
      </c>
      <c r="C469" t="str">
        <f t="shared" si="64"/>
        <v/>
      </c>
      <c r="D469">
        <v>0.47051171940049602</v>
      </c>
      <c r="E469" t="str">
        <f t="shared" si="65"/>
        <v/>
      </c>
      <c r="F469">
        <v>-2.4515830804354999</v>
      </c>
      <c r="G469" t="str">
        <f t="shared" si="66"/>
        <v/>
      </c>
      <c r="H469">
        <v>-5.1119484922982998</v>
      </c>
      <c r="I469" t="str">
        <f t="shared" si="67"/>
        <v/>
      </c>
      <c r="J469">
        <v>-7.7416347144506803</v>
      </c>
      <c r="K469" t="str">
        <f t="shared" si="68"/>
        <v/>
      </c>
      <c r="L469">
        <v>-11.170602045253201</v>
      </c>
      <c r="M469" t="str">
        <f t="shared" si="69"/>
        <v/>
      </c>
      <c r="N469">
        <v>-14.725622132398</v>
      </c>
      <c r="O469" t="str">
        <f t="shared" si="70"/>
        <v/>
      </c>
      <c r="P469">
        <v>-17.729733508831998</v>
      </c>
      <c r="Q469" t="str">
        <f t="shared" si="71"/>
        <v/>
      </c>
      <c r="R469">
        <v>-20.1057464817553</v>
      </c>
      <c r="S469" t="str">
        <f t="shared" si="72"/>
        <v/>
      </c>
    </row>
    <row r="470" spans="1:19" x14ac:dyDescent="0.4">
      <c r="A470">
        <v>2.9308932452502501</v>
      </c>
      <c r="B470">
        <v>4.4358359820993503</v>
      </c>
      <c r="C470" t="str">
        <f t="shared" si="64"/>
        <v/>
      </c>
      <c r="D470">
        <v>0.47051171940049602</v>
      </c>
      <c r="E470" t="str">
        <f t="shared" si="65"/>
        <v/>
      </c>
      <c r="F470">
        <v>-2.4515830804354999</v>
      </c>
      <c r="G470" t="str">
        <f t="shared" si="66"/>
        <v/>
      </c>
      <c r="H470">
        <v>-5.1119484922982998</v>
      </c>
      <c r="I470" t="str">
        <f t="shared" si="67"/>
        <v/>
      </c>
      <c r="J470">
        <v>-7.7416347144506803</v>
      </c>
      <c r="K470" t="str">
        <f t="shared" si="68"/>
        <v/>
      </c>
      <c r="L470">
        <v>-11.170602045253201</v>
      </c>
      <c r="M470" t="str">
        <f t="shared" si="69"/>
        <v/>
      </c>
      <c r="N470">
        <v>-14.725622132398</v>
      </c>
      <c r="O470" t="str">
        <f t="shared" si="70"/>
        <v/>
      </c>
      <c r="P470">
        <v>-17.729733508831998</v>
      </c>
      <c r="Q470" t="str">
        <f t="shared" si="71"/>
        <v/>
      </c>
      <c r="R470">
        <v>-20.1057464817553</v>
      </c>
      <c r="S470" t="str">
        <f t="shared" si="72"/>
        <v/>
      </c>
    </row>
    <row r="471" spans="1:19" x14ac:dyDescent="0.4">
      <c r="A471">
        <v>2.9376496519614599</v>
      </c>
      <c r="B471">
        <v>4.4358359820993503</v>
      </c>
      <c r="C471" t="str">
        <f t="shared" si="64"/>
        <v/>
      </c>
      <c r="D471">
        <v>0.47051171940049602</v>
      </c>
      <c r="E471" t="str">
        <f t="shared" si="65"/>
        <v/>
      </c>
      <c r="F471">
        <v>-2.4515830804354999</v>
      </c>
      <c r="G471" t="str">
        <f t="shared" si="66"/>
        <v/>
      </c>
      <c r="H471">
        <v>-5.1119484922982998</v>
      </c>
      <c r="I471" t="str">
        <f t="shared" si="67"/>
        <v/>
      </c>
      <c r="J471">
        <v>-7.7416347144506803</v>
      </c>
      <c r="K471" t="str">
        <f t="shared" si="68"/>
        <v/>
      </c>
      <c r="L471">
        <v>-11.170602045253201</v>
      </c>
      <c r="M471" t="str">
        <f t="shared" si="69"/>
        <v/>
      </c>
      <c r="N471">
        <v>-14.725622132398</v>
      </c>
      <c r="O471" t="str">
        <f t="shared" si="70"/>
        <v/>
      </c>
      <c r="P471">
        <v>-17.729733508831998</v>
      </c>
      <c r="Q471" t="str">
        <f t="shared" si="71"/>
        <v/>
      </c>
      <c r="R471">
        <v>-20.1057464817553</v>
      </c>
      <c r="S471" t="str">
        <f t="shared" si="72"/>
        <v/>
      </c>
    </row>
    <row r="472" spans="1:19" x14ac:dyDescent="0.4">
      <c r="A472">
        <v>2.9444216337986902</v>
      </c>
      <c r="B472">
        <v>4.4358359820993503</v>
      </c>
      <c r="C472" t="str">
        <f t="shared" si="64"/>
        <v/>
      </c>
      <c r="D472">
        <v>0.47051171940049602</v>
      </c>
      <c r="E472" t="str">
        <f t="shared" si="65"/>
        <v/>
      </c>
      <c r="F472">
        <v>-2.4515830804354999</v>
      </c>
      <c r="G472" t="str">
        <f t="shared" si="66"/>
        <v/>
      </c>
      <c r="H472">
        <v>-5.1119484922982998</v>
      </c>
      <c r="I472" t="str">
        <f t="shared" si="67"/>
        <v/>
      </c>
      <c r="J472">
        <v>-7.7416347144506803</v>
      </c>
      <c r="K472" t="str">
        <f t="shared" si="68"/>
        <v/>
      </c>
      <c r="L472">
        <v>-11.170602045253201</v>
      </c>
      <c r="M472" t="str">
        <f t="shared" si="69"/>
        <v/>
      </c>
      <c r="N472">
        <v>-14.725622132398</v>
      </c>
      <c r="O472" t="str">
        <f t="shared" si="70"/>
        <v/>
      </c>
      <c r="P472">
        <v>-17.729733508831998</v>
      </c>
      <c r="Q472" t="str">
        <f t="shared" si="71"/>
        <v/>
      </c>
      <c r="R472">
        <v>-20.1057464817553</v>
      </c>
      <c r="S472" t="str">
        <f t="shared" si="72"/>
        <v/>
      </c>
    </row>
    <row r="473" spans="1:19" x14ac:dyDescent="0.4">
      <c r="A473">
        <v>2.9512092266663101</v>
      </c>
      <c r="B473">
        <v>4.4358359820993503</v>
      </c>
      <c r="C473" t="str">
        <f t="shared" si="64"/>
        <v/>
      </c>
      <c r="D473">
        <v>0.47051171940049602</v>
      </c>
      <c r="E473" t="str">
        <f t="shared" si="65"/>
        <v/>
      </c>
      <c r="F473">
        <v>-2.4515830804354999</v>
      </c>
      <c r="G473" t="str">
        <f t="shared" si="66"/>
        <v/>
      </c>
      <c r="H473">
        <v>-5.1119484922982998</v>
      </c>
      <c r="I473" t="str">
        <f t="shared" si="67"/>
        <v/>
      </c>
      <c r="J473">
        <v>-7.7416347144506803</v>
      </c>
      <c r="K473" t="str">
        <f t="shared" si="68"/>
        <v/>
      </c>
      <c r="L473">
        <v>-11.170602045253201</v>
      </c>
      <c r="M473" t="str">
        <f t="shared" si="69"/>
        <v/>
      </c>
      <c r="N473">
        <v>-14.725622132398</v>
      </c>
      <c r="O473" t="str">
        <f t="shared" si="70"/>
        <v/>
      </c>
      <c r="P473">
        <v>-17.729733508831998</v>
      </c>
      <c r="Q473" t="str">
        <f t="shared" si="71"/>
        <v/>
      </c>
      <c r="R473">
        <v>-20.1057464817553</v>
      </c>
      <c r="S473" t="str">
        <f t="shared" si="72"/>
        <v/>
      </c>
    </row>
    <row r="474" spans="1:19" x14ac:dyDescent="0.4">
      <c r="A474">
        <v>2.95801246655147</v>
      </c>
      <c r="B474">
        <v>4.4358359820993503</v>
      </c>
      <c r="C474" t="str">
        <f t="shared" si="64"/>
        <v/>
      </c>
      <c r="D474">
        <v>0.47051171940049602</v>
      </c>
      <c r="E474" t="str">
        <f t="shared" si="65"/>
        <v/>
      </c>
      <c r="F474">
        <v>-2.4515830804354999</v>
      </c>
      <c r="G474" t="str">
        <f t="shared" si="66"/>
        <v/>
      </c>
      <c r="H474">
        <v>-5.1119484922982998</v>
      </c>
      <c r="I474" t="str">
        <f t="shared" si="67"/>
        <v/>
      </c>
      <c r="J474">
        <v>-7.7416347144506803</v>
      </c>
      <c r="K474" t="str">
        <f t="shared" si="68"/>
        <v/>
      </c>
      <c r="L474">
        <v>-11.170602045253201</v>
      </c>
      <c r="M474" t="str">
        <f t="shared" si="69"/>
        <v/>
      </c>
      <c r="N474">
        <v>-14.725622132398</v>
      </c>
      <c r="O474" t="str">
        <f t="shared" si="70"/>
        <v/>
      </c>
      <c r="P474">
        <v>-17.729733508831998</v>
      </c>
      <c r="Q474" t="str">
        <f t="shared" si="71"/>
        <v/>
      </c>
      <c r="R474">
        <v>-20.1057464817553</v>
      </c>
      <c r="S474" t="str">
        <f t="shared" si="72"/>
        <v/>
      </c>
    </row>
    <row r="475" spans="1:19" x14ac:dyDescent="0.4">
      <c r="A475">
        <v>2.9648313895242699</v>
      </c>
      <c r="B475">
        <v>4.4358359820993503</v>
      </c>
      <c r="C475" t="str">
        <f t="shared" si="64"/>
        <v/>
      </c>
      <c r="D475">
        <v>0.47051171940049602</v>
      </c>
      <c r="E475" t="str">
        <f t="shared" si="65"/>
        <v/>
      </c>
      <c r="F475">
        <v>-2.4515830804354999</v>
      </c>
      <c r="G475" t="str">
        <f t="shared" si="66"/>
        <v/>
      </c>
      <c r="H475">
        <v>-5.1119484922982998</v>
      </c>
      <c r="I475" t="str">
        <f t="shared" si="67"/>
        <v/>
      </c>
      <c r="J475">
        <v>-7.7416347144506803</v>
      </c>
      <c r="K475" t="str">
        <f t="shared" si="68"/>
        <v/>
      </c>
      <c r="L475">
        <v>-11.170602045253201</v>
      </c>
      <c r="M475" t="str">
        <f t="shared" si="69"/>
        <v/>
      </c>
      <c r="N475">
        <v>-14.725622132398</v>
      </c>
      <c r="O475" t="str">
        <f t="shared" si="70"/>
        <v/>
      </c>
      <c r="P475">
        <v>-17.729733508831998</v>
      </c>
      <c r="Q475" t="str">
        <f t="shared" si="71"/>
        <v/>
      </c>
      <c r="R475">
        <v>-20.1057464817553</v>
      </c>
      <c r="S475" t="str">
        <f t="shared" si="72"/>
        <v/>
      </c>
    </row>
    <row r="476" spans="1:19" x14ac:dyDescent="0.4">
      <c r="A476">
        <v>2.97166603173795</v>
      </c>
      <c r="B476">
        <v>4.4358359820993503</v>
      </c>
      <c r="C476" t="str">
        <f t="shared" si="64"/>
        <v/>
      </c>
      <c r="D476">
        <v>0.47051171940049602</v>
      </c>
      <c r="E476" t="str">
        <f t="shared" si="65"/>
        <v/>
      </c>
      <c r="F476">
        <v>-2.4515830804354999</v>
      </c>
      <c r="G476" t="str">
        <f t="shared" si="66"/>
        <v/>
      </c>
      <c r="H476">
        <v>-5.1119484922982998</v>
      </c>
      <c r="I476" t="str">
        <f t="shared" si="67"/>
        <v/>
      </c>
      <c r="J476">
        <v>-7.7416347144506803</v>
      </c>
      <c r="K476" t="str">
        <f t="shared" si="68"/>
        <v/>
      </c>
      <c r="L476">
        <v>-11.170602045253201</v>
      </c>
      <c r="M476" t="str">
        <f t="shared" si="69"/>
        <v/>
      </c>
      <c r="N476">
        <v>-14.725622132398</v>
      </c>
      <c r="O476" t="str">
        <f t="shared" si="70"/>
        <v/>
      </c>
      <c r="P476">
        <v>-17.729733508831998</v>
      </c>
      <c r="Q476" t="str">
        <f t="shared" si="71"/>
        <v/>
      </c>
      <c r="R476">
        <v>-20.1057464817553</v>
      </c>
      <c r="S476" t="str">
        <f t="shared" si="72"/>
        <v/>
      </c>
    </row>
    <row r="477" spans="1:19" x14ac:dyDescent="0.4">
      <c r="A477">
        <v>2.97851642942911</v>
      </c>
      <c r="B477">
        <v>4.4358359820993503</v>
      </c>
      <c r="C477" t="str">
        <f t="shared" si="64"/>
        <v/>
      </c>
      <c r="D477">
        <v>0.47051171940049602</v>
      </c>
      <c r="E477" t="str">
        <f t="shared" si="65"/>
        <v/>
      </c>
      <c r="F477">
        <v>-2.4515830804354999</v>
      </c>
      <c r="G477" t="str">
        <f t="shared" si="66"/>
        <v/>
      </c>
      <c r="H477">
        <v>-5.1119484922982998</v>
      </c>
      <c r="I477" t="str">
        <f t="shared" si="67"/>
        <v/>
      </c>
      <c r="J477">
        <v>-7.7416347144506803</v>
      </c>
      <c r="K477" t="str">
        <f t="shared" si="68"/>
        <v/>
      </c>
      <c r="L477">
        <v>-11.170602045253201</v>
      </c>
      <c r="M477" t="str">
        <f t="shared" si="69"/>
        <v/>
      </c>
      <c r="N477">
        <v>-14.725622132398</v>
      </c>
      <c r="O477" t="str">
        <f t="shared" si="70"/>
        <v/>
      </c>
      <c r="P477">
        <v>-17.729733508831998</v>
      </c>
      <c r="Q477" t="str">
        <f t="shared" si="71"/>
        <v/>
      </c>
      <c r="R477">
        <v>-20.1057464817553</v>
      </c>
      <c r="S477" t="str">
        <f t="shared" si="72"/>
        <v/>
      </c>
    </row>
    <row r="478" spans="1:19" x14ac:dyDescent="0.4">
      <c r="A478">
        <v>2.98538261891788</v>
      </c>
      <c r="B478">
        <v>4.4358359820993503</v>
      </c>
      <c r="C478" t="str">
        <f t="shared" si="64"/>
        <v/>
      </c>
      <c r="D478">
        <v>0.47051171940049602</v>
      </c>
      <c r="E478" t="str">
        <f t="shared" si="65"/>
        <v/>
      </c>
      <c r="F478">
        <v>-2.4515830804354999</v>
      </c>
      <c r="G478" t="str">
        <f t="shared" si="66"/>
        <v/>
      </c>
      <c r="H478">
        <v>-5.1119484922982998</v>
      </c>
      <c r="I478" t="str">
        <f t="shared" si="67"/>
        <v/>
      </c>
      <c r="J478">
        <v>-7.7416347144506803</v>
      </c>
      <c r="K478" t="str">
        <f t="shared" si="68"/>
        <v/>
      </c>
      <c r="L478">
        <v>-11.170602045253201</v>
      </c>
      <c r="M478" t="str">
        <f t="shared" si="69"/>
        <v/>
      </c>
      <c r="N478">
        <v>-14.725622132398</v>
      </c>
      <c r="O478" t="str">
        <f t="shared" si="70"/>
        <v/>
      </c>
      <c r="P478">
        <v>-17.729733508831998</v>
      </c>
      <c r="Q478" t="str">
        <f t="shared" si="71"/>
        <v/>
      </c>
      <c r="R478">
        <v>-20.1057464817553</v>
      </c>
      <c r="S478" t="str">
        <f t="shared" si="72"/>
        <v/>
      </c>
    </row>
    <row r="479" spans="1:19" x14ac:dyDescent="0.4">
      <c r="A479">
        <v>2.9922646366081098</v>
      </c>
      <c r="B479">
        <v>4.4358359820993503</v>
      </c>
      <c r="C479" t="str">
        <f t="shared" si="64"/>
        <v/>
      </c>
      <c r="D479">
        <v>0.47051171940049602</v>
      </c>
      <c r="E479" t="str">
        <f t="shared" si="65"/>
        <v/>
      </c>
      <c r="F479">
        <v>-2.4515830804354999</v>
      </c>
      <c r="G479" t="str">
        <f t="shared" si="66"/>
        <v/>
      </c>
      <c r="H479">
        <v>-5.1119484922982998</v>
      </c>
      <c r="I479" t="str">
        <f t="shared" si="67"/>
        <v/>
      </c>
      <c r="J479">
        <v>-7.7416347144506803</v>
      </c>
      <c r="K479" t="str">
        <f t="shared" si="68"/>
        <v/>
      </c>
      <c r="L479">
        <v>-11.170602045253201</v>
      </c>
      <c r="M479" t="str">
        <f t="shared" si="69"/>
        <v/>
      </c>
      <c r="N479">
        <v>-14.725622132398</v>
      </c>
      <c r="O479" t="str">
        <f t="shared" si="70"/>
        <v/>
      </c>
      <c r="P479">
        <v>-17.729733508831998</v>
      </c>
      <c r="Q479" t="str">
        <f t="shared" si="71"/>
        <v/>
      </c>
      <c r="R479">
        <v>-20.1057464817553</v>
      </c>
      <c r="S479" t="str">
        <f t="shared" si="72"/>
        <v/>
      </c>
    </row>
    <row r="480" spans="1:19" x14ac:dyDescent="0.4">
      <c r="A480">
        <v>2.9991625189875699</v>
      </c>
      <c r="B480">
        <v>4.4358359820993503</v>
      </c>
      <c r="C480" t="str">
        <f t="shared" si="64"/>
        <v/>
      </c>
      <c r="D480">
        <v>0.47051171940049602</v>
      </c>
      <c r="E480" t="str">
        <f t="shared" si="65"/>
        <v/>
      </c>
      <c r="F480">
        <v>-2.4515830804354999</v>
      </c>
      <c r="G480" t="str">
        <f t="shared" si="66"/>
        <v/>
      </c>
      <c r="H480">
        <v>-5.1119484922982998</v>
      </c>
      <c r="I480" t="str">
        <f t="shared" si="67"/>
        <v/>
      </c>
      <c r="J480">
        <v>-7.7416347144506803</v>
      </c>
      <c r="K480" t="str">
        <f t="shared" si="68"/>
        <v/>
      </c>
      <c r="L480">
        <v>-11.170602045253201</v>
      </c>
      <c r="M480" t="str">
        <f t="shared" si="69"/>
        <v/>
      </c>
      <c r="N480">
        <v>-14.725622132398</v>
      </c>
      <c r="O480" t="str">
        <f t="shared" si="70"/>
        <v/>
      </c>
      <c r="P480">
        <v>-17.729733508831998</v>
      </c>
      <c r="Q480" t="str">
        <f t="shared" si="71"/>
        <v/>
      </c>
      <c r="R480">
        <v>-20.1057464817553</v>
      </c>
      <c r="S480" t="str">
        <f t="shared" si="72"/>
        <v/>
      </c>
    </row>
    <row r="481" spans="1:19" x14ac:dyDescent="0.4">
      <c r="A481">
        <v>3.0060763026281498</v>
      </c>
      <c r="B481">
        <v>4.4358359820993503</v>
      </c>
      <c r="C481" t="str">
        <f t="shared" si="64"/>
        <v/>
      </c>
      <c r="D481">
        <v>0.47051171940049602</v>
      </c>
      <c r="E481" t="str">
        <f t="shared" si="65"/>
        <v/>
      </c>
      <c r="F481">
        <v>-2.4515830804354999</v>
      </c>
      <c r="G481" t="str">
        <f t="shared" si="66"/>
        <v/>
      </c>
      <c r="H481">
        <v>-5.1119484922982998</v>
      </c>
      <c r="I481" t="str">
        <f t="shared" si="67"/>
        <v/>
      </c>
      <c r="J481">
        <v>-7.7416347144506803</v>
      </c>
      <c r="K481" t="str">
        <f t="shared" si="68"/>
        <v/>
      </c>
      <c r="L481">
        <v>-11.170602045253201</v>
      </c>
      <c r="M481" t="str">
        <f t="shared" si="69"/>
        <v/>
      </c>
      <c r="N481">
        <v>-14.725622132398</v>
      </c>
      <c r="O481" t="str">
        <f t="shared" si="70"/>
        <v/>
      </c>
      <c r="P481">
        <v>-17.729733508831998</v>
      </c>
      <c r="Q481" t="str">
        <f t="shared" si="71"/>
        <v/>
      </c>
      <c r="R481">
        <v>-20.1057464817553</v>
      </c>
      <c r="S481" t="str">
        <f t="shared" si="72"/>
        <v/>
      </c>
    </row>
    <row r="482" spans="1:19" x14ac:dyDescent="0.4">
      <c r="A482">
        <v>3.0130060241860401</v>
      </c>
      <c r="B482">
        <v>4.4358359820993503</v>
      </c>
      <c r="C482" t="str">
        <f t="shared" si="64"/>
        <v/>
      </c>
      <c r="D482">
        <v>0.47051171940049602</v>
      </c>
      <c r="E482" t="str">
        <f t="shared" si="65"/>
        <v/>
      </c>
      <c r="F482">
        <v>-2.4515830804354999</v>
      </c>
      <c r="G482" t="str">
        <f t="shared" si="66"/>
        <v/>
      </c>
      <c r="H482">
        <v>-5.1119484922982998</v>
      </c>
      <c r="I482" t="str">
        <f t="shared" si="67"/>
        <v/>
      </c>
      <c r="J482">
        <v>-7.7416347144506803</v>
      </c>
      <c r="K482" t="str">
        <f t="shared" si="68"/>
        <v/>
      </c>
      <c r="L482">
        <v>-11.170602045253201</v>
      </c>
      <c r="M482" t="str">
        <f t="shared" si="69"/>
        <v/>
      </c>
      <c r="N482">
        <v>-14.725622132398</v>
      </c>
      <c r="O482" t="str">
        <f t="shared" si="70"/>
        <v/>
      </c>
      <c r="P482">
        <v>-17.729733508831998</v>
      </c>
      <c r="Q482" t="str">
        <f t="shared" si="71"/>
        <v/>
      </c>
      <c r="R482">
        <v>-20.1057464817553</v>
      </c>
      <c r="S482" t="str">
        <f t="shared" si="72"/>
        <v/>
      </c>
    </row>
    <row r="483" spans="1:19" x14ac:dyDescent="0.4">
      <c r="A483">
        <v>3.0199517204019402</v>
      </c>
      <c r="B483">
        <v>4.4358359820993503</v>
      </c>
      <c r="C483" t="str">
        <f t="shared" si="64"/>
        <v/>
      </c>
      <c r="D483">
        <v>0.47051171940049602</v>
      </c>
      <c r="E483" t="str">
        <f t="shared" si="65"/>
        <v/>
      </c>
      <c r="F483">
        <v>-2.4515830804354999</v>
      </c>
      <c r="G483" t="str">
        <f t="shared" si="66"/>
        <v/>
      </c>
      <c r="H483">
        <v>-5.1119484922982998</v>
      </c>
      <c r="I483" t="str">
        <f t="shared" si="67"/>
        <v/>
      </c>
      <c r="J483">
        <v>-7.7416347144506803</v>
      </c>
      <c r="K483" t="str">
        <f t="shared" si="68"/>
        <v/>
      </c>
      <c r="L483">
        <v>-11.170602045253201</v>
      </c>
      <c r="M483" t="str">
        <f t="shared" si="69"/>
        <v/>
      </c>
      <c r="N483">
        <v>-14.725622132398</v>
      </c>
      <c r="O483" t="str">
        <f t="shared" si="70"/>
        <v/>
      </c>
      <c r="P483">
        <v>-17.729733508831998</v>
      </c>
      <c r="Q483" t="str">
        <f t="shared" si="71"/>
        <v/>
      </c>
      <c r="R483">
        <v>-20.1057464817553</v>
      </c>
      <c r="S483" t="str">
        <f t="shared" si="72"/>
        <v/>
      </c>
    </row>
    <row r="484" spans="1:19" x14ac:dyDescent="0.4">
      <c r="A484">
        <v>3.02691342810123</v>
      </c>
      <c r="B484">
        <v>4.4358359820993503</v>
      </c>
      <c r="C484" t="str">
        <f t="shared" si="64"/>
        <v/>
      </c>
      <c r="D484">
        <v>0.47051171940049602</v>
      </c>
      <c r="E484" t="str">
        <f t="shared" si="65"/>
        <v/>
      </c>
      <c r="F484">
        <v>-2.4515830804354999</v>
      </c>
      <c r="G484" t="str">
        <f t="shared" si="66"/>
        <v/>
      </c>
      <c r="H484">
        <v>-5.1119484922982998</v>
      </c>
      <c r="I484" t="str">
        <f t="shared" si="67"/>
        <v/>
      </c>
      <c r="J484">
        <v>-7.7416347144506803</v>
      </c>
      <c r="K484" t="str">
        <f t="shared" si="68"/>
        <v/>
      </c>
      <c r="L484">
        <v>-11.170602045253201</v>
      </c>
      <c r="M484" t="str">
        <f t="shared" si="69"/>
        <v/>
      </c>
      <c r="N484">
        <v>-14.725622132398</v>
      </c>
      <c r="O484" t="str">
        <f t="shared" si="70"/>
        <v/>
      </c>
      <c r="P484">
        <v>-17.729733508831998</v>
      </c>
      <c r="Q484" t="str">
        <f t="shared" si="71"/>
        <v/>
      </c>
      <c r="R484">
        <v>-20.1057464817553</v>
      </c>
      <c r="S484" t="str">
        <f t="shared" si="72"/>
        <v/>
      </c>
    </row>
    <row r="485" spans="1:19" x14ac:dyDescent="0.4">
      <c r="A485">
        <v>3.0338911841941898</v>
      </c>
      <c r="B485">
        <v>4.4358359820993503</v>
      </c>
      <c r="C485" t="str">
        <f t="shared" si="64"/>
        <v/>
      </c>
      <c r="D485">
        <v>0.47051171940049602</v>
      </c>
      <c r="E485" t="str">
        <f t="shared" si="65"/>
        <v/>
      </c>
      <c r="F485">
        <v>-2.4515830804354999</v>
      </c>
      <c r="G485" t="str">
        <f t="shared" si="66"/>
        <v/>
      </c>
      <c r="H485">
        <v>-5.1119484922982998</v>
      </c>
      <c r="I485" t="str">
        <f t="shared" si="67"/>
        <v/>
      </c>
      <c r="J485">
        <v>-7.7416347144506803</v>
      </c>
      <c r="K485" t="str">
        <f t="shared" si="68"/>
        <v/>
      </c>
      <c r="L485">
        <v>-11.170602045253201</v>
      </c>
      <c r="M485" t="str">
        <f t="shared" si="69"/>
        <v/>
      </c>
      <c r="N485">
        <v>-14.725622132398</v>
      </c>
      <c r="O485" t="str">
        <f t="shared" si="70"/>
        <v/>
      </c>
      <c r="P485">
        <v>-17.729733508831998</v>
      </c>
      <c r="Q485" t="str">
        <f t="shared" si="71"/>
        <v/>
      </c>
      <c r="R485">
        <v>-20.1057464817553</v>
      </c>
      <c r="S485" t="str">
        <f t="shared" si="72"/>
        <v/>
      </c>
    </row>
    <row r="486" spans="1:19" x14ac:dyDescent="0.4">
      <c r="A486">
        <v>3.0408850256762001</v>
      </c>
      <c r="B486">
        <v>4.4358359820993503</v>
      </c>
      <c r="C486" t="str">
        <f t="shared" si="64"/>
        <v/>
      </c>
      <c r="D486">
        <v>0.47051171940049602</v>
      </c>
      <c r="E486" t="str">
        <f t="shared" si="65"/>
        <v/>
      </c>
      <c r="F486">
        <v>-2.4515830804354999</v>
      </c>
      <c r="G486" t="str">
        <f t="shared" si="66"/>
        <v/>
      </c>
      <c r="H486">
        <v>-5.1119484922982998</v>
      </c>
      <c r="I486" t="str">
        <f t="shared" si="67"/>
        <v/>
      </c>
      <c r="J486">
        <v>-7.7416347144506803</v>
      </c>
      <c r="K486" t="str">
        <f t="shared" si="68"/>
        <v/>
      </c>
      <c r="L486">
        <v>-11.170602045253201</v>
      </c>
      <c r="M486" t="str">
        <f t="shared" si="69"/>
        <v/>
      </c>
      <c r="N486">
        <v>-14.725622132398</v>
      </c>
      <c r="O486" t="str">
        <f t="shared" si="70"/>
        <v/>
      </c>
      <c r="P486">
        <v>-17.729733508831998</v>
      </c>
      <c r="Q486" t="str">
        <f t="shared" si="71"/>
        <v/>
      </c>
      <c r="R486">
        <v>-20.1057464817553</v>
      </c>
      <c r="S486" t="str">
        <f t="shared" si="72"/>
        <v/>
      </c>
    </row>
    <row r="487" spans="1:19" x14ac:dyDescent="0.4">
      <c r="A487">
        <v>3.0478949896279</v>
      </c>
      <c r="B487">
        <v>4.4358359820993503</v>
      </c>
      <c r="C487" t="str">
        <f t="shared" si="64"/>
        <v/>
      </c>
      <c r="D487">
        <v>0.47051171940049602</v>
      </c>
      <c r="E487" t="str">
        <f t="shared" si="65"/>
        <v/>
      </c>
      <c r="F487">
        <v>-2.4515830804354999</v>
      </c>
      <c r="G487" t="str">
        <f t="shared" si="66"/>
        <v/>
      </c>
      <c r="H487">
        <v>-5.1119484922982998</v>
      </c>
      <c r="I487" t="str">
        <f t="shared" si="67"/>
        <v/>
      </c>
      <c r="J487">
        <v>-7.7416347144506803</v>
      </c>
      <c r="K487" t="str">
        <f t="shared" si="68"/>
        <v/>
      </c>
      <c r="L487">
        <v>-11.170602045253201</v>
      </c>
      <c r="M487" t="str">
        <f t="shared" si="69"/>
        <v/>
      </c>
      <c r="N487">
        <v>-14.725622132398</v>
      </c>
      <c r="O487" t="str">
        <f t="shared" si="70"/>
        <v/>
      </c>
      <c r="P487">
        <v>-17.729733508831998</v>
      </c>
      <c r="Q487" t="str">
        <f t="shared" si="71"/>
        <v/>
      </c>
      <c r="R487">
        <v>-20.1057464817553</v>
      </c>
      <c r="S487" t="str">
        <f t="shared" si="72"/>
        <v/>
      </c>
    </row>
    <row r="488" spans="1:19" x14ac:dyDescent="0.4">
      <c r="A488">
        <v>3.0549211132154301</v>
      </c>
      <c r="B488">
        <v>4.4358359820993503</v>
      </c>
      <c r="C488" t="str">
        <f t="shared" si="64"/>
        <v/>
      </c>
      <c r="D488">
        <v>0.47051171940049602</v>
      </c>
      <c r="E488" t="str">
        <f t="shared" si="65"/>
        <v/>
      </c>
      <c r="F488">
        <v>-2.4515830804354999</v>
      </c>
      <c r="G488" t="str">
        <f t="shared" si="66"/>
        <v/>
      </c>
      <c r="H488">
        <v>-5.1119484922982998</v>
      </c>
      <c r="I488" t="str">
        <f t="shared" si="67"/>
        <v/>
      </c>
      <c r="J488">
        <v>-7.7416347144506803</v>
      </c>
      <c r="K488" t="str">
        <f t="shared" si="68"/>
        <v/>
      </c>
      <c r="L488">
        <v>-11.170602045253201</v>
      </c>
      <c r="M488" t="str">
        <f t="shared" si="69"/>
        <v/>
      </c>
      <c r="N488">
        <v>-14.725622132398</v>
      </c>
      <c r="O488" t="str">
        <f t="shared" si="70"/>
        <v/>
      </c>
      <c r="P488">
        <v>-17.729733508831998</v>
      </c>
      <c r="Q488" t="str">
        <f t="shared" si="71"/>
        <v/>
      </c>
      <c r="R488">
        <v>-20.1057464817553</v>
      </c>
      <c r="S488" t="str">
        <f t="shared" si="72"/>
        <v/>
      </c>
    </row>
    <row r="489" spans="1:19" x14ac:dyDescent="0.4">
      <c r="A489">
        <v>3.0619634336905999</v>
      </c>
      <c r="B489">
        <v>4.4358359820993503</v>
      </c>
      <c r="C489" t="str">
        <f t="shared" si="64"/>
        <v/>
      </c>
      <c r="D489">
        <v>0.47051171940049602</v>
      </c>
      <c r="E489" t="str">
        <f t="shared" si="65"/>
        <v/>
      </c>
      <c r="F489">
        <v>-2.4515830804354999</v>
      </c>
      <c r="G489" t="str">
        <f t="shared" si="66"/>
        <v/>
      </c>
      <c r="H489">
        <v>-5.1119484922982998</v>
      </c>
      <c r="I489" t="str">
        <f t="shared" si="67"/>
        <v/>
      </c>
      <c r="J489">
        <v>-7.7416347144506803</v>
      </c>
      <c r="K489" t="str">
        <f t="shared" si="68"/>
        <v/>
      </c>
      <c r="L489">
        <v>-11.170602045253201</v>
      </c>
      <c r="M489" t="str">
        <f t="shared" si="69"/>
        <v/>
      </c>
      <c r="N489">
        <v>-14.725622132398</v>
      </c>
      <c r="O489" t="str">
        <f t="shared" si="70"/>
        <v/>
      </c>
      <c r="P489">
        <v>-17.729733508831998</v>
      </c>
      <c r="Q489" t="str">
        <f t="shared" si="71"/>
        <v/>
      </c>
      <c r="R489">
        <v>-20.1057464817553</v>
      </c>
      <c r="S489" t="str">
        <f t="shared" si="72"/>
        <v/>
      </c>
    </row>
    <row r="490" spans="1:19" x14ac:dyDescent="0.4">
      <c r="A490">
        <v>3.0690219883910799</v>
      </c>
      <c r="B490">
        <v>4.4358359820993503</v>
      </c>
      <c r="C490" t="str">
        <f t="shared" si="64"/>
        <v/>
      </c>
      <c r="D490">
        <v>0.47051171940049602</v>
      </c>
      <c r="E490" t="str">
        <f t="shared" si="65"/>
        <v/>
      </c>
      <c r="F490">
        <v>-2.4515830804354999</v>
      </c>
      <c r="G490" t="str">
        <f t="shared" si="66"/>
        <v/>
      </c>
      <c r="H490">
        <v>-5.1119484922982998</v>
      </c>
      <c r="I490" t="str">
        <f t="shared" si="67"/>
        <v/>
      </c>
      <c r="J490">
        <v>-7.7416347144506803</v>
      </c>
      <c r="K490" t="str">
        <f t="shared" si="68"/>
        <v/>
      </c>
      <c r="L490">
        <v>-11.170602045253201</v>
      </c>
      <c r="M490" t="str">
        <f t="shared" si="69"/>
        <v/>
      </c>
      <c r="N490">
        <v>-14.725622132398</v>
      </c>
      <c r="O490" t="str">
        <f t="shared" si="70"/>
        <v/>
      </c>
      <c r="P490">
        <v>-17.729733508831998</v>
      </c>
      <c r="Q490" t="str">
        <f t="shared" si="71"/>
        <v/>
      </c>
      <c r="R490">
        <v>-20.1057464817553</v>
      </c>
      <c r="S490" t="str">
        <f t="shared" si="72"/>
        <v/>
      </c>
    </row>
    <row r="491" spans="1:19" x14ac:dyDescent="0.4">
      <c r="A491">
        <v>3.0760968147406298</v>
      </c>
      <c r="B491">
        <v>4.4358359820993503</v>
      </c>
      <c r="C491" t="str">
        <f t="shared" si="64"/>
        <v/>
      </c>
      <c r="D491">
        <v>0.47051171940049602</v>
      </c>
      <c r="E491" t="str">
        <f t="shared" si="65"/>
        <v/>
      </c>
      <c r="F491">
        <v>-2.4515830804354999</v>
      </c>
      <c r="G491" t="str">
        <f t="shared" si="66"/>
        <v/>
      </c>
      <c r="H491">
        <v>-5.1119484922982998</v>
      </c>
      <c r="I491" t="str">
        <f t="shared" si="67"/>
        <v/>
      </c>
      <c r="J491">
        <v>-7.7416347144506803</v>
      </c>
      <c r="K491" t="str">
        <f t="shared" si="68"/>
        <v/>
      </c>
      <c r="L491">
        <v>-11.170602045253201</v>
      </c>
      <c r="M491" t="str">
        <f t="shared" si="69"/>
        <v/>
      </c>
      <c r="N491">
        <v>-14.725622132398</v>
      </c>
      <c r="O491" t="str">
        <f t="shared" si="70"/>
        <v/>
      </c>
      <c r="P491">
        <v>-17.729733508831998</v>
      </c>
      <c r="Q491" t="str">
        <f t="shared" si="71"/>
        <v/>
      </c>
      <c r="R491">
        <v>-20.1057464817553</v>
      </c>
      <c r="S491" t="str">
        <f t="shared" si="72"/>
        <v/>
      </c>
    </row>
    <row r="492" spans="1:19" x14ac:dyDescent="0.4">
      <c r="A492">
        <v>3.0831879502492701</v>
      </c>
      <c r="B492">
        <v>4.4358359820993503</v>
      </c>
      <c r="C492" t="str">
        <f t="shared" si="64"/>
        <v/>
      </c>
      <c r="D492">
        <v>0.47051171940049602</v>
      </c>
      <c r="E492" t="str">
        <f t="shared" si="65"/>
        <v/>
      </c>
      <c r="F492">
        <v>-2.4515830804354999</v>
      </c>
      <c r="G492" t="str">
        <f t="shared" si="66"/>
        <v/>
      </c>
      <c r="H492">
        <v>-5.1119484922982998</v>
      </c>
      <c r="I492" t="str">
        <f t="shared" si="67"/>
        <v/>
      </c>
      <c r="J492">
        <v>-7.7416347144506803</v>
      </c>
      <c r="K492" t="str">
        <f t="shared" si="68"/>
        <v/>
      </c>
      <c r="L492">
        <v>-11.170602045253201</v>
      </c>
      <c r="M492" t="str">
        <f t="shared" si="69"/>
        <v/>
      </c>
      <c r="N492">
        <v>-14.725622132398</v>
      </c>
      <c r="O492" t="str">
        <f t="shared" si="70"/>
        <v/>
      </c>
      <c r="P492">
        <v>-17.729733508831998</v>
      </c>
      <c r="Q492" t="str">
        <f t="shared" si="71"/>
        <v/>
      </c>
      <c r="R492">
        <v>-20.1057464817553</v>
      </c>
      <c r="S492" t="str">
        <f t="shared" si="72"/>
        <v/>
      </c>
    </row>
    <row r="493" spans="1:19" x14ac:dyDescent="0.4">
      <c r="A493">
        <v>3.0902954325135101</v>
      </c>
      <c r="B493">
        <v>4.4358359820993503</v>
      </c>
      <c r="C493" t="str">
        <f t="shared" si="64"/>
        <v/>
      </c>
      <c r="D493">
        <v>0.47051171940049602</v>
      </c>
      <c r="E493" t="str">
        <f t="shared" si="65"/>
        <v/>
      </c>
      <c r="F493">
        <v>-2.4515830804354999</v>
      </c>
      <c r="G493" t="str">
        <f t="shared" si="66"/>
        <v/>
      </c>
      <c r="H493">
        <v>-5.1119484922982998</v>
      </c>
      <c r="I493" t="str">
        <f t="shared" si="67"/>
        <v/>
      </c>
      <c r="J493">
        <v>-7.7416347144506803</v>
      </c>
      <c r="K493" t="str">
        <f t="shared" si="68"/>
        <v/>
      </c>
      <c r="L493">
        <v>-11.170602045253201</v>
      </c>
      <c r="M493" t="str">
        <f t="shared" si="69"/>
        <v/>
      </c>
      <c r="N493">
        <v>-14.725622132398</v>
      </c>
      <c r="O493" t="str">
        <f t="shared" si="70"/>
        <v/>
      </c>
      <c r="P493">
        <v>-17.729733508831998</v>
      </c>
      <c r="Q493" t="str">
        <f t="shared" si="71"/>
        <v/>
      </c>
      <c r="R493">
        <v>-20.1057464817553</v>
      </c>
      <c r="S493" t="str">
        <f t="shared" si="72"/>
        <v/>
      </c>
    </row>
    <row r="494" spans="1:19" x14ac:dyDescent="0.4">
      <c r="A494">
        <v>3.0974192992164999</v>
      </c>
      <c r="B494">
        <v>4.4358359820993503</v>
      </c>
      <c r="C494" t="str">
        <f t="shared" si="64"/>
        <v/>
      </c>
      <c r="D494">
        <v>0.47051171940049602</v>
      </c>
      <c r="E494" t="str">
        <f t="shared" si="65"/>
        <v/>
      </c>
      <c r="F494">
        <v>-2.4515830804354999</v>
      </c>
      <c r="G494" t="str">
        <f t="shared" si="66"/>
        <v/>
      </c>
      <c r="H494">
        <v>-5.1119484922982998</v>
      </c>
      <c r="I494" t="str">
        <f t="shared" si="67"/>
        <v/>
      </c>
      <c r="J494">
        <v>-7.7416347144506803</v>
      </c>
      <c r="K494" t="str">
        <f t="shared" si="68"/>
        <v/>
      </c>
      <c r="L494">
        <v>-11.170602045253201</v>
      </c>
      <c r="M494" t="str">
        <f t="shared" si="69"/>
        <v/>
      </c>
      <c r="N494">
        <v>-14.725622132398</v>
      </c>
      <c r="O494" t="str">
        <f t="shared" si="70"/>
        <v/>
      </c>
      <c r="P494">
        <v>-17.729733508831998</v>
      </c>
      <c r="Q494" t="str">
        <f t="shared" si="71"/>
        <v/>
      </c>
      <c r="R494">
        <v>-20.1057464817553</v>
      </c>
      <c r="S494" t="str">
        <f t="shared" si="72"/>
        <v/>
      </c>
    </row>
    <row r="495" spans="1:19" x14ac:dyDescent="0.4">
      <c r="A495">
        <v>3.1045595881282702</v>
      </c>
      <c r="B495">
        <v>4.4358359820993503</v>
      </c>
      <c r="C495" t="str">
        <f t="shared" si="64"/>
        <v/>
      </c>
      <c r="D495">
        <v>0.47051171940049602</v>
      </c>
      <c r="E495" t="str">
        <f t="shared" si="65"/>
        <v/>
      </c>
      <c r="F495">
        <v>-2.4515830804354999</v>
      </c>
      <c r="G495" t="str">
        <f t="shared" si="66"/>
        <v/>
      </c>
      <c r="H495">
        <v>-5.1119484922982998</v>
      </c>
      <c r="I495" t="str">
        <f t="shared" si="67"/>
        <v/>
      </c>
      <c r="J495">
        <v>-7.7416347144506803</v>
      </c>
      <c r="K495" t="str">
        <f t="shared" si="68"/>
        <v/>
      </c>
      <c r="L495">
        <v>-11.170602045253201</v>
      </c>
      <c r="M495" t="str">
        <f t="shared" si="69"/>
        <v/>
      </c>
      <c r="N495">
        <v>-14.725622132398</v>
      </c>
      <c r="O495" t="str">
        <f t="shared" si="70"/>
        <v/>
      </c>
      <c r="P495">
        <v>-17.729733508831998</v>
      </c>
      <c r="Q495" t="str">
        <f t="shared" si="71"/>
        <v/>
      </c>
      <c r="R495">
        <v>-20.1057464817553</v>
      </c>
      <c r="S495" t="str">
        <f t="shared" si="72"/>
        <v/>
      </c>
    </row>
    <row r="496" spans="1:19" x14ac:dyDescent="0.4">
      <c r="A496">
        <v>3.11171633710594</v>
      </c>
      <c r="B496">
        <v>4.4358359820993503</v>
      </c>
      <c r="C496" t="str">
        <f t="shared" si="64"/>
        <v/>
      </c>
      <c r="D496">
        <v>0.47051171940049602</v>
      </c>
      <c r="E496" t="str">
        <f t="shared" si="65"/>
        <v/>
      </c>
      <c r="F496">
        <v>-2.4515830804354999</v>
      </c>
      <c r="G496" t="str">
        <f t="shared" si="66"/>
        <v/>
      </c>
      <c r="H496">
        <v>-5.1119484922982998</v>
      </c>
      <c r="I496" t="str">
        <f t="shared" si="67"/>
        <v/>
      </c>
      <c r="J496">
        <v>-7.7416347144506803</v>
      </c>
      <c r="K496" t="str">
        <f t="shared" si="68"/>
        <v/>
      </c>
      <c r="L496">
        <v>-11.170602045253201</v>
      </c>
      <c r="M496" t="str">
        <f t="shared" si="69"/>
        <v/>
      </c>
      <c r="N496">
        <v>-14.725622132398</v>
      </c>
      <c r="O496" t="str">
        <f t="shared" si="70"/>
        <v/>
      </c>
      <c r="P496">
        <v>-17.729733508831998</v>
      </c>
      <c r="Q496" t="str">
        <f t="shared" si="71"/>
        <v/>
      </c>
      <c r="R496">
        <v>-20.1057464817553</v>
      </c>
      <c r="S496" t="str">
        <f t="shared" si="72"/>
        <v/>
      </c>
    </row>
    <row r="497" spans="1:19" x14ac:dyDescent="0.4">
      <c r="A497">
        <v>3.11888958409385</v>
      </c>
      <c r="B497">
        <v>4.4358359820993503</v>
      </c>
      <c r="C497" t="str">
        <f t="shared" si="64"/>
        <v/>
      </c>
      <c r="D497">
        <v>0.47051171940049602</v>
      </c>
      <c r="E497" t="str">
        <f t="shared" si="65"/>
        <v/>
      </c>
      <c r="F497">
        <v>-2.4515830804354999</v>
      </c>
      <c r="G497" t="str">
        <f t="shared" si="66"/>
        <v/>
      </c>
      <c r="H497">
        <v>-5.1119484922982998</v>
      </c>
      <c r="I497" t="str">
        <f t="shared" si="67"/>
        <v/>
      </c>
      <c r="J497">
        <v>-7.7416347144506803</v>
      </c>
      <c r="K497" t="str">
        <f t="shared" si="68"/>
        <v/>
      </c>
      <c r="L497">
        <v>-11.170602045253201</v>
      </c>
      <c r="M497" t="str">
        <f t="shared" si="69"/>
        <v/>
      </c>
      <c r="N497">
        <v>-14.725622132398</v>
      </c>
      <c r="O497" t="str">
        <f t="shared" si="70"/>
        <v/>
      </c>
      <c r="P497">
        <v>-17.729733508831998</v>
      </c>
      <c r="Q497" t="str">
        <f t="shared" si="71"/>
        <v/>
      </c>
      <c r="R497">
        <v>-20.1057464817553</v>
      </c>
      <c r="S497" t="str">
        <f t="shared" si="72"/>
        <v/>
      </c>
    </row>
    <row r="498" spans="1:19" x14ac:dyDescent="0.4">
      <c r="A498">
        <v>3.1260793671238698</v>
      </c>
      <c r="B498">
        <v>4.4358359820993503</v>
      </c>
      <c r="C498" t="str">
        <f t="shared" si="64"/>
        <v/>
      </c>
      <c r="D498">
        <v>0.47051171940049602</v>
      </c>
      <c r="E498" t="str">
        <f t="shared" si="65"/>
        <v/>
      </c>
      <c r="F498">
        <v>-2.4515830804354999</v>
      </c>
      <c r="G498" t="str">
        <f t="shared" si="66"/>
        <v/>
      </c>
      <c r="H498">
        <v>-5.1119484922982998</v>
      </c>
      <c r="I498" t="str">
        <f t="shared" si="67"/>
        <v/>
      </c>
      <c r="J498">
        <v>-7.7416347144506803</v>
      </c>
      <c r="K498" t="str">
        <f t="shared" si="68"/>
        <v/>
      </c>
      <c r="L498">
        <v>-11.170602045253201</v>
      </c>
      <c r="M498" t="str">
        <f t="shared" si="69"/>
        <v/>
      </c>
      <c r="N498">
        <v>-14.725622132398</v>
      </c>
      <c r="O498" t="str">
        <f t="shared" si="70"/>
        <v/>
      </c>
      <c r="P498">
        <v>-17.729733508831998</v>
      </c>
      <c r="Q498" t="str">
        <f t="shared" si="71"/>
        <v/>
      </c>
      <c r="R498">
        <v>-20.1057464817553</v>
      </c>
      <c r="S498" t="str">
        <f t="shared" si="72"/>
        <v/>
      </c>
    </row>
    <row r="499" spans="1:19" x14ac:dyDescent="0.4">
      <c r="A499">
        <v>3.1332857243154999</v>
      </c>
      <c r="B499">
        <v>4.4358359820993503</v>
      </c>
      <c r="C499" t="str">
        <f t="shared" si="64"/>
        <v/>
      </c>
      <c r="D499">
        <v>0.47051171940049602</v>
      </c>
      <c r="E499" t="str">
        <f t="shared" si="65"/>
        <v/>
      </c>
      <c r="F499">
        <v>-2.4515830804354999</v>
      </c>
      <c r="G499" t="str">
        <f t="shared" si="66"/>
        <v/>
      </c>
      <c r="H499">
        <v>-5.1119484922982998</v>
      </c>
      <c r="I499" t="str">
        <f t="shared" si="67"/>
        <v/>
      </c>
      <c r="J499">
        <v>-7.7416347144506803</v>
      </c>
      <c r="K499" t="str">
        <f t="shared" si="68"/>
        <v/>
      </c>
      <c r="L499">
        <v>-11.170602045253201</v>
      </c>
      <c r="M499" t="str">
        <f t="shared" si="69"/>
        <v/>
      </c>
      <c r="N499">
        <v>-14.725622132398</v>
      </c>
      <c r="O499" t="str">
        <f t="shared" si="70"/>
        <v/>
      </c>
      <c r="P499">
        <v>-17.729733508831998</v>
      </c>
      <c r="Q499" t="str">
        <f t="shared" si="71"/>
        <v/>
      </c>
      <c r="R499">
        <v>-20.1057464817553</v>
      </c>
      <c r="S499" t="str">
        <f t="shared" si="72"/>
        <v/>
      </c>
    </row>
    <row r="500" spans="1:19" x14ac:dyDescent="0.4">
      <c r="A500">
        <v>3.14050869387613</v>
      </c>
      <c r="B500">
        <v>4.4358359820993503</v>
      </c>
      <c r="C500" t="str">
        <f t="shared" si="64"/>
        <v/>
      </c>
      <c r="D500">
        <v>0.47051171940049602</v>
      </c>
      <c r="E500" t="str">
        <f t="shared" si="65"/>
        <v/>
      </c>
      <c r="F500">
        <v>-2.4515830804354999</v>
      </c>
      <c r="G500" t="str">
        <f t="shared" si="66"/>
        <v/>
      </c>
      <c r="H500">
        <v>-5.1119484922982998</v>
      </c>
      <c r="I500" t="str">
        <f t="shared" si="67"/>
        <v/>
      </c>
      <c r="J500">
        <v>-7.7416347144506803</v>
      </c>
      <c r="K500" t="str">
        <f t="shared" si="68"/>
        <v/>
      </c>
      <c r="L500">
        <v>-11.170602045253201</v>
      </c>
      <c r="M500" t="str">
        <f t="shared" si="69"/>
        <v/>
      </c>
      <c r="N500">
        <v>-14.725622132398</v>
      </c>
      <c r="O500" t="str">
        <f t="shared" si="70"/>
        <v/>
      </c>
      <c r="P500">
        <v>-17.729733508831998</v>
      </c>
      <c r="Q500" t="str">
        <f t="shared" si="71"/>
        <v/>
      </c>
      <c r="R500">
        <v>-20.1057464817553</v>
      </c>
      <c r="S500" t="str">
        <f t="shared" si="72"/>
        <v/>
      </c>
    </row>
    <row r="501" spans="1:19" x14ac:dyDescent="0.4">
      <c r="A501">
        <v>3.1477483141012299</v>
      </c>
      <c r="B501">
        <v>4.4358359820993503</v>
      </c>
      <c r="C501" t="str">
        <f t="shared" si="64"/>
        <v/>
      </c>
      <c r="D501">
        <v>0.47051171940049602</v>
      </c>
      <c r="E501" t="str">
        <f t="shared" si="65"/>
        <v/>
      </c>
      <c r="F501">
        <v>-2.4515830804354999</v>
      </c>
      <c r="G501" t="str">
        <f t="shared" si="66"/>
        <v/>
      </c>
      <c r="H501">
        <v>-5.1119484922982998</v>
      </c>
      <c r="I501" t="str">
        <f t="shared" si="67"/>
        <v/>
      </c>
      <c r="J501">
        <v>-7.7416347144506803</v>
      </c>
      <c r="K501" t="str">
        <f t="shared" si="68"/>
        <v/>
      </c>
      <c r="L501">
        <v>-11.170602045253201</v>
      </c>
      <c r="M501" t="str">
        <f t="shared" si="69"/>
        <v/>
      </c>
      <c r="N501">
        <v>-14.725622132398</v>
      </c>
      <c r="O501" t="str">
        <f t="shared" si="70"/>
        <v/>
      </c>
      <c r="P501">
        <v>-17.729733508831998</v>
      </c>
      <c r="Q501" t="str">
        <f t="shared" si="71"/>
        <v/>
      </c>
      <c r="R501">
        <v>-20.1057464817553</v>
      </c>
      <c r="S501" t="str">
        <f t="shared" si="72"/>
        <v/>
      </c>
    </row>
    <row r="502" spans="1:19" x14ac:dyDescent="0.4">
      <c r="A502">
        <v>3.1550046233745399</v>
      </c>
      <c r="B502">
        <v>4.4358359820993503</v>
      </c>
      <c r="C502" t="str">
        <f t="shared" si="64"/>
        <v/>
      </c>
      <c r="D502">
        <v>0.47051171940049602</v>
      </c>
      <c r="E502" t="str">
        <f t="shared" si="65"/>
        <v/>
      </c>
      <c r="F502">
        <v>-2.4515830804354999</v>
      </c>
      <c r="G502" t="str">
        <f t="shared" si="66"/>
        <v/>
      </c>
      <c r="H502">
        <v>-5.1119484922982998</v>
      </c>
      <c r="I502" t="str">
        <f t="shared" si="67"/>
        <v/>
      </c>
      <c r="J502">
        <v>-7.7416347144506803</v>
      </c>
      <c r="K502" t="str">
        <f t="shared" si="68"/>
        <v/>
      </c>
      <c r="L502">
        <v>-11.170602045253201</v>
      </c>
      <c r="M502" t="str">
        <f t="shared" si="69"/>
        <v/>
      </c>
      <c r="N502">
        <v>-14.725622132398</v>
      </c>
      <c r="O502" t="str">
        <f t="shared" si="70"/>
        <v/>
      </c>
      <c r="P502">
        <v>-17.729733508831998</v>
      </c>
      <c r="Q502" t="str">
        <f t="shared" si="71"/>
        <v/>
      </c>
      <c r="R502">
        <v>-20.1057464817553</v>
      </c>
      <c r="S502" t="str">
        <f t="shared" si="72"/>
        <v/>
      </c>
    </row>
    <row r="503" spans="1:19" x14ac:dyDescent="0.4">
      <c r="A503">
        <v>3.1622776601682898</v>
      </c>
      <c r="B503">
        <v>4.4358359820993503</v>
      </c>
      <c r="C503" t="str">
        <f t="shared" si="64"/>
        <v/>
      </c>
      <c r="D503">
        <v>0.47051171940049602</v>
      </c>
      <c r="E503" t="str">
        <f t="shared" si="65"/>
        <v/>
      </c>
      <c r="F503">
        <v>-2.4515830804354999</v>
      </c>
      <c r="G503" t="str">
        <f t="shared" si="66"/>
        <v/>
      </c>
      <c r="H503">
        <v>-5.1119484922982998</v>
      </c>
      <c r="I503" t="str">
        <f t="shared" si="67"/>
        <v/>
      </c>
      <c r="J503">
        <v>-7.7416347144506803</v>
      </c>
      <c r="K503" t="str">
        <f t="shared" si="68"/>
        <v/>
      </c>
      <c r="L503">
        <v>-11.170602045253201</v>
      </c>
      <c r="M503" t="str">
        <f t="shared" si="69"/>
        <v/>
      </c>
      <c r="N503">
        <v>-14.725622132398</v>
      </c>
      <c r="O503" t="str">
        <f t="shared" si="70"/>
        <v/>
      </c>
      <c r="P503">
        <v>-17.729733508831998</v>
      </c>
      <c r="Q503" t="str">
        <f t="shared" si="71"/>
        <v/>
      </c>
      <c r="R503">
        <v>-20.1057464817553</v>
      </c>
      <c r="S503" t="str">
        <f t="shared" si="72"/>
        <v/>
      </c>
    </row>
    <row r="504" spans="1:19" x14ac:dyDescent="0.4">
      <c r="A504">
        <v>3.1695674630434101</v>
      </c>
      <c r="B504">
        <v>4.4358359820993503</v>
      </c>
      <c r="C504" t="str">
        <f t="shared" si="64"/>
        <v/>
      </c>
      <c r="D504">
        <v>0.47051171940049602</v>
      </c>
      <c r="E504" t="str">
        <f t="shared" si="65"/>
        <v/>
      </c>
      <c r="F504">
        <v>-2.4515830804354999</v>
      </c>
      <c r="G504" t="str">
        <f t="shared" si="66"/>
        <v/>
      </c>
      <c r="H504">
        <v>-5.1119484922982998</v>
      </c>
      <c r="I504" t="str">
        <f t="shared" si="67"/>
        <v/>
      </c>
      <c r="J504">
        <v>-7.7416347144506803</v>
      </c>
      <c r="K504" t="str">
        <f t="shared" si="68"/>
        <v/>
      </c>
      <c r="L504">
        <v>-11.170602045253201</v>
      </c>
      <c r="M504" t="str">
        <f t="shared" si="69"/>
        <v/>
      </c>
      <c r="N504">
        <v>-14.725622132398</v>
      </c>
      <c r="O504" t="str">
        <f t="shared" si="70"/>
        <v/>
      </c>
      <c r="P504">
        <v>-17.729733508831998</v>
      </c>
      <c r="Q504" t="str">
        <f t="shared" si="71"/>
        <v/>
      </c>
      <c r="R504">
        <v>-20.1057464817553</v>
      </c>
      <c r="S504" t="str">
        <f t="shared" si="72"/>
        <v/>
      </c>
    </row>
    <row r="505" spans="1:19" x14ac:dyDescent="0.4">
      <c r="A505">
        <v>3.1768740706496801</v>
      </c>
      <c r="B505">
        <v>4.4358359820993503</v>
      </c>
      <c r="C505" t="str">
        <f t="shared" si="64"/>
        <v/>
      </c>
      <c r="D505">
        <v>0.47051171940049602</v>
      </c>
      <c r="E505" t="str">
        <f t="shared" si="65"/>
        <v/>
      </c>
      <c r="F505">
        <v>-2.4515830804354999</v>
      </c>
      <c r="G505" t="str">
        <f t="shared" si="66"/>
        <v/>
      </c>
      <c r="H505">
        <v>-5.1119484922982998</v>
      </c>
      <c r="I505" t="str">
        <f t="shared" si="67"/>
        <v/>
      </c>
      <c r="J505">
        <v>-7.7416347144506803</v>
      </c>
      <c r="K505" t="str">
        <f t="shared" si="68"/>
        <v/>
      </c>
      <c r="L505">
        <v>-11.170602045253201</v>
      </c>
      <c r="M505" t="str">
        <f t="shared" si="69"/>
        <v/>
      </c>
      <c r="N505">
        <v>-14.725622132398</v>
      </c>
      <c r="O505" t="str">
        <f t="shared" si="70"/>
        <v/>
      </c>
      <c r="P505">
        <v>-17.729733508831998</v>
      </c>
      <c r="Q505" t="str">
        <f t="shared" si="71"/>
        <v/>
      </c>
      <c r="R505">
        <v>-20.1057464817553</v>
      </c>
      <c r="S505" t="str">
        <f t="shared" si="72"/>
        <v/>
      </c>
    </row>
    <row r="506" spans="1:19" x14ac:dyDescent="0.4">
      <c r="A506">
        <v>3.1841975217260399</v>
      </c>
      <c r="B506">
        <v>4.4358359820993503</v>
      </c>
      <c r="C506" t="str">
        <f t="shared" si="64"/>
        <v/>
      </c>
      <c r="D506">
        <v>0.47051171940049602</v>
      </c>
      <c r="E506" t="str">
        <f t="shared" si="65"/>
        <v/>
      </c>
      <c r="F506">
        <v>-2.4515830804354999</v>
      </c>
      <c r="G506" t="str">
        <f t="shared" si="66"/>
        <v/>
      </c>
      <c r="H506">
        <v>-5.1119484922982998</v>
      </c>
      <c r="I506" t="str">
        <f t="shared" si="67"/>
        <v/>
      </c>
      <c r="J506">
        <v>-7.7416347144506803</v>
      </c>
      <c r="K506" t="str">
        <f t="shared" si="68"/>
        <v/>
      </c>
      <c r="L506">
        <v>-11.170602045253201</v>
      </c>
      <c r="M506" t="str">
        <f t="shared" si="69"/>
        <v/>
      </c>
      <c r="N506">
        <v>-14.725622132398</v>
      </c>
      <c r="O506" t="str">
        <f t="shared" si="70"/>
        <v/>
      </c>
      <c r="P506">
        <v>-17.729733508831998</v>
      </c>
      <c r="Q506" t="str">
        <f t="shared" si="71"/>
        <v/>
      </c>
      <c r="R506">
        <v>-20.1057464817553</v>
      </c>
      <c r="S506" t="str">
        <f t="shared" si="72"/>
        <v/>
      </c>
    </row>
    <row r="507" spans="1:19" x14ac:dyDescent="0.4">
      <c r="A507">
        <v>3.1915378551006701</v>
      </c>
      <c r="B507">
        <v>4.4358359820993503</v>
      </c>
      <c r="C507" t="str">
        <f t="shared" si="64"/>
        <v/>
      </c>
      <c r="D507">
        <v>0.47051171940049602</v>
      </c>
      <c r="E507" t="str">
        <f t="shared" si="65"/>
        <v/>
      </c>
      <c r="F507">
        <v>-2.4515830804354999</v>
      </c>
      <c r="G507" t="str">
        <f t="shared" si="66"/>
        <v/>
      </c>
      <c r="H507">
        <v>-5.1119484922982998</v>
      </c>
      <c r="I507" t="str">
        <f t="shared" si="67"/>
        <v/>
      </c>
      <c r="J507">
        <v>-7.7416347144506803</v>
      </c>
      <c r="K507" t="str">
        <f t="shared" si="68"/>
        <v/>
      </c>
      <c r="L507">
        <v>-11.170602045253201</v>
      </c>
      <c r="M507" t="str">
        <f t="shared" si="69"/>
        <v/>
      </c>
      <c r="N507">
        <v>-14.725622132398</v>
      </c>
      <c r="O507" t="str">
        <f t="shared" si="70"/>
        <v/>
      </c>
      <c r="P507">
        <v>-17.729733508831998</v>
      </c>
      <c r="Q507" t="str">
        <f t="shared" si="71"/>
        <v/>
      </c>
      <c r="R507">
        <v>-20.1057464817553</v>
      </c>
      <c r="S507" t="str">
        <f t="shared" si="72"/>
        <v/>
      </c>
    </row>
    <row r="508" spans="1:19" x14ac:dyDescent="0.4">
      <c r="A508">
        <v>3.1988951096913101</v>
      </c>
      <c r="B508">
        <v>4.4358359820993503</v>
      </c>
      <c r="C508" t="str">
        <f t="shared" si="64"/>
        <v/>
      </c>
      <c r="D508">
        <v>0.47051171940049602</v>
      </c>
      <c r="E508" t="str">
        <f t="shared" si="65"/>
        <v/>
      </c>
      <c r="F508">
        <v>-2.4515830804354999</v>
      </c>
      <c r="G508" t="str">
        <f t="shared" si="66"/>
        <v/>
      </c>
      <c r="H508">
        <v>-5.1119484922982998</v>
      </c>
      <c r="I508" t="str">
        <f t="shared" si="67"/>
        <v/>
      </c>
      <c r="J508">
        <v>-7.7416347144506803</v>
      </c>
      <c r="K508" t="str">
        <f t="shared" si="68"/>
        <v/>
      </c>
      <c r="L508">
        <v>-11.170602045253201</v>
      </c>
      <c r="M508" t="str">
        <f t="shared" si="69"/>
        <v/>
      </c>
      <c r="N508">
        <v>-14.725622132398</v>
      </c>
      <c r="O508" t="str">
        <f t="shared" si="70"/>
        <v/>
      </c>
      <c r="P508">
        <v>-17.729733508831998</v>
      </c>
      <c r="Q508" t="str">
        <f t="shared" si="71"/>
        <v/>
      </c>
      <c r="R508">
        <v>-20.1057464817553</v>
      </c>
      <c r="S508" t="str">
        <f t="shared" si="72"/>
        <v/>
      </c>
    </row>
    <row r="509" spans="1:19" x14ac:dyDescent="0.4">
      <c r="A509">
        <v>3.2062693245053802</v>
      </c>
      <c r="B509">
        <v>4.4358359820993503</v>
      </c>
      <c r="C509" t="str">
        <f t="shared" si="64"/>
        <v/>
      </c>
      <c r="D509">
        <v>0.47051171940049602</v>
      </c>
      <c r="E509" t="str">
        <f t="shared" si="65"/>
        <v/>
      </c>
      <c r="F509">
        <v>-2.4515830804354999</v>
      </c>
      <c r="G509" t="str">
        <f t="shared" si="66"/>
        <v/>
      </c>
      <c r="H509">
        <v>-5.1119484922982998</v>
      </c>
      <c r="I509" t="str">
        <f t="shared" si="67"/>
        <v/>
      </c>
      <c r="J509">
        <v>-7.7416347144506803</v>
      </c>
      <c r="K509" t="str">
        <f t="shared" si="68"/>
        <v/>
      </c>
      <c r="L509">
        <v>-11.170602045253201</v>
      </c>
      <c r="M509" t="str">
        <f t="shared" si="69"/>
        <v/>
      </c>
      <c r="N509">
        <v>-14.725622132398</v>
      </c>
      <c r="O509" t="str">
        <f t="shared" si="70"/>
        <v/>
      </c>
      <c r="P509">
        <v>-17.729733508831998</v>
      </c>
      <c r="Q509" t="str">
        <f t="shared" si="71"/>
        <v/>
      </c>
      <c r="R509">
        <v>-20.1057464817553</v>
      </c>
      <c r="S509" t="str">
        <f t="shared" si="72"/>
        <v/>
      </c>
    </row>
    <row r="510" spans="1:19" x14ac:dyDescent="0.4">
      <c r="A510">
        <v>3.2136605386402302</v>
      </c>
      <c r="B510">
        <v>4.4358359820993503</v>
      </c>
      <c r="C510" t="str">
        <f t="shared" si="64"/>
        <v/>
      </c>
      <c r="D510">
        <v>0.47051171940049602</v>
      </c>
      <c r="E510" t="str">
        <f t="shared" si="65"/>
        <v/>
      </c>
      <c r="F510">
        <v>-2.4515830804354999</v>
      </c>
      <c r="G510" t="str">
        <f t="shared" si="66"/>
        <v/>
      </c>
      <c r="H510">
        <v>-5.1119484922982998</v>
      </c>
      <c r="I510" t="str">
        <f t="shared" si="67"/>
        <v/>
      </c>
      <c r="J510">
        <v>-7.7416347144506803</v>
      </c>
      <c r="K510" t="str">
        <f t="shared" si="68"/>
        <v/>
      </c>
      <c r="L510">
        <v>-11.170602045253201</v>
      </c>
      <c r="M510" t="str">
        <f t="shared" si="69"/>
        <v/>
      </c>
      <c r="N510">
        <v>-14.725622132398</v>
      </c>
      <c r="O510" t="str">
        <f t="shared" si="70"/>
        <v/>
      </c>
      <c r="P510">
        <v>-17.729733508831998</v>
      </c>
      <c r="Q510" t="str">
        <f t="shared" si="71"/>
        <v/>
      </c>
      <c r="R510">
        <v>-20.1057464817553</v>
      </c>
      <c r="S510" t="str">
        <f t="shared" si="72"/>
        <v/>
      </c>
    </row>
    <row r="511" spans="1:19" x14ac:dyDescent="0.4">
      <c r="A511">
        <v>3.2210687912833502</v>
      </c>
      <c r="B511">
        <v>4.4358359820993503</v>
      </c>
      <c r="C511" t="str">
        <f t="shared" si="64"/>
        <v/>
      </c>
      <c r="D511">
        <v>0.47051171940049602</v>
      </c>
      <c r="E511" t="str">
        <f t="shared" si="65"/>
        <v/>
      </c>
      <c r="F511">
        <v>-2.4515830804354999</v>
      </c>
      <c r="G511" t="str">
        <f t="shared" si="66"/>
        <v/>
      </c>
      <c r="H511">
        <v>-5.1119484922982998</v>
      </c>
      <c r="I511" t="str">
        <f t="shared" si="67"/>
        <v/>
      </c>
      <c r="J511">
        <v>-7.7416347144506803</v>
      </c>
      <c r="K511" t="str">
        <f t="shared" si="68"/>
        <v/>
      </c>
      <c r="L511">
        <v>-11.170602045253201</v>
      </c>
      <c r="M511" t="str">
        <f t="shared" si="69"/>
        <v/>
      </c>
      <c r="N511">
        <v>-14.725622132398</v>
      </c>
      <c r="O511" t="str">
        <f t="shared" si="70"/>
        <v/>
      </c>
      <c r="P511">
        <v>-17.729733508831998</v>
      </c>
      <c r="Q511" t="str">
        <f t="shared" si="71"/>
        <v/>
      </c>
      <c r="R511">
        <v>-20.1057464817553</v>
      </c>
      <c r="S511" t="str">
        <f t="shared" si="72"/>
        <v/>
      </c>
    </row>
    <row r="512" spans="1:19" x14ac:dyDescent="0.4">
      <c r="A512">
        <v>3.2284941217125498</v>
      </c>
      <c r="B512">
        <v>4.4358359820993503</v>
      </c>
      <c r="C512" t="str">
        <f t="shared" si="64"/>
        <v/>
      </c>
      <c r="D512">
        <v>0.47051171940049602</v>
      </c>
      <c r="E512" t="str">
        <f t="shared" si="65"/>
        <v/>
      </c>
      <c r="F512">
        <v>-2.4515830804354999</v>
      </c>
      <c r="G512" t="str">
        <f t="shared" si="66"/>
        <v/>
      </c>
      <c r="H512">
        <v>-5.1119484922982998</v>
      </c>
      <c r="I512" t="str">
        <f t="shared" si="67"/>
        <v/>
      </c>
      <c r="J512">
        <v>-7.7416347144506803</v>
      </c>
      <c r="K512" t="str">
        <f t="shared" si="68"/>
        <v/>
      </c>
      <c r="L512">
        <v>-11.170602045253201</v>
      </c>
      <c r="M512" t="str">
        <f t="shared" si="69"/>
        <v/>
      </c>
      <c r="N512">
        <v>-14.725622132398</v>
      </c>
      <c r="O512" t="str">
        <f t="shared" si="70"/>
        <v/>
      </c>
      <c r="P512">
        <v>-17.729733508831998</v>
      </c>
      <c r="Q512" t="str">
        <f t="shared" si="71"/>
        <v/>
      </c>
      <c r="R512">
        <v>-20.1057464817553</v>
      </c>
      <c r="S512" t="str">
        <f t="shared" si="72"/>
        <v/>
      </c>
    </row>
    <row r="513" spans="1:19" x14ac:dyDescent="0.4">
      <c r="A513">
        <v>3.2359365692961899</v>
      </c>
      <c r="B513">
        <v>4.4358359820993503</v>
      </c>
      <c r="C513" t="str">
        <f t="shared" si="64"/>
        <v/>
      </c>
      <c r="D513">
        <v>0.47051171940049602</v>
      </c>
      <c r="E513" t="str">
        <f t="shared" si="65"/>
        <v/>
      </c>
      <c r="F513">
        <v>-2.4515830804354999</v>
      </c>
      <c r="G513" t="str">
        <f t="shared" si="66"/>
        <v/>
      </c>
      <c r="H513">
        <v>-5.1119484922982998</v>
      </c>
      <c r="I513" t="str">
        <f t="shared" si="67"/>
        <v/>
      </c>
      <c r="J513">
        <v>-7.7416347144506803</v>
      </c>
      <c r="K513" t="str">
        <f t="shared" si="68"/>
        <v/>
      </c>
      <c r="L513">
        <v>-11.170602045253201</v>
      </c>
      <c r="M513" t="str">
        <f t="shared" si="69"/>
        <v/>
      </c>
      <c r="N513">
        <v>-14.725622132398</v>
      </c>
      <c r="O513" t="str">
        <f t="shared" si="70"/>
        <v/>
      </c>
      <c r="P513">
        <v>-17.729733508831998</v>
      </c>
      <c r="Q513" t="str">
        <f t="shared" si="71"/>
        <v/>
      </c>
      <c r="R513">
        <v>-20.1057464817553</v>
      </c>
      <c r="S513" t="str">
        <f t="shared" si="72"/>
        <v/>
      </c>
    </row>
    <row r="514" spans="1:19" x14ac:dyDescent="0.4">
      <c r="A514">
        <v>3.2433961734933998</v>
      </c>
      <c r="B514">
        <v>4.4358359820993503</v>
      </c>
      <c r="C514" t="str">
        <f t="shared" si="64"/>
        <v/>
      </c>
      <c r="D514">
        <v>0.47051171940049602</v>
      </c>
      <c r="E514" t="str">
        <f t="shared" si="65"/>
        <v/>
      </c>
      <c r="F514">
        <v>-2.4515830804354999</v>
      </c>
      <c r="G514" t="str">
        <f t="shared" si="66"/>
        <v/>
      </c>
      <c r="H514">
        <v>-5.1119484922982998</v>
      </c>
      <c r="I514" t="str">
        <f t="shared" si="67"/>
        <v/>
      </c>
      <c r="J514">
        <v>-7.7416347144506803</v>
      </c>
      <c r="K514" t="str">
        <f t="shared" si="68"/>
        <v/>
      </c>
      <c r="L514">
        <v>-11.170602045253201</v>
      </c>
      <c r="M514" t="str">
        <f t="shared" si="69"/>
        <v/>
      </c>
      <c r="N514">
        <v>-14.725622132398</v>
      </c>
      <c r="O514" t="str">
        <f t="shared" si="70"/>
        <v/>
      </c>
      <c r="P514">
        <v>-17.729733508831998</v>
      </c>
      <c r="Q514" t="str">
        <f t="shared" si="71"/>
        <v/>
      </c>
      <c r="R514">
        <v>-20.1057464817553</v>
      </c>
      <c r="S514" t="str">
        <f t="shared" si="72"/>
        <v/>
      </c>
    </row>
    <row r="515" spans="1:19" x14ac:dyDescent="0.4">
      <c r="A515">
        <v>3.2508729738542499</v>
      </c>
      <c r="B515">
        <v>4.4358359820993503</v>
      </c>
      <c r="C515" t="str">
        <f t="shared" si="64"/>
        <v/>
      </c>
      <c r="D515">
        <v>0.47051171940049602</v>
      </c>
      <c r="E515" t="str">
        <f t="shared" si="65"/>
        <v/>
      </c>
      <c r="F515">
        <v>-2.4515830804354999</v>
      </c>
      <c r="G515" t="str">
        <f t="shared" si="66"/>
        <v/>
      </c>
      <c r="H515">
        <v>-5.1119484922982998</v>
      </c>
      <c r="I515" t="str">
        <f t="shared" si="67"/>
        <v/>
      </c>
      <c r="J515">
        <v>-7.7416347144506803</v>
      </c>
      <c r="K515" t="str">
        <f t="shared" si="68"/>
        <v/>
      </c>
      <c r="L515">
        <v>-11.170602045253201</v>
      </c>
      <c r="M515" t="str">
        <f t="shared" si="69"/>
        <v/>
      </c>
      <c r="N515">
        <v>-14.725622132398</v>
      </c>
      <c r="O515" t="str">
        <f t="shared" si="70"/>
        <v/>
      </c>
      <c r="P515">
        <v>-17.729733508831998</v>
      </c>
      <c r="Q515" t="str">
        <f t="shared" si="71"/>
        <v/>
      </c>
      <c r="R515">
        <v>-20.1057464817553</v>
      </c>
      <c r="S515" t="str">
        <f t="shared" si="72"/>
        <v/>
      </c>
    </row>
    <row r="516" spans="1:19" x14ac:dyDescent="0.4">
      <c r="A516">
        <v>3.2583670100200002</v>
      </c>
      <c r="B516">
        <v>4.4358359820993503</v>
      </c>
      <c r="C516" t="str">
        <f t="shared" ref="C516:C579" si="73">IF(B$3-3&gt;B516,$A516,"")</f>
        <v/>
      </c>
      <c r="D516">
        <v>0.47051171940049602</v>
      </c>
      <c r="E516" t="str">
        <f t="shared" ref="E516:E579" si="74">IF(D$3-3&gt;D516,$A516,"")</f>
        <v/>
      </c>
      <c r="F516">
        <v>-2.4515830804354999</v>
      </c>
      <c r="G516" t="str">
        <f t="shared" ref="G516:G579" si="75">IF(F$3-3&gt;F516,$A516,"")</f>
        <v/>
      </c>
      <c r="H516">
        <v>-5.1119484922982998</v>
      </c>
      <c r="I516" t="str">
        <f t="shared" ref="I516:I579" si="76">IF(H$3-3&gt;H516,$A516,"")</f>
        <v/>
      </c>
      <c r="J516">
        <v>-7.7416347144506803</v>
      </c>
      <c r="K516" t="str">
        <f t="shared" ref="K516:K579" si="77">IF(J$3-3&gt;J516,$A516,"")</f>
        <v/>
      </c>
      <c r="L516">
        <v>-11.170602045253201</v>
      </c>
      <c r="M516" t="str">
        <f t="shared" ref="M516:M579" si="78">IF(L$3-3&gt;L516,$A516,"")</f>
        <v/>
      </c>
      <c r="N516">
        <v>-14.725622132398</v>
      </c>
      <c r="O516" t="str">
        <f t="shared" ref="O516:O579" si="79">IF(N$3-3&gt;N516,$A516,"")</f>
        <v/>
      </c>
      <c r="P516">
        <v>-17.729733508831998</v>
      </c>
      <c r="Q516" t="str">
        <f t="shared" ref="Q516:Q579" si="80">IF(P$3-3&gt;P516,$A516,"")</f>
        <v/>
      </c>
      <c r="R516">
        <v>-20.1057464817553</v>
      </c>
      <c r="S516" t="str">
        <f t="shared" ref="S516:S579" si="81">IF(R$3-3&gt;R516,$A516,"")</f>
        <v/>
      </c>
    </row>
    <row r="517" spans="1:19" x14ac:dyDescent="0.4">
      <c r="A517">
        <v>3.2658783217232701</v>
      </c>
      <c r="B517">
        <v>4.4358359820993503</v>
      </c>
      <c r="C517" t="str">
        <f t="shared" si="73"/>
        <v/>
      </c>
      <c r="D517">
        <v>0.47051171940049602</v>
      </c>
      <c r="E517" t="str">
        <f t="shared" si="74"/>
        <v/>
      </c>
      <c r="F517">
        <v>-2.4515830804354999</v>
      </c>
      <c r="G517" t="str">
        <f t="shared" si="75"/>
        <v/>
      </c>
      <c r="H517">
        <v>-5.1119484922982998</v>
      </c>
      <c r="I517" t="str">
        <f t="shared" si="76"/>
        <v/>
      </c>
      <c r="J517">
        <v>-7.7416347144506803</v>
      </c>
      <c r="K517" t="str">
        <f t="shared" si="77"/>
        <v/>
      </c>
      <c r="L517">
        <v>-11.170602045253201</v>
      </c>
      <c r="M517" t="str">
        <f t="shared" si="78"/>
        <v/>
      </c>
      <c r="N517">
        <v>-14.725622132398</v>
      </c>
      <c r="O517" t="str">
        <f t="shared" si="79"/>
        <v/>
      </c>
      <c r="P517">
        <v>-17.729733508831998</v>
      </c>
      <c r="Q517" t="str">
        <f t="shared" si="80"/>
        <v/>
      </c>
      <c r="R517">
        <v>-20.1057464817553</v>
      </c>
      <c r="S517" t="str">
        <f t="shared" si="81"/>
        <v/>
      </c>
    </row>
    <row r="518" spans="1:19" x14ac:dyDescent="0.4">
      <c r="A518">
        <v>3.2734069487882902</v>
      </c>
      <c r="B518">
        <v>4.4358359820993503</v>
      </c>
      <c r="C518" t="str">
        <f t="shared" si="73"/>
        <v/>
      </c>
      <c r="D518">
        <v>0.47051171940049602</v>
      </c>
      <c r="E518" t="str">
        <f t="shared" si="74"/>
        <v/>
      </c>
      <c r="F518">
        <v>-2.4515830804354999</v>
      </c>
      <c r="G518" t="str">
        <f t="shared" si="75"/>
        <v/>
      </c>
      <c r="H518">
        <v>-5.1119484922982998</v>
      </c>
      <c r="I518" t="str">
        <f t="shared" si="76"/>
        <v/>
      </c>
      <c r="J518">
        <v>-7.7416347144506803</v>
      </c>
      <c r="K518" t="str">
        <f t="shared" si="77"/>
        <v/>
      </c>
      <c r="L518">
        <v>-11.170602045253201</v>
      </c>
      <c r="M518" t="str">
        <f t="shared" si="78"/>
        <v/>
      </c>
      <c r="N518">
        <v>-14.725622132398</v>
      </c>
      <c r="O518" t="str">
        <f t="shared" si="79"/>
        <v/>
      </c>
      <c r="P518">
        <v>-17.729733508831998</v>
      </c>
      <c r="Q518" t="str">
        <f t="shared" si="80"/>
        <v/>
      </c>
      <c r="R518">
        <v>-20.1057464817553</v>
      </c>
      <c r="S518" t="str">
        <f t="shared" si="81"/>
        <v/>
      </c>
    </row>
    <row r="519" spans="1:19" x14ac:dyDescent="0.4">
      <c r="A519">
        <v>3.2809529311310999</v>
      </c>
      <c r="B519">
        <v>4.4358359820993503</v>
      </c>
      <c r="C519" t="str">
        <f t="shared" si="73"/>
        <v/>
      </c>
      <c r="D519">
        <v>0.47051171940049602</v>
      </c>
      <c r="E519" t="str">
        <f t="shared" si="74"/>
        <v/>
      </c>
      <c r="F519">
        <v>-2.4515830804354999</v>
      </c>
      <c r="G519" t="str">
        <f t="shared" si="75"/>
        <v/>
      </c>
      <c r="H519">
        <v>-5.1119484922982998</v>
      </c>
      <c r="I519" t="str">
        <f t="shared" si="76"/>
        <v/>
      </c>
      <c r="J519">
        <v>-7.7416347144506803</v>
      </c>
      <c r="K519" t="str">
        <f t="shared" si="77"/>
        <v/>
      </c>
      <c r="L519">
        <v>-11.170602045253201</v>
      </c>
      <c r="M519" t="str">
        <f t="shared" si="78"/>
        <v/>
      </c>
      <c r="N519">
        <v>-14.725622132398</v>
      </c>
      <c r="O519" t="str">
        <f t="shared" si="79"/>
        <v/>
      </c>
      <c r="P519">
        <v>-17.729733508831998</v>
      </c>
      <c r="Q519" t="str">
        <f t="shared" si="80"/>
        <v/>
      </c>
      <c r="R519">
        <v>-20.1057464817553</v>
      </c>
      <c r="S519" t="str">
        <f t="shared" si="81"/>
        <v/>
      </c>
    </row>
    <row r="520" spans="1:19" x14ac:dyDescent="0.4">
      <c r="A520">
        <v>3.28851630875974</v>
      </c>
      <c r="B520">
        <v>4.4358359820993503</v>
      </c>
      <c r="C520" t="str">
        <f t="shared" si="73"/>
        <v/>
      </c>
      <c r="D520">
        <v>0.47051171940049602</v>
      </c>
      <c r="E520" t="str">
        <f t="shared" si="74"/>
        <v/>
      </c>
      <c r="F520">
        <v>-2.4515830804354999</v>
      </c>
      <c r="G520" t="str">
        <f t="shared" si="75"/>
        <v/>
      </c>
      <c r="H520">
        <v>-5.1119484922982998</v>
      </c>
      <c r="I520" t="str">
        <f t="shared" si="76"/>
        <v/>
      </c>
      <c r="J520">
        <v>-7.7416347144506803</v>
      </c>
      <c r="K520" t="str">
        <f t="shared" si="77"/>
        <v/>
      </c>
      <c r="L520">
        <v>-11.170602045253201</v>
      </c>
      <c r="M520" t="str">
        <f t="shared" si="78"/>
        <v/>
      </c>
      <c r="N520">
        <v>-14.725622132398</v>
      </c>
      <c r="O520" t="str">
        <f t="shared" si="79"/>
        <v/>
      </c>
      <c r="P520">
        <v>-17.729733508831998</v>
      </c>
      <c r="Q520" t="str">
        <f t="shared" si="80"/>
        <v/>
      </c>
      <c r="R520">
        <v>-20.1057464817553</v>
      </c>
      <c r="S520" t="str">
        <f t="shared" si="81"/>
        <v/>
      </c>
    </row>
    <row r="521" spans="1:19" x14ac:dyDescent="0.4">
      <c r="A521">
        <v>3.2960971217744901</v>
      </c>
      <c r="B521">
        <v>4.4358359820993503</v>
      </c>
      <c r="C521" t="str">
        <f t="shared" si="73"/>
        <v/>
      </c>
      <c r="D521">
        <v>0.47051171940049602</v>
      </c>
      <c r="E521" t="str">
        <f t="shared" si="74"/>
        <v/>
      </c>
      <c r="F521">
        <v>-2.4515830804354999</v>
      </c>
      <c r="G521" t="str">
        <f t="shared" si="75"/>
        <v/>
      </c>
      <c r="H521">
        <v>-5.1119484922982998</v>
      </c>
      <c r="I521" t="str">
        <f t="shared" si="76"/>
        <v/>
      </c>
      <c r="J521">
        <v>-7.7416347144506803</v>
      </c>
      <c r="K521" t="str">
        <f t="shared" si="77"/>
        <v/>
      </c>
      <c r="L521">
        <v>-11.170602045253201</v>
      </c>
      <c r="M521" t="str">
        <f t="shared" si="78"/>
        <v/>
      </c>
      <c r="N521">
        <v>-14.725622132398</v>
      </c>
      <c r="O521" t="str">
        <f t="shared" si="79"/>
        <v/>
      </c>
      <c r="P521">
        <v>-17.729733508831998</v>
      </c>
      <c r="Q521" t="str">
        <f t="shared" si="80"/>
        <v/>
      </c>
      <c r="R521">
        <v>-20.1057464817553</v>
      </c>
      <c r="S521" t="str">
        <f t="shared" si="81"/>
        <v/>
      </c>
    </row>
    <row r="522" spans="1:19" x14ac:dyDescent="0.4">
      <c r="A522">
        <v>3.30369541036805</v>
      </c>
      <c r="B522">
        <v>4.4358359820993503</v>
      </c>
      <c r="C522" t="str">
        <f t="shared" si="73"/>
        <v/>
      </c>
      <c r="D522">
        <v>0.47051171940049602</v>
      </c>
      <c r="E522" t="str">
        <f t="shared" si="74"/>
        <v/>
      </c>
      <c r="F522">
        <v>-2.4515830804354999</v>
      </c>
      <c r="G522" t="str">
        <f t="shared" si="75"/>
        <v/>
      </c>
      <c r="H522">
        <v>-5.1119484922982998</v>
      </c>
      <c r="I522" t="str">
        <f t="shared" si="76"/>
        <v/>
      </c>
      <c r="J522">
        <v>-7.7416347144506803</v>
      </c>
      <c r="K522" t="str">
        <f t="shared" si="77"/>
        <v/>
      </c>
      <c r="L522">
        <v>-11.170602045253201</v>
      </c>
      <c r="M522" t="str">
        <f t="shared" si="78"/>
        <v/>
      </c>
      <c r="N522">
        <v>-14.725622132398</v>
      </c>
      <c r="O522" t="str">
        <f t="shared" si="79"/>
        <v/>
      </c>
      <c r="P522">
        <v>-17.729733508831998</v>
      </c>
      <c r="Q522" t="str">
        <f t="shared" si="80"/>
        <v/>
      </c>
      <c r="R522">
        <v>-20.1057464817553</v>
      </c>
      <c r="S522" t="str">
        <f t="shared" si="81"/>
        <v/>
      </c>
    </row>
    <row r="523" spans="1:19" x14ac:dyDescent="0.4">
      <c r="A523">
        <v>3.3113112148258201</v>
      </c>
      <c r="B523">
        <v>4.4358359820993503</v>
      </c>
      <c r="C523" t="str">
        <f t="shared" si="73"/>
        <v/>
      </c>
      <c r="D523">
        <v>0.47051171940049602</v>
      </c>
      <c r="E523" t="str">
        <f t="shared" si="74"/>
        <v/>
      </c>
      <c r="F523">
        <v>-2.4515830804354999</v>
      </c>
      <c r="G523" t="str">
        <f t="shared" si="75"/>
        <v/>
      </c>
      <c r="H523">
        <v>-5.1119484922982998</v>
      </c>
      <c r="I523" t="str">
        <f t="shared" si="76"/>
        <v/>
      </c>
      <c r="J523">
        <v>-7.7416347144506803</v>
      </c>
      <c r="K523" t="str">
        <f t="shared" si="77"/>
        <v/>
      </c>
      <c r="L523">
        <v>-11.170602045253201</v>
      </c>
      <c r="M523" t="str">
        <f t="shared" si="78"/>
        <v/>
      </c>
      <c r="N523">
        <v>-14.725622132398</v>
      </c>
      <c r="O523" t="str">
        <f t="shared" si="79"/>
        <v/>
      </c>
      <c r="P523">
        <v>-17.729733508831998</v>
      </c>
      <c r="Q523" t="str">
        <f t="shared" si="80"/>
        <v/>
      </c>
      <c r="R523">
        <v>-20.1057464817553</v>
      </c>
      <c r="S523" t="str">
        <f t="shared" si="81"/>
        <v/>
      </c>
    </row>
    <row r="524" spans="1:19" x14ac:dyDescent="0.4">
      <c r="A524">
        <v>3.3189445755260101</v>
      </c>
      <c r="B524">
        <v>4.4358359820993503</v>
      </c>
      <c r="C524" t="str">
        <f t="shared" si="73"/>
        <v/>
      </c>
      <c r="D524">
        <v>0.47051171940049602</v>
      </c>
      <c r="E524" t="str">
        <f t="shared" si="74"/>
        <v/>
      </c>
      <c r="F524">
        <v>-2.4515830804354999</v>
      </c>
      <c r="G524" t="str">
        <f t="shared" si="75"/>
        <v/>
      </c>
      <c r="H524">
        <v>-5.1119484922982998</v>
      </c>
      <c r="I524" t="str">
        <f t="shared" si="76"/>
        <v/>
      </c>
      <c r="J524">
        <v>-7.7416347144506803</v>
      </c>
      <c r="K524" t="str">
        <f t="shared" si="77"/>
        <v/>
      </c>
      <c r="L524">
        <v>-11.170602045253201</v>
      </c>
      <c r="M524" t="str">
        <f t="shared" si="78"/>
        <v/>
      </c>
      <c r="N524">
        <v>-14.725622132398</v>
      </c>
      <c r="O524" t="str">
        <f t="shared" si="79"/>
        <v/>
      </c>
      <c r="P524">
        <v>-17.729733508831998</v>
      </c>
      <c r="Q524" t="str">
        <f t="shared" si="80"/>
        <v/>
      </c>
      <c r="R524">
        <v>-20.1057464817553</v>
      </c>
      <c r="S524" t="str">
        <f t="shared" si="81"/>
        <v/>
      </c>
    </row>
    <row r="525" spans="1:19" x14ac:dyDescent="0.4">
      <c r="A525">
        <v>3.3265955329399501</v>
      </c>
      <c r="B525">
        <v>4.4358359820993503</v>
      </c>
      <c r="C525" t="str">
        <f t="shared" si="73"/>
        <v/>
      </c>
      <c r="D525">
        <v>0.47051171940049602</v>
      </c>
      <c r="E525" t="str">
        <f t="shared" si="74"/>
        <v/>
      </c>
      <c r="F525">
        <v>-2.4515830804354999</v>
      </c>
      <c r="G525" t="str">
        <f t="shared" si="75"/>
        <v/>
      </c>
      <c r="H525">
        <v>-5.1119484922982998</v>
      </c>
      <c r="I525" t="str">
        <f t="shared" si="76"/>
        <v/>
      </c>
      <c r="J525">
        <v>-7.7416347144506803</v>
      </c>
      <c r="K525" t="str">
        <f t="shared" si="77"/>
        <v/>
      </c>
      <c r="L525">
        <v>-11.170602045253201</v>
      </c>
      <c r="M525" t="str">
        <f t="shared" si="78"/>
        <v/>
      </c>
      <c r="N525">
        <v>-14.725622132398</v>
      </c>
      <c r="O525" t="str">
        <f t="shared" si="79"/>
        <v/>
      </c>
      <c r="P525">
        <v>-17.729733508831998</v>
      </c>
      <c r="Q525" t="str">
        <f t="shared" si="80"/>
        <v/>
      </c>
      <c r="R525">
        <v>-20.1057464817553</v>
      </c>
      <c r="S525" t="str">
        <f t="shared" si="81"/>
        <v/>
      </c>
    </row>
    <row r="526" spans="1:19" x14ac:dyDescent="0.4">
      <c r="A526">
        <v>3.33426412763226</v>
      </c>
      <c r="B526">
        <v>4.4358359820993503</v>
      </c>
      <c r="C526" t="str">
        <f t="shared" si="73"/>
        <v/>
      </c>
      <c r="D526">
        <v>0.47051171940049602</v>
      </c>
      <c r="E526" t="str">
        <f t="shared" si="74"/>
        <v/>
      </c>
      <c r="F526">
        <v>-2.4515830804354999</v>
      </c>
      <c r="G526" t="str">
        <f t="shared" si="75"/>
        <v/>
      </c>
      <c r="H526">
        <v>-5.1119484922982998</v>
      </c>
      <c r="I526" t="str">
        <f t="shared" si="76"/>
        <v/>
      </c>
      <c r="J526">
        <v>-7.7416347144506803</v>
      </c>
      <c r="K526" t="str">
        <f t="shared" si="77"/>
        <v/>
      </c>
      <c r="L526">
        <v>-11.170602045253201</v>
      </c>
      <c r="M526" t="str">
        <f t="shared" si="78"/>
        <v/>
      </c>
      <c r="N526">
        <v>-14.725622132398</v>
      </c>
      <c r="O526" t="str">
        <f t="shared" si="79"/>
        <v/>
      </c>
      <c r="P526">
        <v>-17.729733508831998</v>
      </c>
      <c r="Q526" t="str">
        <f t="shared" si="80"/>
        <v/>
      </c>
      <c r="R526">
        <v>-20.1057464817553</v>
      </c>
      <c r="S526" t="str">
        <f t="shared" si="81"/>
        <v/>
      </c>
    </row>
    <row r="527" spans="1:19" x14ac:dyDescent="0.4">
      <c r="A527">
        <v>3.3419504002610498</v>
      </c>
      <c r="B527">
        <v>4.4358359820993503</v>
      </c>
      <c r="C527" t="str">
        <f t="shared" si="73"/>
        <v/>
      </c>
      <c r="D527">
        <v>0.47051171940049602</v>
      </c>
      <c r="E527" t="str">
        <f t="shared" si="74"/>
        <v/>
      </c>
      <c r="F527">
        <v>-2.4515830804354999</v>
      </c>
      <c r="G527" t="str">
        <f t="shared" si="75"/>
        <v/>
      </c>
      <c r="H527">
        <v>-5.1119484922982998</v>
      </c>
      <c r="I527" t="str">
        <f t="shared" si="76"/>
        <v/>
      </c>
      <c r="J527">
        <v>-7.7416347144506803</v>
      </c>
      <c r="K527" t="str">
        <f t="shared" si="77"/>
        <v/>
      </c>
      <c r="L527">
        <v>-11.170602045253201</v>
      </c>
      <c r="M527" t="str">
        <f t="shared" si="78"/>
        <v/>
      </c>
      <c r="N527">
        <v>-14.725622132398</v>
      </c>
      <c r="O527" t="str">
        <f t="shared" si="79"/>
        <v/>
      </c>
      <c r="P527">
        <v>-17.729733508831998</v>
      </c>
      <c r="Q527" t="str">
        <f t="shared" si="80"/>
        <v/>
      </c>
      <c r="R527">
        <v>-20.1057464817553</v>
      </c>
      <c r="S527" t="str">
        <f t="shared" si="81"/>
        <v/>
      </c>
    </row>
    <row r="528" spans="1:19" x14ac:dyDescent="0.4">
      <c r="A528">
        <v>3.3496543915781798</v>
      </c>
      <c r="B528">
        <v>4.4358359820993503</v>
      </c>
      <c r="C528" t="str">
        <f t="shared" si="73"/>
        <v/>
      </c>
      <c r="D528">
        <v>0.47051171940049602</v>
      </c>
      <c r="E528" t="str">
        <f t="shared" si="74"/>
        <v/>
      </c>
      <c r="F528">
        <v>-2.4515830804354999</v>
      </c>
      <c r="G528" t="str">
        <f t="shared" si="75"/>
        <v/>
      </c>
      <c r="H528">
        <v>-5.1119484922982998</v>
      </c>
      <c r="I528" t="str">
        <f t="shared" si="76"/>
        <v/>
      </c>
      <c r="J528">
        <v>-7.7416347144506803</v>
      </c>
      <c r="K528" t="str">
        <f t="shared" si="77"/>
        <v/>
      </c>
      <c r="L528">
        <v>-11.170602045253201</v>
      </c>
      <c r="M528" t="str">
        <f t="shared" si="78"/>
        <v/>
      </c>
      <c r="N528">
        <v>-14.725622132398</v>
      </c>
      <c r="O528" t="str">
        <f t="shared" si="79"/>
        <v/>
      </c>
      <c r="P528">
        <v>-17.729733508831998</v>
      </c>
      <c r="Q528" t="str">
        <f t="shared" si="80"/>
        <v/>
      </c>
      <c r="R528">
        <v>-20.1057464817553</v>
      </c>
      <c r="S528" t="str">
        <f t="shared" si="81"/>
        <v/>
      </c>
    </row>
    <row r="529" spans="1:19" x14ac:dyDescent="0.4">
      <c r="A529">
        <v>3.3573761424294499</v>
      </c>
      <c r="B529">
        <v>4.4358359820993503</v>
      </c>
      <c r="C529" t="str">
        <f t="shared" si="73"/>
        <v/>
      </c>
      <c r="D529">
        <v>0.47051171940049602</v>
      </c>
      <c r="E529" t="str">
        <f t="shared" si="74"/>
        <v/>
      </c>
      <c r="F529">
        <v>-2.4515830804354999</v>
      </c>
      <c r="G529" t="str">
        <f t="shared" si="75"/>
        <v/>
      </c>
      <c r="H529">
        <v>-5.1119484922982998</v>
      </c>
      <c r="I529" t="str">
        <f t="shared" si="76"/>
        <v/>
      </c>
      <c r="J529">
        <v>-7.7416347144506803</v>
      </c>
      <c r="K529" t="str">
        <f t="shared" si="77"/>
        <v/>
      </c>
      <c r="L529">
        <v>-11.170602045253201</v>
      </c>
      <c r="M529" t="str">
        <f t="shared" si="78"/>
        <v/>
      </c>
      <c r="N529">
        <v>-14.725622132398</v>
      </c>
      <c r="O529" t="str">
        <f t="shared" si="79"/>
        <v/>
      </c>
      <c r="P529">
        <v>-17.729733508831998</v>
      </c>
      <c r="Q529" t="str">
        <f t="shared" si="80"/>
        <v/>
      </c>
      <c r="R529">
        <v>-20.1057464817553</v>
      </c>
      <c r="S529" t="str">
        <f t="shared" si="81"/>
        <v/>
      </c>
    </row>
    <row r="530" spans="1:19" x14ac:dyDescent="0.4">
      <c r="A530">
        <v>3.3651156937548099</v>
      </c>
      <c r="B530">
        <v>4.4358359820993503</v>
      </c>
      <c r="C530" t="str">
        <f t="shared" si="73"/>
        <v/>
      </c>
      <c r="D530">
        <v>0.47051171940049602</v>
      </c>
      <c r="E530" t="str">
        <f t="shared" si="74"/>
        <v/>
      </c>
      <c r="F530">
        <v>-2.4515830804354999</v>
      </c>
      <c r="G530" t="str">
        <f t="shared" si="75"/>
        <v/>
      </c>
      <c r="H530">
        <v>-5.1119484922982998</v>
      </c>
      <c r="I530" t="str">
        <f t="shared" si="76"/>
        <v/>
      </c>
      <c r="J530">
        <v>-7.7416347144506803</v>
      </c>
      <c r="K530" t="str">
        <f t="shared" si="77"/>
        <v/>
      </c>
      <c r="L530">
        <v>-11.170602045253201</v>
      </c>
      <c r="M530" t="str">
        <f t="shared" si="78"/>
        <v/>
      </c>
      <c r="N530">
        <v>-14.725622132398</v>
      </c>
      <c r="O530" t="str">
        <f t="shared" si="79"/>
        <v/>
      </c>
      <c r="P530">
        <v>-17.729733508831998</v>
      </c>
      <c r="Q530" t="str">
        <f t="shared" si="80"/>
        <v/>
      </c>
      <c r="R530">
        <v>-20.1057464817553</v>
      </c>
      <c r="S530" t="str">
        <f t="shared" si="81"/>
        <v/>
      </c>
    </row>
    <row r="531" spans="1:19" x14ac:dyDescent="0.4">
      <c r="A531">
        <v>3.3728730865885899</v>
      </c>
      <c r="B531">
        <v>4.4358359820993503</v>
      </c>
      <c r="C531" t="str">
        <f t="shared" si="73"/>
        <v/>
      </c>
      <c r="D531">
        <v>0.47051171940049602</v>
      </c>
      <c r="E531" t="str">
        <f t="shared" si="74"/>
        <v/>
      </c>
      <c r="F531">
        <v>-2.4515830804354999</v>
      </c>
      <c r="G531" t="str">
        <f t="shared" si="75"/>
        <v/>
      </c>
      <c r="H531">
        <v>-5.1119484922982998</v>
      </c>
      <c r="I531" t="str">
        <f t="shared" si="76"/>
        <v/>
      </c>
      <c r="J531">
        <v>-7.7416347144506803</v>
      </c>
      <c r="K531" t="str">
        <f t="shared" si="77"/>
        <v/>
      </c>
      <c r="L531">
        <v>-11.170602045253201</v>
      </c>
      <c r="M531" t="str">
        <f t="shared" si="78"/>
        <v/>
      </c>
      <c r="N531">
        <v>-14.725622132398</v>
      </c>
      <c r="O531" t="str">
        <f t="shared" si="79"/>
        <v/>
      </c>
      <c r="P531">
        <v>-17.729733508831998</v>
      </c>
      <c r="Q531" t="str">
        <f t="shared" si="80"/>
        <v/>
      </c>
      <c r="R531">
        <v>-20.1057464817553</v>
      </c>
      <c r="S531" t="str">
        <f t="shared" si="81"/>
        <v/>
      </c>
    </row>
    <row r="532" spans="1:19" x14ac:dyDescent="0.4">
      <c r="A532">
        <v>3.3806483620597199</v>
      </c>
      <c r="B532">
        <v>4.4358359820993503</v>
      </c>
      <c r="C532" t="str">
        <f t="shared" si="73"/>
        <v/>
      </c>
      <c r="D532">
        <v>0.47051171940049602</v>
      </c>
      <c r="E532" t="str">
        <f t="shared" si="74"/>
        <v/>
      </c>
      <c r="F532">
        <v>-2.4515830804354999</v>
      </c>
      <c r="G532" t="str">
        <f t="shared" si="75"/>
        <v/>
      </c>
      <c r="H532">
        <v>-5.1119484922982998</v>
      </c>
      <c r="I532" t="str">
        <f t="shared" si="76"/>
        <v/>
      </c>
      <c r="J532">
        <v>-7.7416347144506803</v>
      </c>
      <c r="K532" t="str">
        <f t="shared" si="77"/>
        <v/>
      </c>
      <c r="L532">
        <v>-11.170602045253201</v>
      </c>
      <c r="M532" t="str">
        <f t="shared" si="78"/>
        <v/>
      </c>
      <c r="N532">
        <v>-14.725622132398</v>
      </c>
      <c r="O532" t="str">
        <f t="shared" si="79"/>
        <v/>
      </c>
      <c r="P532">
        <v>-17.729733508831998</v>
      </c>
      <c r="Q532" t="str">
        <f t="shared" si="80"/>
        <v/>
      </c>
      <c r="R532">
        <v>-20.1057464817553</v>
      </c>
      <c r="S532" t="str">
        <f t="shared" si="81"/>
        <v/>
      </c>
    </row>
    <row r="533" spans="1:19" x14ac:dyDescent="0.4">
      <c r="A533">
        <v>3.3884415613919301</v>
      </c>
      <c r="B533">
        <v>4.4358359820993503</v>
      </c>
      <c r="C533" t="str">
        <f t="shared" si="73"/>
        <v/>
      </c>
      <c r="D533">
        <v>0.47051171940049602</v>
      </c>
      <c r="E533" t="str">
        <f t="shared" si="74"/>
        <v/>
      </c>
      <c r="F533">
        <v>-2.4515830804354999</v>
      </c>
      <c r="G533" t="str">
        <f t="shared" si="75"/>
        <v/>
      </c>
      <c r="H533">
        <v>-5.1119484922982998</v>
      </c>
      <c r="I533" t="str">
        <f t="shared" si="76"/>
        <v/>
      </c>
      <c r="J533">
        <v>-7.7416347144506803</v>
      </c>
      <c r="K533" t="str">
        <f t="shared" si="77"/>
        <v/>
      </c>
      <c r="L533">
        <v>-11.170602045253201</v>
      </c>
      <c r="M533" t="str">
        <f t="shared" si="78"/>
        <v/>
      </c>
      <c r="N533">
        <v>-14.725622132398</v>
      </c>
      <c r="O533" t="str">
        <f t="shared" si="79"/>
        <v/>
      </c>
      <c r="P533">
        <v>-17.729733508831998</v>
      </c>
      <c r="Q533" t="str">
        <f t="shared" si="80"/>
        <v/>
      </c>
      <c r="R533">
        <v>-20.1057464817553</v>
      </c>
      <c r="S533" t="str">
        <f t="shared" si="81"/>
        <v/>
      </c>
    </row>
    <row r="534" spans="1:19" x14ac:dyDescent="0.4">
      <c r="A534">
        <v>3.3962527259039899</v>
      </c>
      <c r="B534">
        <v>4.4358359820993503</v>
      </c>
      <c r="C534" t="str">
        <f t="shared" si="73"/>
        <v/>
      </c>
      <c r="D534">
        <v>0.47051171940049602</v>
      </c>
      <c r="E534" t="str">
        <f t="shared" si="74"/>
        <v/>
      </c>
      <c r="F534">
        <v>-2.4515830804354999</v>
      </c>
      <c r="G534" t="str">
        <f t="shared" si="75"/>
        <v/>
      </c>
      <c r="H534">
        <v>-5.1119484922982998</v>
      </c>
      <c r="I534" t="str">
        <f t="shared" si="76"/>
        <v/>
      </c>
      <c r="J534">
        <v>-7.7416347144506803</v>
      </c>
      <c r="K534" t="str">
        <f t="shared" si="77"/>
        <v/>
      </c>
      <c r="L534">
        <v>-11.170602045253201</v>
      </c>
      <c r="M534" t="str">
        <f t="shared" si="78"/>
        <v/>
      </c>
      <c r="N534">
        <v>-14.725622132398</v>
      </c>
      <c r="O534" t="str">
        <f t="shared" si="79"/>
        <v/>
      </c>
      <c r="P534">
        <v>-17.729733508831998</v>
      </c>
      <c r="Q534" t="str">
        <f t="shared" si="80"/>
        <v/>
      </c>
      <c r="R534">
        <v>-20.1057464817553</v>
      </c>
      <c r="S534" t="str">
        <f t="shared" si="81"/>
        <v/>
      </c>
    </row>
    <row r="535" spans="1:19" x14ac:dyDescent="0.4">
      <c r="A535">
        <v>3.40408189700991</v>
      </c>
      <c r="B535">
        <v>4.4358359820993503</v>
      </c>
      <c r="C535" t="str">
        <f t="shared" si="73"/>
        <v/>
      </c>
      <c r="D535">
        <v>0.47051171940049602</v>
      </c>
      <c r="E535" t="str">
        <f t="shared" si="74"/>
        <v/>
      </c>
      <c r="F535">
        <v>-2.4515830804354999</v>
      </c>
      <c r="G535" t="str">
        <f t="shared" si="75"/>
        <v/>
      </c>
      <c r="H535">
        <v>-5.1119484922982998</v>
      </c>
      <c r="I535" t="str">
        <f t="shared" si="76"/>
        <v/>
      </c>
      <c r="J535">
        <v>-7.7416347144506803</v>
      </c>
      <c r="K535" t="str">
        <f t="shared" si="77"/>
        <v/>
      </c>
      <c r="L535">
        <v>-11.170602045253201</v>
      </c>
      <c r="M535" t="str">
        <f t="shared" si="78"/>
        <v/>
      </c>
      <c r="N535">
        <v>-14.725622132398</v>
      </c>
      <c r="O535" t="str">
        <f t="shared" si="79"/>
        <v/>
      </c>
      <c r="P535">
        <v>-17.729733508831998</v>
      </c>
      <c r="Q535" t="str">
        <f t="shared" si="80"/>
        <v/>
      </c>
      <c r="R535">
        <v>-20.1057464817553</v>
      </c>
      <c r="S535" t="str">
        <f t="shared" si="81"/>
        <v/>
      </c>
    </row>
    <row r="536" spans="1:19" x14ac:dyDescent="0.4">
      <c r="A536">
        <v>3.41192911621919</v>
      </c>
      <c r="B536">
        <v>4.4358359820993503</v>
      </c>
      <c r="C536" t="str">
        <f t="shared" si="73"/>
        <v/>
      </c>
      <c r="D536">
        <v>0.47051171940049602</v>
      </c>
      <c r="E536" t="str">
        <f t="shared" si="74"/>
        <v/>
      </c>
      <c r="F536">
        <v>-2.4515830804354999</v>
      </c>
      <c r="G536" t="str">
        <f t="shared" si="75"/>
        <v/>
      </c>
      <c r="H536">
        <v>-5.1119484922982998</v>
      </c>
      <c r="I536" t="str">
        <f t="shared" si="76"/>
        <v/>
      </c>
      <c r="J536">
        <v>-7.7416347144506803</v>
      </c>
      <c r="K536" t="str">
        <f t="shared" si="77"/>
        <v/>
      </c>
      <c r="L536">
        <v>-11.170602045253201</v>
      </c>
      <c r="M536" t="str">
        <f t="shared" si="78"/>
        <v/>
      </c>
      <c r="N536">
        <v>-14.725622132398</v>
      </c>
      <c r="O536" t="str">
        <f t="shared" si="79"/>
        <v/>
      </c>
      <c r="P536">
        <v>-17.729733508831998</v>
      </c>
      <c r="Q536" t="str">
        <f t="shared" si="80"/>
        <v/>
      </c>
      <c r="R536">
        <v>-20.1057464817553</v>
      </c>
      <c r="S536" t="str">
        <f t="shared" si="81"/>
        <v/>
      </c>
    </row>
    <row r="537" spans="1:19" x14ac:dyDescent="0.4">
      <c r="A537">
        <v>3.4197944251369901</v>
      </c>
      <c r="B537">
        <v>4.4358359820993503</v>
      </c>
      <c r="C537" t="str">
        <f t="shared" si="73"/>
        <v/>
      </c>
      <c r="D537">
        <v>0.47051171940049602</v>
      </c>
      <c r="E537" t="str">
        <f t="shared" si="74"/>
        <v/>
      </c>
      <c r="F537">
        <v>-2.4515830804354999</v>
      </c>
      <c r="G537" t="str">
        <f t="shared" si="75"/>
        <v/>
      </c>
      <c r="H537">
        <v>-5.1119484922982998</v>
      </c>
      <c r="I537" t="str">
        <f t="shared" si="76"/>
        <v/>
      </c>
      <c r="J537">
        <v>-7.7416347144506803</v>
      </c>
      <c r="K537" t="str">
        <f t="shared" si="77"/>
        <v/>
      </c>
      <c r="L537">
        <v>-11.170602045253201</v>
      </c>
      <c r="M537" t="str">
        <f t="shared" si="78"/>
        <v/>
      </c>
      <c r="N537">
        <v>-14.725622132398</v>
      </c>
      <c r="O537" t="str">
        <f t="shared" si="79"/>
        <v/>
      </c>
      <c r="P537">
        <v>-17.729733508831998</v>
      </c>
      <c r="Q537" t="str">
        <f t="shared" si="80"/>
        <v/>
      </c>
      <c r="R537">
        <v>-20.1057464817553</v>
      </c>
      <c r="S537" t="str">
        <f t="shared" si="81"/>
        <v/>
      </c>
    </row>
    <row r="538" spans="1:19" x14ac:dyDescent="0.4">
      <c r="A538">
        <v>3.4276778654643998</v>
      </c>
      <c r="B538">
        <v>4.4358359820993503</v>
      </c>
      <c r="C538" t="str">
        <f t="shared" si="73"/>
        <v/>
      </c>
      <c r="D538">
        <v>0.47051171940049602</v>
      </c>
      <c r="E538" t="str">
        <f t="shared" si="74"/>
        <v/>
      </c>
      <c r="F538">
        <v>-2.4515830804354999</v>
      </c>
      <c r="G538" t="str">
        <f t="shared" si="75"/>
        <v/>
      </c>
      <c r="H538">
        <v>-5.1119484922982998</v>
      </c>
      <c r="I538" t="str">
        <f t="shared" si="76"/>
        <v/>
      </c>
      <c r="J538">
        <v>-7.7416347144506803</v>
      </c>
      <c r="K538" t="str">
        <f t="shared" si="77"/>
        <v/>
      </c>
      <c r="L538">
        <v>-11.170602045253201</v>
      </c>
      <c r="M538" t="str">
        <f t="shared" si="78"/>
        <v/>
      </c>
      <c r="N538">
        <v>-14.725622132398</v>
      </c>
      <c r="O538" t="str">
        <f t="shared" si="79"/>
        <v/>
      </c>
      <c r="P538">
        <v>-17.729733508831998</v>
      </c>
      <c r="Q538" t="str">
        <f t="shared" si="80"/>
        <v/>
      </c>
      <c r="R538">
        <v>-20.1057464817553</v>
      </c>
      <c r="S538" t="str">
        <f t="shared" si="81"/>
        <v/>
      </c>
    </row>
    <row r="539" spans="1:19" x14ac:dyDescent="0.4">
      <c r="A539">
        <v>3.4355794789986498</v>
      </c>
      <c r="B539">
        <v>4.4358359820993503</v>
      </c>
      <c r="C539" t="str">
        <f t="shared" si="73"/>
        <v/>
      </c>
      <c r="D539">
        <v>0.47051171940049602</v>
      </c>
      <c r="E539" t="str">
        <f t="shared" si="74"/>
        <v/>
      </c>
      <c r="F539">
        <v>-2.4515830804354999</v>
      </c>
      <c r="G539" t="str">
        <f t="shared" si="75"/>
        <v/>
      </c>
      <c r="H539">
        <v>-5.1119484922982998</v>
      </c>
      <c r="I539" t="str">
        <f t="shared" si="76"/>
        <v/>
      </c>
      <c r="J539">
        <v>-7.7416347144506803</v>
      </c>
      <c r="K539" t="str">
        <f t="shared" si="77"/>
        <v/>
      </c>
      <c r="L539">
        <v>-11.170602045253201</v>
      </c>
      <c r="M539" t="str">
        <f t="shared" si="78"/>
        <v/>
      </c>
      <c r="N539">
        <v>-14.725622132398</v>
      </c>
      <c r="O539" t="str">
        <f t="shared" si="79"/>
        <v/>
      </c>
      <c r="P539">
        <v>-17.729733508831998</v>
      </c>
      <c r="Q539" t="str">
        <f t="shared" si="80"/>
        <v/>
      </c>
      <c r="R539">
        <v>-20.1057464817553</v>
      </c>
      <c r="S539" t="str">
        <f t="shared" si="81"/>
        <v/>
      </c>
    </row>
    <row r="540" spans="1:19" x14ac:dyDescent="0.4">
      <c r="A540">
        <v>3.4434993076332798</v>
      </c>
      <c r="B540">
        <v>4.4358359820993503</v>
      </c>
      <c r="C540" t="str">
        <f t="shared" si="73"/>
        <v/>
      </c>
      <c r="D540">
        <v>0.47051171940049602</v>
      </c>
      <c r="E540" t="str">
        <f t="shared" si="74"/>
        <v/>
      </c>
      <c r="F540">
        <v>-2.4515830804354999</v>
      </c>
      <c r="G540" t="str">
        <f t="shared" si="75"/>
        <v/>
      </c>
      <c r="H540">
        <v>-5.1119484922982998</v>
      </c>
      <c r="I540" t="str">
        <f t="shared" si="76"/>
        <v/>
      </c>
      <c r="J540">
        <v>-7.7416347144506803</v>
      </c>
      <c r="K540" t="str">
        <f t="shared" si="77"/>
        <v/>
      </c>
      <c r="L540">
        <v>-11.170602045253201</v>
      </c>
      <c r="M540" t="str">
        <f t="shared" si="78"/>
        <v/>
      </c>
      <c r="N540">
        <v>-14.725622132398</v>
      </c>
      <c r="O540" t="str">
        <f t="shared" si="79"/>
        <v/>
      </c>
      <c r="P540">
        <v>-17.729733508831998</v>
      </c>
      <c r="Q540" t="str">
        <f t="shared" si="80"/>
        <v/>
      </c>
      <c r="R540">
        <v>-20.1057464817553</v>
      </c>
      <c r="S540" t="str">
        <f t="shared" si="81"/>
        <v/>
      </c>
    </row>
    <row r="541" spans="1:19" x14ac:dyDescent="0.4">
      <c r="A541">
        <v>3.4514373933584599</v>
      </c>
      <c r="B541">
        <v>4.4358359820993503</v>
      </c>
      <c r="C541" t="str">
        <f t="shared" si="73"/>
        <v/>
      </c>
      <c r="D541">
        <v>0.47051171940049602</v>
      </c>
      <c r="E541" t="str">
        <f t="shared" si="74"/>
        <v/>
      </c>
      <c r="F541">
        <v>-2.4515830804354999</v>
      </c>
      <c r="G541" t="str">
        <f t="shared" si="75"/>
        <v/>
      </c>
      <c r="H541">
        <v>-5.1119484922982998</v>
      </c>
      <c r="I541" t="str">
        <f t="shared" si="76"/>
        <v/>
      </c>
      <c r="J541">
        <v>-7.7416347144506803</v>
      </c>
      <c r="K541" t="str">
        <f t="shared" si="77"/>
        <v/>
      </c>
      <c r="L541">
        <v>-11.170602045253201</v>
      </c>
      <c r="M541" t="str">
        <f t="shared" si="78"/>
        <v/>
      </c>
      <c r="N541">
        <v>-14.725622132398</v>
      </c>
      <c r="O541" t="str">
        <f t="shared" si="79"/>
        <v/>
      </c>
      <c r="P541">
        <v>-17.729733508831998</v>
      </c>
      <c r="Q541" t="str">
        <f t="shared" si="80"/>
        <v/>
      </c>
      <c r="R541">
        <v>-20.1057464817553</v>
      </c>
      <c r="S541" t="str">
        <f t="shared" si="81"/>
        <v/>
      </c>
    </row>
    <row r="542" spans="1:19" x14ac:dyDescent="0.4">
      <c r="A542">
        <v>3.4593937782611199</v>
      </c>
      <c r="B542">
        <v>4.4358359820993503</v>
      </c>
      <c r="C542" t="str">
        <f t="shared" si="73"/>
        <v/>
      </c>
      <c r="D542">
        <v>0.47051171940049602</v>
      </c>
      <c r="E542" t="str">
        <f t="shared" si="74"/>
        <v/>
      </c>
      <c r="F542">
        <v>-2.4515830804354999</v>
      </c>
      <c r="G542" t="str">
        <f t="shared" si="75"/>
        <v/>
      </c>
      <c r="H542">
        <v>-5.1119484922982998</v>
      </c>
      <c r="I542" t="str">
        <f t="shared" si="76"/>
        <v/>
      </c>
      <c r="J542">
        <v>-7.7416347144506803</v>
      </c>
      <c r="K542" t="str">
        <f t="shared" si="77"/>
        <v/>
      </c>
      <c r="L542">
        <v>-11.170602045253201</v>
      </c>
      <c r="M542" t="str">
        <f t="shared" si="78"/>
        <v/>
      </c>
      <c r="N542">
        <v>-14.725622132398</v>
      </c>
      <c r="O542" t="str">
        <f t="shared" si="79"/>
        <v/>
      </c>
      <c r="P542">
        <v>-17.729733508831998</v>
      </c>
      <c r="Q542" t="str">
        <f t="shared" si="80"/>
        <v/>
      </c>
      <c r="R542">
        <v>-20.1057464817553</v>
      </c>
      <c r="S542" t="str">
        <f t="shared" si="81"/>
        <v/>
      </c>
    </row>
    <row r="543" spans="1:19" x14ac:dyDescent="0.4">
      <c r="A543">
        <v>3.4673685045252101</v>
      </c>
      <c r="B543">
        <v>4.4358359820993503</v>
      </c>
      <c r="C543" t="str">
        <f t="shared" si="73"/>
        <v/>
      </c>
      <c r="D543">
        <v>0.47051171940049602</v>
      </c>
      <c r="E543" t="str">
        <f t="shared" si="74"/>
        <v/>
      </c>
      <c r="F543">
        <v>-2.4515830804354999</v>
      </c>
      <c r="G543" t="str">
        <f t="shared" si="75"/>
        <v/>
      </c>
      <c r="H543">
        <v>-5.1119484922982998</v>
      </c>
      <c r="I543" t="str">
        <f t="shared" si="76"/>
        <v/>
      </c>
      <c r="J543">
        <v>-7.7416347144506803</v>
      </c>
      <c r="K543" t="str">
        <f t="shared" si="77"/>
        <v/>
      </c>
      <c r="L543">
        <v>-11.170602045253201</v>
      </c>
      <c r="M543" t="str">
        <f t="shared" si="78"/>
        <v/>
      </c>
      <c r="N543">
        <v>-14.725622132398</v>
      </c>
      <c r="O543" t="str">
        <f t="shared" si="79"/>
        <v/>
      </c>
      <c r="P543">
        <v>-17.729733508831998</v>
      </c>
      <c r="Q543" t="str">
        <f t="shared" si="80"/>
        <v/>
      </c>
      <c r="R543">
        <v>-20.1057464817553</v>
      </c>
      <c r="S543" t="str">
        <f t="shared" si="81"/>
        <v/>
      </c>
    </row>
    <row r="544" spans="1:19" x14ac:dyDescent="0.4">
      <c r="A544">
        <v>3.4753616144319599</v>
      </c>
      <c r="B544">
        <v>4.4358359820993503</v>
      </c>
      <c r="C544" t="str">
        <f t="shared" si="73"/>
        <v/>
      </c>
      <c r="D544">
        <v>0.47051171940049602</v>
      </c>
      <c r="E544" t="str">
        <f t="shared" si="74"/>
        <v/>
      </c>
      <c r="F544">
        <v>-2.4515830804354999</v>
      </c>
      <c r="G544" t="str">
        <f t="shared" si="75"/>
        <v/>
      </c>
      <c r="H544">
        <v>-5.1119484922982998</v>
      </c>
      <c r="I544" t="str">
        <f t="shared" si="76"/>
        <v/>
      </c>
      <c r="J544">
        <v>-7.7416347144506803</v>
      </c>
      <c r="K544" t="str">
        <f t="shared" si="77"/>
        <v/>
      </c>
      <c r="L544">
        <v>-11.170602045253201</v>
      </c>
      <c r="M544" t="str">
        <f t="shared" si="78"/>
        <v/>
      </c>
      <c r="N544">
        <v>-14.725622132398</v>
      </c>
      <c r="O544" t="str">
        <f t="shared" si="79"/>
        <v/>
      </c>
      <c r="P544">
        <v>-17.729733508831998</v>
      </c>
      <c r="Q544" t="str">
        <f t="shared" si="80"/>
        <v/>
      </c>
      <c r="R544">
        <v>-20.1057464817553</v>
      </c>
      <c r="S544" t="str">
        <f t="shared" si="81"/>
        <v/>
      </c>
    </row>
    <row r="545" spans="1:19" x14ac:dyDescent="0.4">
      <c r="A545">
        <v>3.4833731503600198</v>
      </c>
      <c r="B545">
        <v>4.4358359820993503</v>
      </c>
      <c r="C545" t="str">
        <f t="shared" si="73"/>
        <v/>
      </c>
      <c r="D545">
        <v>0.47051171940049602</v>
      </c>
      <c r="E545" t="str">
        <f t="shared" si="74"/>
        <v/>
      </c>
      <c r="F545">
        <v>-2.4515830804354999</v>
      </c>
      <c r="G545" t="str">
        <f t="shared" si="75"/>
        <v/>
      </c>
      <c r="H545">
        <v>-5.1119484922982998</v>
      </c>
      <c r="I545" t="str">
        <f t="shared" si="76"/>
        <v/>
      </c>
      <c r="J545">
        <v>-7.7416347144506803</v>
      </c>
      <c r="K545" t="str">
        <f t="shared" si="77"/>
        <v/>
      </c>
      <c r="L545">
        <v>-11.170602045253201</v>
      </c>
      <c r="M545" t="str">
        <f t="shared" si="78"/>
        <v/>
      </c>
      <c r="N545">
        <v>-14.725622132398</v>
      </c>
      <c r="O545" t="str">
        <f t="shared" si="79"/>
        <v/>
      </c>
      <c r="P545">
        <v>-17.729733508831998</v>
      </c>
      <c r="Q545" t="str">
        <f t="shared" si="80"/>
        <v/>
      </c>
      <c r="R545">
        <v>-20.1057464817553</v>
      </c>
      <c r="S545" t="str">
        <f t="shared" si="81"/>
        <v/>
      </c>
    </row>
    <row r="546" spans="1:19" x14ac:dyDescent="0.4">
      <c r="A546">
        <v>3.4914031547857598</v>
      </c>
      <c r="B546">
        <v>4.4358359820993503</v>
      </c>
      <c r="C546" t="str">
        <f t="shared" si="73"/>
        <v/>
      </c>
      <c r="D546">
        <v>0.47051171940049602</v>
      </c>
      <c r="E546" t="str">
        <f t="shared" si="74"/>
        <v/>
      </c>
      <c r="F546">
        <v>-2.4515830804354999</v>
      </c>
      <c r="G546" t="str">
        <f t="shared" si="75"/>
        <v/>
      </c>
      <c r="H546">
        <v>-5.1119484922982998</v>
      </c>
      <c r="I546" t="str">
        <f t="shared" si="76"/>
        <v/>
      </c>
      <c r="J546">
        <v>-7.7416347144506803</v>
      </c>
      <c r="K546" t="str">
        <f t="shared" si="77"/>
        <v/>
      </c>
      <c r="L546">
        <v>-11.170602045253201</v>
      </c>
      <c r="M546" t="str">
        <f t="shared" si="78"/>
        <v/>
      </c>
      <c r="N546">
        <v>-14.725622132398</v>
      </c>
      <c r="O546" t="str">
        <f t="shared" si="79"/>
        <v/>
      </c>
      <c r="P546">
        <v>-17.729733508831998</v>
      </c>
      <c r="Q546" t="str">
        <f t="shared" si="80"/>
        <v/>
      </c>
      <c r="R546">
        <v>-20.1057464817553</v>
      </c>
      <c r="S546" t="str">
        <f t="shared" si="81"/>
        <v/>
      </c>
    </row>
    <row r="547" spans="1:19" x14ac:dyDescent="0.4">
      <c r="A547">
        <v>3.4994516702834702</v>
      </c>
      <c r="B547">
        <v>4.4358359820993503</v>
      </c>
      <c r="C547" t="str">
        <f t="shared" si="73"/>
        <v/>
      </c>
      <c r="D547">
        <v>0.47051171940049602</v>
      </c>
      <c r="E547" t="str">
        <f t="shared" si="74"/>
        <v/>
      </c>
      <c r="F547">
        <v>-2.4515830804354999</v>
      </c>
      <c r="G547" t="str">
        <f t="shared" si="75"/>
        <v/>
      </c>
      <c r="H547">
        <v>-5.1119484922982998</v>
      </c>
      <c r="I547" t="str">
        <f t="shared" si="76"/>
        <v/>
      </c>
      <c r="J547">
        <v>-7.7416347144506803</v>
      </c>
      <c r="K547" t="str">
        <f t="shared" si="77"/>
        <v/>
      </c>
      <c r="L547">
        <v>-11.170602045253201</v>
      </c>
      <c r="M547" t="str">
        <f t="shared" si="78"/>
        <v/>
      </c>
      <c r="N547">
        <v>-14.725622132398</v>
      </c>
      <c r="O547" t="str">
        <f t="shared" si="79"/>
        <v/>
      </c>
      <c r="P547">
        <v>-17.729733508831998</v>
      </c>
      <c r="Q547" t="str">
        <f t="shared" si="80"/>
        <v/>
      </c>
      <c r="R547">
        <v>-20.1057464817553</v>
      </c>
      <c r="S547" t="str">
        <f t="shared" si="81"/>
        <v/>
      </c>
    </row>
    <row r="548" spans="1:19" x14ac:dyDescent="0.4">
      <c r="A548">
        <v>3.50751873952558</v>
      </c>
      <c r="B548">
        <v>4.4358359820993503</v>
      </c>
      <c r="C548" t="str">
        <f t="shared" si="73"/>
        <v/>
      </c>
      <c r="D548">
        <v>0.47051171940049602</v>
      </c>
      <c r="E548" t="str">
        <f t="shared" si="74"/>
        <v/>
      </c>
      <c r="F548">
        <v>-2.4515830804354999</v>
      </c>
      <c r="G548" t="str">
        <f t="shared" si="75"/>
        <v/>
      </c>
      <c r="H548">
        <v>-5.1119484922982998</v>
      </c>
      <c r="I548" t="str">
        <f t="shared" si="76"/>
        <v/>
      </c>
      <c r="J548">
        <v>-7.7416347144506803</v>
      </c>
      <c r="K548" t="str">
        <f t="shared" si="77"/>
        <v/>
      </c>
      <c r="L548">
        <v>-11.170602045253201</v>
      </c>
      <c r="M548" t="str">
        <f t="shared" si="78"/>
        <v/>
      </c>
      <c r="N548">
        <v>-14.725622132398</v>
      </c>
      <c r="O548" t="str">
        <f t="shared" si="79"/>
        <v/>
      </c>
      <c r="P548">
        <v>-17.729733508831998</v>
      </c>
      <c r="Q548" t="str">
        <f t="shared" si="80"/>
        <v/>
      </c>
      <c r="R548">
        <v>-20.1057464817553</v>
      </c>
      <c r="S548" t="str">
        <f t="shared" si="81"/>
        <v/>
      </c>
    </row>
    <row r="549" spans="1:19" x14ac:dyDescent="0.4">
      <c r="A549">
        <v>3.5156044052828799</v>
      </c>
      <c r="B549">
        <v>4.4358359820993503</v>
      </c>
      <c r="C549" t="str">
        <f t="shared" si="73"/>
        <v/>
      </c>
      <c r="D549">
        <v>0.47051171940049602</v>
      </c>
      <c r="E549" t="str">
        <f t="shared" si="74"/>
        <v/>
      </c>
      <c r="F549">
        <v>-2.4515830804354999</v>
      </c>
      <c r="G549" t="str">
        <f t="shared" si="75"/>
        <v/>
      </c>
      <c r="H549">
        <v>-5.1119484922982998</v>
      </c>
      <c r="I549" t="str">
        <f t="shared" si="76"/>
        <v/>
      </c>
      <c r="J549">
        <v>-7.7416347144506803</v>
      </c>
      <c r="K549" t="str">
        <f t="shared" si="77"/>
        <v/>
      </c>
      <c r="L549">
        <v>-11.170602045253201</v>
      </c>
      <c r="M549" t="str">
        <f t="shared" si="78"/>
        <v/>
      </c>
      <c r="N549">
        <v>-14.725622132398</v>
      </c>
      <c r="O549" t="str">
        <f t="shared" si="79"/>
        <v/>
      </c>
      <c r="P549">
        <v>-17.729733508831998</v>
      </c>
      <c r="Q549" t="str">
        <f t="shared" si="80"/>
        <v/>
      </c>
      <c r="R549">
        <v>-20.1057464817553</v>
      </c>
      <c r="S549" t="str">
        <f t="shared" si="81"/>
        <v/>
      </c>
    </row>
    <row r="550" spans="1:19" x14ac:dyDescent="0.4">
      <c r="A550">
        <v>3.5237087104247702</v>
      </c>
      <c r="B550">
        <v>4.4358359820993503</v>
      </c>
      <c r="C550" t="str">
        <f t="shared" si="73"/>
        <v/>
      </c>
      <c r="D550">
        <v>0.47051171940049602</v>
      </c>
      <c r="E550" t="str">
        <f t="shared" si="74"/>
        <v/>
      </c>
      <c r="F550">
        <v>-2.4515830804354999</v>
      </c>
      <c r="G550" t="str">
        <f t="shared" si="75"/>
        <v/>
      </c>
      <c r="H550">
        <v>-5.1119484922982998</v>
      </c>
      <c r="I550" t="str">
        <f t="shared" si="76"/>
        <v/>
      </c>
      <c r="J550">
        <v>-7.7416347144506803</v>
      </c>
      <c r="K550" t="str">
        <f t="shared" si="77"/>
        <v/>
      </c>
      <c r="L550">
        <v>-11.170602045253201</v>
      </c>
      <c r="M550" t="str">
        <f t="shared" si="78"/>
        <v/>
      </c>
      <c r="N550">
        <v>-14.725622132398</v>
      </c>
      <c r="O550" t="str">
        <f t="shared" si="79"/>
        <v/>
      </c>
      <c r="P550">
        <v>-17.729733508831998</v>
      </c>
      <c r="Q550" t="str">
        <f t="shared" si="80"/>
        <v/>
      </c>
      <c r="R550">
        <v>-20.1057464817553</v>
      </c>
      <c r="S550" t="str">
        <f t="shared" si="81"/>
        <v/>
      </c>
    </row>
    <row r="551" spans="1:19" x14ac:dyDescent="0.4">
      <c r="A551">
        <v>3.5318316979194599</v>
      </c>
      <c r="B551">
        <v>4.4358359820993503</v>
      </c>
      <c r="C551" t="str">
        <f t="shared" si="73"/>
        <v/>
      </c>
      <c r="D551">
        <v>0.47051171940049602</v>
      </c>
      <c r="E551" t="str">
        <f t="shared" si="74"/>
        <v/>
      </c>
      <c r="F551">
        <v>-2.4515830804354999</v>
      </c>
      <c r="G551" t="str">
        <f t="shared" si="75"/>
        <v/>
      </c>
      <c r="H551">
        <v>-5.1119484922982998</v>
      </c>
      <c r="I551" t="str">
        <f t="shared" si="76"/>
        <v/>
      </c>
      <c r="J551">
        <v>-7.7416347144506803</v>
      </c>
      <c r="K551" t="str">
        <f t="shared" si="77"/>
        <v/>
      </c>
      <c r="L551">
        <v>-11.170602045253201</v>
      </c>
      <c r="M551" t="str">
        <f t="shared" si="78"/>
        <v/>
      </c>
      <c r="N551">
        <v>-14.725622132398</v>
      </c>
      <c r="O551" t="str">
        <f t="shared" si="79"/>
        <v/>
      </c>
      <c r="P551">
        <v>-17.729733508831998</v>
      </c>
      <c r="Q551" t="str">
        <f t="shared" si="80"/>
        <v/>
      </c>
      <c r="R551">
        <v>-20.1057464817553</v>
      </c>
      <c r="S551" t="str">
        <f t="shared" si="81"/>
        <v/>
      </c>
    </row>
    <row r="552" spans="1:19" x14ac:dyDescent="0.4">
      <c r="A552">
        <v>3.5399734108342402</v>
      </c>
      <c r="B552">
        <v>4.4358359820993503</v>
      </c>
      <c r="C552" t="str">
        <f t="shared" si="73"/>
        <v/>
      </c>
      <c r="D552">
        <v>0.47051171940049602</v>
      </c>
      <c r="E552" t="str">
        <f t="shared" si="74"/>
        <v/>
      </c>
      <c r="F552">
        <v>-2.4515830804354999</v>
      </c>
      <c r="G552" t="str">
        <f t="shared" si="75"/>
        <v/>
      </c>
      <c r="H552">
        <v>-5.1119484922982998</v>
      </c>
      <c r="I552" t="str">
        <f t="shared" si="76"/>
        <v/>
      </c>
      <c r="J552">
        <v>-7.7416347144506803</v>
      </c>
      <c r="K552" t="str">
        <f t="shared" si="77"/>
        <v/>
      </c>
      <c r="L552">
        <v>-11.170602045253201</v>
      </c>
      <c r="M552" t="str">
        <f t="shared" si="78"/>
        <v/>
      </c>
      <c r="N552">
        <v>-14.725622132398</v>
      </c>
      <c r="O552" t="str">
        <f t="shared" si="79"/>
        <v/>
      </c>
      <c r="P552">
        <v>-17.729733508831998</v>
      </c>
      <c r="Q552" t="str">
        <f t="shared" si="80"/>
        <v/>
      </c>
      <c r="R552">
        <v>-20.1057464817553</v>
      </c>
      <c r="S552" t="str">
        <f t="shared" si="81"/>
        <v/>
      </c>
    </row>
    <row r="553" spans="1:19" x14ac:dyDescent="0.4">
      <c r="A553">
        <v>3.5481338923356498</v>
      </c>
      <c r="B553">
        <v>4.4358359820993503</v>
      </c>
      <c r="C553" t="str">
        <f t="shared" si="73"/>
        <v/>
      </c>
      <c r="D553">
        <v>0.47051171940049602</v>
      </c>
      <c r="E553" t="str">
        <f t="shared" si="74"/>
        <v/>
      </c>
      <c r="F553">
        <v>-2.4515830804354999</v>
      </c>
      <c r="G553" t="str">
        <f t="shared" si="75"/>
        <v/>
      </c>
      <c r="H553">
        <v>-5.1119484922982998</v>
      </c>
      <c r="I553" t="str">
        <f t="shared" si="76"/>
        <v/>
      </c>
      <c r="J553">
        <v>-7.7416347144506803</v>
      </c>
      <c r="K553" t="str">
        <f t="shared" si="77"/>
        <v/>
      </c>
      <c r="L553">
        <v>-11.170602045253201</v>
      </c>
      <c r="M553" t="str">
        <f t="shared" si="78"/>
        <v/>
      </c>
      <c r="N553">
        <v>-14.725622132398</v>
      </c>
      <c r="O553" t="str">
        <f t="shared" si="79"/>
        <v/>
      </c>
      <c r="P553">
        <v>-17.729733508831998</v>
      </c>
      <c r="Q553" t="str">
        <f t="shared" si="80"/>
        <v/>
      </c>
      <c r="R553">
        <v>-20.1057464817553</v>
      </c>
      <c r="S553" t="str">
        <f t="shared" si="81"/>
        <v/>
      </c>
    </row>
    <row r="554" spans="1:19" x14ac:dyDescent="0.4">
      <c r="A554">
        <v>3.5563131856897501</v>
      </c>
      <c r="B554">
        <v>4.4358359820993503</v>
      </c>
      <c r="C554" t="str">
        <f t="shared" si="73"/>
        <v/>
      </c>
      <c r="D554">
        <v>0.47051171940049602</v>
      </c>
      <c r="E554" t="str">
        <f t="shared" si="74"/>
        <v/>
      </c>
      <c r="F554">
        <v>-2.4515830804354999</v>
      </c>
      <c r="G554" t="str">
        <f t="shared" si="75"/>
        <v/>
      </c>
      <c r="H554">
        <v>-5.1119484922982998</v>
      </c>
      <c r="I554" t="str">
        <f t="shared" si="76"/>
        <v/>
      </c>
      <c r="J554">
        <v>-7.7416347144506803</v>
      </c>
      <c r="K554" t="str">
        <f t="shared" si="77"/>
        <v/>
      </c>
      <c r="L554">
        <v>-11.170602045253201</v>
      </c>
      <c r="M554" t="str">
        <f t="shared" si="78"/>
        <v/>
      </c>
      <c r="N554">
        <v>-14.725622132398</v>
      </c>
      <c r="O554" t="str">
        <f t="shared" si="79"/>
        <v/>
      </c>
      <c r="P554">
        <v>-17.729733508831998</v>
      </c>
      <c r="Q554" t="str">
        <f t="shared" si="80"/>
        <v/>
      </c>
      <c r="R554">
        <v>-20.1057464817553</v>
      </c>
      <c r="S554" t="str">
        <f t="shared" si="81"/>
        <v/>
      </c>
    </row>
    <row r="555" spans="1:19" x14ac:dyDescent="0.4">
      <c r="A555">
        <v>3.56451133426234</v>
      </c>
      <c r="B555">
        <v>4.4358359820993503</v>
      </c>
      <c r="C555" t="str">
        <f t="shared" si="73"/>
        <v/>
      </c>
      <c r="D555">
        <v>0.47051171940049602</v>
      </c>
      <c r="E555" t="str">
        <f t="shared" si="74"/>
        <v/>
      </c>
      <c r="F555">
        <v>-2.4515830804354999</v>
      </c>
      <c r="G555" t="str">
        <f t="shared" si="75"/>
        <v/>
      </c>
      <c r="H555">
        <v>-5.1119484922982998</v>
      </c>
      <c r="I555" t="str">
        <f t="shared" si="76"/>
        <v/>
      </c>
      <c r="J555">
        <v>-7.7416347144506803</v>
      </c>
      <c r="K555" t="str">
        <f t="shared" si="77"/>
        <v/>
      </c>
      <c r="L555">
        <v>-11.170602045253201</v>
      </c>
      <c r="M555" t="str">
        <f t="shared" si="78"/>
        <v/>
      </c>
      <c r="N555">
        <v>-14.725622132398</v>
      </c>
      <c r="O555" t="str">
        <f t="shared" si="79"/>
        <v/>
      </c>
      <c r="P555">
        <v>-17.729733508831998</v>
      </c>
      <c r="Q555" t="str">
        <f t="shared" si="80"/>
        <v/>
      </c>
      <c r="R555">
        <v>-20.1057464817553</v>
      </c>
      <c r="S555" t="str">
        <f t="shared" si="81"/>
        <v/>
      </c>
    </row>
    <row r="556" spans="1:19" x14ac:dyDescent="0.4">
      <c r="A556">
        <v>3.5727283815191799</v>
      </c>
      <c r="B556">
        <v>4.4358359820993503</v>
      </c>
      <c r="C556" t="str">
        <f t="shared" si="73"/>
        <v/>
      </c>
      <c r="D556">
        <v>0.47051171940049602</v>
      </c>
      <c r="E556" t="str">
        <f t="shared" si="74"/>
        <v/>
      </c>
      <c r="F556">
        <v>-2.4515830804354999</v>
      </c>
      <c r="G556" t="str">
        <f t="shared" si="75"/>
        <v/>
      </c>
      <c r="H556">
        <v>-5.1119484922982998</v>
      </c>
      <c r="I556" t="str">
        <f t="shared" si="76"/>
        <v/>
      </c>
      <c r="J556">
        <v>-7.7416347144506803</v>
      </c>
      <c r="K556" t="str">
        <f t="shared" si="77"/>
        <v/>
      </c>
      <c r="L556">
        <v>-11.170602045253201</v>
      </c>
      <c r="M556" t="str">
        <f t="shared" si="78"/>
        <v/>
      </c>
      <c r="N556">
        <v>-14.725622132398</v>
      </c>
      <c r="O556" t="str">
        <f t="shared" si="79"/>
        <v/>
      </c>
      <c r="P556">
        <v>-17.729733508831998</v>
      </c>
      <c r="Q556" t="str">
        <f t="shared" si="80"/>
        <v/>
      </c>
      <c r="R556">
        <v>-20.1057464817553</v>
      </c>
      <c r="S556" t="str">
        <f t="shared" si="81"/>
        <v/>
      </c>
    </row>
    <row r="557" spans="1:19" x14ac:dyDescent="0.4">
      <c r="A557">
        <v>3.58096437102625</v>
      </c>
      <c r="B557">
        <v>4.4358359820993503</v>
      </c>
      <c r="C557" t="str">
        <f t="shared" si="73"/>
        <v/>
      </c>
      <c r="D557">
        <v>0.47051171940049602</v>
      </c>
      <c r="E557" t="str">
        <f t="shared" si="74"/>
        <v/>
      </c>
      <c r="F557">
        <v>-2.4515830804354999</v>
      </c>
      <c r="G557" t="str">
        <f t="shared" si="75"/>
        <v/>
      </c>
      <c r="H557">
        <v>-5.1119484922982998</v>
      </c>
      <c r="I557" t="str">
        <f t="shared" si="76"/>
        <v/>
      </c>
      <c r="J557">
        <v>-7.7416347144506803</v>
      </c>
      <c r="K557" t="str">
        <f t="shared" si="77"/>
        <v/>
      </c>
      <c r="L557">
        <v>-11.170602045253201</v>
      </c>
      <c r="M557" t="str">
        <f t="shared" si="78"/>
        <v/>
      </c>
      <c r="N557">
        <v>-14.725622132398</v>
      </c>
      <c r="O557" t="str">
        <f t="shared" si="79"/>
        <v/>
      </c>
      <c r="P557">
        <v>-17.729733508831998</v>
      </c>
      <c r="Q557" t="str">
        <f t="shared" si="80"/>
        <v/>
      </c>
      <c r="R557">
        <v>-20.1057464817553</v>
      </c>
      <c r="S557" t="str">
        <f t="shared" si="81"/>
        <v/>
      </c>
    </row>
    <row r="558" spans="1:19" x14ac:dyDescent="0.4">
      <c r="A558">
        <v>3.5892193464499398</v>
      </c>
      <c r="B558">
        <v>4.4358359820993503</v>
      </c>
      <c r="C558" t="str">
        <f t="shared" si="73"/>
        <v/>
      </c>
      <c r="D558">
        <v>0.47051171940049602</v>
      </c>
      <c r="E558" t="str">
        <f t="shared" si="74"/>
        <v/>
      </c>
      <c r="F558">
        <v>-2.4515830804354999</v>
      </c>
      <c r="G558" t="str">
        <f t="shared" si="75"/>
        <v/>
      </c>
      <c r="H558">
        <v>-5.1119484922982998</v>
      </c>
      <c r="I558" t="str">
        <f t="shared" si="76"/>
        <v/>
      </c>
      <c r="J558">
        <v>-7.7416347144506803</v>
      </c>
      <c r="K558" t="str">
        <f t="shared" si="77"/>
        <v/>
      </c>
      <c r="L558">
        <v>-11.170602045253201</v>
      </c>
      <c r="M558" t="str">
        <f t="shared" si="78"/>
        <v/>
      </c>
      <c r="N558">
        <v>-14.725622132398</v>
      </c>
      <c r="O558" t="str">
        <f t="shared" si="79"/>
        <v/>
      </c>
      <c r="P558">
        <v>-17.729733508831998</v>
      </c>
      <c r="Q558" t="str">
        <f t="shared" si="80"/>
        <v/>
      </c>
      <c r="R558">
        <v>-20.1057464817553</v>
      </c>
      <c r="S558" t="str">
        <f t="shared" si="81"/>
        <v/>
      </c>
    </row>
    <row r="559" spans="1:19" x14ac:dyDescent="0.4">
      <c r="A559">
        <v>3.59749335155731</v>
      </c>
      <c r="B559">
        <v>4.4358359820993503</v>
      </c>
      <c r="C559" t="str">
        <f t="shared" si="73"/>
        <v/>
      </c>
      <c r="D559">
        <v>0.47051171940049602</v>
      </c>
      <c r="E559" t="str">
        <f t="shared" si="74"/>
        <v/>
      </c>
      <c r="F559">
        <v>-2.4515830804354999</v>
      </c>
      <c r="G559" t="str">
        <f t="shared" si="75"/>
        <v/>
      </c>
      <c r="H559">
        <v>-5.1119484922982998</v>
      </c>
      <c r="I559" t="str">
        <f t="shared" si="76"/>
        <v/>
      </c>
      <c r="J559">
        <v>-7.7416347144506803</v>
      </c>
      <c r="K559" t="str">
        <f t="shared" si="77"/>
        <v/>
      </c>
      <c r="L559">
        <v>-11.170602045253201</v>
      </c>
      <c r="M559" t="str">
        <f t="shared" si="78"/>
        <v/>
      </c>
      <c r="N559">
        <v>-14.725622132398</v>
      </c>
      <c r="O559" t="str">
        <f t="shared" si="79"/>
        <v/>
      </c>
      <c r="P559">
        <v>-17.729733508831998</v>
      </c>
      <c r="Q559" t="str">
        <f t="shared" si="80"/>
        <v/>
      </c>
      <c r="R559">
        <v>-20.1057464817553</v>
      </c>
      <c r="S559" t="str">
        <f t="shared" si="81"/>
        <v/>
      </c>
    </row>
    <row r="560" spans="1:19" x14ac:dyDescent="0.4">
      <c r="A560">
        <v>3.6057864302163098</v>
      </c>
      <c r="B560">
        <v>4.4358359820993503</v>
      </c>
      <c r="C560" t="str">
        <f t="shared" si="73"/>
        <v/>
      </c>
      <c r="D560">
        <v>0.47051171940049602</v>
      </c>
      <c r="E560" t="str">
        <f t="shared" si="74"/>
        <v/>
      </c>
      <c r="F560">
        <v>-2.4515830804354999</v>
      </c>
      <c r="G560" t="str">
        <f t="shared" si="75"/>
        <v/>
      </c>
      <c r="H560">
        <v>-5.1119484922982998</v>
      </c>
      <c r="I560" t="str">
        <f t="shared" si="76"/>
        <v/>
      </c>
      <c r="J560">
        <v>-7.7416347144506803</v>
      </c>
      <c r="K560" t="str">
        <f t="shared" si="77"/>
        <v/>
      </c>
      <c r="L560">
        <v>-11.170602045253201</v>
      </c>
      <c r="M560" t="str">
        <f t="shared" si="78"/>
        <v/>
      </c>
      <c r="N560">
        <v>-14.725622132398</v>
      </c>
      <c r="O560" t="str">
        <f t="shared" si="79"/>
        <v/>
      </c>
      <c r="P560">
        <v>-17.729733508831998</v>
      </c>
      <c r="Q560" t="str">
        <f t="shared" si="80"/>
        <v/>
      </c>
      <c r="R560">
        <v>-20.1057464817553</v>
      </c>
      <c r="S560" t="str">
        <f t="shared" si="81"/>
        <v/>
      </c>
    </row>
    <row r="561" spans="1:19" x14ac:dyDescent="0.4">
      <c r="A561">
        <v>3.6140986263960202</v>
      </c>
      <c r="B561">
        <v>4.4358359820993503</v>
      </c>
      <c r="C561" t="str">
        <f t="shared" si="73"/>
        <v/>
      </c>
      <c r="D561">
        <v>0.47051171940049602</v>
      </c>
      <c r="E561" t="str">
        <f t="shared" si="74"/>
        <v/>
      </c>
      <c r="F561">
        <v>-2.4515830804354999</v>
      </c>
      <c r="G561" t="str">
        <f t="shared" si="75"/>
        <v/>
      </c>
      <c r="H561">
        <v>-5.1119484922982998</v>
      </c>
      <c r="I561" t="str">
        <f t="shared" si="76"/>
        <v/>
      </c>
      <c r="J561">
        <v>-7.7416347144506803</v>
      </c>
      <c r="K561" t="str">
        <f t="shared" si="77"/>
        <v/>
      </c>
      <c r="L561">
        <v>-11.170602045253201</v>
      </c>
      <c r="M561" t="str">
        <f t="shared" si="78"/>
        <v/>
      </c>
      <c r="N561">
        <v>-14.725622132398</v>
      </c>
      <c r="O561" t="str">
        <f t="shared" si="79"/>
        <v/>
      </c>
      <c r="P561">
        <v>-17.729733508831998</v>
      </c>
      <c r="Q561" t="str">
        <f t="shared" si="80"/>
        <v/>
      </c>
      <c r="R561">
        <v>-20.1057464817553</v>
      </c>
      <c r="S561" t="str">
        <f t="shared" si="81"/>
        <v/>
      </c>
    </row>
    <row r="562" spans="1:19" x14ac:dyDescent="0.4">
      <c r="A562">
        <v>3.6224299841668799</v>
      </c>
      <c r="B562">
        <v>4.4358359820993503</v>
      </c>
      <c r="C562" t="str">
        <f t="shared" si="73"/>
        <v/>
      </c>
      <c r="D562">
        <v>0.47051171940049602</v>
      </c>
      <c r="E562" t="str">
        <f t="shared" si="74"/>
        <v/>
      </c>
      <c r="F562">
        <v>-2.4515830804354999</v>
      </c>
      <c r="G562" t="str">
        <f t="shared" si="75"/>
        <v/>
      </c>
      <c r="H562">
        <v>-5.1119484922982998</v>
      </c>
      <c r="I562" t="str">
        <f t="shared" si="76"/>
        <v/>
      </c>
      <c r="J562">
        <v>-7.7416347144506803</v>
      </c>
      <c r="K562" t="str">
        <f t="shared" si="77"/>
        <v/>
      </c>
      <c r="L562">
        <v>-11.170602045253201</v>
      </c>
      <c r="M562" t="str">
        <f t="shared" si="78"/>
        <v/>
      </c>
      <c r="N562">
        <v>-14.725622132398</v>
      </c>
      <c r="O562" t="str">
        <f t="shared" si="79"/>
        <v/>
      </c>
      <c r="P562">
        <v>-17.729733508831998</v>
      </c>
      <c r="Q562" t="str">
        <f t="shared" si="80"/>
        <v/>
      </c>
      <c r="R562">
        <v>-20.1057464817553</v>
      </c>
      <c r="S562" t="str">
        <f t="shared" si="81"/>
        <v/>
      </c>
    </row>
    <row r="563" spans="1:19" x14ac:dyDescent="0.4">
      <c r="A563">
        <v>3.6307805477008999</v>
      </c>
      <c r="B563">
        <v>4.4358359820993503</v>
      </c>
      <c r="C563" t="str">
        <f t="shared" si="73"/>
        <v/>
      </c>
      <c r="D563">
        <v>0.47051171940049602</v>
      </c>
      <c r="E563" t="str">
        <f t="shared" si="74"/>
        <v/>
      </c>
      <c r="F563">
        <v>-2.4515830804354999</v>
      </c>
      <c r="G563" t="str">
        <f t="shared" si="75"/>
        <v/>
      </c>
      <c r="H563">
        <v>-5.1119484922982998</v>
      </c>
      <c r="I563" t="str">
        <f t="shared" si="76"/>
        <v/>
      </c>
      <c r="J563">
        <v>-7.7416347144506803</v>
      </c>
      <c r="K563" t="str">
        <f t="shared" si="77"/>
        <v/>
      </c>
      <c r="L563">
        <v>-11.170602045253201</v>
      </c>
      <c r="M563" t="str">
        <f t="shared" si="78"/>
        <v/>
      </c>
      <c r="N563">
        <v>-14.725622132398</v>
      </c>
      <c r="O563" t="str">
        <f t="shared" si="79"/>
        <v/>
      </c>
      <c r="P563">
        <v>-17.729733508831998</v>
      </c>
      <c r="Q563" t="str">
        <f t="shared" si="80"/>
        <v/>
      </c>
      <c r="R563">
        <v>-20.1057464817553</v>
      </c>
      <c r="S563" t="str">
        <f t="shared" si="81"/>
        <v/>
      </c>
    </row>
    <row r="564" spans="1:19" x14ac:dyDescent="0.4">
      <c r="A564">
        <v>3.6391503612719598</v>
      </c>
      <c r="B564">
        <v>4.4358359820993503</v>
      </c>
      <c r="C564" t="str">
        <f t="shared" si="73"/>
        <v/>
      </c>
      <c r="D564">
        <v>0.47051171940049602</v>
      </c>
      <c r="E564" t="str">
        <f t="shared" si="74"/>
        <v/>
      </c>
      <c r="F564">
        <v>-2.4515830804354999</v>
      </c>
      <c r="G564" t="str">
        <f t="shared" si="75"/>
        <v/>
      </c>
      <c r="H564">
        <v>-5.1119484922982998</v>
      </c>
      <c r="I564" t="str">
        <f t="shared" si="76"/>
        <v/>
      </c>
      <c r="J564">
        <v>-7.7416347144506803</v>
      </c>
      <c r="K564" t="str">
        <f t="shared" si="77"/>
        <v/>
      </c>
      <c r="L564">
        <v>-11.170602045253201</v>
      </c>
      <c r="M564" t="str">
        <f t="shared" si="78"/>
        <v/>
      </c>
      <c r="N564">
        <v>-14.725622132398</v>
      </c>
      <c r="O564" t="str">
        <f t="shared" si="79"/>
        <v/>
      </c>
      <c r="P564">
        <v>-17.729733508831998</v>
      </c>
      <c r="Q564" t="str">
        <f t="shared" si="80"/>
        <v/>
      </c>
      <c r="R564">
        <v>-20.1057464817553</v>
      </c>
      <c r="S564" t="str">
        <f t="shared" si="81"/>
        <v/>
      </c>
    </row>
    <row r="565" spans="1:19" x14ac:dyDescent="0.4">
      <c r="A565">
        <v>3.6475394692559702</v>
      </c>
      <c r="B565">
        <v>4.4358359820993503</v>
      </c>
      <c r="C565" t="str">
        <f t="shared" si="73"/>
        <v/>
      </c>
      <c r="D565">
        <v>0.47051171940049602</v>
      </c>
      <c r="E565" t="str">
        <f t="shared" si="74"/>
        <v/>
      </c>
      <c r="F565">
        <v>-2.4515830804354999</v>
      </c>
      <c r="G565" t="str">
        <f t="shared" si="75"/>
        <v/>
      </c>
      <c r="H565">
        <v>-5.1119484922982998</v>
      </c>
      <c r="I565" t="str">
        <f t="shared" si="76"/>
        <v/>
      </c>
      <c r="J565">
        <v>-7.7416347144506803</v>
      </c>
      <c r="K565" t="str">
        <f t="shared" si="77"/>
        <v/>
      </c>
      <c r="L565">
        <v>-11.170602045253201</v>
      </c>
      <c r="M565" t="str">
        <f t="shared" si="78"/>
        <v/>
      </c>
      <c r="N565">
        <v>-14.725622132398</v>
      </c>
      <c r="O565" t="str">
        <f t="shared" si="79"/>
        <v/>
      </c>
      <c r="P565">
        <v>-17.729733508831998</v>
      </c>
      <c r="Q565" t="str">
        <f t="shared" si="80"/>
        <v/>
      </c>
      <c r="R565">
        <v>-20.1057464817553</v>
      </c>
      <c r="S565" t="str">
        <f t="shared" si="81"/>
        <v/>
      </c>
    </row>
    <row r="566" spans="1:19" x14ac:dyDescent="0.4">
      <c r="A566">
        <v>3.6559479161311401</v>
      </c>
      <c r="B566">
        <v>4.4358359820993503</v>
      </c>
      <c r="C566" t="str">
        <f t="shared" si="73"/>
        <v/>
      </c>
      <c r="D566">
        <v>0.47051171940049602</v>
      </c>
      <c r="E566" t="str">
        <f t="shared" si="74"/>
        <v/>
      </c>
      <c r="F566">
        <v>-2.4515830804354999</v>
      </c>
      <c r="G566" t="str">
        <f t="shared" si="75"/>
        <v/>
      </c>
      <c r="H566">
        <v>-5.1119484922982998</v>
      </c>
      <c r="I566" t="str">
        <f t="shared" si="76"/>
        <v/>
      </c>
      <c r="J566">
        <v>-7.7416347144506803</v>
      </c>
      <c r="K566" t="str">
        <f t="shared" si="77"/>
        <v/>
      </c>
      <c r="L566">
        <v>-11.170602045253201</v>
      </c>
      <c r="M566" t="str">
        <f t="shared" si="78"/>
        <v/>
      </c>
      <c r="N566">
        <v>-14.725622132398</v>
      </c>
      <c r="O566" t="str">
        <f t="shared" si="79"/>
        <v/>
      </c>
      <c r="P566">
        <v>-17.729733508831998</v>
      </c>
      <c r="Q566" t="str">
        <f t="shared" si="80"/>
        <v/>
      </c>
      <c r="R566">
        <v>-20.1057464817553</v>
      </c>
      <c r="S566" t="str">
        <f t="shared" si="81"/>
        <v/>
      </c>
    </row>
    <row r="567" spans="1:19" x14ac:dyDescent="0.4">
      <c r="A567">
        <v>3.6643757464782198</v>
      </c>
      <c r="B567">
        <v>4.4358359820993503</v>
      </c>
      <c r="C567" t="str">
        <f t="shared" si="73"/>
        <v/>
      </c>
      <c r="D567">
        <v>0.47051171940049602</v>
      </c>
      <c r="E567" t="str">
        <f t="shared" si="74"/>
        <v/>
      </c>
      <c r="F567">
        <v>-2.4515830804354999</v>
      </c>
      <c r="G567" t="str">
        <f t="shared" si="75"/>
        <v/>
      </c>
      <c r="H567">
        <v>-5.1119484922982998</v>
      </c>
      <c r="I567" t="str">
        <f t="shared" si="76"/>
        <v/>
      </c>
      <c r="J567">
        <v>-7.7416347144506803</v>
      </c>
      <c r="K567" t="str">
        <f t="shared" si="77"/>
        <v/>
      </c>
      <c r="L567">
        <v>-11.170602045253201</v>
      </c>
      <c r="M567" t="str">
        <f t="shared" si="78"/>
        <v/>
      </c>
      <c r="N567">
        <v>-14.725622132398</v>
      </c>
      <c r="O567" t="str">
        <f t="shared" si="79"/>
        <v/>
      </c>
      <c r="P567">
        <v>-17.729733508831998</v>
      </c>
      <c r="Q567" t="str">
        <f t="shared" si="80"/>
        <v/>
      </c>
      <c r="R567">
        <v>-20.1057464817553</v>
      </c>
      <c r="S567" t="str">
        <f t="shared" si="81"/>
        <v/>
      </c>
    </row>
    <row r="568" spans="1:19" x14ac:dyDescent="0.4">
      <c r="A568">
        <v>3.6728230049807302</v>
      </c>
      <c r="B568">
        <v>4.4358359820993503</v>
      </c>
      <c r="C568" t="str">
        <f t="shared" si="73"/>
        <v/>
      </c>
      <c r="D568">
        <v>0.47051171940049602</v>
      </c>
      <c r="E568" t="str">
        <f t="shared" si="74"/>
        <v/>
      </c>
      <c r="F568">
        <v>-2.4515830804354999</v>
      </c>
      <c r="G568" t="str">
        <f t="shared" si="75"/>
        <v/>
      </c>
      <c r="H568">
        <v>-5.1119484922982998</v>
      </c>
      <c r="I568" t="str">
        <f t="shared" si="76"/>
        <v/>
      </c>
      <c r="J568">
        <v>-7.7416347144506803</v>
      </c>
      <c r="K568" t="str">
        <f t="shared" si="77"/>
        <v/>
      </c>
      <c r="L568">
        <v>-11.170602045253201</v>
      </c>
      <c r="M568" t="str">
        <f t="shared" si="78"/>
        <v/>
      </c>
      <c r="N568">
        <v>-14.725622132398</v>
      </c>
      <c r="O568" t="str">
        <f t="shared" si="79"/>
        <v/>
      </c>
      <c r="P568">
        <v>-17.729733508831998</v>
      </c>
      <c r="Q568" t="str">
        <f t="shared" si="80"/>
        <v/>
      </c>
      <c r="R568">
        <v>-20.1057464817553</v>
      </c>
      <c r="S568" t="str">
        <f t="shared" si="81"/>
        <v/>
      </c>
    </row>
    <row r="569" spans="1:19" x14ac:dyDescent="0.4">
      <c r="A569">
        <v>3.6812897364252</v>
      </c>
      <c r="B569">
        <v>4.4358359820993503</v>
      </c>
      <c r="C569" t="str">
        <f t="shared" si="73"/>
        <v/>
      </c>
      <c r="D569">
        <v>0.47051171940049602</v>
      </c>
      <c r="E569" t="str">
        <f t="shared" si="74"/>
        <v/>
      </c>
      <c r="F569">
        <v>-2.4515830804354999</v>
      </c>
      <c r="G569" t="str">
        <f t="shared" si="75"/>
        <v/>
      </c>
      <c r="H569">
        <v>-5.1119484922982998</v>
      </c>
      <c r="I569" t="str">
        <f t="shared" si="76"/>
        <v/>
      </c>
      <c r="J569">
        <v>-7.7416347144506803</v>
      </c>
      <c r="K569" t="str">
        <f t="shared" si="77"/>
        <v/>
      </c>
      <c r="L569">
        <v>-11.170602045253201</v>
      </c>
      <c r="M569" t="str">
        <f t="shared" si="78"/>
        <v/>
      </c>
      <c r="N569">
        <v>-14.725622132398</v>
      </c>
      <c r="O569" t="str">
        <f t="shared" si="79"/>
        <v/>
      </c>
      <c r="P569">
        <v>-17.729733508831998</v>
      </c>
      <c r="Q569" t="str">
        <f t="shared" si="80"/>
        <v/>
      </c>
      <c r="R569">
        <v>-20.1057464817553</v>
      </c>
      <c r="S569" t="str">
        <f t="shared" si="81"/>
        <v/>
      </c>
    </row>
    <row r="570" spans="1:19" x14ac:dyDescent="0.4">
      <c r="A570">
        <v>3.6897759857013899</v>
      </c>
      <c r="B570">
        <v>4.4358359820993503</v>
      </c>
      <c r="C570" t="str">
        <f t="shared" si="73"/>
        <v/>
      </c>
      <c r="D570">
        <v>0.47051171940049602</v>
      </c>
      <c r="E570" t="str">
        <f t="shared" si="74"/>
        <v/>
      </c>
      <c r="F570">
        <v>-2.4515830804354999</v>
      </c>
      <c r="G570" t="str">
        <f t="shared" si="75"/>
        <v/>
      </c>
      <c r="H570">
        <v>-5.1119484922982998</v>
      </c>
      <c r="I570" t="str">
        <f t="shared" si="76"/>
        <v/>
      </c>
      <c r="J570">
        <v>-7.7416347144506803</v>
      </c>
      <c r="K570" t="str">
        <f t="shared" si="77"/>
        <v/>
      </c>
      <c r="L570">
        <v>-11.170602045253201</v>
      </c>
      <c r="M570" t="str">
        <f t="shared" si="78"/>
        <v/>
      </c>
      <c r="N570">
        <v>-14.725622132398</v>
      </c>
      <c r="O570" t="str">
        <f t="shared" si="79"/>
        <v/>
      </c>
      <c r="P570">
        <v>-17.729733508831998</v>
      </c>
      <c r="Q570" t="str">
        <f t="shared" si="80"/>
        <v/>
      </c>
      <c r="R570">
        <v>-20.1057464817553</v>
      </c>
      <c r="S570" t="str">
        <f t="shared" si="81"/>
        <v/>
      </c>
    </row>
    <row r="571" spans="1:19" x14ac:dyDescent="0.4">
      <c r="A571">
        <v>3.69828179780255</v>
      </c>
      <c r="B571">
        <v>4.4358359820993503</v>
      </c>
      <c r="C571" t="str">
        <f t="shared" si="73"/>
        <v/>
      </c>
      <c r="D571">
        <v>0.47051171940049602</v>
      </c>
      <c r="E571" t="str">
        <f t="shared" si="74"/>
        <v/>
      </c>
      <c r="F571">
        <v>-2.4515830804354999</v>
      </c>
      <c r="G571" t="str">
        <f t="shared" si="75"/>
        <v/>
      </c>
      <c r="H571">
        <v>-5.1119484922982998</v>
      </c>
      <c r="I571" t="str">
        <f t="shared" si="76"/>
        <v/>
      </c>
      <c r="J571">
        <v>-7.7416347144506803</v>
      </c>
      <c r="K571" t="str">
        <f t="shared" si="77"/>
        <v/>
      </c>
      <c r="L571">
        <v>-11.170602045253201</v>
      </c>
      <c r="M571" t="str">
        <f t="shared" si="78"/>
        <v/>
      </c>
      <c r="N571">
        <v>-14.725622132398</v>
      </c>
      <c r="O571" t="str">
        <f t="shared" si="79"/>
        <v/>
      </c>
      <c r="P571">
        <v>-17.729733508831998</v>
      </c>
      <c r="Q571" t="str">
        <f t="shared" si="80"/>
        <v/>
      </c>
      <c r="R571">
        <v>-20.1057464817553</v>
      </c>
      <c r="S571" t="str">
        <f t="shared" si="81"/>
        <v/>
      </c>
    </row>
    <row r="572" spans="1:19" x14ac:dyDescent="0.4">
      <c r="A572">
        <v>3.7068072178256499</v>
      </c>
      <c r="B572">
        <v>4.4358359820993503</v>
      </c>
      <c r="C572" t="str">
        <f t="shared" si="73"/>
        <v/>
      </c>
      <c r="D572">
        <v>0.47051171940049602</v>
      </c>
      <c r="E572" t="str">
        <f t="shared" si="74"/>
        <v/>
      </c>
      <c r="F572">
        <v>-2.4515830804354999</v>
      </c>
      <c r="G572" t="str">
        <f t="shared" si="75"/>
        <v/>
      </c>
      <c r="H572">
        <v>-5.1119484922982998</v>
      </c>
      <c r="I572" t="str">
        <f t="shared" si="76"/>
        <v/>
      </c>
      <c r="J572">
        <v>-7.7416347144506803</v>
      </c>
      <c r="K572" t="str">
        <f t="shared" si="77"/>
        <v/>
      </c>
      <c r="L572">
        <v>-11.170602045253201</v>
      </c>
      <c r="M572" t="str">
        <f t="shared" si="78"/>
        <v/>
      </c>
      <c r="N572">
        <v>-14.725622132398</v>
      </c>
      <c r="O572" t="str">
        <f t="shared" si="79"/>
        <v/>
      </c>
      <c r="P572">
        <v>-17.729733508831998</v>
      </c>
      <c r="Q572" t="str">
        <f t="shared" si="80"/>
        <v/>
      </c>
      <c r="R572">
        <v>-20.1057464817553</v>
      </c>
      <c r="S572" t="str">
        <f t="shared" si="81"/>
        <v/>
      </c>
    </row>
    <row r="573" spans="1:19" x14ac:dyDescent="0.4">
      <c r="A573">
        <v>3.7153522909716101</v>
      </c>
      <c r="B573">
        <v>4.4358359820993503</v>
      </c>
      <c r="C573" t="str">
        <f t="shared" si="73"/>
        <v/>
      </c>
      <c r="D573">
        <v>0.47051171940049602</v>
      </c>
      <c r="E573" t="str">
        <f t="shared" si="74"/>
        <v/>
      </c>
      <c r="F573">
        <v>-2.4515830804354999</v>
      </c>
      <c r="G573" t="str">
        <f t="shared" si="75"/>
        <v/>
      </c>
      <c r="H573">
        <v>-5.1119484922982998</v>
      </c>
      <c r="I573" t="str">
        <f t="shared" si="76"/>
        <v/>
      </c>
      <c r="J573">
        <v>-7.7416347144506803</v>
      </c>
      <c r="K573" t="str">
        <f t="shared" si="77"/>
        <v/>
      </c>
      <c r="L573">
        <v>-11.170602045253201</v>
      </c>
      <c r="M573" t="str">
        <f t="shared" si="78"/>
        <v/>
      </c>
      <c r="N573">
        <v>-14.725622132398</v>
      </c>
      <c r="O573" t="str">
        <f t="shared" si="79"/>
        <v/>
      </c>
      <c r="P573">
        <v>-17.729733508831998</v>
      </c>
      <c r="Q573" t="str">
        <f t="shared" si="80"/>
        <v/>
      </c>
      <c r="R573">
        <v>-20.1057464817553</v>
      </c>
      <c r="S573" t="str">
        <f t="shared" si="81"/>
        <v/>
      </c>
    </row>
    <row r="574" spans="1:19" x14ac:dyDescent="0.4">
      <c r="A574">
        <v>3.7239170625455702</v>
      </c>
      <c r="B574">
        <v>4.4358359820993503</v>
      </c>
      <c r="C574" t="str">
        <f t="shared" si="73"/>
        <v/>
      </c>
      <c r="D574">
        <v>0.47051171940049602</v>
      </c>
      <c r="E574" t="str">
        <f t="shared" si="74"/>
        <v/>
      </c>
      <c r="F574">
        <v>-2.4515830804354999</v>
      </c>
      <c r="G574" t="str">
        <f t="shared" si="75"/>
        <v/>
      </c>
      <c r="H574">
        <v>-5.1119484922982998</v>
      </c>
      <c r="I574" t="str">
        <f t="shared" si="76"/>
        <v/>
      </c>
      <c r="J574">
        <v>-7.7416347144506803</v>
      </c>
      <c r="K574" t="str">
        <f t="shared" si="77"/>
        <v/>
      </c>
      <c r="L574">
        <v>-11.170602045253201</v>
      </c>
      <c r="M574" t="str">
        <f t="shared" si="78"/>
        <v/>
      </c>
      <c r="N574">
        <v>-14.725622132398</v>
      </c>
      <c r="O574" t="str">
        <f t="shared" si="79"/>
        <v/>
      </c>
      <c r="P574">
        <v>-17.729733508831998</v>
      </c>
      <c r="Q574" t="str">
        <f t="shared" si="80"/>
        <v/>
      </c>
      <c r="R574">
        <v>-20.1057464817553</v>
      </c>
      <c r="S574" t="str">
        <f t="shared" si="81"/>
        <v/>
      </c>
    </row>
    <row r="575" spans="1:19" x14ac:dyDescent="0.4">
      <c r="A575">
        <v>3.7325015779570898</v>
      </c>
      <c r="B575">
        <v>4.4358359820993503</v>
      </c>
      <c r="C575" t="str">
        <f t="shared" si="73"/>
        <v/>
      </c>
      <c r="D575">
        <v>0.47051171940049602</v>
      </c>
      <c r="E575" t="str">
        <f t="shared" si="74"/>
        <v/>
      </c>
      <c r="F575">
        <v>-2.4515830804354999</v>
      </c>
      <c r="G575" t="str">
        <f t="shared" si="75"/>
        <v/>
      </c>
      <c r="H575">
        <v>-5.1119484922982998</v>
      </c>
      <c r="I575" t="str">
        <f t="shared" si="76"/>
        <v/>
      </c>
      <c r="J575">
        <v>-7.7416347144506803</v>
      </c>
      <c r="K575" t="str">
        <f t="shared" si="77"/>
        <v/>
      </c>
      <c r="L575">
        <v>-11.170602045253201</v>
      </c>
      <c r="M575" t="str">
        <f t="shared" si="78"/>
        <v/>
      </c>
      <c r="N575">
        <v>-14.725622132398</v>
      </c>
      <c r="O575" t="str">
        <f t="shared" si="79"/>
        <v/>
      </c>
      <c r="P575">
        <v>-17.729733508831998</v>
      </c>
      <c r="Q575" t="str">
        <f t="shared" si="80"/>
        <v/>
      </c>
      <c r="R575">
        <v>-20.1057464817553</v>
      </c>
      <c r="S575" t="str">
        <f t="shared" si="81"/>
        <v/>
      </c>
    </row>
    <row r="576" spans="1:19" x14ac:dyDescent="0.4">
      <c r="A576">
        <v>3.74110588272042</v>
      </c>
      <c r="B576">
        <v>4.4358359820993503</v>
      </c>
      <c r="C576" t="str">
        <f t="shared" si="73"/>
        <v/>
      </c>
      <c r="D576">
        <v>0.47051171940049602</v>
      </c>
      <c r="E576" t="str">
        <f t="shared" si="74"/>
        <v/>
      </c>
      <c r="F576">
        <v>-2.4515830804354999</v>
      </c>
      <c r="G576" t="str">
        <f t="shared" si="75"/>
        <v/>
      </c>
      <c r="H576">
        <v>-5.1119484922982998</v>
      </c>
      <c r="I576" t="str">
        <f t="shared" si="76"/>
        <v/>
      </c>
      <c r="J576">
        <v>-7.7416347144506803</v>
      </c>
      <c r="K576" t="str">
        <f t="shared" si="77"/>
        <v/>
      </c>
      <c r="L576">
        <v>-11.170602045253201</v>
      </c>
      <c r="M576" t="str">
        <f t="shared" si="78"/>
        <v/>
      </c>
      <c r="N576">
        <v>-14.725622132398</v>
      </c>
      <c r="O576" t="str">
        <f t="shared" si="79"/>
        <v/>
      </c>
      <c r="P576">
        <v>-17.729733508831998</v>
      </c>
      <c r="Q576" t="str">
        <f t="shared" si="80"/>
        <v/>
      </c>
      <c r="R576">
        <v>-20.1057464817553</v>
      </c>
      <c r="S576" t="str">
        <f t="shared" si="81"/>
        <v/>
      </c>
    </row>
    <row r="577" spans="1:19" x14ac:dyDescent="0.4">
      <c r="A577">
        <v>3.7497300224547199</v>
      </c>
      <c r="B577">
        <v>4.4358359820993503</v>
      </c>
      <c r="C577" t="str">
        <f t="shared" si="73"/>
        <v/>
      </c>
      <c r="D577">
        <v>0.47051171940049602</v>
      </c>
      <c r="E577" t="str">
        <f t="shared" si="74"/>
        <v/>
      </c>
      <c r="F577">
        <v>-2.4515830804354999</v>
      </c>
      <c r="G577" t="str">
        <f t="shared" si="75"/>
        <v/>
      </c>
      <c r="H577">
        <v>-5.1119484922982998</v>
      </c>
      <c r="I577" t="str">
        <f t="shared" si="76"/>
        <v/>
      </c>
      <c r="J577">
        <v>-7.7416347144506803</v>
      </c>
      <c r="K577" t="str">
        <f t="shared" si="77"/>
        <v/>
      </c>
      <c r="L577">
        <v>-11.170602045253201</v>
      </c>
      <c r="M577" t="str">
        <f t="shared" si="78"/>
        <v/>
      </c>
      <c r="N577">
        <v>-14.725622132398</v>
      </c>
      <c r="O577" t="str">
        <f t="shared" si="79"/>
        <v/>
      </c>
      <c r="P577">
        <v>-17.729733508831998</v>
      </c>
      <c r="Q577" t="str">
        <f t="shared" si="80"/>
        <v/>
      </c>
      <c r="R577">
        <v>-20.1057464817553</v>
      </c>
      <c r="S577" t="str">
        <f t="shared" si="81"/>
        <v/>
      </c>
    </row>
    <row r="578" spans="1:19" x14ac:dyDescent="0.4">
      <c r="A578">
        <v>3.75837404288432</v>
      </c>
      <c r="B578">
        <v>4.4358359820993503</v>
      </c>
      <c r="C578" t="str">
        <f t="shared" si="73"/>
        <v/>
      </c>
      <c r="D578">
        <v>0.47051171940049602</v>
      </c>
      <c r="E578" t="str">
        <f t="shared" si="74"/>
        <v/>
      </c>
      <c r="F578">
        <v>-2.4515830804354999</v>
      </c>
      <c r="G578" t="str">
        <f t="shared" si="75"/>
        <v/>
      </c>
      <c r="H578">
        <v>-5.1119484922982998</v>
      </c>
      <c r="I578" t="str">
        <f t="shared" si="76"/>
        <v/>
      </c>
      <c r="J578">
        <v>-7.7416347144506803</v>
      </c>
      <c r="K578" t="str">
        <f t="shared" si="77"/>
        <v/>
      </c>
      <c r="L578">
        <v>-11.170602045253201</v>
      </c>
      <c r="M578" t="str">
        <f t="shared" si="78"/>
        <v/>
      </c>
      <c r="N578">
        <v>-14.725622132398</v>
      </c>
      <c r="O578" t="str">
        <f t="shared" si="79"/>
        <v/>
      </c>
      <c r="P578">
        <v>-17.729733508831998</v>
      </c>
      <c r="Q578" t="str">
        <f t="shared" si="80"/>
        <v/>
      </c>
      <c r="R578">
        <v>-20.1057464817553</v>
      </c>
      <c r="S578" t="str">
        <f t="shared" si="81"/>
        <v/>
      </c>
    </row>
    <row r="579" spans="1:19" x14ac:dyDescent="0.4">
      <c r="A579">
        <v>3.7670379898389701</v>
      </c>
      <c r="B579">
        <v>4.4358359820993503</v>
      </c>
      <c r="C579" t="str">
        <f t="shared" si="73"/>
        <v/>
      </c>
      <c r="D579">
        <v>0.47051171940049602</v>
      </c>
      <c r="E579" t="str">
        <f t="shared" si="74"/>
        <v/>
      </c>
      <c r="F579">
        <v>-2.4515830804354999</v>
      </c>
      <c r="G579" t="str">
        <f t="shared" si="75"/>
        <v/>
      </c>
      <c r="H579">
        <v>-5.1119484922982998</v>
      </c>
      <c r="I579" t="str">
        <f t="shared" si="76"/>
        <v/>
      </c>
      <c r="J579">
        <v>-7.7416347144506803</v>
      </c>
      <c r="K579" t="str">
        <f t="shared" si="77"/>
        <v/>
      </c>
      <c r="L579">
        <v>-11.170602045253201</v>
      </c>
      <c r="M579" t="str">
        <f t="shared" si="78"/>
        <v/>
      </c>
      <c r="N579">
        <v>-14.725622132398</v>
      </c>
      <c r="O579" t="str">
        <f t="shared" si="79"/>
        <v/>
      </c>
      <c r="P579">
        <v>-17.729733508831998</v>
      </c>
      <c r="Q579" t="str">
        <f t="shared" si="80"/>
        <v/>
      </c>
      <c r="R579">
        <v>-20.1057464817553</v>
      </c>
      <c r="S579" t="str">
        <f t="shared" si="81"/>
        <v/>
      </c>
    </row>
    <row r="580" spans="1:19" x14ac:dyDescent="0.4">
      <c r="A580">
        <v>3.7757219092540399</v>
      </c>
      <c r="B580">
        <v>4.4358359820993503</v>
      </c>
      <c r="C580" t="str">
        <f t="shared" ref="C580:C643" si="82">IF(B$3-3&gt;B580,$A580,"")</f>
        <v/>
      </c>
      <c r="D580">
        <v>0.47051171940049602</v>
      </c>
      <c r="E580" t="str">
        <f t="shared" ref="E580:E643" si="83">IF(D$3-3&gt;D580,$A580,"")</f>
        <v/>
      </c>
      <c r="F580">
        <v>-2.4515830804354999</v>
      </c>
      <c r="G580" t="str">
        <f t="shared" ref="G580:G643" si="84">IF(F$3-3&gt;F580,$A580,"")</f>
        <v/>
      </c>
      <c r="H580">
        <v>-5.1119484922982998</v>
      </c>
      <c r="I580" t="str">
        <f t="shared" ref="I580:I643" si="85">IF(H$3-3&gt;H580,$A580,"")</f>
        <v/>
      </c>
      <c r="J580">
        <v>-7.7416347144506803</v>
      </c>
      <c r="K580" t="str">
        <f t="shared" ref="K580:K643" si="86">IF(J$3-3&gt;J580,$A580,"")</f>
        <v/>
      </c>
      <c r="L580">
        <v>-11.170602045253201</v>
      </c>
      <c r="M580" t="str">
        <f t="shared" ref="M580:M643" si="87">IF(L$3-3&gt;L580,$A580,"")</f>
        <v/>
      </c>
      <c r="N580">
        <v>-14.725622132398</v>
      </c>
      <c r="O580" t="str">
        <f t="shared" ref="O580:O643" si="88">IF(N$3-3&gt;N580,$A580,"")</f>
        <v/>
      </c>
      <c r="P580">
        <v>-17.729733508831998</v>
      </c>
      <c r="Q580" t="str">
        <f t="shared" ref="Q580:Q643" si="89">IF(P$3-3&gt;P580,$A580,"")</f>
        <v/>
      </c>
      <c r="R580">
        <v>-20.1057464817553</v>
      </c>
      <c r="S580" t="str">
        <f t="shared" ref="S580:S643" si="90">IF(R$3-3&gt;R580,$A580,"")</f>
        <v/>
      </c>
    </row>
    <row r="581" spans="1:19" x14ac:dyDescent="0.4">
      <c r="A581">
        <v>3.7844258471708101</v>
      </c>
      <c r="B581">
        <v>4.4358359820993503</v>
      </c>
      <c r="C581" t="str">
        <f t="shared" si="82"/>
        <v/>
      </c>
      <c r="D581">
        <v>0.47051171940049602</v>
      </c>
      <c r="E581" t="str">
        <f t="shared" si="83"/>
        <v/>
      </c>
      <c r="F581">
        <v>-2.4515830804354999</v>
      </c>
      <c r="G581" t="str">
        <f t="shared" si="84"/>
        <v/>
      </c>
      <c r="H581">
        <v>-5.1119484922982998</v>
      </c>
      <c r="I581" t="str">
        <f t="shared" si="85"/>
        <v/>
      </c>
      <c r="J581">
        <v>-7.7416347144506803</v>
      </c>
      <c r="K581" t="str">
        <f t="shared" si="86"/>
        <v/>
      </c>
      <c r="L581">
        <v>-11.170602045253201</v>
      </c>
      <c r="M581" t="str">
        <f t="shared" si="87"/>
        <v/>
      </c>
      <c r="N581">
        <v>-14.725622132398</v>
      </c>
      <c r="O581" t="str">
        <f t="shared" si="88"/>
        <v/>
      </c>
      <c r="P581">
        <v>-17.729733508831998</v>
      </c>
      <c r="Q581" t="str">
        <f t="shared" si="89"/>
        <v/>
      </c>
      <c r="R581">
        <v>-20.1057464817553</v>
      </c>
      <c r="S581" t="str">
        <f t="shared" si="90"/>
        <v/>
      </c>
    </row>
    <row r="582" spans="1:19" x14ac:dyDescent="0.4">
      <c r="A582">
        <v>3.7931498497367002</v>
      </c>
      <c r="B582">
        <v>4.4358359820993503</v>
      </c>
      <c r="C582" t="str">
        <f t="shared" si="82"/>
        <v/>
      </c>
      <c r="D582">
        <v>0.47051171940049602</v>
      </c>
      <c r="E582" t="str">
        <f t="shared" si="83"/>
        <v/>
      </c>
      <c r="F582">
        <v>-2.4515830804354999</v>
      </c>
      <c r="G582" t="str">
        <f t="shared" si="84"/>
        <v/>
      </c>
      <c r="H582">
        <v>-5.1119484922982998</v>
      </c>
      <c r="I582" t="str">
        <f t="shared" si="85"/>
        <v/>
      </c>
      <c r="J582">
        <v>-7.7416347144506803</v>
      </c>
      <c r="K582" t="str">
        <f t="shared" si="86"/>
        <v/>
      </c>
      <c r="L582">
        <v>-11.170602045253201</v>
      </c>
      <c r="M582" t="str">
        <f t="shared" si="87"/>
        <v/>
      </c>
      <c r="N582">
        <v>-14.725622132398</v>
      </c>
      <c r="O582" t="str">
        <f t="shared" si="88"/>
        <v/>
      </c>
      <c r="P582">
        <v>-17.729733508831998</v>
      </c>
      <c r="Q582" t="str">
        <f t="shared" si="89"/>
        <v/>
      </c>
      <c r="R582">
        <v>-20.1057464817553</v>
      </c>
      <c r="S582" t="str">
        <f t="shared" si="90"/>
        <v/>
      </c>
    </row>
    <row r="583" spans="1:19" x14ac:dyDescent="0.4">
      <c r="A583">
        <v>3.8018939632054898</v>
      </c>
      <c r="B583">
        <v>4.4358359820993503</v>
      </c>
      <c r="C583" t="str">
        <f t="shared" si="82"/>
        <v/>
      </c>
      <c r="D583">
        <v>0.47051171940049602</v>
      </c>
      <c r="E583" t="str">
        <f t="shared" si="83"/>
        <v/>
      </c>
      <c r="F583">
        <v>-2.4515830804354999</v>
      </c>
      <c r="G583" t="str">
        <f t="shared" si="84"/>
        <v/>
      </c>
      <c r="H583">
        <v>-5.1119484922982998</v>
      </c>
      <c r="I583" t="str">
        <f t="shared" si="85"/>
        <v/>
      </c>
      <c r="J583">
        <v>-7.7416347144506803</v>
      </c>
      <c r="K583" t="str">
        <f t="shared" si="86"/>
        <v/>
      </c>
      <c r="L583">
        <v>-11.170602045253201</v>
      </c>
      <c r="M583" t="str">
        <f t="shared" si="87"/>
        <v/>
      </c>
      <c r="N583">
        <v>-14.725622132398</v>
      </c>
      <c r="O583" t="str">
        <f t="shared" si="88"/>
        <v/>
      </c>
      <c r="P583">
        <v>-17.729733508831998</v>
      </c>
      <c r="Q583" t="str">
        <f t="shared" si="89"/>
        <v/>
      </c>
      <c r="R583">
        <v>-20.1057464817553</v>
      </c>
      <c r="S583" t="str">
        <f t="shared" si="90"/>
        <v/>
      </c>
    </row>
    <row r="584" spans="1:19" x14ac:dyDescent="0.4">
      <c r="A584">
        <v>3.8106582339376098</v>
      </c>
      <c r="B584">
        <v>4.4358359820993503</v>
      </c>
      <c r="C584" t="str">
        <f t="shared" si="82"/>
        <v/>
      </c>
      <c r="D584">
        <v>0.47051171940049602</v>
      </c>
      <c r="E584" t="str">
        <f t="shared" si="83"/>
        <v/>
      </c>
      <c r="F584">
        <v>-2.4515830804354999</v>
      </c>
      <c r="G584" t="str">
        <f t="shared" si="84"/>
        <v/>
      </c>
      <c r="H584">
        <v>-5.1119484922982998</v>
      </c>
      <c r="I584" t="str">
        <f t="shared" si="85"/>
        <v/>
      </c>
      <c r="J584">
        <v>-7.7416347144506803</v>
      </c>
      <c r="K584" t="str">
        <f t="shared" si="86"/>
        <v/>
      </c>
      <c r="L584">
        <v>-11.170602045253201</v>
      </c>
      <c r="M584" t="str">
        <f t="shared" si="87"/>
        <v/>
      </c>
      <c r="N584">
        <v>-14.725622132398</v>
      </c>
      <c r="O584" t="str">
        <f t="shared" si="88"/>
        <v/>
      </c>
      <c r="P584">
        <v>-17.729733508831998</v>
      </c>
      <c r="Q584" t="str">
        <f t="shared" si="89"/>
        <v/>
      </c>
      <c r="R584">
        <v>-20.1057464817553</v>
      </c>
      <c r="S584" t="str">
        <f t="shared" si="90"/>
        <v/>
      </c>
    </row>
    <row r="585" spans="1:19" x14ac:dyDescent="0.4">
      <c r="A585">
        <v>3.8194427084003402</v>
      </c>
      <c r="B585">
        <v>4.4358359820993503</v>
      </c>
      <c r="C585" t="str">
        <f t="shared" si="82"/>
        <v/>
      </c>
      <c r="D585">
        <v>0.47051171940049602</v>
      </c>
      <c r="E585" t="str">
        <f t="shared" si="83"/>
        <v/>
      </c>
      <c r="F585">
        <v>-2.4515830804354999</v>
      </c>
      <c r="G585" t="str">
        <f t="shared" si="84"/>
        <v/>
      </c>
      <c r="H585">
        <v>-5.1119484922982998</v>
      </c>
      <c r="I585" t="str">
        <f t="shared" si="85"/>
        <v/>
      </c>
      <c r="J585">
        <v>-7.7416347144506803</v>
      </c>
      <c r="K585" t="str">
        <f t="shared" si="86"/>
        <v/>
      </c>
      <c r="L585">
        <v>-11.170602045253201</v>
      </c>
      <c r="M585" t="str">
        <f t="shared" si="87"/>
        <v/>
      </c>
      <c r="N585">
        <v>-14.725622132398</v>
      </c>
      <c r="O585" t="str">
        <f t="shared" si="88"/>
        <v/>
      </c>
      <c r="P585">
        <v>-17.729733508831998</v>
      </c>
      <c r="Q585" t="str">
        <f t="shared" si="89"/>
        <v/>
      </c>
      <c r="R585">
        <v>-20.1057464817553</v>
      </c>
      <c r="S585" t="str">
        <f t="shared" si="90"/>
        <v/>
      </c>
    </row>
    <row r="586" spans="1:19" x14ac:dyDescent="0.4">
      <c r="A586">
        <v>3.8282474331680998</v>
      </c>
      <c r="B586">
        <v>4.4358359820993503</v>
      </c>
      <c r="C586" t="str">
        <f t="shared" si="82"/>
        <v/>
      </c>
      <c r="D586">
        <v>0.47051171940049602</v>
      </c>
      <c r="E586" t="str">
        <f t="shared" si="83"/>
        <v/>
      </c>
      <c r="F586">
        <v>-2.4515830804354999</v>
      </c>
      <c r="G586" t="str">
        <f t="shared" si="84"/>
        <v/>
      </c>
      <c r="H586">
        <v>-5.1119484922982998</v>
      </c>
      <c r="I586" t="str">
        <f t="shared" si="85"/>
        <v/>
      </c>
      <c r="J586">
        <v>-7.7416347144506803</v>
      </c>
      <c r="K586" t="str">
        <f t="shared" si="86"/>
        <v/>
      </c>
      <c r="L586">
        <v>-11.170602045253201</v>
      </c>
      <c r="M586" t="str">
        <f t="shared" si="87"/>
        <v/>
      </c>
      <c r="N586">
        <v>-14.725622132398</v>
      </c>
      <c r="O586" t="str">
        <f t="shared" si="88"/>
        <v/>
      </c>
      <c r="P586">
        <v>-17.729733508831998</v>
      </c>
      <c r="Q586" t="str">
        <f t="shared" si="89"/>
        <v/>
      </c>
      <c r="R586">
        <v>-20.1057464817553</v>
      </c>
      <c r="S586" t="str">
        <f t="shared" si="90"/>
        <v/>
      </c>
    </row>
    <row r="587" spans="1:19" x14ac:dyDescent="0.4">
      <c r="A587">
        <v>3.8370724549226698</v>
      </c>
      <c r="B587">
        <v>4.4358359820993503</v>
      </c>
      <c r="C587" t="str">
        <f t="shared" si="82"/>
        <v/>
      </c>
      <c r="D587">
        <v>0.47051171940049602</v>
      </c>
      <c r="E587" t="str">
        <f t="shared" si="83"/>
        <v/>
      </c>
      <c r="F587">
        <v>-2.4515830804354999</v>
      </c>
      <c r="G587" t="str">
        <f t="shared" si="84"/>
        <v/>
      </c>
      <c r="H587">
        <v>-5.1119484922982998</v>
      </c>
      <c r="I587" t="str">
        <f t="shared" si="85"/>
        <v/>
      </c>
      <c r="J587">
        <v>-7.7416347144506803</v>
      </c>
      <c r="K587" t="str">
        <f t="shared" si="86"/>
        <v/>
      </c>
      <c r="L587">
        <v>-11.170602045253201</v>
      </c>
      <c r="M587" t="str">
        <f t="shared" si="87"/>
        <v/>
      </c>
      <c r="N587">
        <v>-14.725622132398</v>
      </c>
      <c r="O587" t="str">
        <f t="shared" si="88"/>
        <v/>
      </c>
      <c r="P587">
        <v>-17.729733508831998</v>
      </c>
      <c r="Q587" t="str">
        <f t="shared" si="89"/>
        <v/>
      </c>
      <c r="R587">
        <v>-20.1057464817553</v>
      </c>
      <c r="S587" t="str">
        <f t="shared" si="90"/>
        <v/>
      </c>
    </row>
    <row r="588" spans="1:19" x14ac:dyDescent="0.4">
      <c r="A588">
        <v>3.8459178204534101</v>
      </c>
      <c r="B588">
        <v>4.4358359820993503</v>
      </c>
      <c r="C588" t="str">
        <f t="shared" si="82"/>
        <v/>
      </c>
      <c r="D588">
        <v>0.47051171940049602</v>
      </c>
      <c r="E588" t="str">
        <f t="shared" si="83"/>
        <v/>
      </c>
      <c r="F588">
        <v>-2.4515830804354999</v>
      </c>
      <c r="G588" t="str">
        <f t="shared" si="84"/>
        <v/>
      </c>
      <c r="H588">
        <v>-5.1119484922982998</v>
      </c>
      <c r="I588" t="str">
        <f t="shared" si="85"/>
        <v/>
      </c>
      <c r="J588">
        <v>-7.7416347144506803</v>
      </c>
      <c r="K588" t="str">
        <f t="shared" si="86"/>
        <v/>
      </c>
      <c r="L588">
        <v>-11.170602045253201</v>
      </c>
      <c r="M588" t="str">
        <f t="shared" si="87"/>
        <v/>
      </c>
      <c r="N588">
        <v>-14.725622132398</v>
      </c>
      <c r="O588" t="str">
        <f t="shared" si="88"/>
        <v/>
      </c>
      <c r="P588">
        <v>-17.729733508831998</v>
      </c>
      <c r="Q588" t="str">
        <f t="shared" si="89"/>
        <v/>
      </c>
      <c r="R588">
        <v>-20.1057464817553</v>
      </c>
      <c r="S588" t="str">
        <f t="shared" si="90"/>
        <v/>
      </c>
    </row>
    <row r="589" spans="1:19" x14ac:dyDescent="0.4">
      <c r="A589">
        <v>3.85478357665759</v>
      </c>
      <c r="B589">
        <v>4.4358359820993503</v>
      </c>
      <c r="C589" t="str">
        <f t="shared" si="82"/>
        <v/>
      </c>
      <c r="D589">
        <v>0.47051171940049602</v>
      </c>
      <c r="E589" t="str">
        <f t="shared" si="83"/>
        <v/>
      </c>
      <c r="F589">
        <v>-2.4515830804354999</v>
      </c>
      <c r="G589" t="str">
        <f t="shared" si="84"/>
        <v/>
      </c>
      <c r="H589">
        <v>-5.1119484922982998</v>
      </c>
      <c r="I589" t="str">
        <f t="shared" si="85"/>
        <v/>
      </c>
      <c r="J589">
        <v>-7.7416347144506803</v>
      </c>
      <c r="K589" t="str">
        <f t="shared" si="86"/>
        <v/>
      </c>
      <c r="L589">
        <v>-11.170602045253201</v>
      </c>
      <c r="M589" t="str">
        <f t="shared" si="87"/>
        <v/>
      </c>
      <c r="N589">
        <v>-14.725622132398</v>
      </c>
      <c r="O589" t="str">
        <f t="shared" si="88"/>
        <v/>
      </c>
      <c r="P589">
        <v>-17.729733508831998</v>
      </c>
      <c r="Q589" t="str">
        <f t="shared" si="89"/>
        <v/>
      </c>
      <c r="R589">
        <v>-20.1057464817553</v>
      </c>
      <c r="S589" t="str">
        <f t="shared" si="90"/>
        <v/>
      </c>
    </row>
    <row r="590" spans="1:19" x14ac:dyDescent="0.4">
      <c r="A590">
        <v>3.8636697705405698</v>
      </c>
      <c r="B590">
        <v>4.4358359820993503</v>
      </c>
      <c r="C590" t="str">
        <f t="shared" si="82"/>
        <v/>
      </c>
      <c r="D590">
        <v>0.47051171940049602</v>
      </c>
      <c r="E590" t="str">
        <f t="shared" si="83"/>
        <v/>
      </c>
      <c r="F590">
        <v>-2.4515830804354999</v>
      </c>
      <c r="G590" t="str">
        <f t="shared" si="84"/>
        <v/>
      </c>
      <c r="H590">
        <v>-5.1119484922982998</v>
      </c>
      <c r="I590" t="str">
        <f t="shared" si="85"/>
        <v/>
      </c>
      <c r="J590">
        <v>-7.7416347144506803</v>
      </c>
      <c r="K590" t="str">
        <f t="shared" si="86"/>
        <v/>
      </c>
      <c r="L590">
        <v>-11.170602045253201</v>
      </c>
      <c r="M590" t="str">
        <f t="shared" si="87"/>
        <v/>
      </c>
      <c r="N590">
        <v>-14.725622132398</v>
      </c>
      <c r="O590" t="str">
        <f t="shared" si="88"/>
        <v/>
      </c>
      <c r="P590">
        <v>-17.729733508831998</v>
      </c>
      <c r="Q590" t="str">
        <f t="shared" si="89"/>
        <v/>
      </c>
      <c r="R590">
        <v>-20.1057464817553</v>
      </c>
      <c r="S590" t="str">
        <f t="shared" si="90"/>
        <v/>
      </c>
    </row>
    <row r="591" spans="1:19" x14ac:dyDescent="0.4">
      <c r="A591">
        <v>3.8725764492160502</v>
      </c>
      <c r="B591">
        <v>4.4358359820993503</v>
      </c>
      <c r="C591" t="str">
        <f t="shared" si="82"/>
        <v/>
      </c>
      <c r="D591">
        <v>0.47051171940049602</v>
      </c>
      <c r="E591" t="str">
        <f t="shared" si="83"/>
        <v/>
      </c>
      <c r="F591">
        <v>-2.4515830804354999</v>
      </c>
      <c r="G591" t="str">
        <f t="shared" si="84"/>
        <v/>
      </c>
      <c r="H591">
        <v>-5.1119484922982998</v>
      </c>
      <c r="I591" t="str">
        <f t="shared" si="85"/>
        <v/>
      </c>
      <c r="J591">
        <v>-7.7416347144506803</v>
      </c>
      <c r="K591" t="str">
        <f t="shared" si="86"/>
        <v/>
      </c>
      <c r="L591">
        <v>-11.170602045253201</v>
      </c>
      <c r="M591" t="str">
        <f t="shared" si="87"/>
        <v/>
      </c>
      <c r="N591">
        <v>-14.725622132398</v>
      </c>
      <c r="O591" t="str">
        <f t="shared" si="88"/>
        <v/>
      </c>
      <c r="P591">
        <v>-17.729733508831998</v>
      </c>
      <c r="Q591" t="str">
        <f t="shared" si="89"/>
        <v/>
      </c>
      <c r="R591">
        <v>-20.1057464817553</v>
      </c>
      <c r="S591" t="str">
        <f t="shared" si="90"/>
        <v/>
      </c>
    </row>
    <row r="592" spans="1:19" x14ac:dyDescent="0.4">
      <c r="A592">
        <v>3.8815036599063601</v>
      </c>
      <c r="B592">
        <v>4.4358359820993503</v>
      </c>
      <c r="C592" t="str">
        <f t="shared" si="82"/>
        <v/>
      </c>
      <c r="D592">
        <v>0.47051171940049602</v>
      </c>
      <c r="E592" t="str">
        <f t="shared" si="83"/>
        <v/>
      </c>
      <c r="F592">
        <v>-2.4515830804354999</v>
      </c>
      <c r="G592" t="str">
        <f t="shared" si="84"/>
        <v/>
      </c>
      <c r="H592">
        <v>-5.1119484922982998</v>
      </c>
      <c r="I592" t="str">
        <f t="shared" si="85"/>
        <v/>
      </c>
      <c r="J592">
        <v>-7.7416347144506803</v>
      </c>
      <c r="K592" t="str">
        <f t="shared" si="86"/>
        <v/>
      </c>
      <c r="L592">
        <v>-11.170602045253201</v>
      </c>
      <c r="M592" t="str">
        <f t="shared" si="87"/>
        <v/>
      </c>
      <c r="N592">
        <v>-14.725622132398</v>
      </c>
      <c r="O592" t="str">
        <f t="shared" si="88"/>
        <v/>
      </c>
      <c r="P592">
        <v>-17.729733508831998</v>
      </c>
      <c r="Q592" t="str">
        <f t="shared" si="89"/>
        <v/>
      </c>
      <c r="R592">
        <v>-20.1057464817553</v>
      </c>
      <c r="S592" t="str">
        <f t="shared" si="90"/>
        <v/>
      </c>
    </row>
    <row r="593" spans="1:19" x14ac:dyDescent="0.4">
      <c r="A593">
        <v>3.8904514499426801</v>
      </c>
      <c r="B593">
        <v>4.4358359820993503</v>
      </c>
      <c r="C593" t="str">
        <f t="shared" si="82"/>
        <v/>
      </c>
      <c r="D593">
        <v>0.47051171940049602</v>
      </c>
      <c r="E593" t="str">
        <f t="shared" si="83"/>
        <v/>
      </c>
      <c r="F593">
        <v>-2.4515830804354999</v>
      </c>
      <c r="G593" t="str">
        <f t="shared" si="84"/>
        <v/>
      </c>
      <c r="H593">
        <v>-5.1119484922982998</v>
      </c>
      <c r="I593" t="str">
        <f t="shared" si="85"/>
        <v/>
      </c>
      <c r="J593">
        <v>-7.7416347144506803</v>
      </c>
      <c r="K593" t="str">
        <f t="shared" si="86"/>
        <v/>
      </c>
      <c r="L593">
        <v>-11.170602045253201</v>
      </c>
      <c r="M593" t="str">
        <f t="shared" si="87"/>
        <v/>
      </c>
      <c r="N593">
        <v>-14.725622132398</v>
      </c>
      <c r="O593" t="str">
        <f t="shared" si="88"/>
        <v/>
      </c>
      <c r="P593">
        <v>-17.729733508831998</v>
      </c>
      <c r="Q593" t="str">
        <f t="shared" si="89"/>
        <v/>
      </c>
      <c r="R593">
        <v>-20.1057464817553</v>
      </c>
      <c r="S593" t="str">
        <f t="shared" si="90"/>
        <v/>
      </c>
    </row>
    <row r="594" spans="1:19" x14ac:dyDescent="0.4">
      <c r="A594">
        <v>3.8994198667653102</v>
      </c>
      <c r="B594">
        <v>4.4358359820993503</v>
      </c>
      <c r="C594" t="str">
        <f t="shared" si="82"/>
        <v/>
      </c>
      <c r="D594">
        <v>0.47051171940049602</v>
      </c>
      <c r="E594" t="str">
        <f t="shared" si="83"/>
        <v/>
      </c>
      <c r="F594">
        <v>-2.4515830804354999</v>
      </c>
      <c r="G594" t="str">
        <f t="shared" si="84"/>
        <v/>
      </c>
      <c r="H594">
        <v>-5.1119484922982998</v>
      </c>
      <c r="I594" t="str">
        <f t="shared" si="85"/>
        <v/>
      </c>
      <c r="J594">
        <v>-7.7416347144506803</v>
      </c>
      <c r="K594" t="str">
        <f t="shared" si="86"/>
        <v/>
      </c>
      <c r="L594">
        <v>-11.170602045253201</v>
      </c>
      <c r="M594" t="str">
        <f t="shared" si="87"/>
        <v/>
      </c>
      <c r="N594">
        <v>-14.725622132398</v>
      </c>
      <c r="O594" t="str">
        <f t="shared" si="88"/>
        <v/>
      </c>
      <c r="P594">
        <v>-17.729733508831998</v>
      </c>
      <c r="Q594" t="str">
        <f t="shared" si="89"/>
        <v/>
      </c>
      <c r="R594">
        <v>-20.1057464817553</v>
      </c>
      <c r="S594" t="str">
        <f t="shared" si="90"/>
        <v/>
      </c>
    </row>
    <row r="595" spans="1:19" x14ac:dyDescent="0.4">
      <c r="A595">
        <v>3.9084089579238901</v>
      </c>
      <c r="B595">
        <v>4.4358359820993503</v>
      </c>
      <c r="C595" t="str">
        <f t="shared" si="82"/>
        <v/>
      </c>
      <c r="D595">
        <v>0.47051171940049602</v>
      </c>
      <c r="E595" t="str">
        <f t="shared" si="83"/>
        <v/>
      </c>
      <c r="F595">
        <v>-2.4515830804354999</v>
      </c>
      <c r="G595" t="str">
        <f t="shared" si="84"/>
        <v/>
      </c>
      <c r="H595">
        <v>-5.1119484922982998</v>
      </c>
      <c r="I595" t="str">
        <f t="shared" si="85"/>
        <v/>
      </c>
      <c r="J595">
        <v>-7.7416347144506803</v>
      </c>
      <c r="K595" t="str">
        <f t="shared" si="86"/>
        <v/>
      </c>
      <c r="L595">
        <v>-11.170602045253201</v>
      </c>
      <c r="M595" t="str">
        <f t="shared" si="87"/>
        <v/>
      </c>
      <c r="N595">
        <v>-14.725622132398</v>
      </c>
      <c r="O595" t="str">
        <f t="shared" si="88"/>
        <v/>
      </c>
      <c r="P595">
        <v>-17.729733508831998</v>
      </c>
      <c r="Q595" t="str">
        <f t="shared" si="89"/>
        <v/>
      </c>
      <c r="R595">
        <v>-20.1057464817553</v>
      </c>
      <c r="S595" t="str">
        <f t="shared" si="90"/>
        <v/>
      </c>
    </row>
    <row r="596" spans="1:19" x14ac:dyDescent="0.4">
      <c r="A596">
        <v>3.9174187710777</v>
      </c>
      <c r="B596">
        <v>4.4358359820993503</v>
      </c>
      <c r="C596" t="str">
        <f t="shared" si="82"/>
        <v/>
      </c>
      <c r="D596">
        <v>0.47051171940049602</v>
      </c>
      <c r="E596" t="str">
        <f t="shared" si="83"/>
        <v/>
      </c>
      <c r="F596">
        <v>-2.4515830804354999</v>
      </c>
      <c r="G596" t="str">
        <f t="shared" si="84"/>
        <v/>
      </c>
      <c r="H596">
        <v>-5.1119484922982998</v>
      </c>
      <c r="I596" t="str">
        <f t="shared" si="85"/>
        <v/>
      </c>
      <c r="J596">
        <v>-7.7416347144506803</v>
      </c>
      <c r="K596" t="str">
        <f t="shared" si="86"/>
        <v/>
      </c>
      <c r="L596">
        <v>-11.170602045253201</v>
      </c>
      <c r="M596" t="str">
        <f t="shared" si="87"/>
        <v/>
      </c>
      <c r="N596">
        <v>-14.725622132398</v>
      </c>
      <c r="O596" t="str">
        <f t="shared" si="88"/>
        <v/>
      </c>
      <c r="P596">
        <v>-17.729733508831998</v>
      </c>
      <c r="Q596" t="str">
        <f t="shared" si="89"/>
        <v/>
      </c>
      <c r="R596">
        <v>-20.1057464817553</v>
      </c>
      <c r="S596" t="str">
        <f t="shared" si="90"/>
        <v/>
      </c>
    </row>
    <row r="597" spans="1:19" x14ac:dyDescent="0.4">
      <c r="A597">
        <v>3.9264493539958698</v>
      </c>
      <c r="B597">
        <v>4.4358359820993503</v>
      </c>
      <c r="C597" t="str">
        <f t="shared" si="82"/>
        <v/>
      </c>
      <c r="D597">
        <v>0.47051171940049602</v>
      </c>
      <c r="E597" t="str">
        <f t="shared" si="83"/>
        <v/>
      </c>
      <c r="F597">
        <v>-2.4515830804354999</v>
      </c>
      <c r="G597" t="str">
        <f t="shared" si="84"/>
        <v/>
      </c>
      <c r="H597">
        <v>-5.1119484922982998</v>
      </c>
      <c r="I597" t="str">
        <f t="shared" si="85"/>
        <v/>
      </c>
      <c r="J597">
        <v>-7.7416347144506803</v>
      </c>
      <c r="K597" t="str">
        <f t="shared" si="86"/>
        <v/>
      </c>
      <c r="L597">
        <v>-11.170602045253201</v>
      </c>
      <c r="M597" t="str">
        <f t="shared" si="87"/>
        <v/>
      </c>
      <c r="N597">
        <v>-14.725622132398</v>
      </c>
      <c r="O597" t="str">
        <f t="shared" si="88"/>
        <v/>
      </c>
      <c r="P597">
        <v>-17.729733508831998</v>
      </c>
      <c r="Q597" t="str">
        <f t="shared" si="89"/>
        <v/>
      </c>
      <c r="R597">
        <v>-20.1057464817553</v>
      </c>
      <c r="S597" t="str">
        <f t="shared" si="90"/>
        <v/>
      </c>
    </row>
    <row r="598" spans="1:19" x14ac:dyDescent="0.4">
      <c r="A598">
        <v>3.9355007545576499</v>
      </c>
      <c r="B598">
        <v>4.4358359820993503</v>
      </c>
      <c r="C598" t="str">
        <f t="shared" si="82"/>
        <v/>
      </c>
      <c r="D598">
        <v>0.47051171940049602</v>
      </c>
      <c r="E598" t="str">
        <f t="shared" si="83"/>
        <v/>
      </c>
      <c r="F598">
        <v>-2.4515830804354999</v>
      </c>
      <c r="G598" t="str">
        <f t="shared" si="84"/>
        <v/>
      </c>
      <c r="H598">
        <v>-5.1119484922982998</v>
      </c>
      <c r="I598" t="str">
        <f t="shared" si="85"/>
        <v/>
      </c>
      <c r="J598">
        <v>-7.7416347144506803</v>
      </c>
      <c r="K598" t="str">
        <f t="shared" si="86"/>
        <v/>
      </c>
      <c r="L598">
        <v>-11.170602045253201</v>
      </c>
      <c r="M598" t="str">
        <f t="shared" si="87"/>
        <v/>
      </c>
      <c r="N598">
        <v>-14.725622132398</v>
      </c>
      <c r="O598" t="str">
        <f t="shared" si="88"/>
        <v/>
      </c>
      <c r="P598">
        <v>-17.729733508831998</v>
      </c>
      <c r="Q598" t="str">
        <f t="shared" si="89"/>
        <v/>
      </c>
      <c r="R598">
        <v>-20.1057464817553</v>
      </c>
      <c r="S598" t="str">
        <f t="shared" si="90"/>
        <v/>
      </c>
    </row>
    <row r="599" spans="1:19" x14ac:dyDescent="0.4">
      <c r="A599">
        <v>3.9445730207526601</v>
      </c>
      <c r="B599">
        <v>4.4358359820993503</v>
      </c>
      <c r="C599" t="str">
        <f t="shared" si="82"/>
        <v/>
      </c>
      <c r="D599">
        <v>0.47051171940049602</v>
      </c>
      <c r="E599" t="str">
        <f t="shared" si="83"/>
        <v/>
      </c>
      <c r="F599">
        <v>-2.4515830804354999</v>
      </c>
      <c r="G599" t="str">
        <f t="shared" si="84"/>
        <v/>
      </c>
      <c r="H599">
        <v>-5.1119484922982998</v>
      </c>
      <c r="I599" t="str">
        <f t="shared" si="85"/>
        <v/>
      </c>
      <c r="J599">
        <v>-7.7416347144506803</v>
      </c>
      <c r="K599" t="str">
        <f t="shared" si="86"/>
        <v/>
      </c>
      <c r="L599">
        <v>-11.170602045253201</v>
      </c>
      <c r="M599" t="str">
        <f t="shared" si="87"/>
        <v/>
      </c>
      <c r="N599">
        <v>-14.725622132398</v>
      </c>
      <c r="O599" t="str">
        <f t="shared" si="88"/>
        <v/>
      </c>
      <c r="P599">
        <v>-17.729733508831998</v>
      </c>
      <c r="Q599" t="str">
        <f t="shared" si="89"/>
        <v/>
      </c>
      <c r="R599">
        <v>-20.1057464817553</v>
      </c>
      <c r="S599" t="str">
        <f t="shared" si="90"/>
        <v/>
      </c>
    </row>
    <row r="600" spans="1:19" x14ac:dyDescent="0.4">
      <c r="A600">
        <v>3.95366620068115</v>
      </c>
      <c r="B600">
        <v>4.4358359820993503</v>
      </c>
      <c r="C600" t="str">
        <f t="shared" si="82"/>
        <v/>
      </c>
      <c r="D600">
        <v>0.47051171940049602</v>
      </c>
      <c r="E600" t="str">
        <f t="shared" si="83"/>
        <v/>
      </c>
      <c r="F600">
        <v>-2.4515830804354999</v>
      </c>
      <c r="G600" t="str">
        <f t="shared" si="84"/>
        <v/>
      </c>
      <c r="H600">
        <v>-5.1119484922982998</v>
      </c>
      <c r="I600" t="str">
        <f t="shared" si="85"/>
        <v/>
      </c>
      <c r="J600">
        <v>-7.7416347144506803</v>
      </c>
      <c r="K600" t="str">
        <f t="shared" si="86"/>
        <v/>
      </c>
      <c r="L600">
        <v>-11.170602045253201</v>
      </c>
      <c r="M600" t="str">
        <f t="shared" si="87"/>
        <v/>
      </c>
      <c r="N600">
        <v>-14.725622132398</v>
      </c>
      <c r="O600" t="str">
        <f t="shared" si="88"/>
        <v/>
      </c>
      <c r="P600">
        <v>-17.729733508831998</v>
      </c>
      <c r="Q600" t="str">
        <f t="shared" si="89"/>
        <v/>
      </c>
      <c r="R600">
        <v>-20.1057464817553</v>
      </c>
      <c r="S600" t="str">
        <f t="shared" si="90"/>
        <v/>
      </c>
    </row>
    <row r="601" spans="1:19" x14ac:dyDescent="0.4">
      <c r="A601">
        <v>3.9627803425542698</v>
      </c>
      <c r="B601">
        <v>4.4358359820993503</v>
      </c>
      <c r="C601" t="str">
        <f t="shared" si="82"/>
        <v/>
      </c>
      <c r="D601">
        <v>0.47051171940049602</v>
      </c>
      <c r="E601" t="str">
        <f t="shared" si="83"/>
        <v/>
      </c>
      <c r="F601">
        <v>-2.4515830804354999</v>
      </c>
      <c r="G601" t="str">
        <f t="shared" si="84"/>
        <v/>
      </c>
      <c r="H601">
        <v>-5.1119484922982998</v>
      </c>
      <c r="I601" t="str">
        <f t="shared" si="85"/>
        <v/>
      </c>
      <c r="J601">
        <v>-7.7416347144506803</v>
      </c>
      <c r="K601" t="str">
        <f t="shared" si="86"/>
        <v/>
      </c>
      <c r="L601">
        <v>-11.170602045253201</v>
      </c>
      <c r="M601" t="str">
        <f t="shared" si="87"/>
        <v/>
      </c>
      <c r="N601">
        <v>-14.725622132398</v>
      </c>
      <c r="O601" t="str">
        <f t="shared" si="88"/>
        <v/>
      </c>
      <c r="P601">
        <v>-17.729733508831998</v>
      </c>
      <c r="Q601" t="str">
        <f t="shared" si="89"/>
        <v/>
      </c>
      <c r="R601">
        <v>-20.1057464817553</v>
      </c>
      <c r="S601" t="str">
        <f t="shared" si="90"/>
        <v/>
      </c>
    </row>
    <row r="602" spans="1:19" x14ac:dyDescent="0.4">
      <c r="A602">
        <v>3.9719154946942701</v>
      </c>
      <c r="B602">
        <v>4.4358359820993503</v>
      </c>
      <c r="C602" t="str">
        <f t="shared" si="82"/>
        <v/>
      </c>
      <c r="D602">
        <v>0.47051171940049602</v>
      </c>
      <c r="E602" t="str">
        <f t="shared" si="83"/>
        <v/>
      </c>
      <c r="F602">
        <v>-2.4515830804354999</v>
      </c>
      <c r="G602" t="str">
        <f t="shared" si="84"/>
        <v/>
      </c>
      <c r="H602">
        <v>-5.1119484922982998</v>
      </c>
      <c r="I602" t="str">
        <f t="shared" si="85"/>
        <v/>
      </c>
      <c r="J602">
        <v>-7.7416347144506803</v>
      </c>
      <c r="K602" t="str">
        <f t="shared" si="86"/>
        <v/>
      </c>
      <c r="L602">
        <v>-11.170602045253201</v>
      </c>
      <c r="M602" t="str">
        <f t="shared" si="87"/>
        <v/>
      </c>
      <c r="N602">
        <v>-14.725622132398</v>
      </c>
      <c r="O602" t="str">
        <f t="shared" si="88"/>
        <v/>
      </c>
      <c r="P602">
        <v>-17.729733508831998</v>
      </c>
      <c r="Q602" t="str">
        <f t="shared" si="89"/>
        <v/>
      </c>
      <c r="R602">
        <v>-20.1057464817553</v>
      </c>
      <c r="S602" t="str">
        <f t="shared" si="90"/>
        <v/>
      </c>
    </row>
    <row r="603" spans="1:19" x14ac:dyDescent="0.4">
      <c r="A603">
        <v>3.9810717055348399</v>
      </c>
      <c r="B603">
        <v>4.4358359820993503</v>
      </c>
      <c r="C603" t="str">
        <f t="shared" si="82"/>
        <v/>
      </c>
      <c r="D603">
        <v>0.47051171940049602</v>
      </c>
      <c r="E603" t="str">
        <f t="shared" si="83"/>
        <v/>
      </c>
      <c r="F603">
        <v>-2.4515830804354999</v>
      </c>
      <c r="G603" t="str">
        <f t="shared" si="84"/>
        <v/>
      </c>
      <c r="H603">
        <v>-5.1119484922982998</v>
      </c>
      <c r="I603" t="str">
        <f t="shared" si="85"/>
        <v/>
      </c>
      <c r="J603">
        <v>-7.7416347144506803</v>
      </c>
      <c r="K603" t="str">
        <f t="shared" si="86"/>
        <v/>
      </c>
      <c r="L603">
        <v>-11.170602045253201</v>
      </c>
      <c r="M603" t="str">
        <f t="shared" si="87"/>
        <v/>
      </c>
      <c r="N603">
        <v>-14.725622132398</v>
      </c>
      <c r="O603" t="str">
        <f t="shared" si="88"/>
        <v/>
      </c>
      <c r="P603">
        <v>-17.729733508831998</v>
      </c>
      <c r="Q603" t="str">
        <f t="shared" si="89"/>
        <v/>
      </c>
      <c r="R603">
        <v>-20.1057464817553</v>
      </c>
      <c r="S603" t="str">
        <f t="shared" si="90"/>
        <v/>
      </c>
    </row>
    <row r="604" spans="1:19" x14ac:dyDescent="0.4">
      <c r="A604">
        <v>3.9902490236212902</v>
      </c>
      <c r="B604">
        <v>4.4358359820993503</v>
      </c>
      <c r="C604" t="str">
        <f t="shared" si="82"/>
        <v/>
      </c>
      <c r="D604">
        <v>0.47051171940049602</v>
      </c>
      <c r="E604" t="str">
        <f t="shared" si="83"/>
        <v/>
      </c>
      <c r="F604">
        <v>-2.4515830804354999</v>
      </c>
      <c r="G604" t="str">
        <f t="shared" si="84"/>
        <v/>
      </c>
      <c r="H604">
        <v>-5.1119484922982998</v>
      </c>
      <c r="I604" t="str">
        <f t="shared" si="85"/>
        <v/>
      </c>
      <c r="J604">
        <v>-7.7416347144506803</v>
      </c>
      <c r="K604" t="str">
        <f t="shared" si="86"/>
        <v/>
      </c>
      <c r="L604">
        <v>-11.170602045253201</v>
      </c>
      <c r="M604" t="str">
        <f t="shared" si="87"/>
        <v/>
      </c>
      <c r="N604">
        <v>-14.725622132398</v>
      </c>
      <c r="O604" t="str">
        <f t="shared" si="88"/>
        <v/>
      </c>
      <c r="P604">
        <v>-17.729733508831998</v>
      </c>
      <c r="Q604" t="str">
        <f t="shared" si="89"/>
        <v/>
      </c>
      <c r="R604">
        <v>-20.1057464817553</v>
      </c>
      <c r="S604" t="str">
        <f t="shared" si="90"/>
        <v/>
      </c>
    </row>
    <row r="605" spans="1:19" x14ac:dyDescent="0.4">
      <c r="A605">
        <v>3.9994474976108401</v>
      </c>
      <c r="B605">
        <v>4.4358359820993503</v>
      </c>
      <c r="C605" t="str">
        <f t="shared" si="82"/>
        <v/>
      </c>
      <c r="D605">
        <v>0.47051171940049602</v>
      </c>
      <c r="E605" t="str">
        <f t="shared" si="83"/>
        <v/>
      </c>
      <c r="F605">
        <v>-2.4515830804354999</v>
      </c>
      <c r="G605" t="str">
        <f t="shared" si="84"/>
        <v/>
      </c>
      <c r="H605">
        <v>-5.1119484922982998</v>
      </c>
      <c r="I605" t="str">
        <f t="shared" si="85"/>
        <v/>
      </c>
      <c r="J605">
        <v>-7.7416347144506803</v>
      </c>
      <c r="K605" t="str">
        <f t="shared" si="86"/>
        <v/>
      </c>
      <c r="L605">
        <v>-11.170602045253201</v>
      </c>
      <c r="M605" t="str">
        <f t="shared" si="87"/>
        <v/>
      </c>
      <c r="N605">
        <v>-14.725622132398</v>
      </c>
      <c r="O605" t="str">
        <f t="shared" si="88"/>
        <v/>
      </c>
      <c r="P605">
        <v>-17.729733508831998</v>
      </c>
      <c r="Q605" t="str">
        <f t="shared" si="89"/>
        <v/>
      </c>
      <c r="R605">
        <v>-20.1057464817553</v>
      </c>
      <c r="S605" t="str">
        <f t="shared" si="90"/>
        <v/>
      </c>
    </row>
    <row r="606" spans="1:19" x14ac:dyDescent="0.4">
      <c r="A606">
        <v>4.0086671762729003</v>
      </c>
      <c r="B606">
        <v>4.4358359820993503</v>
      </c>
      <c r="C606" t="str">
        <f t="shared" si="82"/>
        <v/>
      </c>
      <c r="D606">
        <v>0.47051171940049602</v>
      </c>
      <c r="E606" t="str">
        <f t="shared" si="83"/>
        <v/>
      </c>
      <c r="F606">
        <v>-2.4515830804354999</v>
      </c>
      <c r="G606" t="str">
        <f t="shared" si="84"/>
        <v/>
      </c>
      <c r="H606">
        <v>-5.1119484922982998</v>
      </c>
      <c r="I606" t="str">
        <f t="shared" si="85"/>
        <v/>
      </c>
      <c r="J606">
        <v>-7.7416347144506803</v>
      </c>
      <c r="K606" t="str">
        <f t="shared" si="86"/>
        <v/>
      </c>
      <c r="L606">
        <v>-11.170602045253201</v>
      </c>
      <c r="M606" t="str">
        <f t="shared" si="87"/>
        <v/>
      </c>
      <c r="N606">
        <v>-14.725622132398</v>
      </c>
      <c r="O606" t="str">
        <f t="shared" si="88"/>
        <v/>
      </c>
      <c r="P606">
        <v>-17.729733508831998</v>
      </c>
      <c r="Q606" t="str">
        <f t="shared" si="89"/>
        <v/>
      </c>
      <c r="R606">
        <v>-20.1057464817553</v>
      </c>
      <c r="S606" t="str">
        <f t="shared" si="90"/>
        <v/>
      </c>
    </row>
    <row r="607" spans="1:19" x14ac:dyDescent="0.4">
      <c r="A607">
        <v>4.0179081084892703</v>
      </c>
      <c r="B607">
        <v>4.4358359820993503</v>
      </c>
      <c r="C607" t="str">
        <f t="shared" si="82"/>
        <v/>
      </c>
      <c r="D607">
        <v>0.47051171940049602</v>
      </c>
      <c r="E607" t="str">
        <f t="shared" si="83"/>
        <v/>
      </c>
      <c r="F607">
        <v>-2.4515830804354999</v>
      </c>
      <c r="G607" t="str">
        <f t="shared" si="84"/>
        <v/>
      </c>
      <c r="H607">
        <v>-5.1119484922982998</v>
      </c>
      <c r="I607" t="str">
        <f t="shared" si="85"/>
        <v/>
      </c>
      <c r="J607">
        <v>-7.7416347144506803</v>
      </c>
      <c r="K607" t="str">
        <f t="shared" si="86"/>
        <v/>
      </c>
      <c r="L607">
        <v>-11.170602045253201</v>
      </c>
      <c r="M607" t="str">
        <f t="shared" si="87"/>
        <v/>
      </c>
      <c r="N607">
        <v>-14.725622132398</v>
      </c>
      <c r="O607" t="str">
        <f t="shared" si="88"/>
        <v/>
      </c>
      <c r="P607">
        <v>-17.729733508831998</v>
      </c>
      <c r="Q607" t="str">
        <f t="shared" si="89"/>
        <v/>
      </c>
      <c r="R607">
        <v>-20.1057464817553</v>
      </c>
      <c r="S607" t="str">
        <f t="shared" si="90"/>
        <v/>
      </c>
    </row>
    <row r="608" spans="1:19" x14ac:dyDescent="0.4">
      <c r="A608">
        <v>4.0271703432544603</v>
      </c>
      <c r="B608">
        <v>4.4358359820993503</v>
      </c>
      <c r="C608" t="str">
        <f t="shared" si="82"/>
        <v/>
      </c>
      <c r="D608">
        <v>0.47051171940049602</v>
      </c>
      <c r="E608" t="str">
        <f t="shared" si="83"/>
        <v/>
      </c>
      <c r="F608">
        <v>-2.4515830804354999</v>
      </c>
      <c r="G608" t="str">
        <f t="shared" si="84"/>
        <v/>
      </c>
      <c r="H608">
        <v>-5.1119484922982998</v>
      </c>
      <c r="I608" t="str">
        <f t="shared" si="85"/>
        <v/>
      </c>
      <c r="J608">
        <v>-7.7416347144506803</v>
      </c>
      <c r="K608" t="str">
        <f t="shared" si="86"/>
        <v/>
      </c>
      <c r="L608">
        <v>-11.170602045253201</v>
      </c>
      <c r="M608" t="str">
        <f t="shared" si="87"/>
        <v/>
      </c>
      <c r="N608">
        <v>-14.725622132398</v>
      </c>
      <c r="O608" t="str">
        <f t="shared" si="88"/>
        <v/>
      </c>
      <c r="P608">
        <v>-17.729733508831998</v>
      </c>
      <c r="Q608" t="str">
        <f t="shared" si="89"/>
        <v/>
      </c>
      <c r="R608">
        <v>-20.1057464817553</v>
      </c>
      <c r="S608" t="str">
        <f t="shared" si="90"/>
        <v/>
      </c>
    </row>
    <row r="609" spans="1:19" x14ac:dyDescent="0.4">
      <c r="A609">
        <v>4.0364539296759201</v>
      </c>
      <c r="B609">
        <v>4.4358359820993503</v>
      </c>
      <c r="C609" t="str">
        <f t="shared" si="82"/>
        <v/>
      </c>
      <c r="D609">
        <v>0.47051171940049602</v>
      </c>
      <c r="E609" t="str">
        <f t="shared" si="83"/>
        <v/>
      </c>
      <c r="F609">
        <v>-2.4515830804354999</v>
      </c>
      <c r="G609" t="str">
        <f t="shared" si="84"/>
        <v/>
      </c>
      <c r="H609">
        <v>-5.1119484922982998</v>
      </c>
      <c r="I609" t="str">
        <f t="shared" si="85"/>
        <v/>
      </c>
      <c r="J609">
        <v>-7.7416347144506803</v>
      </c>
      <c r="K609" t="str">
        <f t="shared" si="86"/>
        <v/>
      </c>
      <c r="L609">
        <v>-11.170602045253201</v>
      </c>
      <c r="M609" t="str">
        <f t="shared" si="87"/>
        <v/>
      </c>
      <c r="N609">
        <v>-14.725622132398</v>
      </c>
      <c r="O609" t="str">
        <f t="shared" si="88"/>
        <v/>
      </c>
      <c r="P609">
        <v>-17.729733508831998</v>
      </c>
      <c r="Q609" t="str">
        <f t="shared" si="89"/>
        <v/>
      </c>
      <c r="R609">
        <v>-20.1057464817553</v>
      </c>
      <c r="S609" t="str">
        <f t="shared" si="90"/>
        <v/>
      </c>
    </row>
    <row r="610" spans="1:19" x14ac:dyDescent="0.4">
      <c r="A610">
        <v>4.0457589169742896</v>
      </c>
      <c r="B610">
        <v>4.4358359820993503</v>
      </c>
      <c r="C610" t="str">
        <f t="shared" si="82"/>
        <v/>
      </c>
      <c r="D610">
        <v>0.47051171940049602</v>
      </c>
      <c r="E610" t="str">
        <f t="shared" si="83"/>
        <v/>
      </c>
      <c r="F610">
        <v>-2.4515830804354999</v>
      </c>
      <c r="G610" t="str">
        <f t="shared" si="84"/>
        <v/>
      </c>
      <c r="H610">
        <v>-5.1119484922982998</v>
      </c>
      <c r="I610" t="str">
        <f t="shared" si="85"/>
        <v/>
      </c>
      <c r="J610">
        <v>-7.7416347144506803</v>
      </c>
      <c r="K610" t="str">
        <f t="shared" si="86"/>
        <v/>
      </c>
      <c r="L610">
        <v>-11.170602045253201</v>
      </c>
      <c r="M610" t="str">
        <f t="shared" si="87"/>
        <v/>
      </c>
      <c r="N610">
        <v>-14.725622132398</v>
      </c>
      <c r="O610" t="str">
        <f t="shared" si="88"/>
        <v/>
      </c>
      <c r="P610">
        <v>-17.729733508831998</v>
      </c>
      <c r="Q610" t="str">
        <f t="shared" si="89"/>
        <v/>
      </c>
      <c r="R610">
        <v>-20.1057464817553</v>
      </c>
      <c r="S610" t="str">
        <f t="shared" si="90"/>
        <v/>
      </c>
    </row>
    <row r="611" spans="1:19" x14ac:dyDescent="0.4">
      <c r="A611">
        <v>4.0550853544837002</v>
      </c>
      <c r="B611">
        <v>4.4358359820993503</v>
      </c>
      <c r="C611" t="str">
        <f t="shared" si="82"/>
        <v/>
      </c>
      <c r="D611">
        <v>0.47051171940049602</v>
      </c>
      <c r="E611" t="str">
        <f t="shared" si="83"/>
        <v/>
      </c>
      <c r="F611">
        <v>-2.4515830804354999</v>
      </c>
      <c r="G611" t="str">
        <f t="shared" si="84"/>
        <v/>
      </c>
      <c r="H611">
        <v>-5.1119484922982998</v>
      </c>
      <c r="I611" t="str">
        <f t="shared" si="85"/>
        <v/>
      </c>
      <c r="J611">
        <v>-7.7416347144506803</v>
      </c>
      <c r="K611" t="str">
        <f t="shared" si="86"/>
        <v/>
      </c>
      <c r="L611">
        <v>-11.170602045253201</v>
      </c>
      <c r="M611" t="str">
        <f t="shared" si="87"/>
        <v/>
      </c>
      <c r="N611">
        <v>-14.725622132398</v>
      </c>
      <c r="O611" t="str">
        <f t="shared" si="88"/>
        <v/>
      </c>
      <c r="P611">
        <v>-17.729733508831998</v>
      </c>
      <c r="Q611" t="str">
        <f t="shared" si="89"/>
        <v/>
      </c>
      <c r="R611">
        <v>-20.1057464817553</v>
      </c>
      <c r="S611" t="str">
        <f t="shared" si="90"/>
        <v/>
      </c>
    </row>
    <row r="612" spans="1:19" x14ac:dyDescent="0.4">
      <c r="A612">
        <v>4.0644332916519899</v>
      </c>
      <c r="B612">
        <v>4.4358359820993503</v>
      </c>
      <c r="C612" t="str">
        <f t="shared" si="82"/>
        <v/>
      </c>
      <c r="D612">
        <v>0.47051171940049602</v>
      </c>
      <c r="E612" t="str">
        <f t="shared" si="83"/>
        <v/>
      </c>
      <c r="F612">
        <v>-2.4515830804354999</v>
      </c>
      <c r="G612" t="str">
        <f t="shared" si="84"/>
        <v/>
      </c>
      <c r="H612">
        <v>-5.1119484922982998</v>
      </c>
      <c r="I612" t="str">
        <f t="shared" si="85"/>
        <v/>
      </c>
      <c r="J612">
        <v>-7.7416347144506803</v>
      </c>
      <c r="K612" t="str">
        <f t="shared" si="86"/>
        <v/>
      </c>
      <c r="L612">
        <v>-11.170602045253201</v>
      </c>
      <c r="M612" t="str">
        <f t="shared" si="87"/>
        <v/>
      </c>
      <c r="N612">
        <v>-14.725622132398</v>
      </c>
      <c r="O612" t="str">
        <f t="shared" si="88"/>
        <v/>
      </c>
      <c r="P612">
        <v>-17.729733508831998</v>
      </c>
      <c r="Q612" t="str">
        <f t="shared" si="89"/>
        <v/>
      </c>
      <c r="R612">
        <v>-20.1057464817553</v>
      </c>
      <c r="S612" t="str">
        <f t="shared" si="90"/>
        <v/>
      </c>
    </row>
    <row r="613" spans="1:19" x14ac:dyDescent="0.4">
      <c r="A613">
        <v>4.0738027780409896</v>
      </c>
      <c r="B613">
        <v>4.4358359820993503</v>
      </c>
      <c r="C613" t="str">
        <f t="shared" si="82"/>
        <v/>
      </c>
      <c r="D613">
        <v>0.47051171940049602</v>
      </c>
      <c r="E613" t="str">
        <f t="shared" si="83"/>
        <v/>
      </c>
      <c r="F613">
        <v>-2.4515830804354999</v>
      </c>
      <c r="G613" t="str">
        <f t="shared" si="84"/>
        <v/>
      </c>
      <c r="H613">
        <v>-5.1119484922982998</v>
      </c>
      <c r="I613" t="str">
        <f t="shared" si="85"/>
        <v/>
      </c>
      <c r="J613">
        <v>-7.7416347144506803</v>
      </c>
      <c r="K613" t="str">
        <f t="shared" si="86"/>
        <v/>
      </c>
      <c r="L613">
        <v>-11.170602045253201</v>
      </c>
      <c r="M613" t="str">
        <f t="shared" si="87"/>
        <v/>
      </c>
      <c r="N613">
        <v>-14.725622132398</v>
      </c>
      <c r="O613" t="str">
        <f t="shared" si="88"/>
        <v/>
      </c>
      <c r="P613">
        <v>-17.729733508831998</v>
      </c>
      <c r="Q613" t="str">
        <f t="shared" si="89"/>
        <v/>
      </c>
      <c r="R613">
        <v>-20.1057464817553</v>
      </c>
      <c r="S613" t="str">
        <f t="shared" si="90"/>
        <v/>
      </c>
    </row>
    <row r="614" spans="1:19" x14ac:dyDescent="0.4">
      <c r="A614">
        <v>4.0831938633267804</v>
      </c>
      <c r="B614">
        <v>4.4358359820993503</v>
      </c>
      <c r="C614" t="str">
        <f t="shared" si="82"/>
        <v/>
      </c>
      <c r="D614">
        <v>0.47051171940049602</v>
      </c>
      <c r="E614" t="str">
        <f t="shared" si="83"/>
        <v/>
      </c>
      <c r="F614">
        <v>-2.4515830804354999</v>
      </c>
      <c r="G614" t="str">
        <f t="shared" si="84"/>
        <v/>
      </c>
      <c r="H614">
        <v>-5.1119484922982998</v>
      </c>
      <c r="I614" t="str">
        <f t="shared" si="85"/>
        <v/>
      </c>
      <c r="J614">
        <v>-7.7416347144506803</v>
      </c>
      <c r="K614" t="str">
        <f t="shared" si="86"/>
        <v/>
      </c>
      <c r="L614">
        <v>-11.170602045253201</v>
      </c>
      <c r="M614" t="str">
        <f t="shared" si="87"/>
        <v/>
      </c>
      <c r="N614">
        <v>-14.725622132398</v>
      </c>
      <c r="O614" t="str">
        <f t="shared" si="88"/>
        <v/>
      </c>
      <c r="P614">
        <v>-17.729733508831998</v>
      </c>
      <c r="Q614" t="str">
        <f t="shared" si="89"/>
        <v/>
      </c>
      <c r="R614">
        <v>-20.1057464817553</v>
      </c>
      <c r="S614" t="str">
        <f t="shared" si="90"/>
        <v/>
      </c>
    </row>
    <row r="615" spans="1:19" x14ac:dyDescent="0.4">
      <c r="A615">
        <v>4.0926065972999703</v>
      </c>
      <c r="B615">
        <v>4.4358359820993503</v>
      </c>
      <c r="C615" t="str">
        <f t="shared" si="82"/>
        <v/>
      </c>
      <c r="D615">
        <v>0.47051171940049602</v>
      </c>
      <c r="E615" t="str">
        <f t="shared" si="83"/>
        <v/>
      </c>
      <c r="F615">
        <v>-2.4515830804354999</v>
      </c>
      <c r="G615" t="str">
        <f t="shared" si="84"/>
        <v/>
      </c>
      <c r="H615">
        <v>-5.1119484922982998</v>
      </c>
      <c r="I615" t="str">
        <f t="shared" si="85"/>
        <v/>
      </c>
      <c r="J615">
        <v>-7.7416347144506803</v>
      </c>
      <c r="K615" t="str">
        <f t="shared" si="86"/>
        <v/>
      </c>
      <c r="L615">
        <v>-11.170602045253201</v>
      </c>
      <c r="M615" t="str">
        <f t="shared" si="87"/>
        <v/>
      </c>
      <c r="N615">
        <v>-14.725622132398</v>
      </c>
      <c r="O615" t="str">
        <f t="shared" si="88"/>
        <v/>
      </c>
      <c r="P615">
        <v>-17.729733508831998</v>
      </c>
      <c r="Q615" t="str">
        <f t="shared" si="89"/>
        <v/>
      </c>
      <c r="R615">
        <v>-20.1057464817553</v>
      </c>
      <c r="S615" t="str">
        <f t="shared" si="90"/>
        <v/>
      </c>
    </row>
    <row r="616" spans="1:19" x14ac:dyDescent="0.4">
      <c r="A616">
        <v>4.10204102986593</v>
      </c>
      <c r="B616">
        <v>4.4358359820993503</v>
      </c>
      <c r="C616" t="str">
        <f t="shared" si="82"/>
        <v/>
      </c>
      <c r="D616">
        <v>0.47051171940049602</v>
      </c>
      <c r="E616" t="str">
        <f t="shared" si="83"/>
        <v/>
      </c>
      <c r="F616">
        <v>-2.4515830804354999</v>
      </c>
      <c r="G616" t="str">
        <f t="shared" si="84"/>
        <v/>
      </c>
      <c r="H616">
        <v>-5.1119484922982998</v>
      </c>
      <c r="I616" t="str">
        <f t="shared" si="85"/>
        <v/>
      </c>
      <c r="J616">
        <v>-7.7416347144506803</v>
      </c>
      <c r="K616" t="str">
        <f t="shared" si="86"/>
        <v/>
      </c>
      <c r="L616">
        <v>-11.170602045253201</v>
      </c>
      <c r="M616" t="str">
        <f t="shared" si="87"/>
        <v/>
      </c>
      <c r="N616">
        <v>-14.725622132398</v>
      </c>
      <c r="O616" t="str">
        <f t="shared" si="88"/>
        <v/>
      </c>
      <c r="P616">
        <v>-17.729733508831998</v>
      </c>
      <c r="Q616" t="str">
        <f t="shared" si="89"/>
        <v/>
      </c>
      <c r="R616">
        <v>-20.1057464817553</v>
      </c>
      <c r="S616" t="str">
        <f t="shared" si="90"/>
        <v/>
      </c>
    </row>
    <row r="617" spans="1:19" x14ac:dyDescent="0.4">
      <c r="A617">
        <v>4.11149721104508</v>
      </c>
      <c r="B617">
        <v>4.4358359820993503</v>
      </c>
      <c r="C617" t="str">
        <f t="shared" si="82"/>
        <v/>
      </c>
      <c r="D617">
        <v>0.47051171940049602</v>
      </c>
      <c r="E617" t="str">
        <f t="shared" si="83"/>
        <v/>
      </c>
      <c r="F617">
        <v>-2.4515830804354999</v>
      </c>
      <c r="G617" t="str">
        <f t="shared" si="84"/>
        <v/>
      </c>
      <c r="H617">
        <v>-5.1119484922982998</v>
      </c>
      <c r="I617" t="str">
        <f t="shared" si="85"/>
        <v/>
      </c>
      <c r="J617">
        <v>-7.7416347144506803</v>
      </c>
      <c r="K617" t="str">
        <f t="shared" si="86"/>
        <v/>
      </c>
      <c r="L617">
        <v>-11.170602045253201</v>
      </c>
      <c r="M617" t="str">
        <f t="shared" si="87"/>
        <v/>
      </c>
      <c r="N617">
        <v>-14.725622132398</v>
      </c>
      <c r="O617" t="str">
        <f t="shared" si="88"/>
        <v/>
      </c>
      <c r="P617">
        <v>-17.729733508831998</v>
      </c>
      <c r="Q617" t="str">
        <f t="shared" si="89"/>
        <v/>
      </c>
      <c r="R617">
        <v>-20.1057464817553</v>
      </c>
      <c r="S617" t="str">
        <f t="shared" si="90"/>
        <v/>
      </c>
    </row>
    <row r="618" spans="1:19" x14ac:dyDescent="0.4">
      <c r="A618">
        <v>4.1209751909731596</v>
      </c>
      <c r="B618">
        <v>4.4358359820993503</v>
      </c>
      <c r="C618" t="str">
        <f t="shared" si="82"/>
        <v/>
      </c>
      <c r="D618">
        <v>0.47051171940049602</v>
      </c>
      <c r="E618" t="str">
        <f t="shared" si="83"/>
        <v/>
      </c>
      <c r="F618">
        <v>-2.4515830804354999</v>
      </c>
      <c r="G618" t="str">
        <f t="shared" si="84"/>
        <v/>
      </c>
      <c r="H618">
        <v>-5.1119484922982998</v>
      </c>
      <c r="I618" t="str">
        <f t="shared" si="85"/>
        <v/>
      </c>
      <c r="J618">
        <v>-7.7416347144506803</v>
      </c>
      <c r="K618" t="str">
        <f t="shared" si="86"/>
        <v/>
      </c>
      <c r="L618">
        <v>-11.170602045253201</v>
      </c>
      <c r="M618" t="str">
        <f t="shared" si="87"/>
        <v/>
      </c>
      <c r="N618">
        <v>-14.725622132398</v>
      </c>
      <c r="O618" t="str">
        <f t="shared" si="88"/>
        <v/>
      </c>
      <c r="P618">
        <v>-17.729733508831998</v>
      </c>
      <c r="Q618" t="str">
        <f t="shared" si="89"/>
        <v/>
      </c>
      <c r="R618">
        <v>-20.1057464817553</v>
      </c>
      <c r="S618" t="str">
        <f t="shared" si="90"/>
        <v/>
      </c>
    </row>
    <row r="619" spans="1:19" x14ac:dyDescent="0.4">
      <c r="A619">
        <v>4.1304750199014704</v>
      </c>
      <c r="B619">
        <v>4.4358359820993503</v>
      </c>
      <c r="C619" t="str">
        <f t="shared" si="82"/>
        <v/>
      </c>
      <c r="D619">
        <v>0.47051171940049602</v>
      </c>
      <c r="E619" t="str">
        <f t="shared" si="83"/>
        <v/>
      </c>
      <c r="F619">
        <v>-2.4515830804354999</v>
      </c>
      <c r="G619" t="str">
        <f t="shared" si="84"/>
        <v/>
      </c>
      <c r="H619">
        <v>-5.1119484922982998</v>
      </c>
      <c r="I619" t="str">
        <f t="shared" si="85"/>
        <v/>
      </c>
      <c r="J619">
        <v>-7.7416347144506803</v>
      </c>
      <c r="K619" t="str">
        <f t="shared" si="86"/>
        <v/>
      </c>
      <c r="L619">
        <v>-11.170602045253201</v>
      </c>
      <c r="M619" t="str">
        <f t="shared" si="87"/>
        <v/>
      </c>
      <c r="N619">
        <v>-14.725622132398</v>
      </c>
      <c r="O619" t="str">
        <f t="shared" si="88"/>
        <v/>
      </c>
      <c r="P619">
        <v>-17.729733508831998</v>
      </c>
      <c r="Q619" t="str">
        <f t="shared" si="89"/>
        <v/>
      </c>
      <c r="R619">
        <v>-20.1057464817553</v>
      </c>
      <c r="S619" t="str">
        <f t="shared" si="90"/>
        <v/>
      </c>
    </row>
    <row r="620" spans="1:19" x14ac:dyDescent="0.4">
      <c r="A620">
        <v>4.1399967481971602</v>
      </c>
      <c r="B620">
        <v>4.4358359820993503</v>
      </c>
      <c r="C620" t="str">
        <f t="shared" si="82"/>
        <v/>
      </c>
      <c r="D620">
        <v>0.47051171940049602</v>
      </c>
      <c r="E620" t="str">
        <f t="shared" si="83"/>
        <v/>
      </c>
      <c r="F620">
        <v>-2.4515830804354999</v>
      </c>
      <c r="G620" t="str">
        <f t="shared" si="84"/>
        <v/>
      </c>
      <c r="H620">
        <v>-5.1119484922982998</v>
      </c>
      <c r="I620" t="str">
        <f t="shared" si="85"/>
        <v/>
      </c>
      <c r="J620">
        <v>-7.7416347144506803</v>
      </c>
      <c r="K620" t="str">
        <f t="shared" si="86"/>
        <v/>
      </c>
      <c r="L620">
        <v>-11.170602045253201</v>
      </c>
      <c r="M620" t="str">
        <f t="shared" si="87"/>
        <v/>
      </c>
      <c r="N620">
        <v>-14.725622132398</v>
      </c>
      <c r="O620" t="str">
        <f t="shared" si="88"/>
        <v/>
      </c>
      <c r="P620">
        <v>-17.729733508831998</v>
      </c>
      <c r="Q620" t="str">
        <f t="shared" si="89"/>
        <v/>
      </c>
      <c r="R620">
        <v>-20.1057464817553</v>
      </c>
      <c r="S620" t="str">
        <f t="shared" si="90"/>
        <v/>
      </c>
    </row>
    <row r="621" spans="1:19" x14ac:dyDescent="0.4">
      <c r="A621">
        <v>4.1495404263434903</v>
      </c>
      <c r="B621">
        <v>4.4358359820993503</v>
      </c>
      <c r="C621" t="str">
        <f t="shared" si="82"/>
        <v/>
      </c>
      <c r="D621">
        <v>0.47051171940049602</v>
      </c>
      <c r="E621" t="str">
        <f t="shared" si="83"/>
        <v/>
      </c>
      <c r="F621">
        <v>-2.4515830804354999</v>
      </c>
      <c r="G621" t="str">
        <f t="shared" si="84"/>
        <v/>
      </c>
      <c r="H621">
        <v>-5.1119484922982998</v>
      </c>
      <c r="I621" t="str">
        <f t="shared" si="85"/>
        <v/>
      </c>
      <c r="J621">
        <v>-7.7416347144506803</v>
      </c>
      <c r="K621" t="str">
        <f t="shared" si="86"/>
        <v/>
      </c>
      <c r="L621">
        <v>-11.170602045253201</v>
      </c>
      <c r="M621" t="str">
        <f t="shared" si="87"/>
        <v/>
      </c>
      <c r="N621">
        <v>-14.725622132398</v>
      </c>
      <c r="O621" t="str">
        <f t="shared" si="88"/>
        <v/>
      </c>
      <c r="P621">
        <v>-17.729733508831998</v>
      </c>
      <c r="Q621" t="str">
        <f t="shared" si="89"/>
        <v/>
      </c>
      <c r="R621">
        <v>-20.1057464817553</v>
      </c>
      <c r="S621" t="str">
        <f t="shared" si="90"/>
        <v/>
      </c>
    </row>
    <row r="622" spans="1:19" x14ac:dyDescent="0.4">
      <c r="A622">
        <v>4.1591061049400802</v>
      </c>
      <c r="B622">
        <v>4.4358359820993503</v>
      </c>
      <c r="C622" t="str">
        <f t="shared" si="82"/>
        <v/>
      </c>
      <c r="D622">
        <v>0.47051171940049602</v>
      </c>
      <c r="E622" t="str">
        <f t="shared" si="83"/>
        <v/>
      </c>
      <c r="F622">
        <v>-2.4515830804354999</v>
      </c>
      <c r="G622" t="str">
        <f t="shared" si="84"/>
        <v/>
      </c>
      <c r="H622">
        <v>-5.1119484922982998</v>
      </c>
      <c r="I622" t="str">
        <f t="shared" si="85"/>
        <v/>
      </c>
      <c r="J622">
        <v>-7.7416347144506803</v>
      </c>
      <c r="K622" t="str">
        <f t="shared" si="86"/>
        <v/>
      </c>
      <c r="L622">
        <v>-11.170602045253201</v>
      </c>
      <c r="M622" t="str">
        <f t="shared" si="87"/>
        <v/>
      </c>
      <c r="N622">
        <v>-14.725622132398</v>
      </c>
      <c r="O622" t="str">
        <f t="shared" si="88"/>
        <v/>
      </c>
      <c r="P622">
        <v>-17.729733508831998</v>
      </c>
      <c r="Q622" t="str">
        <f t="shared" si="89"/>
        <v/>
      </c>
      <c r="R622">
        <v>-20.1057464817553</v>
      </c>
      <c r="S622" t="str">
        <f t="shared" si="90"/>
        <v/>
      </c>
    </row>
    <row r="623" spans="1:19" x14ac:dyDescent="0.4">
      <c r="A623">
        <v>4.1686938347032099</v>
      </c>
      <c r="B623">
        <v>4.4358359820993503</v>
      </c>
      <c r="C623" t="str">
        <f t="shared" si="82"/>
        <v/>
      </c>
      <c r="D623">
        <v>0.47051171940049602</v>
      </c>
      <c r="E623" t="str">
        <f t="shared" si="83"/>
        <v/>
      </c>
      <c r="F623">
        <v>-2.4515830804354999</v>
      </c>
      <c r="G623" t="str">
        <f t="shared" si="84"/>
        <v/>
      </c>
      <c r="H623">
        <v>-5.1119484922982998</v>
      </c>
      <c r="I623" t="str">
        <f t="shared" si="85"/>
        <v/>
      </c>
      <c r="J623">
        <v>-7.7416347144506803</v>
      </c>
      <c r="K623" t="str">
        <f t="shared" si="86"/>
        <v/>
      </c>
      <c r="L623">
        <v>-11.170602045253201</v>
      </c>
      <c r="M623" t="str">
        <f t="shared" si="87"/>
        <v/>
      </c>
      <c r="N623">
        <v>-14.725622132398</v>
      </c>
      <c r="O623" t="str">
        <f t="shared" si="88"/>
        <v/>
      </c>
      <c r="P623">
        <v>-17.729733508831998</v>
      </c>
      <c r="Q623" t="str">
        <f t="shared" si="89"/>
        <v/>
      </c>
      <c r="R623">
        <v>-20.1057464817553</v>
      </c>
      <c r="S623" t="str">
        <f t="shared" si="90"/>
        <v/>
      </c>
    </row>
    <row r="624" spans="1:19" x14ac:dyDescent="0.4">
      <c r="A624">
        <v>4.1783036664660802</v>
      </c>
      <c r="B624">
        <v>4.4358359820993503</v>
      </c>
      <c r="C624" t="str">
        <f t="shared" si="82"/>
        <v/>
      </c>
      <c r="D624">
        <v>0.47051171940049602</v>
      </c>
      <c r="E624" t="str">
        <f t="shared" si="83"/>
        <v/>
      </c>
      <c r="F624">
        <v>-2.4515830804354999</v>
      </c>
      <c r="G624" t="str">
        <f t="shared" si="84"/>
        <v/>
      </c>
      <c r="H624">
        <v>-5.1119484922982998</v>
      </c>
      <c r="I624" t="str">
        <f t="shared" si="85"/>
        <v/>
      </c>
      <c r="J624">
        <v>-7.7416347144506803</v>
      </c>
      <c r="K624" t="str">
        <f t="shared" si="86"/>
        <v/>
      </c>
      <c r="L624">
        <v>-11.170602045253201</v>
      </c>
      <c r="M624" t="str">
        <f t="shared" si="87"/>
        <v/>
      </c>
      <c r="N624">
        <v>-14.725622132398</v>
      </c>
      <c r="O624" t="str">
        <f t="shared" si="88"/>
        <v/>
      </c>
      <c r="P624">
        <v>-17.729733508831998</v>
      </c>
      <c r="Q624" t="str">
        <f t="shared" si="89"/>
        <v/>
      </c>
      <c r="R624">
        <v>-20.1057464817553</v>
      </c>
      <c r="S624" t="str">
        <f t="shared" si="90"/>
        <v/>
      </c>
    </row>
    <row r="625" spans="1:19" x14ac:dyDescent="0.4">
      <c r="A625">
        <v>4.18793565117904</v>
      </c>
      <c r="B625">
        <v>4.4358359820993503</v>
      </c>
      <c r="C625" t="str">
        <f t="shared" si="82"/>
        <v/>
      </c>
      <c r="D625">
        <v>0.47051171940049602</v>
      </c>
      <c r="E625" t="str">
        <f t="shared" si="83"/>
        <v/>
      </c>
      <c r="F625">
        <v>-2.4515830804354999</v>
      </c>
      <c r="G625" t="str">
        <f t="shared" si="84"/>
        <v/>
      </c>
      <c r="H625">
        <v>-5.1119484922982998</v>
      </c>
      <c r="I625" t="str">
        <f t="shared" si="85"/>
        <v/>
      </c>
      <c r="J625">
        <v>-7.7416347144506803</v>
      </c>
      <c r="K625" t="str">
        <f t="shared" si="86"/>
        <v/>
      </c>
      <c r="L625">
        <v>-11.170602045253201</v>
      </c>
      <c r="M625" t="str">
        <f t="shared" si="87"/>
        <v/>
      </c>
      <c r="N625">
        <v>-14.725622132398</v>
      </c>
      <c r="O625" t="str">
        <f t="shared" si="88"/>
        <v/>
      </c>
      <c r="P625">
        <v>-17.729733508831998</v>
      </c>
      <c r="Q625" t="str">
        <f t="shared" si="89"/>
        <v/>
      </c>
      <c r="R625">
        <v>-20.1057464817553</v>
      </c>
      <c r="S625" t="str">
        <f t="shared" si="90"/>
        <v/>
      </c>
    </row>
    <row r="626" spans="1:19" x14ac:dyDescent="0.4">
      <c r="A626">
        <v>4.1975898399099298</v>
      </c>
      <c r="B626">
        <v>4.4358359820993503</v>
      </c>
      <c r="C626" t="str">
        <f t="shared" si="82"/>
        <v/>
      </c>
      <c r="D626">
        <v>0.47051171940049602</v>
      </c>
      <c r="E626" t="str">
        <f t="shared" si="83"/>
        <v/>
      </c>
      <c r="F626">
        <v>-2.4515830804354999</v>
      </c>
      <c r="G626" t="str">
        <f t="shared" si="84"/>
        <v/>
      </c>
      <c r="H626">
        <v>-5.1119484922982998</v>
      </c>
      <c r="I626" t="str">
        <f t="shared" si="85"/>
        <v/>
      </c>
      <c r="J626">
        <v>-7.7416347144506803</v>
      </c>
      <c r="K626" t="str">
        <f t="shared" si="86"/>
        <v/>
      </c>
      <c r="L626">
        <v>-11.170602045253201</v>
      </c>
      <c r="M626" t="str">
        <f t="shared" si="87"/>
        <v/>
      </c>
      <c r="N626">
        <v>-14.725622132398</v>
      </c>
      <c r="O626" t="str">
        <f t="shared" si="88"/>
        <v/>
      </c>
      <c r="P626">
        <v>-17.729733508831998</v>
      </c>
      <c r="Q626" t="str">
        <f t="shared" si="89"/>
        <v/>
      </c>
      <c r="R626">
        <v>-20.1057464817553</v>
      </c>
      <c r="S626" t="str">
        <f t="shared" si="90"/>
        <v/>
      </c>
    </row>
    <row r="627" spans="1:19" x14ac:dyDescent="0.4">
      <c r="A627">
        <v>4.2072662838442998</v>
      </c>
      <c r="B627">
        <v>4.4358359820993503</v>
      </c>
      <c r="C627" t="str">
        <f t="shared" si="82"/>
        <v/>
      </c>
      <c r="D627">
        <v>0.47051171940049602</v>
      </c>
      <c r="E627" t="str">
        <f t="shared" si="83"/>
        <v/>
      </c>
      <c r="F627">
        <v>-2.4515830804354999</v>
      </c>
      <c r="G627" t="str">
        <f t="shared" si="84"/>
        <v/>
      </c>
      <c r="H627">
        <v>-5.1119484922982998</v>
      </c>
      <c r="I627" t="str">
        <f t="shared" si="85"/>
        <v/>
      </c>
      <c r="J627">
        <v>-7.7416347144506803</v>
      </c>
      <c r="K627" t="str">
        <f t="shared" si="86"/>
        <v/>
      </c>
      <c r="L627">
        <v>-11.170602045253201</v>
      </c>
      <c r="M627" t="str">
        <f t="shared" si="87"/>
        <v/>
      </c>
      <c r="N627">
        <v>-14.725622132398</v>
      </c>
      <c r="O627" t="str">
        <f t="shared" si="88"/>
        <v/>
      </c>
      <c r="P627">
        <v>-17.729733508831998</v>
      </c>
      <c r="Q627" t="str">
        <f t="shared" si="89"/>
        <v/>
      </c>
      <c r="R627">
        <v>-20.1057464817553</v>
      </c>
      <c r="S627" t="str">
        <f t="shared" si="90"/>
        <v/>
      </c>
    </row>
    <row r="628" spans="1:19" x14ac:dyDescent="0.4">
      <c r="A628">
        <v>4.2169650342856801</v>
      </c>
      <c r="B628">
        <v>4.4358359820993503</v>
      </c>
      <c r="C628" t="str">
        <f t="shared" si="82"/>
        <v/>
      </c>
      <c r="D628">
        <v>0.47051171940049602</v>
      </c>
      <c r="E628" t="str">
        <f t="shared" si="83"/>
        <v/>
      </c>
      <c r="F628">
        <v>-2.4515830804354999</v>
      </c>
      <c r="G628" t="str">
        <f t="shared" si="84"/>
        <v/>
      </c>
      <c r="H628">
        <v>-5.1119484922982998</v>
      </c>
      <c r="I628" t="str">
        <f t="shared" si="85"/>
        <v/>
      </c>
      <c r="J628">
        <v>-7.7416347144506803</v>
      </c>
      <c r="K628" t="str">
        <f t="shared" si="86"/>
        <v/>
      </c>
      <c r="L628">
        <v>-11.170602045253201</v>
      </c>
      <c r="M628" t="str">
        <f t="shared" si="87"/>
        <v/>
      </c>
      <c r="N628">
        <v>-14.725622132398</v>
      </c>
      <c r="O628" t="str">
        <f t="shared" si="88"/>
        <v/>
      </c>
      <c r="P628">
        <v>-17.729733508831998</v>
      </c>
      <c r="Q628" t="str">
        <f t="shared" si="89"/>
        <v/>
      </c>
      <c r="R628">
        <v>-20.1057464817553</v>
      </c>
      <c r="S628" t="str">
        <f t="shared" si="90"/>
        <v/>
      </c>
    </row>
    <row r="629" spans="1:19" x14ac:dyDescent="0.4">
      <c r="A629">
        <v>4.2266861426558897</v>
      </c>
      <c r="B629">
        <v>4.4358359820993503</v>
      </c>
      <c r="C629" t="str">
        <f t="shared" si="82"/>
        <v/>
      </c>
      <c r="D629">
        <v>0.47051171940049602</v>
      </c>
      <c r="E629" t="str">
        <f t="shared" si="83"/>
        <v/>
      </c>
      <c r="F629">
        <v>-2.4515830804354999</v>
      </c>
      <c r="G629" t="str">
        <f t="shared" si="84"/>
        <v/>
      </c>
      <c r="H629">
        <v>-5.1119484922982998</v>
      </c>
      <c r="I629" t="str">
        <f t="shared" si="85"/>
        <v/>
      </c>
      <c r="J629">
        <v>-7.7416347144506803</v>
      </c>
      <c r="K629" t="str">
        <f t="shared" si="86"/>
        <v/>
      </c>
      <c r="L629">
        <v>-11.170602045253201</v>
      </c>
      <c r="M629" t="str">
        <f t="shared" si="87"/>
        <v/>
      </c>
      <c r="N629">
        <v>-14.725622132398</v>
      </c>
      <c r="O629" t="str">
        <f t="shared" si="88"/>
        <v/>
      </c>
      <c r="P629">
        <v>-17.729733508831998</v>
      </c>
      <c r="Q629" t="str">
        <f t="shared" si="89"/>
        <v/>
      </c>
      <c r="R629">
        <v>-20.1057464817553</v>
      </c>
      <c r="S629" t="str">
        <f t="shared" si="90"/>
        <v/>
      </c>
    </row>
    <row r="630" spans="1:19" x14ac:dyDescent="0.4">
      <c r="A630">
        <v>4.2364296604952703</v>
      </c>
      <c r="B630">
        <v>4.4358359820993503</v>
      </c>
      <c r="C630" t="str">
        <f t="shared" si="82"/>
        <v/>
      </c>
      <c r="D630">
        <v>0.47051171940049602</v>
      </c>
      <c r="E630" t="str">
        <f t="shared" si="83"/>
        <v/>
      </c>
      <c r="F630">
        <v>-2.4515830804354999</v>
      </c>
      <c r="G630" t="str">
        <f t="shared" si="84"/>
        <v/>
      </c>
      <c r="H630">
        <v>-5.1119484922982998</v>
      </c>
      <c r="I630" t="str">
        <f t="shared" si="85"/>
        <v/>
      </c>
      <c r="J630">
        <v>-7.7416347144506803</v>
      </c>
      <c r="K630" t="str">
        <f t="shared" si="86"/>
        <v/>
      </c>
      <c r="L630">
        <v>-11.170602045253201</v>
      </c>
      <c r="M630" t="str">
        <f t="shared" si="87"/>
        <v/>
      </c>
      <c r="N630">
        <v>-14.725622132398</v>
      </c>
      <c r="O630" t="str">
        <f t="shared" si="88"/>
        <v/>
      </c>
      <c r="P630">
        <v>-17.729733508831998</v>
      </c>
      <c r="Q630" t="str">
        <f t="shared" si="89"/>
        <v/>
      </c>
      <c r="R630">
        <v>-20.1057464817553</v>
      </c>
      <c r="S630" t="str">
        <f t="shared" si="90"/>
        <v/>
      </c>
    </row>
    <row r="631" spans="1:19" x14ac:dyDescent="0.4">
      <c r="A631">
        <v>4.2461956394629796</v>
      </c>
      <c r="B631">
        <v>4.4358359820993503</v>
      </c>
      <c r="C631" t="str">
        <f t="shared" si="82"/>
        <v/>
      </c>
      <c r="D631">
        <v>0.47051171940049602</v>
      </c>
      <c r="E631" t="str">
        <f t="shared" si="83"/>
        <v/>
      </c>
      <c r="F631">
        <v>-2.4515830804354999</v>
      </c>
      <c r="G631" t="str">
        <f t="shared" si="84"/>
        <v/>
      </c>
      <c r="H631">
        <v>-5.1119484922982998</v>
      </c>
      <c r="I631" t="str">
        <f t="shared" si="85"/>
        <v/>
      </c>
      <c r="J631">
        <v>-7.7416347144506803</v>
      </c>
      <c r="K631" t="str">
        <f t="shared" si="86"/>
        <v/>
      </c>
      <c r="L631">
        <v>-11.170602045253201</v>
      </c>
      <c r="M631" t="str">
        <f t="shared" si="87"/>
        <v/>
      </c>
      <c r="N631">
        <v>-14.725622132398</v>
      </c>
      <c r="O631" t="str">
        <f t="shared" si="88"/>
        <v/>
      </c>
      <c r="P631">
        <v>-17.729733508831998</v>
      </c>
      <c r="Q631" t="str">
        <f t="shared" si="89"/>
        <v/>
      </c>
      <c r="R631">
        <v>-20.1057464817553</v>
      </c>
      <c r="S631" t="str">
        <f t="shared" si="90"/>
        <v/>
      </c>
    </row>
    <row r="632" spans="1:19" x14ac:dyDescent="0.4">
      <c r="A632">
        <v>4.2559841313372901</v>
      </c>
      <c r="B632">
        <v>4.4358359820993503</v>
      </c>
      <c r="C632" t="str">
        <f t="shared" si="82"/>
        <v/>
      </c>
      <c r="D632">
        <v>0.47051171940049602</v>
      </c>
      <c r="E632" t="str">
        <f t="shared" si="83"/>
        <v/>
      </c>
      <c r="F632">
        <v>-2.4515830804354999</v>
      </c>
      <c r="G632" t="str">
        <f t="shared" si="84"/>
        <v/>
      </c>
      <c r="H632">
        <v>-5.1119484922982998</v>
      </c>
      <c r="I632" t="str">
        <f t="shared" si="85"/>
        <v/>
      </c>
      <c r="J632">
        <v>-7.7416347144506803</v>
      </c>
      <c r="K632" t="str">
        <f t="shared" si="86"/>
        <v/>
      </c>
      <c r="L632">
        <v>-11.170602045253201</v>
      </c>
      <c r="M632" t="str">
        <f t="shared" si="87"/>
        <v/>
      </c>
      <c r="N632">
        <v>-14.725622132398</v>
      </c>
      <c r="O632" t="str">
        <f t="shared" si="88"/>
        <v/>
      </c>
      <c r="P632">
        <v>-17.729733508831998</v>
      </c>
      <c r="Q632" t="str">
        <f t="shared" si="89"/>
        <v/>
      </c>
      <c r="R632">
        <v>-20.1057464817553</v>
      </c>
      <c r="S632" t="str">
        <f t="shared" si="90"/>
        <v/>
      </c>
    </row>
    <row r="633" spans="1:19" x14ac:dyDescent="0.4">
      <c r="A633">
        <v>4.2657951880157796</v>
      </c>
      <c r="B633">
        <v>4.4358359820993503</v>
      </c>
      <c r="C633" t="str">
        <f t="shared" si="82"/>
        <v/>
      </c>
      <c r="D633">
        <v>0.47051171940049602</v>
      </c>
      <c r="E633" t="str">
        <f t="shared" si="83"/>
        <v/>
      </c>
      <c r="F633">
        <v>-2.4515830804354999</v>
      </c>
      <c r="G633" t="str">
        <f t="shared" si="84"/>
        <v/>
      </c>
      <c r="H633">
        <v>-5.1119484922982998</v>
      </c>
      <c r="I633" t="str">
        <f t="shared" si="85"/>
        <v/>
      </c>
      <c r="J633">
        <v>-7.7416347144506803</v>
      </c>
      <c r="K633" t="str">
        <f t="shared" si="86"/>
        <v/>
      </c>
      <c r="L633">
        <v>-11.170602045253201</v>
      </c>
      <c r="M633" t="str">
        <f t="shared" si="87"/>
        <v/>
      </c>
      <c r="N633">
        <v>-14.725622132398</v>
      </c>
      <c r="O633" t="str">
        <f t="shared" si="88"/>
        <v/>
      </c>
      <c r="P633">
        <v>-17.729733508831998</v>
      </c>
      <c r="Q633" t="str">
        <f t="shared" si="89"/>
        <v/>
      </c>
      <c r="R633">
        <v>-20.1057464817553</v>
      </c>
      <c r="S633" t="str">
        <f t="shared" si="90"/>
        <v/>
      </c>
    </row>
    <row r="634" spans="1:19" x14ac:dyDescent="0.4">
      <c r="A634">
        <v>4.2756288615157203</v>
      </c>
      <c r="B634">
        <v>4.4358359820993503</v>
      </c>
      <c r="C634" t="str">
        <f t="shared" si="82"/>
        <v/>
      </c>
      <c r="D634">
        <v>0.47051171940049602</v>
      </c>
      <c r="E634" t="str">
        <f t="shared" si="83"/>
        <v/>
      </c>
      <c r="F634">
        <v>-2.4515830804354999</v>
      </c>
      <c r="G634" t="str">
        <f t="shared" si="84"/>
        <v/>
      </c>
      <c r="H634">
        <v>-5.1119484922982998</v>
      </c>
      <c r="I634" t="str">
        <f t="shared" si="85"/>
        <v/>
      </c>
      <c r="J634">
        <v>-7.7416347144506803</v>
      </c>
      <c r="K634" t="str">
        <f t="shared" si="86"/>
        <v/>
      </c>
      <c r="L634">
        <v>-11.170602045253201</v>
      </c>
      <c r="M634" t="str">
        <f t="shared" si="87"/>
        <v/>
      </c>
      <c r="N634">
        <v>-14.725622132398</v>
      </c>
      <c r="O634" t="str">
        <f t="shared" si="88"/>
        <v/>
      </c>
      <c r="P634">
        <v>-17.729733508831998</v>
      </c>
      <c r="Q634" t="str">
        <f t="shared" si="89"/>
        <v/>
      </c>
      <c r="R634">
        <v>-20.1057464817553</v>
      </c>
      <c r="S634" t="str">
        <f t="shared" si="90"/>
        <v/>
      </c>
    </row>
    <row r="635" spans="1:19" x14ac:dyDescent="0.4">
      <c r="A635">
        <v>4.2854852039742504</v>
      </c>
      <c r="B635">
        <v>4.4358359820993503</v>
      </c>
      <c r="C635" t="str">
        <f t="shared" si="82"/>
        <v/>
      </c>
      <c r="D635">
        <v>0.47051171940049602</v>
      </c>
      <c r="E635" t="str">
        <f t="shared" si="83"/>
        <v/>
      </c>
      <c r="F635">
        <v>-2.4515830804354999</v>
      </c>
      <c r="G635" t="str">
        <f t="shared" si="84"/>
        <v/>
      </c>
      <c r="H635">
        <v>-5.1119484922982998</v>
      </c>
      <c r="I635" t="str">
        <f t="shared" si="85"/>
        <v/>
      </c>
      <c r="J635">
        <v>-7.7416347144506803</v>
      </c>
      <c r="K635" t="str">
        <f t="shared" si="86"/>
        <v/>
      </c>
      <c r="L635">
        <v>-11.170602045253201</v>
      </c>
      <c r="M635" t="str">
        <f t="shared" si="87"/>
        <v/>
      </c>
      <c r="N635">
        <v>-14.725622132398</v>
      </c>
      <c r="O635" t="str">
        <f t="shared" si="88"/>
        <v/>
      </c>
      <c r="P635">
        <v>-17.729733508831998</v>
      </c>
      <c r="Q635" t="str">
        <f t="shared" si="89"/>
        <v/>
      </c>
      <c r="R635">
        <v>-20.1057464817553</v>
      </c>
      <c r="S635" t="str">
        <f t="shared" si="90"/>
        <v/>
      </c>
    </row>
    <row r="636" spans="1:19" x14ac:dyDescent="0.4">
      <c r="A636">
        <v>4.29536426764873</v>
      </c>
      <c r="B636">
        <v>4.4358359820993503</v>
      </c>
      <c r="C636" t="str">
        <f t="shared" si="82"/>
        <v/>
      </c>
      <c r="D636">
        <v>0.47051171940049602</v>
      </c>
      <c r="E636" t="str">
        <f t="shared" si="83"/>
        <v/>
      </c>
      <c r="F636">
        <v>-2.4515830804354999</v>
      </c>
      <c r="G636" t="str">
        <f t="shared" si="84"/>
        <v/>
      </c>
      <c r="H636">
        <v>-5.1119484922982998</v>
      </c>
      <c r="I636" t="str">
        <f t="shared" si="85"/>
        <v/>
      </c>
      <c r="J636">
        <v>-7.7416347144506803</v>
      </c>
      <c r="K636" t="str">
        <f t="shared" si="86"/>
        <v/>
      </c>
      <c r="L636">
        <v>-11.170602045253201</v>
      </c>
      <c r="M636" t="str">
        <f t="shared" si="87"/>
        <v/>
      </c>
      <c r="N636">
        <v>-14.725622132398</v>
      </c>
      <c r="O636" t="str">
        <f t="shared" si="88"/>
        <v/>
      </c>
      <c r="P636">
        <v>-17.729733508831998</v>
      </c>
      <c r="Q636" t="str">
        <f t="shared" si="89"/>
        <v/>
      </c>
      <c r="R636">
        <v>-20.1057464817553</v>
      </c>
      <c r="S636" t="str">
        <f t="shared" si="90"/>
        <v/>
      </c>
    </row>
    <row r="637" spans="1:19" x14ac:dyDescent="0.4">
      <c r="A637">
        <v>4.30526610491696</v>
      </c>
      <c r="B637">
        <v>4.4358359820993503</v>
      </c>
      <c r="C637" t="str">
        <f t="shared" si="82"/>
        <v/>
      </c>
      <c r="D637">
        <v>0.47051171940049602</v>
      </c>
      <c r="E637" t="str">
        <f t="shared" si="83"/>
        <v/>
      </c>
      <c r="F637">
        <v>-2.4515830804354999</v>
      </c>
      <c r="G637" t="str">
        <f t="shared" si="84"/>
        <v/>
      </c>
      <c r="H637">
        <v>-5.1119484922982998</v>
      </c>
      <c r="I637" t="str">
        <f t="shared" si="85"/>
        <v/>
      </c>
      <c r="J637">
        <v>-7.7416347144506803</v>
      </c>
      <c r="K637" t="str">
        <f t="shared" si="86"/>
        <v/>
      </c>
      <c r="L637">
        <v>-11.170602045253201</v>
      </c>
      <c r="M637" t="str">
        <f t="shared" si="87"/>
        <v/>
      </c>
      <c r="N637">
        <v>-14.725622132398</v>
      </c>
      <c r="O637" t="str">
        <f t="shared" si="88"/>
        <v/>
      </c>
      <c r="P637">
        <v>-17.729733508831998</v>
      </c>
      <c r="Q637" t="str">
        <f t="shared" si="89"/>
        <v/>
      </c>
      <c r="R637">
        <v>-20.1057464817553</v>
      </c>
      <c r="S637" t="str">
        <f t="shared" si="90"/>
        <v/>
      </c>
    </row>
    <row r="638" spans="1:19" x14ac:dyDescent="0.4">
      <c r="A638">
        <v>4.3151907682774997</v>
      </c>
      <c r="B638">
        <v>4.4358359820993503</v>
      </c>
      <c r="C638" t="str">
        <f t="shared" si="82"/>
        <v/>
      </c>
      <c r="D638">
        <v>0.47051171940049602</v>
      </c>
      <c r="E638" t="str">
        <f t="shared" si="83"/>
        <v/>
      </c>
      <c r="F638">
        <v>-2.4515830804354999</v>
      </c>
      <c r="G638" t="str">
        <f t="shared" si="84"/>
        <v/>
      </c>
      <c r="H638">
        <v>-5.1119484922982998</v>
      </c>
      <c r="I638" t="str">
        <f t="shared" si="85"/>
        <v/>
      </c>
      <c r="J638">
        <v>-7.7416347144506803</v>
      </c>
      <c r="K638" t="str">
        <f t="shared" si="86"/>
        <v/>
      </c>
      <c r="L638">
        <v>-11.170602045253201</v>
      </c>
      <c r="M638" t="str">
        <f t="shared" si="87"/>
        <v/>
      </c>
      <c r="N638">
        <v>-14.725622132398</v>
      </c>
      <c r="O638" t="str">
        <f t="shared" si="88"/>
        <v/>
      </c>
      <c r="P638">
        <v>-17.729733508831998</v>
      </c>
      <c r="Q638" t="str">
        <f t="shared" si="89"/>
        <v/>
      </c>
      <c r="R638">
        <v>-20.1057464817553</v>
      </c>
      <c r="S638" t="str">
        <f t="shared" si="90"/>
        <v/>
      </c>
    </row>
    <row r="639" spans="1:19" x14ac:dyDescent="0.4">
      <c r="A639">
        <v>4.3251383103499403</v>
      </c>
      <c r="B639">
        <v>4.4358359820993503</v>
      </c>
      <c r="C639" t="str">
        <f t="shared" si="82"/>
        <v/>
      </c>
      <c r="D639">
        <v>0.47051171940049602</v>
      </c>
      <c r="E639" t="str">
        <f t="shared" si="83"/>
        <v/>
      </c>
      <c r="F639">
        <v>-2.4515830804354999</v>
      </c>
      <c r="G639" t="str">
        <f t="shared" si="84"/>
        <v/>
      </c>
      <c r="H639">
        <v>-5.1119484922982998</v>
      </c>
      <c r="I639" t="str">
        <f t="shared" si="85"/>
        <v/>
      </c>
      <c r="J639">
        <v>-7.7416347144506803</v>
      </c>
      <c r="K639" t="str">
        <f t="shared" si="86"/>
        <v/>
      </c>
      <c r="L639">
        <v>-11.170602045253201</v>
      </c>
      <c r="M639" t="str">
        <f t="shared" si="87"/>
        <v/>
      </c>
      <c r="N639">
        <v>-14.725622132398</v>
      </c>
      <c r="O639" t="str">
        <f t="shared" si="88"/>
        <v/>
      </c>
      <c r="P639">
        <v>-17.729733508831998</v>
      </c>
      <c r="Q639" t="str">
        <f t="shared" si="89"/>
        <v/>
      </c>
      <c r="R639">
        <v>-20.1057464817553</v>
      </c>
      <c r="S639" t="str">
        <f t="shared" si="90"/>
        <v/>
      </c>
    </row>
    <row r="640" spans="1:19" x14ac:dyDescent="0.4">
      <c r="A640">
        <v>4.3351087838751399</v>
      </c>
      <c r="B640">
        <v>4.4358359820993503</v>
      </c>
      <c r="C640" t="str">
        <f t="shared" si="82"/>
        <v/>
      </c>
      <c r="D640">
        <v>0.47051171940049602</v>
      </c>
      <c r="E640" t="str">
        <f t="shared" si="83"/>
        <v/>
      </c>
      <c r="F640">
        <v>-2.4515830804354999</v>
      </c>
      <c r="G640" t="str">
        <f t="shared" si="84"/>
        <v/>
      </c>
      <c r="H640">
        <v>-5.1119484922982998</v>
      </c>
      <c r="I640" t="str">
        <f t="shared" si="85"/>
        <v/>
      </c>
      <c r="J640">
        <v>-7.7416347144506803</v>
      </c>
      <c r="K640" t="str">
        <f t="shared" si="86"/>
        <v/>
      </c>
      <c r="L640">
        <v>-11.170602045253201</v>
      </c>
      <c r="M640" t="str">
        <f t="shared" si="87"/>
        <v/>
      </c>
      <c r="N640">
        <v>-14.725622132398</v>
      </c>
      <c r="O640" t="str">
        <f t="shared" si="88"/>
        <v/>
      </c>
      <c r="P640">
        <v>-17.729733508831998</v>
      </c>
      <c r="Q640" t="str">
        <f t="shared" si="89"/>
        <v/>
      </c>
      <c r="R640">
        <v>-20.1057464817553</v>
      </c>
      <c r="S640" t="str">
        <f t="shared" si="90"/>
        <v/>
      </c>
    </row>
    <row r="641" spans="1:19" x14ac:dyDescent="0.4">
      <c r="A641">
        <v>4.34510224171557</v>
      </c>
      <c r="B641">
        <v>4.4358359820993503</v>
      </c>
      <c r="C641" t="str">
        <f t="shared" si="82"/>
        <v/>
      </c>
      <c r="D641">
        <v>0.47051171940049602</v>
      </c>
      <c r="E641" t="str">
        <f t="shared" si="83"/>
        <v/>
      </c>
      <c r="F641">
        <v>-2.4515830804354999</v>
      </c>
      <c r="G641" t="str">
        <f t="shared" si="84"/>
        <v/>
      </c>
      <c r="H641">
        <v>-5.1119484922982998</v>
      </c>
      <c r="I641" t="str">
        <f t="shared" si="85"/>
        <v/>
      </c>
      <c r="J641">
        <v>-7.7416347144506803</v>
      </c>
      <c r="K641" t="str">
        <f t="shared" si="86"/>
        <v/>
      </c>
      <c r="L641">
        <v>-11.170602045253201</v>
      </c>
      <c r="M641" t="str">
        <f t="shared" si="87"/>
        <v/>
      </c>
      <c r="N641">
        <v>-14.725622132398</v>
      </c>
      <c r="O641" t="str">
        <f t="shared" si="88"/>
        <v/>
      </c>
      <c r="P641">
        <v>-17.729733508831998</v>
      </c>
      <c r="Q641" t="str">
        <f t="shared" si="89"/>
        <v/>
      </c>
      <c r="R641">
        <v>-20.1057464817553</v>
      </c>
      <c r="S641" t="str">
        <f t="shared" si="90"/>
        <v/>
      </c>
    </row>
    <row r="642" spans="1:19" x14ac:dyDescent="0.4">
      <c r="A642">
        <v>4.3551187368555402</v>
      </c>
      <c r="B642">
        <v>4.4358359820993503</v>
      </c>
      <c r="C642" t="str">
        <f t="shared" si="82"/>
        <v/>
      </c>
      <c r="D642">
        <v>0.47051171940049602</v>
      </c>
      <c r="E642" t="str">
        <f t="shared" si="83"/>
        <v/>
      </c>
      <c r="F642">
        <v>-2.4515830804354999</v>
      </c>
      <c r="G642" t="str">
        <f t="shared" si="84"/>
        <v/>
      </c>
      <c r="H642">
        <v>-5.1119484922982998</v>
      </c>
      <c r="I642" t="str">
        <f t="shared" si="85"/>
        <v/>
      </c>
      <c r="J642">
        <v>-7.7416347144506803</v>
      </c>
      <c r="K642" t="str">
        <f t="shared" si="86"/>
        <v/>
      </c>
      <c r="L642">
        <v>-11.170602045253201</v>
      </c>
      <c r="M642" t="str">
        <f t="shared" si="87"/>
        <v/>
      </c>
      <c r="N642">
        <v>-14.725622132398</v>
      </c>
      <c r="O642" t="str">
        <f t="shared" si="88"/>
        <v/>
      </c>
      <c r="P642">
        <v>-17.729733508831998</v>
      </c>
      <c r="Q642" t="str">
        <f t="shared" si="89"/>
        <v/>
      </c>
      <c r="R642">
        <v>-20.1057464817553</v>
      </c>
      <c r="S642" t="str">
        <f t="shared" si="90"/>
        <v/>
      </c>
    </row>
    <row r="643" spans="1:19" x14ac:dyDescent="0.4">
      <c r="A643">
        <v>4.36515832240151</v>
      </c>
      <c r="B643">
        <v>4.4358359820993503</v>
      </c>
      <c r="C643" t="str">
        <f t="shared" si="82"/>
        <v/>
      </c>
      <c r="D643">
        <v>0.47051171940049602</v>
      </c>
      <c r="E643" t="str">
        <f t="shared" si="83"/>
        <v/>
      </c>
      <c r="F643">
        <v>-2.4515830804354999</v>
      </c>
      <c r="G643" t="str">
        <f t="shared" si="84"/>
        <v/>
      </c>
      <c r="H643">
        <v>-5.1119484922982998</v>
      </c>
      <c r="I643" t="str">
        <f t="shared" si="85"/>
        <v/>
      </c>
      <c r="J643">
        <v>-7.7416347144506803</v>
      </c>
      <c r="K643" t="str">
        <f t="shared" si="86"/>
        <v/>
      </c>
      <c r="L643">
        <v>-11.170602045253201</v>
      </c>
      <c r="M643" t="str">
        <f t="shared" si="87"/>
        <v/>
      </c>
      <c r="N643">
        <v>-14.725622132398</v>
      </c>
      <c r="O643" t="str">
        <f t="shared" si="88"/>
        <v/>
      </c>
      <c r="P643">
        <v>-17.729733508831998</v>
      </c>
      <c r="Q643" t="str">
        <f t="shared" si="89"/>
        <v/>
      </c>
      <c r="R643">
        <v>-20.1057464817553</v>
      </c>
      <c r="S643" t="str">
        <f t="shared" si="90"/>
        <v/>
      </c>
    </row>
    <row r="644" spans="1:19" x14ac:dyDescent="0.4">
      <c r="A644">
        <v>4.3752210515823702</v>
      </c>
      <c r="B644">
        <v>4.4358359820993503</v>
      </c>
      <c r="C644" t="str">
        <f t="shared" ref="C644:C707" si="91">IF(B$3-3&gt;B644,$A644,"")</f>
        <v/>
      </c>
      <c r="D644">
        <v>0.47051171940049602</v>
      </c>
      <c r="E644" t="str">
        <f t="shared" ref="E644:E707" si="92">IF(D$3-3&gt;D644,$A644,"")</f>
        <v/>
      </c>
      <c r="F644">
        <v>-2.4515830804354999</v>
      </c>
      <c r="G644" t="str">
        <f t="shared" ref="G644:G707" si="93">IF(F$3-3&gt;F644,$A644,"")</f>
        <v/>
      </c>
      <c r="H644">
        <v>-5.1119484922982998</v>
      </c>
      <c r="I644" t="str">
        <f t="shared" ref="I644:I707" si="94">IF(H$3-3&gt;H644,$A644,"")</f>
        <v/>
      </c>
      <c r="J644">
        <v>-7.7416347144506803</v>
      </c>
      <c r="K644" t="str">
        <f t="shared" ref="K644:K707" si="95">IF(J$3-3&gt;J644,$A644,"")</f>
        <v/>
      </c>
      <c r="L644">
        <v>-11.170602045253201</v>
      </c>
      <c r="M644" t="str">
        <f t="shared" ref="M644:M707" si="96">IF(L$3-3&gt;L644,$A644,"")</f>
        <v/>
      </c>
      <c r="N644">
        <v>-14.725622132398</v>
      </c>
      <c r="O644" t="str">
        <f t="shared" ref="O644:O707" si="97">IF(N$3-3&gt;N644,$A644,"")</f>
        <v/>
      </c>
      <c r="P644">
        <v>-17.729733508831998</v>
      </c>
      <c r="Q644" t="str">
        <f t="shared" ref="Q644:Q707" si="98">IF(P$3-3&gt;P644,$A644,"")</f>
        <v/>
      </c>
      <c r="R644">
        <v>-20.1057464817553</v>
      </c>
      <c r="S644" t="str">
        <f t="shared" ref="S644:S707" si="99">IF(R$3-3&gt;R644,$A644,"")</f>
        <v/>
      </c>
    </row>
    <row r="645" spans="1:19" x14ac:dyDescent="0.4">
      <c r="A645">
        <v>4.3853069777497096</v>
      </c>
      <c r="B645">
        <v>4.4358359820993503</v>
      </c>
      <c r="C645" t="str">
        <f t="shared" si="91"/>
        <v/>
      </c>
      <c r="D645">
        <v>0.47051171940049602</v>
      </c>
      <c r="E645" t="str">
        <f t="shared" si="92"/>
        <v/>
      </c>
      <c r="F645">
        <v>-2.4515830804354999</v>
      </c>
      <c r="G645" t="str">
        <f t="shared" si="93"/>
        <v/>
      </c>
      <c r="H645">
        <v>-5.1119484922982998</v>
      </c>
      <c r="I645" t="str">
        <f t="shared" si="94"/>
        <v/>
      </c>
      <c r="J645">
        <v>-7.7416347144506803</v>
      </c>
      <c r="K645" t="str">
        <f t="shared" si="95"/>
        <v/>
      </c>
      <c r="L645">
        <v>-11.170602045253201</v>
      </c>
      <c r="M645" t="str">
        <f t="shared" si="96"/>
        <v/>
      </c>
      <c r="N645">
        <v>-14.725622132398</v>
      </c>
      <c r="O645" t="str">
        <f t="shared" si="97"/>
        <v/>
      </c>
      <c r="P645">
        <v>-17.729733508831998</v>
      </c>
      <c r="Q645" t="str">
        <f t="shared" si="98"/>
        <v/>
      </c>
      <c r="R645">
        <v>-20.1057464817553</v>
      </c>
      <c r="S645" t="str">
        <f t="shared" si="99"/>
        <v/>
      </c>
    </row>
    <row r="646" spans="1:19" x14ac:dyDescent="0.4">
      <c r="A646">
        <v>4.3954161543780899</v>
      </c>
      <c r="B646">
        <v>4.4358359820993503</v>
      </c>
      <c r="C646" t="str">
        <f t="shared" si="91"/>
        <v/>
      </c>
      <c r="D646">
        <v>0.47051171940049602</v>
      </c>
      <c r="E646" t="str">
        <f t="shared" si="92"/>
        <v/>
      </c>
      <c r="F646">
        <v>-2.4515830804354999</v>
      </c>
      <c r="G646" t="str">
        <f t="shared" si="93"/>
        <v/>
      </c>
      <c r="H646">
        <v>-5.1119484922982998</v>
      </c>
      <c r="I646" t="str">
        <f t="shared" si="94"/>
        <v/>
      </c>
      <c r="J646">
        <v>-7.7416347144506803</v>
      </c>
      <c r="K646" t="str">
        <f t="shared" si="95"/>
        <v/>
      </c>
      <c r="L646">
        <v>-11.170602045253201</v>
      </c>
      <c r="M646" t="str">
        <f t="shared" si="96"/>
        <v/>
      </c>
      <c r="N646">
        <v>-14.725622132398</v>
      </c>
      <c r="O646" t="str">
        <f t="shared" si="97"/>
        <v/>
      </c>
      <c r="P646">
        <v>-17.729733508831998</v>
      </c>
      <c r="Q646" t="str">
        <f t="shared" si="98"/>
        <v/>
      </c>
      <c r="R646">
        <v>-20.1057464817553</v>
      </c>
      <c r="S646" t="str">
        <f t="shared" si="99"/>
        <v/>
      </c>
    </row>
    <row r="647" spans="1:19" x14ac:dyDescent="0.4">
      <c r="A647">
        <v>4.4055486350653803</v>
      </c>
      <c r="B647">
        <v>4.4358359820993503</v>
      </c>
      <c r="C647" t="str">
        <f t="shared" si="91"/>
        <v/>
      </c>
      <c r="D647">
        <v>0.47051171940049602</v>
      </c>
      <c r="E647" t="str">
        <f t="shared" si="92"/>
        <v/>
      </c>
      <c r="F647">
        <v>-2.4515830804354999</v>
      </c>
      <c r="G647" t="str">
        <f t="shared" si="93"/>
        <v/>
      </c>
      <c r="H647">
        <v>-5.1119484922982998</v>
      </c>
      <c r="I647" t="str">
        <f t="shared" si="94"/>
        <v/>
      </c>
      <c r="J647">
        <v>-7.7416347144506803</v>
      </c>
      <c r="K647" t="str">
        <f t="shared" si="95"/>
        <v/>
      </c>
      <c r="L647">
        <v>-11.170602045253201</v>
      </c>
      <c r="M647" t="str">
        <f t="shared" si="96"/>
        <v/>
      </c>
      <c r="N647">
        <v>-14.725622132398</v>
      </c>
      <c r="O647" t="str">
        <f t="shared" si="97"/>
        <v/>
      </c>
      <c r="P647">
        <v>-17.729733508831998</v>
      </c>
      <c r="Q647" t="str">
        <f t="shared" si="98"/>
        <v/>
      </c>
      <c r="R647">
        <v>-20.1057464817553</v>
      </c>
      <c r="S647" t="str">
        <f t="shared" si="99"/>
        <v/>
      </c>
    </row>
    <row r="648" spans="1:19" x14ac:dyDescent="0.4">
      <c r="A648">
        <v>4.41570447353297</v>
      </c>
      <c r="B648">
        <v>4.4358359820993503</v>
      </c>
      <c r="C648" t="str">
        <f t="shared" si="91"/>
        <v/>
      </c>
      <c r="D648">
        <v>0.47051171940049602</v>
      </c>
      <c r="E648" t="str">
        <f t="shared" si="92"/>
        <v/>
      </c>
      <c r="F648">
        <v>-2.4515830804354999</v>
      </c>
      <c r="G648" t="str">
        <f t="shared" si="93"/>
        <v/>
      </c>
      <c r="H648">
        <v>-5.1119484922982998</v>
      </c>
      <c r="I648" t="str">
        <f t="shared" si="94"/>
        <v/>
      </c>
      <c r="J648">
        <v>-7.7416347144506803</v>
      </c>
      <c r="K648" t="str">
        <f t="shared" si="95"/>
        <v/>
      </c>
      <c r="L648">
        <v>-11.170602045253201</v>
      </c>
      <c r="M648" t="str">
        <f t="shared" si="96"/>
        <v/>
      </c>
      <c r="N648">
        <v>-14.725622132398</v>
      </c>
      <c r="O648" t="str">
        <f t="shared" si="97"/>
        <v/>
      </c>
      <c r="P648">
        <v>-17.729733508831998</v>
      </c>
      <c r="Q648" t="str">
        <f t="shared" si="98"/>
        <v/>
      </c>
      <c r="R648">
        <v>-20.1057464817553</v>
      </c>
      <c r="S648" t="str">
        <f t="shared" si="99"/>
        <v/>
      </c>
    </row>
    <row r="649" spans="1:19" x14ac:dyDescent="0.4">
      <c r="A649">
        <v>4.4258837236261099</v>
      </c>
      <c r="B649">
        <v>4.4358359820993503</v>
      </c>
      <c r="C649" t="str">
        <f t="shared" si="91"/>
        <v/>
      </c>
      <c r="D649">
        <v>0.47051171940049602</v>
      </c>
      <c r="E649" t="str">
        <f t="shared" si="92"/>
        <v/>
      </c>
      <c r="F649">
        <v>-2.4515830804354999</v>
      </c>
      <c r="G649" t="str">
        <f t="shared" si="93"/>
        <v/>
      </c>
      <c r="H649">
        <v>-5.1119484922982998</v>
      </c>
      <c r="I649" t="str">
        <f t="shared" si="94"/>
        <v/>
      </c>
      <c r="J649">
        <v>-7.7416347144506803</v>
      </c>
      <c r="K649" t="str">
        <f t="shared" si="95"/>
        <v/>
      </c>
      <c r="L649">
        <v>-11.170602045253201</v>
      </c>
      <c r="M649" t="str">
        <f t="shared" si="96"/>
        <v/>
      </c>
      <c r="N649">
        <v>-14.725622132398</v>
      </c>
      <c r="O649" t="str">
        <f t="shared" si="97"/>
        <v/>
      </c>
      <c r="P649">
        <v>-17.729733508831998</v>
      </c>
      <c r="Q649" t="str">
        <f t="shared" si="98"/>
        <v/>
      </c>
      <c r="R649">
        <v>-20.1057464817553</v>
      </c>
      <c r="S649" t="str">
        <f t="shared" si="99"/>
        <v/>
      </c>
    </row>
    <row r="650" spans="1:19" x14ac:dyDescent="0.4">
      <c r="A650">
        <v>4.4360864393141703</v>
      </c>
      <c r="B650">
        <v>4.4358359820993503</v>
      </c>
      <c r="C650" t="str">
        <f t="shared" si="91"/>
        <v/>
      </c>
      <c r="D650">
        <v>0.47051171940049602</v>
      </c>
      <c r="E650" t="str">
        <f t="shared" si="92"/>
        <v/>
      </c>
      <c r="F650">
        <v>-2.4515830804354999</v>
      </c>
      <c r="G650" t="str">
        <f t="shared" si="93"/>
        <v/>
      </c>
      <c r="H650">
        <v>-5.1119484922982998</v>
      </c>
      <c r="I650" t="str">
        <f t="shared" si="94"/>
        <v/>
      </c>
      <c r="J650">
        <v>-7.7416347144506803</v>
      </c>
      <c r="K650" t="str">
        <f t="shared" si="95"/>
        <v/>
      </c>
      <c r="L650">
        <v>-11.170602045253201</v>
      </c>
      <c r="M650" t="str">
        <f t="shared" si="96"/>
        <v/>
      </c>
      <c r="N650">
        <v>-14.725622132398</v>
      </c>
      <c r="O650" t="str">
        <f t="shared" si="97"/>
        <v/>
      </c>
      <c r="P650">
        <v>-17.729733508831998</v>
      </c>
      <c r="Q650" t="str">
        <f t="shared" si="98"/>
        <v/>
      </c>
      <c r="R650">
        <v>-20.1057464817553</v>
      </c>
      <c r="S650" t="str">
        <f t="shared" si="99"/>
        <v/>
      </c>
    </row>
    <row r="651" spans="1:19" x14ac:dyDescent="0.4">
      <c r="A651">
        <v>4.4463126746909296</v>
      </c>
      <c r="B651">
        <v>4.4358359820993503</v>
      </c>
      <c r="C651" t="str">
        <f t="shared" si="91"/>
        <v/>
      </c>
      <c r="D651">
        <v>0.47051171940049602</v>
      </c>
      <c r="E651" t="str">
        <f t="shared" si="92"/>
        <v/>
      </c>
      <c r="F651">
        <v>-2.4515830804354999</v>
      </c>
      <c r="G651" t="str">
        <f t="shared" si="93"/>
        <v/>
      </c>
      <c r="H651">
        <v>-5.1119484922982998</v>
      </c>
      <c r="I651" t="str">
        <f t="shared" si="94"/>
        <v/>
      </c>
      <c r="J651">
        <v>-7.7416347144506803</v>
      </c>
      <c r="K651" t="str">
        <f t="shared" si="95"/>
        <v/>
      </c>
      <c r="L651">
        <v>-11.170602045253201</v>
      </c>
      <c r="M651" t="str">
        <f t="shared" si="96"/>
        <v/>
      </c>
      <c r="N651">
        <v>-14.725622132398</v>
      </c>
      <c r="O651" t="str">
        <f t="shared" si="97"/>
        <v/>
      </c>
      <c r="P651">
        <v>-17.729733508831998</v>
      </c>
      <c r="Q651" t="str">
        <f t="shared" si="98"/>
        <v/>
      </c>
      <c r="R651">
        <v>-20.1057464817553</v>
      </c>
      <c r="S651" t="str">
        <f t="shared" si="99"/>
        <v/>
      </c>
    </row>
    <row r="652" spans="1:19" x14ac:dyDescent="0.4">
      <c r="A652">
        <v>4.4565624839748796</v>
      </c>
      <c r="B652">
        <v>4.4358359820993503</v>
      </c>
      <c r="C652" t="str">
        <f t="shared" si="91"/>
        <v/>
      </c>
      <c r="D652">
        <v>0.47051171940049602</v>
      </c>
      <c r="E652" t="str">
        <f t="shared" si="92"/>
        <v/>
      </c>
      <c r="F652">
        <v>-2.4515830804354999</v>
      </c>
      <c r="G652" t="str">
        <f t="shared" si="93"/>
        <v/>
      </c>
      <c r="H652">
        <v>-5.1119484922982998</v>
      </c>
      <c r="I652" t="str">
        <f t="shared" si="94"/>
        <v/>
      </c>
      <c r="J652">
        <v>-7.7416347144506803</v>
      </c>
      <c r="K652" t="str">
        <f t="shared" si="95"/>
        <v/>
      </c>
      <c r="L652">
        <v>-11.170602045253201</v>
      </c>
      <c r="M652" t="str">
        <f t="shared" si="96"/>
        <v/>
      </c>
      <c r="N652">
        <v>-14.725622132398</v>
      </c>
      <c r="O652" t="str">
        <f t="shared" si="97"/>
        <v/>
      </c>
      <c r="P652">
        <v>-17.729733508831998</v>
      </c>
      <c r="Q652" t="str">
        <f t="shared" si="98"/>
        <v/>
      </c>
      <c r="R652">
        <v>-20.1057464817553</v>
      </c>
      <c r="S652" t="str">
        <f t="shared" si="99"/>
        <v/>
      </c>
    </row>
    <row r="653" spans="1:19" x14ac:dyDescent="0.4">
      <c r="A653">
        <v>4.4668359215094799</v>
      </c>
      <c r="B653">
        <v>4.4358359820993503</v>
      </c>
      <c r="C653" t="str">
        <f t="shared" si="91"/>
        <v/>
      </c>
      <c r="D653">
        <v>0.47051171940049602</v>
      </c>
      <c r="E653" t="str">
        <f t="shared" si="92"/>
        <v/>
      </c>
      <c r="F653">
        <v>-2.4515830804354999</v>
      </c>
      <c r="G653" t="str">
        <f t="shared" si="93"/>
        <v/>
      </c>
      <c r="H653">
        <v>-5.1119484922982998</v>
      </c>
      <c r="I653" t="str">
        <f t="shared" si="94"/>
        <v/>
      </c>
      <c r="J653">
        <v>-7.7416347144506803</v>
      </c>
      <c r="K653" t="str">
        <f t="shared" si="95"/>
        <v/>
      </c>
      <c r="L653">
        <v>-11.170602045253201</v>
      </c>
      <c r="M653" t="str">
        <f t="shared" si="96"/>
        <v/>
      </c>
      <c r="N653">
        <v>-14.725622132398</v>
      </c>
      <c r="O653" t="str">
        <f t="shared" si="97"/>
        <v/>
      </c>
      <c r="P653">
        <v>-17.729733508831998</v>
      </c>
      <c r="Q653" t="str">
        <f t="shared" si="98"/>
        <v/>
      </c>
      <c r="R653">
        <v>-20.1057464817553</v>
      </c>
      <c r="S653" t="str">
        <f t="shared" si="99"/>
        <v/>
      </c>
    </row>
    <row r="654" spans="1:19" x14ac:dyDescent="0.4">
      <c r="A654">
        <v>4.4771330417634703</v>
      </c>
      <c r="B654">
        <v>4.4358359820993503</v>
      </c>
      <c r="C654" t="str">
        <f t="shared" si="91"/>
        <v/>
      </c>
      <c r="D654">
        <v>0.47051171940049602</v>
      </c>
      <c r="E654" t="str">
        <f t="shared" si="92"/>
        <v/>
      </c>
      <c r="F654">
        <v>-2.4515830804354999</v>
      </c>
      <c r="G654" t="str">
        <f t="shared" si="93"/>
        <v/>
      </c>
      <c r="H654">
        <v>-5.1119484922982998</v>
      </c>
      <c r="I654" t="str">
        <f t="shared" si="94"/>
        <v/>
      </c>
      <c r="J654">
        <v>-7.7416347144506803</v>
      </c>
      <c r="K654" t="str">
        <f t="shared" si="95"/>
        <v/>
      </c>
      <c r="L654">
        <v>-11.170602045253201</v>
      </c>
      <c r="M654" t="str">
        <f t="shared" si="96"/>
        <v/>
      </c>
      <c r="N654">
        <v>-14.725622132398</v>
      </c>
      <c r="O654" t="str">
        <f t="shared" si="97"/>
        <v/>
      </c>
      <c r="P654">
        <v>-17.729733508831998</v>
      </c>
      <c r="Q654" t="str">
        <f t="shared" si="98"/>
        <v/>
      </c>
      <c r="R654">
        <v>-20.1057464817553</v>
      </c>
      <c r="S654" t="str">
        <f t="shared" si="99"/>
        <v/>
      </c>
    </row>
    <row r="655" spans="1:19" x14ac:dyDescent="0.4">
      <c r="A655">
        <v>4.4874538993311699</v>
      </c>
      <c r="B655">
        <v>4.4358359820993503</v>
      </c>
      <c r="C655" t="str">
        <f t="shared" si="91"/>
        <v/>
      </c>
      <c r="D655">
        <v>0.47051171940049602</v>
      </c>
      <c r="E655" t="str">
        <f t="shared" si="92"/>
        <v/>
      </c>
      <c r="F655">
        <v>-2.4515830804354999</v>
      </c>
      <c r="G655" t="str">
        <f t="shared" si="93"/>
        <v/>
      </c>
      <c r="H655">
        <v>-5.1119484922982998</v>
      </c>
      <c r="I655" t="str">
        <f t="shared" si="94"/>
        <v/>
      </c>
      <c r="J655">
        <v>-7.7416347144506803</v>
      </c>
      <c r="K655" t="str">
        <f t="shared" si="95"/>
        <v/>
      </c>
      <c r="L655">
        <v>-11.170602045253201</v>
      </c>
      <c r="M655" t="str">
        <f t="shared" si="96"/>
        <v/>
      </c>
      <c r="N655">
        <v>-14.725622132398</v>
      </c>
      <c r="O655" t="str">
        <f t="shared" si="97"/>
        <v/>
      </c>
      <c r="P655">
        <v>-17.729733508831998</v>
      </c>
      <c r="Q655" t="str">
        <f t="shared" si="98"/>
        <v/>
      </c>
      <c r="R655">
        <v>-20.1057464817553</v>
      </c>
      <c r="S655" t="str">
        <f t="shared" si="99"/>
        <v/>
      </c>
    </row>
    <row r="656" spans="1:19" x14ac:dyDescent="0.4">
      <c r="A656">
        <v>4.4977985489327201</v>
      </c>
      <c r="B656">
        <v>4.4358359820993503</v>
      </c>
      <c r="C656" t="str">
        <f t="shared" si="91"/>
        <v/>
      </c>
      <c r="D656">
        <v>0.47051171940049602</v>
      </c>
      <c r="E656" t="str">
        <f t="shared" si="92"/>
        <v/>
      </c>
      <c r="F656">
        <v>-2.4515830804354999</v>
      </c>
      <c r="G656" t="str">
        <f t="shared" si="93"/>
        <v/>
      </c>
      <c r="H656">
        <v>-5.1119484922982998</v>
      </c>
      <c r="I656" t="str">
        <f t="shared" si="94"/>
        <v/>
      </c>
      <c r="J656">
        <v>-7.7416347144506803</v>
      </c>
      <c r="K656" t="str">
        <f t="shared" si="95"/>
        <v/>
      </c>
      <c r="L656">
        <v>-11.170602045253201</v>
      </c>
      <c r="M656" t="str">
        <f t="shared" si="96"/>
        <v/>
      </c>
      <c r="N656">
        <v>-14.725622132398</v>
      </c>
      <c r="O656" t="str">
        <f t="shared" si="97"/>
        <v/>
      </c>
      <c r="P656">
        <v>-17.729733508831998</v>
      </c>
      <c r="Q656" t="str">
        <f t="shared" si="98"/>
        <v/>
      </c>
      <c r="R656">
        <v>-20.1057464817553</v>
      </c>
      <c r="S656" t="str">
        <f t="shared" si="99"/>
        <v/>
      </c>
    </row>
    <row r="657" spans="1:19" x14ac:dyDescent="0.4">
      <c r="A657">
        <v>4.5081670454144396</v>
      </c>
      <c r="B657">
        <v>4.4358359820993503</v>
      </c>
      <c r="C657" t="str">
        <f t="shared" si="91"/>
        <v/>
      </c>
      <c r="D657">
        <v>0.47051171940049602</v>
      </c>
      <c r="E657" t="str">
        <f t="shared" si="92"/>
        <v/>
      </c>
      <c r="F657">
        <v>-2.4515830804354999</v>
      </c>
      <c r="G657" t="str">
        <f t="shared" si="93"/>
        <v/>
      </c>
      <c r="H657">
        <v>-5.1119484922982998</v>
      </c>
      <c r="I657" t="str">
        <f t="shared" si="94"/>
        <v/>
      </c>
      <c r="J657">
        <v>-7.7416347144506803</v>
      </c>
      <c r="K657" t="str">
        <f t="shared" si="95"/>
        <v/>
      </c>
      <c r="L657">
        <v>-11.170602045253201</v>
      </c>
      <c r="M657" t="str">
        <f t="shared" si="96"/>
        <v/>
      </c>
      <c r="N657">
        <v>-14.725622132398</v>
      </c>
      <c r="O657" t="str">
        <f t="shared" si="97"/>
        <v/>
      </c>
      <c r="P657">
        <v>-17.729733508831998</v>
      </c>
      <c r="Q657" t="str">
        <f t="shared" si="98"/>
        <v/>
      </c>
      <c r="R657">
        <v>-20.1057464817553</v>
      </c>
      <c r="S657" t="str">
        <f t="shared" si="99"/>
        <v/>
      </c>
    </row>
    <row r="658" spans="1:19" x14ac:dyDescent="0.4">
      <c r="A658">
        <v>4.5185594437490701</v>
      </c>
      <c r="B658">
        <v>4.4358359820993503</v>
      </c>
      <c r="C658" t="str">
        <f t="shared" si="91"/>
        <v/>
      </c>
      <c r="D658">
        <v>0.47051171940049602</v>
      </c>
      <c r="E658" t="str">
        <f t="shared" si="92"/>
        <v/>
      </c>
      <c r="F658">
        <v>-2.4515830804354999</v>
      </c>
      <c r="G658" t="str">
        <f t="shared" si="93"/>
        <v/>
      </c>
      <c r="H658">
        <v>-5.1119484922982998</v>
      </c>
      <c r="I658" t="str">
        <f t="shared" si="94"/>
        <v/>
      </c>
      <c r="J658">
        <v>-7.7416347144506803</v>
      </c>
      <c r="K658" t="str">
        <f t="shared" si="95"/>
        <v/>
      </c>
      <c r="L658">
        <v>-11.170602045253201</v>
      </c>
      <c r="M658" t="str">
        <f t="shared" si="96"/>
        <v/>
      </c>
      <c r="N658">
        <v>-14.725622132398</v>
      </c>
      <c r="O658" t="str">
        <f t="shared" si="97"/>
        <v/>
      </c>
      <c r="P658">
        <v>-17.729733508831998</v>
      </c>
      <c r="Q658" t="str">
        <f t="shared" si="98"/>
        <v/>
      </c>
      <c r="R658">
        <v>-20.1057464817553</v>
      </c>
      <c r="S658" t="str">
        <f t="shared" si="99"/>
        <v/>
      </c>
    </row>
    <row r="659" spans="1:19" x14ac:dyDescent="0.4">
      <c r="A659">
        <v>4.5289757990360497</v>
      </c>
      <c r="B659">
        <v>4.4358359820993503</v>
      </c>
      <c r="C659" t="str">
        <f t="shared" si="91"/>
        <v/>
      </c>
      <c r="D659">
        <v>0.47051171940049602</v>
      </c>
      <c r="E659" t="str">
        <f t="shared" si="92"/>
        <v/>
      </c>
      <c r="F659">
        <v>-2.4515830804354999</v>
      </c>
      <c r="G659" t="str">
        <f t="shared" si="93"/>
        <v/>
      </c>
      <c r="H659">
        <v>-5.1119484922982998</v>
      </c>
      <c r="I659" t="str">
        <f t="shared" si="94"/>
        <v/>
      </c>
      <c r="J659">
        <v>-7.7416347144506803</v>
      </c>
      <c r="K659" t="str">
        <f t="shared" si="95"/>
        <v/>
      </c>
      <c r="L659">
        <v>-11.170602045253201</v>
      </c>
      <c r="M659" t="str">
        <f t="shared" si="96"/>
        <v/>
      </c>
      <c r="N659">
        <v>-14.725622132398</v>
      </c>
      <c r="O659" t="str">
        <f t="shared" si="97"/>
        <v/>
      </c>
      <c r="P659">
        <v>-17.729733508831998</v>
      </c>
      <c r="Q659" t="str">
        <f t="shared" si="98"/>
        <v/>
      </c>
      <c r="R659">
        <v>-20.1057464817553</v>
      </c>
      <c r="S659" t="str">
        <f t="shared" si="99"/>
        <v/>
      </c>
    </row>
    <row r="660" spans="1:19" x14ac:dyDescent="0.4">
      <c r="A660">
        <v>4.5394161665018702</v>
      </c>
      <c r="B660">
        <v>4.4358359820993503</v>
      </c>
      <c r="C660" t="str">
        <f t="shared" si="91"/>
        <v/>
      </c>
      <c r="D660">
        <v>0.47051171940049602</v>
      </c>
      <c r="E660" t="str">
        <f t="shared" si="92"/>
        <v/>
      </c>
      <c r="F660">
        <v>-2.4515830804354999</v>
      </c>
      <c r="G660" t="str">
        <f t="shared" si="93"/>
        <v/>
      </c>
      <c r="H660">
        <v>-5.1119484922982998</v>
      </c>
      <c r="I660" t="str">
        <f t="shared" si="94"/>
        <v/>
      </c>
      <c r="J660">
        <v>-7.7416347144506803</v>
      </c>
      <c r="K660" t="str">
        <f t="shared" si="95"/>
        <v/>
      </c>
      <c r="L660">
        <v>-11.170602045253201</v>
      </c>
      <c r="M660" t="str">
        <f t="shared" si="96"/>
        <v/>
      </c>
      <c r="N660">
        <v>-14.725622132398</v>
      </c>
      <c r="O660" t="str">
        <f t="shared" si="97"/>
        <v/>
      </c>
      <c r="P660">
        <v>-17.729733508831998</v>
      </c>
      <c r="Q660" t="str">
        <f t="shared" si="98"/>
        <v/>
      </c>
      <c r="R660">
        <v>-20.1057464817553</v>
      </c>
      <c r="S660" t="str">
        <f t="shared" si="99"/>
        <v/>
      </c>
    </row>
    <row r="661" spans="1:19" x14ac:dyDescent="0.4">
      <c r="A661">
        <v>4.5498806015003304</v>
      </c>
      <c r="B661">
        <v>4.4358359820993503</v>
      </c>
      <c r="C661" t="str">
        <f t="shared" si="91"/>
        <v/>
      </c>
      <c r="D661">
        <v>0.47051171940049602</v>
      </c>
      <c r="E661" t="str">
        <f t="shared" si="92"/>
        <v/>
      </c>
      <c r="F661">
        <v>-2.4515830804354999</v>
      </c>
      <c r="G661" t="str">
        <f t="shared" si="93"/>
        <v/>
      </c>
      <c r="H661">
        <v>-5.1119484922982998</v>
      </c>
      <c r="I661" t="str">
        <f t="shared" si="94"/>
        <v/>
      </c>
      <c r="J661">
        <v>-7.7416347144506803</v>
      </c>
      <c r="K661" t="str">
        <f t="shared" si="95"/>
        <v/>
      </c>
      <c r="L661">
        <v>-11.170602045253201</v>
      </c>
      <c r="M661" t="str">
        <f t="shared" si="96"/>
        <v/>
      </c>
      <c r="N661">
        <v>-14.725622132398</v>
      </c>
      <c r="O661" t="str">
        <f t="shared" si="97"/>
        <v/>
      </c>
      <c r="P661">
        <v>-17.729733508831998</v>
      </c>
      <c r="Q661" t="str">
        <f t="shared" si="98"/>
        <v/>
      </c>
      <c r="R661">
        <v>-20.1057464817553</v>
      </c>
      <c r="S661" t="str">
        <f t="shared" si="99"/>
        <v/>
      </c>
    </row>
    <row r="662" spans="1:19" x14ac:dyDescent="0.4">
      <c r="A662">
        <v>4.5603691595128</v>
      </c>
      <c r="B662">
        <v>4.4358359820993503</v>
      </c>
      <c r="C662" t="str">
        <f t="shared" si="91"/>
        <v/>
      </c>
      <c r="D662">
        <v>0.47051171940049602</v>
      </c>
      <c r="E662" t="str">
        <f t="shared" si="92"/>
        <v/>
      </c>
      <c r="F662">
        <v>-2.4515830804354999</v>
      </c>
      <c r="G662" t="str">
        <f t="shared" si="93"/>
        <v/>
      </c>
      <c r="H662">
        <v>-5.1119484922982998</v>
      </c>
      <c r="I662" t="str">
        <f t="shared" si="94"/>
        <v/>
      </c>
      <c r="J662">
        <v>-7.7416347144506803</v>
      </c>
      <c r="K662" t="str">
        <f t="shared" si="95"/>
        <v/>
      </c>
      <c r="L662">
        <v>-11.170602045253201</v>
      </c>
      <c r="M662" t="str">
        <f t="shared" si="96"/>
        <v/>
      </c>
      <c r="N662">
        <v>-14.725622132398</v>
      </c>
      <c r="O662" t="str">
        <f t="shared" si="97"/>
        <v/>
      </c>
      <c r="P662">
        <v>-17.729733508831998</v>
      </c>
      <c r="Q662" t="str">
        <f t="shared" si="98"/>
        <v/>
      </c>
      <c r="R662">
        <v>-20.1057464817553</v>
      </c>
      <c r="S662" t="str">
        <f t="shared" si="99"/>
        <v/>
      </c>
    </row>
    <row r="663" spans="1:19" x14ac:dyDescent="0.4">
      <c r="A663">
        <v>4.57088189614859</v>
      </c>
      <c r="B663">
        <v>4.4358359820993503</v>
      </c>
      <c r="C663" t="str">
        <f t="shared" si="91"/>
        <v/>
      </c>
      <c r="D663">
        <v>0.47051171940049602</v>
      </c>
      <c r="E663" t="str">
        <f t="shared" si="92"/>
        <v/>
      </c>
      <c r="F663">
        <v>-2.4515830804354999</v>
      </c>
      <c r="G663" t="str">
        <f t="shared" si="93"/>
        <v/>
      </c>
      <c r="H663">
        <v>-5.1119484922982998</v>
      </c>
      <c r="I663" t="str">
        <f t="shared" si="94"/>
        <v/>
      </c>
      <c r="J663">
        <v>-7.7416347144506803</v>
      </c>
      <c r="K663" t="str">
        <f t="shared" si="95"/>
        <v/>
      </c>
      <c r="L663">
        <v>-11.170602045253201</v>
      </c>
      <c r="M663" t="str">
        <f t="shared" si="96"/>
        <v/>
      </c>
      <c r="N663">
        <v>-14.725622132398</v>
      </c>
      <c r="O663" t="str">
        <f t="shared" si="97"/>
        <v/>
      </c>
      <c r="P663">
        <v>-17.729733508831998</v>
      </c>
      <c r="Q663" t="str">
        <f t="shared" si="98"/>
        <v/>
      </c>
      <c r="R663">
        <v>-20.1057464817553</v>
      </c>
      <c r="S663" t="str">
        <f t="shared" si="99"/>
        <v/>
      </c>
    </row>
    <row r="664" spans="1:19" x14ac:dyDescent="0.4">
      <c r="A664">
        <v>4.5814188671451701</v>
      </c>
      <c r="B664">
        <v>4.4358359820993503</v>
      </c>
      <c r="C664" t="str">
        <f t="shared" si="91"/>
        <v/>
      </c>
      <c r="D664">
        <v>0.47051171940049602</v>
      </c>
      <c r="E664" t="str">
        <f t="shared" si="92"/>
        <v/>
      </c>
      <c r="F664">
        <v>-2.4515830804354999</v>
      </c>
      <c r="G664" t="str">
        <f t="shared" si="93"/>
        <v/>
      </c>
      <c r="H664">
        <v>-5.1119484922982998</v>
      </c>
      <c r="I664" t="str">
        <f t="shared" si="94"/>
        <v/>
      </c>
      <c r="J664">
        <v>-7.7416347144506803</v>
      </c>
      <c r="K664" t="str">
        <f t="shared" si="95"/>
        <v/>
      </c>
      <c r="L664">
        <v>-11.170602045253201</v>
      </c>
      <c r="M664" t="str">
        <f t="shared" si="96"/>
        <v/>
      </c>
      <c r="N664">
        <v>-14.725622132398</v>
      </c>
      <c r="O664" t="str">
        <f t="shared" si="97"/>
        <v/>
      </c>
      <c r="P664">
        <v>-17.729733508831998</v>
      </c>
      <c r="Q664" t="str">
        <f t="shared" si="98"/>
        <v/>
      </c>
      <c r="R664">
        <v>-20.1057464817553</v>
      </c>
      <c r="S664" t="str">
        <f t="shared" si="99"/>
        <v/>
      </c>
    </row>
    <row r="665" spans="1:19" x14ac:dyDescent="0.4">
      <c r="A665">
        <v>4.5919801283685198</v>
      </c>
      <c r="B665">
        <v>4.4358359820993503</v>
      </c>
      <c r="C665" t="str">
        <f t="shared" si="91"/>
        <v/>
      </c>
      <c r="D665">
        <v>0.47051171940049602</v>
      </c>
      <c r="E665" t="str">
        <f t="shared" si="92"/>
        <v/>
      </c>
      <c r="F665">
        <v>-2.4515830804354999</v>
      </c>
      <c r="G665" t="str">
        <f t="shared" si="93"/>
        <v/>
      </c>
      <c r="H665">
        <v>-5.1119484922982998</v>
      </c>
      <c r="I665" t="str">
        <f t="shared" si="94"/>
        <v/>
      </c>
      <c r="J665">
        <v>-7.7416347144506803</v>
      </c>
      <c r="K665" t="str">
        <f t="shared" si="95"/>
        <v/>
      </c>
      <c r="L665">
        <v>-11.170602045253201</v>
      </c>
      <c r="M665" t="str">
        <f t="shared" si="96"/>
        <v/>
      </c>
      <c r="N665">
        <v>-14.725622132398</v>
      </c>
      <c r="O665" t="str">
        <f t="shared" si="97"/>
        <v/>
      </c>
      <c r="P665">
        <v>-17.729733508831998</v>
      </c>
      <c r="Q665" t="str">
        <f t="shared" si="98"/>
        <v/>
      </c>
      <c r="R665">
        <v>-20.1057464817553</v>
      </c>
      <c r="S665" t="str">
        <f t="shared" si="99"/>
        <v/>
      </c>
    </row>
    <row r="666" spans="1:19" x14ac:dyDescent="0.4">
      <c r="A666">
        <v>4.6025657358133998</v>
      </c>
      <c r="B666">
        <v>4.4358359820993503</v>
      </c>
      <c r="C666" t="str">
        <f t="shared" si="91"/>
        <v/>
      </c>
      <c r="D666">
        <v>0.47051171940049602</v>
      </c>
      <c r="E666" t="str">
        <f t="shared" si="92"/>
        <v/>
      </c>
      <c r="F666">
        <v>-2.4515830804354999</v>
      </c>
      <c r="G666" t="str">
        <f t="shared" si="93"/>
        <v/>
      </c>
      <c r="H666">
        <v>-5.1119484922982998</v>
      </c>
      <c r="I666" t="str">
        <f t="shared" si="94"/>
        <v/>
      </c>
      <c r="J666">
        <v>-7.7416347144506803</v>
      </c>
      <c r="K666" t="str">
        <f t="shared" si="95"/>
        <v/>
      </c>
      <c r="L666">
        <v>-11.170602045253201</v>
      </c>
      <c r="M666" t="str">
        <f t="shared" si="96"/>
        <v/>
      </c>
      <c r="N666">
        <v>-14.725622132398</v>
      </c>
      <c r="O666" t="str">
        <f t="shared" si="97"/>
        <v/>
      </c>
      <c r="P666">
        <v>-17.729733508831998</v>
      </c>
      <c r="Q666" t="str">
        <f t="shared" si="98"/>
        <v/>
      </c>
      <c r="R666">
        <v>-20.1057464817553</v>
      </c>
      <c r="S666" t="str">
        <f t="shared" si="99"/>
        <v/>
      </c>
    </row>
    <row r="667" spans="1:19" x14ac:dyDescent="0.4">
      <c r="A667">
        <v>4.6131757456036304</v>
      </c>
      <c r="B667">
        <v>4.4358359820993503</v>
      </c>
      <c r="C667" t="str">
        <f t="shared" si="91"/>
        <v/>
      </c>
      <c r="D667">
        <v>0.47051171940049602</v>
      </c>
      <c r="E667" t="str">
        <f t="shared" si="92"/>
        <v/>
      </c>
      <c r="F667">
        <v>-2.4515830804354999</v>
      </c>
      <c r="G667" t="str">
        <f t="shared" si="93"/>
        <v/>
      </c>
      <c r="H667">
        <v>-5.1119484922982998</v>
      </c>
      <c r="I667" t="str">
        <f t="shared" si="94"/>
        <v/>
      </c>
      <c r="J667">
        <v>-7.7416347144506803</v>
      </c>
      <c r="K667" t="str">
        <f t="shared" si="95"/>
        <v/>
      </c>
      <c r="L667">
        <v>-11.170602045253201</v>
      </c>
      <c r="M667" t="str">
        <f t="shared" si="96"/>
        <v/>
      </c>
      <c r="N667">
        <v>-14.725622132398</v>
      </c>
      <c r="O667" t="str">
        <f t="shared" si="97"/>
        <v/>
      </c>
      <c r="P667">
        <v>-17.729733508831998</v>
      </c>
      <c r="Q667" t="str">
        <f t="shared" si="98"/>
        <v/>
      </c>
      <c r="R667">
        <v>-20.1057464817553</v>
      </c>
      <c r="S667" t="str">
        <f t="shared" si="99"/>
        <v/>
      </c>
    </row>
    <row r="668" spans="1:19" x14ac:dyDescent="0.4">
      <c r="A668">
        <v>4.6238102139924404</v>
      </c>
      <c r="B668">
        <v>4.4358359820993503</v>
      </c>
      <c r="C668" t="str">
        <f t="shared" si="91"/>
        <v/>
      </c>
      <c r="D668">
        <v>0.47051171940049602</v>
      </c>
      <c r="E668" t="str">
        <f t="shared" si="92"/>
        <v/>
      </c>
      <c r="F668">
        <v>-2.4515830804354999</v>
      </c>
      <c r="G668" t="str">
        <f t="shared" si="93"/>
        <v/>
      </c>
      <c r="H668">
        <v>-5.1119484922982998</v>
      </c>
      <c r="I668" t="str">
        <f t="shared" si="94"/>
        <v/>
      </c>
      <c r="J668">
        <v>-7.7416347144506803</v>
      </c>
      <c r="K668" t="str">
        <f t="shared" si="95"/>
        <v/>
      </c>
      <c r="L668">
        <v>-11.170602045253201</v>
      </c>
      <c r="M668" t="str">
        <f t="shared" si="96"/>
        <v/>
      </c>
      <c r="N668">
        <v>-14.725622132398</v>
      </c>
      <c r="O668" t="str">
        <f t="shared" si="97"/>
        <v/>
      </c>
      <c r="P668">
        <v>-17.729733508831998</v>
      </c>
      <c r="Q668" t="str">
        <f t="shared" si="98"/>
        <v/>
      </c>
      <c r="R668">
        <v>-20.1057464817553</v>
      </c>
      <c r="S668" t="str">
        <f t="shared" si="99"/>
        <v/>
      </c>
    </row>
    <row r="669" spans="1:19" x14ac:dyDescent="0.4">
      <c r="A669">
        <v>4.6344691973627103</v>
      </c>
      <c r="B669">
        <v>4.4358359820993503</v>
      </c>
      <c r="C669" t="str">
        <f t="shared" si="91"/>
        <v/>
      </c>
      <c r="D669">
        <v>0.47051171940049602</v>
      </c>
      <c r="E669" t="str">
        <f t="shared" si="92"/>
        <v/>
      </c>
      <c r="F669">
        <v>-2.4515830804354999</v>
      </c>
      <c r="G669" t="str">
        <f t="shared" si="93"/>
        <v/>
      </c>
      <c r="H669">
        <v>-5.1119484922982998</v>
      </c>
      <c r="I669" t="str">
        <f t="shared" si="94"/>
        <v/>
      </c>
      <c r="J669">
        <v>-7.7416347144506803</v>
      </c>
      <c r="K669" t="str">
        <f t="shared" si="95"/>
        <v/>
      </c>
      <c r="L669">
        <v>-11.170602045253201</v>
      </c>
      <c r="M669" t="str">
        <f t="shared" si="96"/>
        <v/>
      </c>
      <c r="N669">
        <v>-14.725622132398</v>
      </c>
      <c r="O669" t="str">
        <f t="shared" si="97"/>
        <v/>
      </c>
      <c r="P669">
        <v>-17.729733508831998</v>
      </c>
      <c r="Q669" t="str">
        <f t="shared" si="98"/>
        <v/>
      </c>
      <c r="R669">
        <v>-20.1057464817553</v>
      </c>
      <c r="S669" t="str">
        <f t="shared" si="99"/>
        <v/>
      </c>
    </row>
    <row r="670" spans="1:19" x14ac:dyDescent="0.4">
      <c r="A670">
        <v>4.6451527522273297</v>
      </c>
      <c r="B670">
        <v>4.4358359820993503</v>
      </c>
      <c r="C670" t="str">
        <f t="shared" si="91"/>
        <v/>
      </c>
      <c r="D670">
        <v>0.47051171940049602</v>
      </c>
      <c r="E670" t="str">
        <f t="shared" si="92"/>
        <v/>
      </c>
      <c r="F670">
        <v>-2.4515830804354999</v>
      </c>
      <c r="G670" t="str">
        <f t="shared" si="93"/>
        <v/>
      </c>
      <c r="H670">
        <v>-5.1119484922982998</v>
      </c>
      <c r="I670" t="str">
        <f t="shared" si="94"/>
        <v/>
      </c>
      <c r="J670">
        <v>-7.7416347144506803</v>
      </c>
      <c r="K670" t="str">
        <f t="shared" si="95"/>
        <v/>
      </c>
      <c r="L670">
        <v>-11.170602045253201</v>
      </c>
      <c r="M670" t="str">
        <f t="shared" si="96"/>
        <v/>
      </c>
      <c r="N670">
        <v>-14.725622132398</v>
      </c>
      <c r="O670" t="str">
        <f t="shared" si="97"/>
        <v/>
      </c>
      <c r="P670">
        <v>-17.729733508831998</v>
      </c>
      <c r="Q670" t="str">
        <f t="shared" si="98"/>
        <v/>
      </c>
      <c r="R670">
        <v>-20.1057464817553</v>
      </c>
      <c r="S670" t="str">
        <f t="shared" si="99"/>
        <v/>
      </c>
    </row>
    <row r="671" spans="1:19" x14ac:dyDescent="0.4">
      <c r="A671">
        <v>4.6558609352294198</v>
      </c>
      <c r="B671">
        <v>4.4358359820993503</v>
      </c>
      <c r="C671" t="str">
        <f t="shared" si="91"/>
        <v/>
      </c>
      <c r="D671">
        <v>0.47051171940049602</v>
      </c>
      <c r="E671" t="str">
        <f t="shared" si="92"/>
        <v/>
      </c>
      <c r="F671">
        <v>-2.4515830804354999</v>
      </c>
      <c r="G671" t="str">
        <f t="shared" si="93"/>
        <v/>
      </c>
      <c r="H671">
        <v>-5.1119484922982998</v>
      </c>
      <c r="I671" t="str">
        <f t="shared" si="94"/>
        <v/>
      </c>
      <c r="J671">
        <v>-7.7416347144506803</v>
      </c>
      <c r="K671" t="str">
        <f t="shared" si="95"/>
        <v/>
      </c>
      <c r="L671">
        <v>-11.170602045253201</v>
      </c>
      <c r="M671" t="str">
        <f t="shared" si="96"/>
        <v/>
      </c>
      <c r="N671">
        <v>-14.725622132398</v>
      </c>
      <c r="O671" t="str">
        <f t="shared" si="97"/>
        <v/>
      </c>
      <c r="P671">
        <v>-17.729733508831998</v>
      </c>
      <c r="Q671" t="str">
        <f t="shared" si="98"/>
        <v/>
      </c>
      <c r="R671">
        <v>-20.1057464817553</v>
      </c>
      <c r="S671" t="str">
        <f t="shared" si="99"/>
        <v/>
      </c>
    </row>
    <row r="672" spans="1:19" x14ac:dyDescent="0.4">
      <c r="A672">
        <v>4.6665938031427201</v>
      </c>
      <c r="B672">
        <v>4.4358359820993503</v>
      </c>
      <c r="C672" t="str">
        <f t="shared" si="91"/>
        <v/>
      </c>
      <c r="D672">
        <v>0.47051171940049602</v>
      </c>
      <c r="E672" t="str">
        <f t="shared" si="92"/>
        <v/>
      </c>
      <c r="F672">
        <v>-2.4515830804354999</v>
      </c>
      <c r="G672" t="str">
        <f t="shared" si="93"/>
        <v/>
      </c>
      <c r="H672">
        <v>-5.1119484922982998</v>
      </c>
      <c r="I672" t="str">
        <f t="shared" si="94"/>
        <v/>
      </c>
      <c r="J672">
        <v>-7.7416347144506803</v>
      </c>
      <c r="K672" t="str">
        <f t="shared" si="95"/>
        <v/>
      </c>
      <c r="L672">
        <v>-11.170602045253201</v>
      </c>
      <c r="M672" t="str">
        <f t="shared" si="96"/>
        <v/>
      </c>
      <c r="N672">
        <v>-14.725622132398</v>
      </c>
      <c r="O672" t="str">
        <f t="shared" si="97"/>
        <v/>
      </c>
      <c r="P672">
        <v>-17.729733508831998</v>
      </c>
      <c r="Q672" t="str">
        <f t="shared" si="98"/>
        <v/>
      </c>
      <c r="R672">
        <v>-20.1057464817553</v>
      </c>
      <c r="S672" t="str">
        <f t="shared" si="99"/>
        <v/>
      </c>
    </row>
    <row r="673" spans="1:19" x14ac:dyDescent="0.4">
      <c r="A673">
        <v>4.6773514128718103</v>
      </c>
      <c r="B673">
        <v>4.4358359820993503</v>
      </c>
      <c r="C673" t="str">
        <f t="shared" si="91"/>
        <v/>
      </c>
      <c r="D673">
        <v>0.47051171940049602</v>
      </c>
      <c r="E673" t="str">
        <f t="shared" si="92"/>
        <v/>
      </c>
      <c r="F673">
        <v>-2.4515830804354999</v>
      </c>
      <c r="G673" t="str">
        <f t="shared" si="93"/>
        <v/>
      </c>
      <c r="H673">
        <v>-5.1119484922982998</v>
      </c>
      <c r="I673" t="str">
        <f t="shared" si="94"/>
        <v/>
      </c>
      <c r="J673">
        <v>-7.7416347144506803</v>
      </c>
      <c r="K673" t="str">
        <f t="shared" si="95"/>
        <v/>
      </c>
      <c r="L673">
        <v>-11.170602045253201</v>
      </c>
      <c r="M673" t="str">
        <f t="shared" si="96"/>
        <v/>
      </c>
      <c r="N673">
        <v>-14.725622132398</v>
      </c>
      <c r="O673" t="str">
        <f t="shared" si="97"/>
        <v/>
      </c>
      <c r="P673">
        <v>-17.729733508831998</v>
      </c>
      <c r="Q673" t="str">
        <f t="shared" si="98"/>
        <v/>
      </c>
      <c r="R673">
        <v>-20.1057464817553</v>
      </c>
      <c r="S673" t="str">
        <f t="shared" si="99"/>
        <v/>
      </c>
    </row>
    <row r="674" spans="1:19" x14ac:dyDescent="0.4">
      <c r="A674">
        <v>4.6881338214524799</v>
      </c>
      <c r="B674">
        <v>4.4358359820993503</v>
      </c>
      <c r="C674" t="str">
        <f t="shared" si="91"/>
        <v/>
      </c>
      <c r="D674">
        <v>0.47051171940049602</v>
      </c>
      <c r="E674" t="str">
        <f t="shared" si="92"/>
        <v/>
      </c>
      <c r="F674">
        <v>-2.4515830804354999</v>
      </c>
      <c r="G674" t="str">
        <f t="shared" si="93"/>
        <v/>
      </c>
      <c r="H674">
        <v>-5.1119484922982998</v>
      </c>
      <c r="I674" t="str">
        <f t="shared" si="94"/>
        <v/>
      </c>
      <c r="J674">
        <v>-7.7416347144506803</v>
      </c>
      <c r="K674" t="str">
        <f t="shared" si="95"/>
        <v/>
      </c>
      <c r="L674">
        <v>-11.170602045253201</v>
      </c>
      <c r="M674" t="str">
        <f t="shared" si="96"/>
        <v/>
      </c>
      <c r="N674">
        <v>-14.725622132398</v>
      </c>
      <c r="O674" t="str">
        <f t="shared" si="97"/>
        <v/>
      </c>
      <c r="P674">
        <v>-17.729733508831998</v>
      </c>
      <c r="Q674" t="str">
        <f t="shared" si="98"/>
        <v/>
      </c>
      <c r="R674">
        <v>-20.1057464817553</v>
      </c>
      <c r="S674" t="str">
        <f t="shared" si="99"/>
        <v/>
      </c>
    </row>
    <row r="675" spans="1:19" x14ac:dyDescent="0.4">
      <c r="A675">
        <v>4.6989410860519802</v>
      </c>
      <c r="B675">
        <v>4.4358359820993503</v>
      </c>
      <c r="C675" t="str">
        <f t="shared" si="91"/>
        <v/>
      </c>
      <c r="D675">
        <v>0.47051171940049602</v>
      </c>
      <c r="E675" t="str">
        <f t="shared" si="92"/>
        <v/>
      </c>
      <c r="F675">
        <v>-2.4515830804354999</v>
      </c>
      <c r="G675" t="str">
        <f t="shared" si="93"/>
        <v/>
      </c>
      <c r="H675">
        <v>-5.1119484922982998</v>
      </c>
      <c r="I675" t="str">
        <f t="shared" si="94"/>
        <v/>
      </c>
      <c r="J675">
        <v>-7.7416347144506803</v>
      </c>
      <c r="K675" t="str">
        <f t="shared" si="95"/>
        <v/>
      </c>
      <c r="L675">
        <v>-11.170602045253201</v>
      </c>
      <c r="M675" t="str">
        <f t="shared" si="96"/>
        <v/>
      </c>
      <c r="N675">
        <v>-14.725622132398</v>
      </c>
      <c r="O675" t="str">
        <f t="shared" si="97"/>
        <v/>
      </c>
      <c r="P675">
        <v>-17.729733508831998</v>
      </c>
      <c r="Q675" t="str">
        <f t="shared" si="98"/>
        <v/>
      </c>
      <c r="R675">
        <v>-20.1057464817553</v>
      </c>
      <c r="S675" t="str">
        <f t="shared" si="99"/>
        <v/>
      </c>
    </row>
    <row r="676" spans="1:19" x14ac:dyDescent="0.4">
      <c r="A676">
        <v>4.7097732639693604</v>
      </c>
      <c r="B676">
        <v>4.4358359820993503</v>
      </c>
      <c r="C676" t="str">
        <f t="shared" si="91"/>
        <v/>
      </c>
      <c r="D676">
        <v>0.47051171940049602</v>
      </c>
      <c r="E676" t="str">
        <f t="shared" si="92"/>
        <v/>
      </c>
      <c r="F676">
        <v>-2.4515830804354999</v>
      </c>
      <c r="G676" t="str">
        <f t="shared" si="93"/>
        <v/>
      </c>
      <c r="H676">
        <v>-5.1119484922982998</v>
      </c>
      <c r="I676" t="str">
        <f t="shared" si="94"/>
        <v/>
      </c>
      <c r="J676">
        <v>-7.7416347144506803</v>
      </c>
      <c r="K676" t="str">
        <f t="shared" si="95"/>
        <v/>
      </c>
      <c r="L676">
        <v>-11.170602045253201</v>
      </c>
      <c r="M676" t="str">
        <f t="shared" si="96"/>
        <v/>
      </c>
      <c r="N676">
        <v>-14.725622132398</v>
      </c>
      <c r="O676" t="str">
        <f t="shared" si="97"/>
        <v/>
      </c>
      <c r="P676">
        <v>-17.729733508831998</v>
      </c>
      <c r="Q676" t="str">
        <f t="shared" si="98"/>
        <v/>
      </c>
      <c r="R676">
        <v>-20.1057464817553</v>
      </c>
      <c r="S676" t="str">
        <f t="shared" si="99"/>
        <v/>
      </c>
    </row>
    <row r="677" spans="1:19" x14ac:dyDescent="0.4">
      <c r="A677">
        <v>4.7206304126357299</v>
      </c>
      <c r="B677">
        <v>4.4358359820993503</v>
      </c>
      <c r="C677" t="str">
        <f t="shared" si="91"/>
        <v/>
      </c>
      <c r="D677">
        <v>0.47051171940049602</v>
      </c>
      <c r="E677" t="str">
        <f t="shared" si="92"/>
        <v/>
      </c>
      <c r="F677">
        <v>-2.4515830804354999</v>
      </c>
      <c r="G677" t="str">
        <f t="shared" si="93"/>
        <v/>
      </c>
      <c r="H677">
        <v>-5.1119484922982998</v>
      </c>
      <c r="I677" t="str">
        <f t="shared" si="94"/>
        <v/>
      </c>
      <c r="J677">
        <v>-7.7416347144506803</v>
      </c>
      <c r="K677" t="str">
        <f t="shared" si="95"/>
        <v/>
      </c>
      <c r="L677">
        <v>-11.170602045253201</v>
      </c>
      <c r="M677" t="str">
        <f t="shared" si="96"/>
        <v/>
      </c>
      <c r="N677">
        <v>-14.725622132398</v>
      </c>
      <c r="O677" t="str">
        <f t="shared" si="97"/>
        <v/>
      </c>
      <c r="P677">
        <v>-17.729733508831998</v>
      </c>
      <c r="Q677" t="str">
        <f t="shared" si="98"/>
        <v/>
      </c>
      <c r="R677">
        <v>-20.1057464817553</v>
      </c>
      <c r="S677" t="str">
        <f t="shared" si="99"/>
        <v/>
      </c>
    </row>
    <row r="678" spans="1:19" x14ac:dyDescent="0.4">
      <c r="A678">
        <v>4.7315125896146304</v>
      </c>
      <c r="B678">
        <v>4.4358359820993503</v>
      </c>
      <c r="C678" t="str">
        <f t="shared" si="91"/>
        <v/>
      </c>
      <c r="D678">
        <v>0.47051171940049602</v>
      </c>
      <c r="E678" t="str">
        <f t="shared" si="92"/>
        <v/>
      </c>
      <c r="F678">
        <v>-2.4515830804354999</v>
      </c>
      <c r="G678" t="str">
        <f t="shared" si="93"/>
        <v/>
      </c>
      <c r="H678">
        <v>-5.1119484922982998</v>
      </c>
      <c r="I678" t="str">
        <f t="shared" si="94"/>
        <v/>
      </c>
      <c r="J678">
        <v>-7.7416347144506803</v>
      </c>
      <c r="K678" t="str">
        <f t="shared" si="95"/>
        <v/>
      </c>
      <c r="L678">
        <v>-11.170602045253201</v>
      </c>
      <c r="M678" t="str">
        <f t="shared" si="96"/>
        <v/>
      </c>
      <c r="N678">
        <v>-14.725622132398</v>
      </c>
      <c r="O678" t="str">
        <f t="shared" si="97"/>
        <v/>
      </c>
      <c r="P678">
        <v>-17.729733508831998</v>
      </c>
      <c r="Q678" t="str">
        <f t="shared" si="98"/>
        <v/>
      </c>
      <c r="R678">
        <v>-20.1057464817553</v>
      </c>
      <c r="S678" t="str">
        <f t="shared" si="99"/>
        <v/>
      </c>
    </row>
    <row r="679" spans="1:19" x14ac:dyDescent="0.4">
      <c r="A679">
        <v>4.7424198526022696</v>
      </c>
      <c r="B679">
        <v>4.4358359820993503</v>
      </c>
      <c r="C679" t="str">
        <f t="shared" si="91"/>
        <v/>
      </c>
      <c r="D679">
        <v>0.47051171940049602</v>
      </c>
      <c r="E679" t="str">
        <f t="shared" si="92"/>
        <v/>
      </c>
      <c r="F679">
        <v>-2.4515830804354999</v>
      </c>
      <c r="G679" t="str">
        <f t="shared" si="93"/>
        <v/>
      </c>
      <c r="H679">
        <v>-5.1119484922982998</v>
      </c>
      <c r="I679" t="str">
        <f t="shared" si="94"/>
        <v/>
      </c>
      <c r="J679">
        <v>-7.7416347144506803</v>
      </c>
      <c r="K679" t="str">
        <f t="shared" si="95"/>
        <v/>
      </c>
      <c r="L679">
        <v>-11.170602045253201</v>
      </c>
      <c r="M679" t="str">
        <f t="shared" si="96"/>
        <v/>
      </c>
      <c r="N679">
        <v>-14.725622132398</v>
      </c>
      <c r="O679" t="str">
        <f t="shared" si="97"/>
        <v/>
      </c>
      <c r="P679">
        <v>-17.729733508831998</v>
      </c>
      <c r="Q679" t="str">
        <f t="shared" si="98"/>
        <v/>
      </c>
      <c r="R679">
        <v>-20.1057464817553</v>
      </c>
      <c r="S679" t="str">
        <f t="shared" si="99"/>
        <v/>
      </c>
    </row>
    <row r="680" spans="1:19" x14ac:dyDescent="0.4">
      <c r="A680">
        <v>4.7533522594278796</v>
      </c>
      <c r="B680">
        <v>4.4358359820993503</v>
      </c>
      <c r="C680" t="str">
        <f t="shared" si="91"/>
        <v/>
      </c>
      <c r="D680">
        <v>0.47051171940049602</v>
      </c>
      <c r="E680" t="str">
        <f t="shared" si="92"/>
        <v/>
      </c>
      <c r="F680">
        <v>-2.4515830804354999</v>
      </c>
      <c r="G680" t="str">
        <f t="shared" si="93"/>
        <v/>
      </c>
      <c r="H680">
        <v>-5.1119484922982998</v>
      </c>
      <c r="I680" t="str">
        <f t="shared" si="94"/>
        <v/>
      </c>
      <c r="J680">
        <v>-7.7416347144506803</v>
      </c>
      <c r="K680" t="str">
        <f t="shared" si="95"/>
        <v/>
      </c>
      <c r="L680">
        <v>-11.170602045253201</v>
      </c>
      <c r="M680" t="str">
        <f t="shared" si="96"/>
        <v/>
      </c>
      <c r="N680">
        <v>-14.725622132398</v>
      </c>
      <c r="O680" t="str">
        <f t="shared" si="97"/>
        <v/>
      </c>
      <c r="P680">
        <v>-17.729733508831998</v>
      </c>
      <c r="Q680" t="str">
        <f t="shared" si="98"/>
        <v/>
      </c>
      <c r="R680">
        <v>-20.1057464817553</v>
      </c>
      <c r="S680" t="str">
        <f t="shared" si="99"/>
        <v/>
      </c>
    </row>
    <row r="681" spans="1:19" x14ac:dyDescent="0.4">
      <c r="A681">
        <v>4.7643098680539797</v>
      </c>
      <c r="B681">
        <v>4.4358359820993503</v>
      </c>
      <c r="C681" t="str">
        <f t="shared" si="91"/>
        <v/>
      </c>
      <c r="D681">
        <v>0.47051171940049602</v>
      </c>
      <c r="E681" t="str">
        <f t="shared" si="92"/>
        <v/>
      </c>
      <c r="F681">
        <v>-2.4515830804354999</v>
      </c>
      <c r="G681" t="str">
        <f t="shared" si="93"/>
        <v/>
      </c>
      <c r="H681">
        <v>-5.1119484922982998</v>
      </c>
      <c r="I681" t="str">
        <f t="shared" si="94"/>
        <v/>
      </c>
      <c r="J681">
        <v>-7.7416347144506803</v>
      </c>
      <c r="K681" t="str">
        <f t="shared" si="95"/>
        <v/>
      </c>
      <c r="L681">
        <v>-11.170602045253201</v>
      </c>
      <c r="M681" t="str">
        <f t="shared" si="96"/>
        <v/>
      </c>
      <c r="N681">
        <v>-14.725622132398</v>
      </c>
      <c r="O681" t="str">
        <f t="shared" si="97"/>
        <v/>
      </c>
      <c r="P681">
        <v>-17.729733508831998</v>
      </c>
      <c r="Q681" t="str">
        <f t="shared" si="98"/>
        <v/>
      </c>
      <c r="R681">
        <v>-20.1057464817553</v>
      </c>
      <c r="S681" t="str">
        <f t="shared" si="99"/>
        <v/>
      </c>
    </row>
    <row r="682" spans="1:19" x14ac:dyDescent="0.4">
      <c r="A682">
        <v>4.7752927365767297</v>
      </c>
      <c r="B682">
        <v>4.4358359820993503</v>
      </c>
      <c r="C682" t="str">
        <f t="shared" si="91"/>
        <v/>
      </c>
      <c r="D682">
        <v>0.47051171940049602</v>
      </c>
      <c r="E682" t="str">
        <f t="shared" si="92"/>
        <v/>
      </c>
      <c r="F682">
        <v>-2.4515830804354999</v>
      </c>
      <c r="G682" t="str">
        <f t="shared" si="93"/>
        <v/>
      </c>
      <c r="H682">
        <v>-5.1119484922982998</v>
      </c>
      <c r="I682" t="str">
        <f t="shared" si="94"/>
        <v/>
      </c>
      <c r="J682">
        <v>-7.7416347144506803</v>
      </c>
      <c r="K682" t="str">
        <f t="shared" si="95"/>
        <v/>
      </c>
      <c r="L682">
        <v>-11.170602045253201</v>
      </c>
      <c r="M682" t="str">
        <f t="shared" si="96"/>
        <v/>
      </c>
      <c r="N682">
        <v>-14.725622132398</v>
      </c>
      <c r="O682" t="str">
        <f t="shared" si="97"/>
        <v/>
      </c>
      <c r="P682">
        <v>-17.729733508831998</v>
      </c>
      <c r="Q682" t="str">
        <f t="shared" si="98"/>
        <v/>
      </c>
      <c r="R682">
        <v>-20.1057464817553</v>
      </c>
      <c r="S682" t="str">
        <f t="shared" si="99"/>
        <v/>
      </c>
    </row>
    <row r="683" spans="1:19" x14ac:dyDescent="0.4">
      <c r="A683">
        <v>4.7863009232262099</v>
      </c>
      <c r="B683">
        <v>4.4358359820993503</v>
      </c>
      <c r="C683" t="str">
        <f t="shared" si="91"/>
        <v/>
      </c>
      <c r="D683">
        <v>0.47051171940049602</v>
      </c>
      <c r="E683" t="str">
        <f t="shared" si="92"/>
        <v/>
      </c>
      <c r="F683">
        <v>-2.4515830804354999</v>
      </c>
      <c r="G683" t="str">
        <f t="shared" si="93"/>
        <v/>
      </c>
      <c r="H683">
        <v>-5.1119484922982998</v>
      </c>
      <c r="I683" t="str">
        <f t="shared" si="94"/>
        <v/>
      </c>
      <c r="J683">
        <v>-7.7416347144506803</v>
      </c>
      <c r="K683" t="str">
        <f t="shared" si="95"/>
        <v/>
      </c>
      <c r="L683">
        <v>-11.170602045253201</v>
      </c>
      <c r="M683" t="str">
        <f t="shared" si="96"/>
        <v/>
      </c>
      <c r="N683">
        <v>-14.725622132398</v>
      </c>
      <c r="O683" t="str">
        <f t="shared" si="97"/>
        <v/>
      </c>
      <c r="P683">
        <v>-17.729733508831998</v>
      </c>
      <c r="Q683" t="str">
        <f t="shared" si="98"/>
        <v/>
      </c>
      <c r="R683">
        <v>-20.1057464817553</v>
      </c>
      <c r="S683" t="str">
        <f t="shared" si="99"/>
        <v/>
      </c>
    </row>
    <row r="684" spans="1:19" x14ac:dyDescent="0.4">
      <c r="A684">
        <v>4.7973344863667098</v>
      </c>
      <c r="B684">
        <v>4.4358359820993503</v>
      </c>
      <c r="C684" t="str">
        <f t="shared" si="91"/>
        <v/>
      </c>
      <c r="D684">
        <v>0.47051171940049602</v>
      </c>
      <c r="E684" t="str">
        <f t="shared" si="92"/>
        <v/>
      </c>
      <c r="F684">
        <v>-2.4515830804354999</v>
      </c>
      <c r="G684" t="str">
        <f t="shared" si="93"/>
        <v/>
      </c>
      <c r="H684">
        <v>-5.1119484922982998</v>
      </c>
      <c r="I684" t="str">
        <f t="shared" si="94"/>
        <v/>
      </c>
      <c r="J684">
        <v>-7.7416347144506803</v>
      </c>
      <c r="K684" t="str">
        <f t="shared" si="95"/>
        <v/>
      </c>
      <c r="L684">
        <v>-11.170602045253201</v>
      </c>
      <c r="M684" t="str">
        <f t="shared" si="96"/>
        <v/>
      </c>
      <c r="N684">
        <v>-14.725622132398</v>
      </c>
      <c r="O684" t="str">
        <f t="shared" si="97"/>
        <v/>
      </c>
      <c r="P684">
        <v>-17.729733508831998</v>
      </c>
      <c r="Q684" t="str">
        <f t="shared" si="98"/>
        <v/>
      </c>
      <c r="R684">
        <v>-20.1057464817553</v>
      </c>
      <c r="S684" t="str">
        <f t="shared" si="99"/>
        <v/>
      </c>
    </row>
    <row r="685" spans="1:19" x14ac:dyDescent="0.4">
      <c r="A685">
        <v>4.8083934844971097</v>
      </c>
      <c r="B685">
        <v>4.4358359820993503</v>
      </c>
      <c r="C685" t="str">
        <f t="shared" si="91"/>
        <v/>
      </c>
      <c r="D685">
        <v>0.47051171940049602</v>
      </c>
      <c r="E685" t="str">
        <f t="shared" si="92"/>
        <v/>
      </c>
      <c r="F685">
        <v>-2.4515830804354999</v>
      </c>
      <c r="G685" t="str">
        <f t="shared" si="93"/>
        <v/>
      </c>
      <c r="H685">
        <v>-5.1119484922982998</v>
      </c>
      <c r="I685" t="str">
        <f t="shared" si="94"/>
        <v/>
      </c>
      <c r="J685">
        <v>-7.7416347144506803</v>
      </c>
      <c r="K685" t="str">
        <f t="shared" si="95"/>
        <v/>
      </c>
      <c r="L685">
        <v>-11.170602045253201</v>
      </c>
      <c r="M685" t="str">
        <f t="shared" si="96"/>
        <v/>
      </c>
      <c r="N685">
        <v>-14.725622132398</v>
      </c>
      <c r="O685" t="str">
        <f t="shared" si="97"/>
        <v/>
      </c>
      <c r="P685">
        <v>-17.729733508831998</v>
      </c>
      <c r="Q685" t="str">
        <f t="shared" si="98"/>
        <v/>
      </c>
      <c r="R685">
        <v>-20.1057464817553</v>
      </c>
      <c r="S685" t="str">
        <f t="shared" si="99"/>
        <v/>
      </c>
    </row>
    <row r="686" spans="1:19" x14ac:dyDescent="0.4">
      <c r="A686">
        <v>4.8194779762511004</v>
      </c>
      <c r="B686">
        <v>4.4358359820993503</v>
      </c>
      <c r="C686" t="str">
        <f t="shared" si="91"/>
        <v/>
      </c>
      <c r="D686">
        <v>0.47051171940049602</v>
      </c>
      <c r="E686" t="str">
        <f t="shared" si="92"/>
        <v/>
      </c>
      <c r="F686">
        <v>-2.4515830804354999</v>
      </c>
      <c r="G686" t="str">
        <f t="shared" si="93"/>
        <v/>
      </c>
      <c r="H686">
        <v>-5.1119484922982998</v>
      </c>
      <c r="I686" t="str">
        <f t="shared" si="94"/>
        <v/>
      </c>
      <c r="J686">
        <v>-7.7416347144506803</v>
      </c>
      <c r="K686" t="str">
        <f t="shared" si="95"/>
        <v/>
      </c>
      <c r="L686">
        <v>-11.170602045253201</v>
      </c>
      <c r="M686" t="str">
        <f t="shared" si="96"/>
        <v/>
      </c>
      <c r="N686">
        <v>-14.725622132398</v>
      </c>
      <c r="O686" t="str">
        <f t="shared" si="97"/>
        <v/>
      </c>
      <c r="P686">
        <v>-17.729733508831998</v>
      </c>
      <c r="Q686" t="str">
        <f t="shared" si="98"/>
        <v/>
      </c>
      <c r="R686">
        <v>-20.1057464817553</v>
      </c>
      <c r="S686" t="str">
        <f t="shared" si="99"/>
        <v/>
      </c>
    </row>
    <row r="687" spans="1:19" x14ac:dyDescent="0.4">
      <c r="A687">
        <v>4.83058802039755</v>
      </c>
      <c r="B687">
        <v>4.4358359820993503</v>
      </c>
      <c r="C687" t="str">
        <f t="shared" si="91"/>
        <v/>
      </c>
      <c r="D687">
        <v>0.47051171940049602</v>
      </c>
      <c r="E687" t="str">
        <f t="shared" si="92"/>
        <v/>
      </c>
      <c r="F687">
        <v>-2.4515830804354999</v>
      </c>
      <c r="G687" t="str">
        <f t="shared" si="93"/>
        <v/>
      </c>
      <c r="H687">
        <v>-5.1119484922982998</v>
      </c>
      <c r="I687" t="str">
        <f t="shared" si="94"/>
        <v/>
      </c>
      <c r="J687">
        <v>-7.7416347144506803</v>
      </c>
      <c r="K687" t="str">
        <f t="shared" si="95"/>
        <v/>
      </c>
      <c r="L687">
        <v>-11.170602045253201</v>
      </c>
      <c r="M687" t="str">
        <f t="shared" si="96"/>
        <v/>
      </c>
      <c r="N687">
        <v>-14.725622132398</v>
      </c>
      <c r="O687" t="str">
        <f t="shared" si="97"/>
        <v/>
      </c>
      <c r="P687">
        <v>-17.729733508831998</v>
      </c>
      <c r="Q687" t="str">
        <f t="shared" si="98"/>
        <v/>
      </c>
      <c r="R687">
        <v>-20.1057464817553</v>
      </c>
      <c r="S687" t="str">
        <f t="shared" si="99"/>
        <v/>
      </c>
    </row>
    <row r="688" spans="1:19" x14ac:dyDescent="0.4">
      <c r="A688">
        <v>4.84172367584081</v>
      </c>
      <c r="B688">
        <v>4.4358359820993503</v>
      </c>
      <c r="C688" t="str">
        <f t="shared" si="91"/>
        <v/>
      </c>
      <c r="D688">
        <v>0.47051171940049602</v>
      </c>
      <c r="E688" t="str">
        <f t="shared" si="92"/>
        <v/>
      </c>
      <c r="F688">
        <v>-2.4515830804354999</v>
      </c>
      <c r="G688" t="str">
        <f t="shared" si="93"/>
        <v/>
      </c>
      <c r="H688">
        <v>-5.1119484922982998</v>
      </c>
      <c r="I688" t="str">
        <f t="shared" si="94"/>
        <v/>
      </c>
      <c r="J688">
        <v>-7.7416347144506803</v>
      </c>
      <c r="K688" t="str">
        <f t="shared" si="95"/>
        <v/>
      </c>
      <c r="L688">
        <v>-11.170602045253201</v>
      </c>
      <c r="M688" t="str">
        <f t="shared" si="96"/>
        <v/>
      </c>
      <c r="N688">
        <v>-14.725622132398</v>
      </c>
      <c r="O688" t="str">
        <f t="shared" si="97"/>
        <v/>
      </c>
      <c r="P688">
        <v>-17.729733508831998</v>
      </c>
      <c r="Q688" t="str">
        <f t="shared" si="98"/>
        <v/>
      </c>
      <c r="R688">
        <v>-20.1057464817553</v>
      </c>
      <c r="S688" t="str">
        <f t="shared" si="99"/>
        <v/>
      </c>
    </row>
    <row r="689" spans="1:19" x14ac:dyDescent="0.4">
      <c r="A689">
        <v>4.8528850016210301</v>
      </c>
      <c r="B689">
        <v>4.4358359820993503</v>
      </c>
      <c r="C689" t="str">
        <f t="shared" si="91"/>
        <v/>
      </c>
      <c r="D689">
        <v>0.47051171940049602</v>
      </c>
      <c r="E689" t="str">
        <f t="shared" si="92"/>
        <v/>
      </c>
      <c r="F689">
        <v>-2.4515830804354999</v>
      </c>
      <c r="G689" t="str">
        <f t="shared" si="93"/>
        <v/>
      </c>
      <c r="H689">
        <v>-5.1119484922982998</v>
      </c>
      <c r="I689" t="str">
        <f t="shared" si="94"/>
        <v/>
      </c>
      <c r="J689">
        <v>-7.7416347144506803</v>
      </c>
      <c r="K689" t="str">
        <f t="shared" si="95"/>
        <v/>
      </c>
      <c r="L689">
        <v>-11.170602045253201</v>
      </c>
      <c r="M689" t="str">
        <f t="shared" si="96"/>
        <v/>
      </c>
      <c r="N689">
        <v>-14.725622132398</v>
      </c>
      <c r="O689" t="str">
        <f t="shared" si="97"/>
        <v/>
      </c>
      <c r="P689">
        <v>-17.729733508831998</v>
      </c>
      <c r="Q689" t="str">
        <f t="shared" si="98"/>
        <v/>
      </c>
      <c r="R689">
        <v>-20.1057464817553</v>
      </c>
      <c r="S689" t="str">
        <f t="shared" si="99"/>
        <v/>
      </c>
    </row>
    <row r="690" spans="1:19" x14ac:dyDescent="0.4">
      <c r="A690">
        <v>4.8640720569144396</v>
      </c>
      <c r="B690">
        <v>4.4358359820993503</v>
      </c>
      <c r="C690" t="str">
        <f t="shared" si="91"/>
        <v/>
      </c>
      <c r="D690">
        <v>0.47051171940049602</v>
      </c>
      <c r="E690" t="str">
        <f t="shared" si="92"/>
        <v/>
      </c>
      <c r="F690">
        <v>-2.4515830804354999</v>
      </c>
      <c r="G690" t="str">
        <f t="shared" si="93"/>
        <v/>
      </c>
      <c r="H690">
        <v>-5.1119484922982998</v>
      </c>
      <c r="I690" t="str">
        <f t="shared" si="94"/>
        <v/>
      </c>
      <c r="J690">
        <v>-7.7416347144506803</v>
      </c>
      <c r="K690" t="str">
        <f t="shared" si="95"/>
        <v/>
      </c>
      <c r="L690">
        <v>-11.170602045253201</v>
      </c>
      <c r="M690" t="str">
        <f t="shared" si="96"/>
        <v/>
      </c>
      <c r="N690">
        <v>-14.725622132398</v>
      </c>
      <c r="O690" t="str">
        <f t="shared" si="97"/>
        <v/>
      </c>
      <c r="P690">
        <v>-17.729733508831998</v>
      </c>
      <c r="Q690" t="str">
        <f t="shared" si="98"/>
        <v/>
      </c>
      <c r="R690">
        <v>-20.1057464817553</v>
      </c>
      <c r="S690" t="str">
        <f t="shared" si="99"/>
        <v/>
      </c>
    </row>
    <row r="691" spans="1:19" x14ac:dyDescent="0.4">
      <c r="A691">
        <v>4.8752849010336803</v>
      </c>
      <c r="B691">
        <v>4.4358359820993503</v>
      </c>
      <c r="C691" t="str">
        <f t="shared" si="91"/>
        <v/>
      </c>
      <c r="D691">
        <v>0.47051171940049602</v>
      </c>
      <c r="E691" t="str">
        <f t="shared" si="92"/>
        <v/>
      </c>
      <c r="F691">
        <v>-2.4515830804354999</v>
      </c>
      <c r="G691" t="str">
        <f t="shared" si="93"/>
        <v/>
      </c>
      <c r="H691">
        <v>-5.1119484922982998</v>
      </c>
      <c r="I691" t="str">
        <f t="shared" si="94"/>
        <v/>
      </c>
      <c r="J691">
        <v>-7.7416347144506803</v>
      </c>
      <c r="K691" t="str">
        <f t="shared" si="95"/>
        <v/>
      </c>
      <c r="L691">
        <v>-11.170602045253201</v>
      </c>
      <c r="M691" t="str">
        <f t="shared" si="96"/>
        <v/>
      </c>
      <c r="N691">
        <v>-14.725622132398</v>
      </c>
      <c r="O691" t="str">
        <f t="shared" si="97"/>
        <v/>
      </c>
      <c r="P691">
        <v>-17.729733508831998</v>
      </c>
      <c r="Q691" t="str">
        <f t="shared" si="98"/>
        <v/>
      </c>
      <c r="R691">
        <v>-20.1057464817553</v>
      </c>
      <c r="S691" t="str">
        <f t="shared" si="99"/>
        <v/>
      </c>
    </row>
    <row r="692" spans="1:19" x14ac:dyDescent="0.4">
      <c r="A692">
        <v>4.8865235934281497</v>
      </c>
      <c r="B692">
        <v>4.4358359820993503</v>
      </c>
      <c r="C692" t="str">
        <f t="shared" si="91"/>
        <v/>
      </c>
      <c r="D692">
        <v>0.47051171940049602</v>
      </c>
      <c r="E692" t="str">
        <f t="shared" si="92"/>
        <v/>
      </c>
      <c r="F692">
        <v>-2.4515830804354999</v>
      </c>
      <c r="G692" t="str">
        <f t="shared" si="93"/>
        <v/>
      </c>
      <c r="H692">
        <v>-5.1119484922982998</v>
      </c>
      <c r="I692" t="str">
        <f t="shared" si="94"/>
        <v/>
      </c>
      <c r="J692">
        <v>-7.7416347144506803</v>
      </c>
      <c r="K692" t="str">
        <f t="shared" si="95"/>
        <v/>
      </c>
      <c r="L692">
        <v>-11.170602045253201</v>
      </c>
      <c r="M692" t="str">
        <f t="shared" si="96"/>
        <v/>
      </c>
      <c r="N692">
        <v>-14.725622132398</v>
      </c>
      <c r="O692" t="str">
        <f t="shared" si="97"/>
        <v/>
      </c>
      <c r="P692">
        <v>-17.729733508831998</v>
      </c>
      <c r="Q692" t="str">
        <f t="shared" si="98"/>
        <v/>
      </c>
      <c r="R692">
        <v>-20.1057464817553</v>
      </c>
      <c r="S692" t="str">
        <f t="shared" si="99"/>
        <v/>
      </c>
    </row>
    <row r="693" spans="1:19" x14ac:dyDescent="0.4">
      <c r="A693">
        <v>4.8977881936842804</v>
      </c>
      <c r="B693">
        <v>4.4358359820993503</v>
      </c>
      <c r="C693" t="str">
        <f t="shared" si="91"/>
        <v/>
      </c>
      <c r="D693">
        <v>0.47051171940049602</v>
      </c>
      <c r="E693" t="str">
        <f t="shared" si="92"/>
        <v/>
      </c>
      <c r="F693">
        <v>-2.4515830804354999</v>
      </c>
      <c r="G693" t="str">
        <f t="shared" si="93"/>
        <v/>
      </c>
      <c r="H693">
        <v>-5.1119484922982998</v>
      </c>
      <c r="I693" t="str">
        <f t="shared" si="94"/>
        <v/>
      </c>
      <c r="J693">
        <v>-7.7416347144506803</v>
      </c>
      <c r="K693" t="str">
        <f t="shared" si="95"/>
        <v/>
      </c>
      <c r="L693">
        <v>-11.170602045253201</v>
      </c>
      <c r="M693" t="str">
        <f t="shared" si="96"/>
        <v/>
      </c>
      <c r="N693">
        <v>-14.725622132398</v>
      </c>
      <c r="O693" t="str">
        <f t="shared" si="97"/>
        <v/>
      </c>
      <c r="P693">
        <v>-17.729733508831998</v>
      </c>
      <c r="Q693" t="str">
        <f t="shared" si="98"/>
        <v/>
      </c>
      <c r="R693">
        <v>-20.1057464817553</v>
      </c>
      <c r="S693" t="str">
        <f t="shared" si="99"/>
        <v/>
      </c>
    </row>
    <row r="694" spans="1:19" x14ac:dyDescent="0.4">
      <c r="A694">
        <v>4.9090787615258504</v>
      </c>
      <c r="B694">
        <v>4.4358359820993503</v>
      </c>
      <c r="C694" t="str">
        <f t="shared" si="91"/>
        <v/>
      </c>
      <c r="D694">
        <v>0.47051171940049602</v>
      </c>
      <c r="E694" t="str">
        <f t="shared" si="92"/>
        <v/>
      </c>
      <c r="F694">
        <v>-2.4515830804354999</v>
      </c>
      <c r="G694" t="str">
        <f t="shared" si="93"/>
        <v/>
      </c>
      <c r="H694">
        <v>-5.1119484922982998</v>
      </c>
      <c r="I694" t="str">
        <f t="shared" si="94"/>
        <v/>
      </c>
      <c r="J694">
        <v>-7.7416347144506803</v>
      </c>
      <c r="K694" t="str">
        <f t="shared" si="95"/>
        <v/>
      </c>
      <c r="L694">
        <v>-11.170602045253201</v>
      </c>
      <c r="M694" t="str">
        <f t="shared" si="96"/>
        <v/>
      </c>
      <c r="N694">
        <v>-14.725622132398</v>
      </c>
      <c r="O694" t="str">
        <f t="shared" si="97"/>
        <v/>
      </c>
      <c r="P694">
        <v>-17.729733508831998</v>
      </c>
      <c r="Q694" t="str">
        <f t="shared" si="98"/>
        <v/>
      </c>
      <c r="R694">
        <v>-20.1057464817553</v>
      </c>
      <c r="S694" t="str">
        <f t="shared" si="99"/>
        <v/>
      </c>
    </row>
    <row r="695" spans="1:19" x14ac:dyDescent="0.4">
      <c r="A695">
        <v>4.9203953568143302</v>
      </c>
      <c r="B695">
        <v>4.4358359820993503</v>
      </c>
      <c r="C695" t="str">
        <f t="shared" si="91"/>
        <v/>
      </c>
      <c r="D695">
        <v>0.47051171940049602</v>
      </c>
      <c r="E695" t="str">
        <f t="shared" si="92"/>
        <v/>
      </c>
      <c r="F695">
        <v>-2.4515830804354999</v>
      </c>
      <c r="G695" t="str">
        <f t="shared" si="93"/>
        <v/>
      </c>
      <c r="H695">
        <v>-5.1119484922982998</v>
      </c>
      <c r="I695" t="str">
        <f t="shared" si="94"/>
        <v/>
      </c>
      <c r="J695">
        <v>-7.7416347144506803</v>
      </c>
      <c r="K695" t="str">
        <f t="shared" si="95"/>
        <v/>
      </c>
      <c r="L695">
        <v>-11.170602045253201</v>
      </c>
      <c r="M695" t="str">
        <f t="shared" si="96"/>
        <v/>
      </c>
      <c r="N695">
        <v>-14.725622132398</v>
      </c>
      <c r="O695" t="str">
        <f t="shared" si="97"/>
        <v/>
      </c>
      <c r="P695">
        <v>-17.729733508831998</v>
      </c>
      <c r="Q695" t="str">
        <f t="shared" si="98"/>
        <v/>
      </c>
      <c r="R695">
        <v>-20.1057464817553</v>
      </c>
      <c r="S695" t="str">
        <f t="shared" si="99"/>
        <v/>
      </c>
    </row>
    <row r="696" spans="1:19" x14ac:dyDescent="0.4">
      <c r="A696">
        <v>4.9317380395491703</v>
      </c>
      <c r="B696">
        <v>4.4358359820993503</v>
      </c>
      <c r="C696" t="str">
        <f t="shared" si="91"/>
        <v/>
      </c>
      <c r="D696">
        <v>0.47051171940049602</v>
      </c>
      <c r="E696" t="str">
        <f t="shared" si="92"/>
        <v/>
      </c>
      <c r="F696">
        <v>-2.4515830804354999</v>
      </c>
      <c r="G696" t="str">
        <f t="shared" si="93"/>
        <v/>
      </c>
      <c r="H696">
        <v>-5.1119484922982998</v>
      </c>
      <c r="I696" t="str">
        <f t="shared" si="94"/>
        <v/>
      </c>
      <c r="J696">
        <v>-7.7416347144506803</v>
      </c>
      <c r="K696" t="str">
        <f t="shared" si="95"/>
        <v/>
      </c>
      <c r="L696">
        <v>-11.170602045253201</v>
      </c>
      <c r="M696" t="str">
        <f t="shared" si="96"/>
        <v/>
      </c>
      <c r="N696">
        <v>-14.725622132398</v>
      </c>
      <c r="O696" t="str">
        <f t="shared" si="97"/>
        <v/>
      </c>
      <c r="P696">
        <v>-17.729733508831998</v>
      </c>
      <c r="Q696" t="str">
        <f t="shared" si="98"/>
        <v/>
      </c>
      <c r="R696">
        <v>-20.1057464817553</v>
      </c>
      <c r="S696" t="str">
        <f t="shared" si="99"/>
        <v/>
      </c>
    </row>
    <row r="697" spans="1:19" x14ac:dyDescent="0.4">
      <c r="A697">
        <v>4.9431068698681697</v>
      </c>
      <c r="B697">
        <v>4.4358359820993503</v>
      </c>
      <c r="C697" t="str">
        <f t="shared" si="91"/>
        <v/>
      </c>
      <c r="D697">
        <v>0.47051171940049602</v>
      </c>
      <c r="E697" t="str">
        <f t="shared" si="92"/>
        <v/>
      </c>
      <c r="F697">
        <v>-2.4515830804354999</v>
      </c>
      <c r="G697" t="str">
        <f t="shared" si="93"/>
        <v/>
      </c>
      <c r="H697">
        <v>-5.1119484922982998</v>
      </c>
      <c r="I697" t="str">
        <f t="shared" si="94"/>
        <v/>
      </c>
      <c r="J697">
        <v>-7.7416347144506803</v>
      </c>
      <c r="K697" t="str">
        <f t="shared" si="95"/>
        <v/>
      </c>
      <c r="L697">
        <v>-11.170602045253201</v>
      </c>
      <c r="M697" t="str">
        <f t="shared" si="96"/>
        <v/>
      </c>
      <c r="N697">
        <v>-14.725622132398</v>
      </c>
      <c r="O697" t="str">
        <f t="shared" si="97"/>
        <v/>
      </c>
      <c r="P697">
        <v>-17.729733508831998</v>
      </c>
      <c r="Q697" t="str">
        <f t="shared" si="98"/>
        <v/>
      </c>
      <c r="R697">
        <v>-20.1057464817553</v>
      </c>
      <c r="S697" t="str">
        <f t="shared" si="99"/>
        <v/>
      </c>
    </row>
    <row r="698" spans="1:19" x14ac:dyDescent="0.4">
      <c r="A698">
        <v>4.9545019080477202</v>
      </c>
      <c r="B698">
        <v>4.4358359820993503</v>
      </c>
      <c r="C698" t="str">
        <f t="shared" si="91"/>
        <v/>
      </c>
      <c r="D698">
        <v>0.47051171940049602</v>
      </c>
      <c r="E698" t="str">
        <f t="shared" si="92"/>
        <v/>
      </c>
      <c r="F698">
        <v>-2.4515830804354999</v>
      </c>
      <c r="G698" t="str">
        <f t="shared" si="93"/>
        <v/>
      </c>
      <c r="H698">
        <v>-5.1119484922982998</v>
      </c>
      <c r="I698" t="str">
        <f t="shared" si="94"/>
        <v/>
      </c>
      <c r="J698">
        <v>-7.7416347144506803</v>
      </c>
      <c r="K698" t="str">
        <f t="shared" si="95"/>
        <v/>
      </c>
      <c r="L698">
        <v>-11.170602045253201</v>
      </c>
      <c r="M698" t="str">
        <f t="shared" si="96"/>
        <v/>
      </c>
      <c r="N698">
        <v>-14.725622132398</v>
      </c>
      <c r="O698" t="str">
        <f t="shared" si="97"/>
        <v/>
      </c>
      <c r="P698">
        <v>-17.729733508831998</v>
      </c>
      <c r="Q698" t="str">
        <f t="shared" si="98"/>
        <v/>
      </c>
      <c r="R698">
        <v>-20.1057464817553</v>
      </c>
      <c r="S698" t="str">
        <f t="shared" si="99"/>
        <v/>
      </c>
    </row>
    <row r="699" spans="1:19" x14ac:dyDescent="0.4">
      <c r="A699">
        <v>4.96592321450317</v>
      </c>
      <c r="B699">
        <v>4.4358359820993503</v>
      </c>
      <c r="C699" t="str">
        <f t="shared" si="91"/>
        <v/>
      </c>
      <c r="D699">
        <v>0.47051171940049602</v>
      </c>
      <c r="E699" t="str">
        <f t="shared" si="92"/>
        <v/>
      </c>
      <c r="F699">
        <v>-2.4515830804354999</v>
      </c>
      <c r="G699" t="str">
        <f t="shared" si="93"/>
        <v/>
      </c>
      <c r="H699">
        <v>-5.1119484922982998</v>
      </c>
      <c r="I699" t="str">
        <f t="shared" si="94"/>
        <v/>
      </c>
      <c r="J699">
        <v>-7.7416347144506803</v>
      </c>
      <c r="K699" t="str">
        <f t="shared" si="95"/>
        <v/>
      </c>
      <c r="L699">
        <v>-11.170602045253201</v>
      </c>
      <c r="M699" t="str">
        <f t="shared" si="96"/>
        <v/>
      </c>
      <c r="N699">
        <v>-14.725622132398</v>
      </c>
      <c r="O699" t="str">
        <f t="shared" si="97"/>
        <v/>
      </c>
      <c r="P699">
        <v>-17.729733508831998</v>
      </c>
      <c r="Q699" t="str">
        <f t="shared" si="98"/>
        <v/>
      </c>
      <c r="R699">
        <v>-20.1057464817553</v>
      </c>
      <c r="S699" t="str">
        <f t="shared" si="99"/>
        <v/>
      </c>
    </row>
    <row r="700" spans="1:19" x14ac:dyDescent="0.4">
      <c r="A700">
        <v>4.9773708497891702</v>
      </c>
      <c r="B700">
        <v>4.4358359820993503</v>
      </c>
      <c r="C700" t="str">
        <f t="shared" si="91"/>
        <v/>
      </c>
      <c r="D700">
        <v>0.47051171940049602</v>
      </c>
      <c r="E700" t="str">
        <f t="shared" si="92"/>
        <v/>
      </c>
      <c r="F700">
        <v>-2.4515830804354999</v>
      </c>
      <c r="G700" t="str">
        <f t="shared" si="93"/>
        <v/>
      </c>
      <c r="H700">
        <v>-5.1119484922982998</v>
      </c>
      <c r="I700" t="str">
        <f t="shared" si="94"/>
        <v/>
      </c>
      <c r="J700">
        <v>-7.7416347144506803</v>
      </c>
      <c r="K700" t="str">
        <f t="shared" si="95"/>
        <v/>
      </c>
      <c r="L700">
        <v>-11.170602045253201</v>
      </c>
      <c r="M700" t="str">
        <f t="shared" si="96"/>
        <v/>
      </c>
      <c r="N700">
        <v>-14.725622132398</v>
      </c>
      <c r="O700" t="str">
        <f t="shared" si="97"/>
        <v/>
      </c>
      <c r="P700">
        <v>-17.729733508831998</v>
      </c>
      <c r="Q700" t="str">
        <f t="shared" si="98"/>
        <v/>
      </c>
      <c r="R700">
        <v>-20.1057464817553</v>
      </c>
      <c r="S700" t="str">
        <f t="shared" si="99"/>
        <v/>
      </c>
    </row>
    <row r="701" spans="1:19" x14ac:dyDescent="0.4">
      <c r="A701">
        <v>4.9888448745999296</v>
      </c>
      <c r="B701">
        <v>4.4358359820993503</v>
      </c>
      <c r="C701" t="str">
        <f t="shared" si="91"/>
        <v/>
      </c>
      <c r="D701">
        <v>0.47051171940049602</v>
      </c>
      <c r="E701" t="str">
        <f t="shared" si="92"/>
        <v/>
      </c>
      <c r="F701">
        <v>-2.4515830804354999</v>
      </c>
      <c r="G701" t="str">
        <f t="shared" si="93"/>
        <v/>
      </c>
      <c r="H701">
        <v>-5.1119484922982998</v>
      </c>
      <c r="I701" t="str">
        <f t="shared" si="94"/>
        <v/>
      </c>
      <c r="J701">
        <v>-7.7416347144506803</v>
      </c>
      <c r="K701" t="str">
        <f t="shared" si="95"/>
        <v/>
      </c>
      <c r="L701">
        <v>-11.170602045253201</v>
      </c>
      <c r="M701" t="str">
        <f t="shared" si="96"/>
        <v/>
      </c>
      <c r="N701">
        <v>-14.725622132398</v>
      </c>
      <c r="O701" t="str">
        <f t="shared" si="97"/>
        <v/>
      </c>
      <c r="P701">
        <v>-17.729733508831998</v>
      </c>
      <c r="Q701" t="str">
        <f t="shared" si="98"/>
        <v/>
      </c>
      <c r="R701">
        <v>-20.1057464817553</v>
      </c>
      <c r="S701" t="str">
        <f t="shared" si="99"/>
        <v/>
      </c>
    </row>
    <row r="702" spans="1:19" x14ac:dyDescent="0.4">
      <c r="A702">
        <v>5.0003453497696002</v>
      </c>
      <c r="B702">
        <v>4.4358359820993503</v>
      </c>
      <c r="C702" t="str">
        <f t="shared" si="91"/>
        <v/>
      </c>
      <c r="D702">
        <v>0.47051171940049602</v>
      </c>
      <c r="E702" t="str">
        <f t="shared" si="92"/>
        <v/>
      </c>
      <c r="F702">
        <v>-2.4515830804354999</v>
      </c>
      <c r="G702" t="str">
        <f t="shared" si="93"/>
        <v/>
      </c>
      <c r="H702">
        <v>-5.1119484922982998</v>
      </c>
      <c r="I702" t="str">
        <f t="shared" si="94"/>
        <v/>
      </c>
      <c r="J702">
        <v>-7.7416347144506803</v>
      </c>
      <c r="K702" t="str">
        <f t="shared" si="95"/>
        <v/>
      </c>
      <c r="L702">
        <v>-11.170602045253201</v>
      </c>
      <c r="M702" t="str">
        <f t="shared" si="96"/>
        <v/>
      </c>
      <c r="N702">
        <v>-14.725622132398</v>
      </c>
      <c r="O702" t="str">
        <f t="shared" si="97"/>
        <v/>
      </c>
      <c r="P702">
        <v>-17.729733508831998</v>
      </c>
      <c r="Q702" t="str">
        <f t="shared" si="98"/>
        <v/>
      </c>
      <c r="R702">
        <v>-20.1057464817553</v>
      </c>
      <c r="S702" t="str">
        <f t="shared" si="99"/>
        <v/>
      </c>
    </row>
    <row r="703" spans="1:19" x14ac:dyDescent="0.4">
      <c r="A703">
        <v>5.0118723362725301</v>
      </c>
      <c r="B703">
        <v>4.4358359820993503</v>
      </c>
      <c r="C703" t="str">
        <f t="shared" si="91"/>
        <v/>
      </c>
      <c r="D703">
        <v>0.47051171940049602</v>
      </c>
      <c r="E703" t="str">
        <f t="shared" si="92"/>
        <v/>
      </c>
      <c r="F703">
        <v>-2.4515830804354999</v>
      </c>
      <c r="G703" t="str">
        <f t="shared" si="93"/>
        <v/>
      </c>
      <c r="H703">
        <v>-5.1119484922982998</v>
      </c>
      <c r="I703" t="str">
        <f t="shared" si="94"/>
        <v/>
      </c>
      <c r="J703">
        <v>-7.7416347144506803</v>
      </c>
      <c r="K703" t="str">
        <f t="shared" si="95"/>
        <v/>
      </c>
      <c r="L703">
        <v>-11.170602045253201</v>
      </c>
      <c r="M703" t="str">
        <f t="shared" si="96"/>
        <v/>
      </c>
      <c r="N703">
        <v>-14.725622132398</v>
      </c>
      <c r="O703" t="str">
        <f t="shared" si="97"/>
        <v/>
      </c>
      <c r="P703">
        <v>-17.729733508831998</v>
      </c>
      <c r="Q703" t="str">
        <f t="shared" si="98"/>
        <v/>
      </c>
      <c r="R703">
        <v>-20.1057464817553</v>
      </c>
      <c r="S703" t="str">
        <f t="shared" si="99"/>
        <v/>
      </c>
    </row>
    <row r="704" spans="1:19" x14ac:dyDescent="0.4">
      <c r="A704">
        <v>5.0234258952236797</v>
      </c>
      <c r="B704">
        <v>4.4358359820993503</v>
      </c>
      <c r="C704" t="str">
        <f t="shared" si="91"/>
        <v/>
      </c>
      <c r="D704">
        <v>0.47051171940049602</v>
      </c>
      <c r="E704" t="str">
        <f t="shared" si="92"/>
        <v/>
      </c>
      <c r="F704">
        <v>-2.4515830804354999</v>
      </c>
      <c r="G704" t="str">
        <f t="shared" si="93"/>
        <v/>
      </c>
      <c r="H704">
        <v>-5.1119484922982998</v>
      </c>
      <c r="I704" t="str">
        <f t="shared" si="94"/>
        <v/>
      </c>
      <c r="J704">
        <v>-7.7416347144506803</v>
      </c>
      <c r="K704" t="str">
        <f t="shared" si="95"/>
        <v/>
      </c>
      <c r="L704">
        <v>-11.170602045253201</v>
      </c>
      <c r="M704" t="str">
        <f t="shared" si="96"/>
        <v/>
      </c>
      <c r="N704">
        <v>-14.725622132398</v>
      </c>
      <c r="O704" t="str">
        <f t="shared" si="97"/>
        <v/>
      </c>
      <c r="P704">
        <v>-17.729733508831998</v>
      </c>
      <c r="Q704" t="str">
        <f t="shared" si="98"/>
        <v/>
      </c>
      <c r="R704">
        <v>-20.1057464817553</v>
      </c>
      <c r="S704" t="str">
        <f t="shared" si="99"/>
        <v/>
      </c>
    </row>
    <row r="705" spans="1:19" x14ac:dyDescent="0.4">
      <c r="A705">
        <v>5.0350060878788598</v>
      </c>
      <c r="B705">
        <v>4.4358359820993503</v>
      </c>
      <c r="C705" t="str">
        <f t="shared" si="91"/>
        <v/>
      </c>
      <c r="D705">
        <v>0.47051171940049602</v>
      </c>
      <c r="E705" t="str">
        <f t="shared" si="92"/>
        <v/>
      </c>
      <c r="F705">
        <v>-2.4515830804354999</v>
      </c>
      <c r="G705" t="str">
        <f t="shared" si="93"/>
        <v/>
      </c>
      <c r="H705">
        <v>-5.1119484922982998</v>
      </c>
      <c r="I705" t="str">
        <f t="shared" si="94"/>
        <v/>
      </c>
      <c r="J705">
        <v>-7.7416347144506803</v>
      </c>
      <c r="K705" t="str">
        <f t="shared" si="95"/>
        <v/>
      </c>
      <c r="L705">
        <v>-11.170602045253201</v>
      </c>
      <c r="M705" t="str">
        <f t="shared" si="96"/>
        <v/>
      </c>
      <c r="N705">
        <v>-14.725622132398</v>
      </c>
      <c r="O705" t="str">
        <f t="shared" si="97"/>
        <v/>
      </c>
      <c r="P705">
        <v>-17.729733508831998</v>
      </c>
      <c r="Q705" t="str">
        <f t="shared" si="98"/>
        <v/>
      </c>
      <c r="R705">
        <v>-20.1057464817553</v>
      </c>
      <c r="S705" t="str">
        <f t="shared" si="99"/>
        <v/>
      </c>
    </row>
    <row r="706" spans="1:19" x14ac:dyDescent="0.4">
      <c r="A706">
        <v>5.0466129756350897</v>
      </c>
      <c r="B706">
        <v>4.4358359820993503</v>
      </c>
      <c r="C706" t="str">
        <f t="shared" si="91"/>
        <v/>
      </c>
      <c r="D706">
        <v>0.47051171940049602</v>
      </c>
      <c r="E706" t="str">
        <f t="shared" si="92"/>
        <v/>
      </c>
      <c r="F706">
        <v>-2.4515830804354999</v>
      </c>
      <c r="G706" t="str">
        <f t="shared" si="93"/>
        <v/>
      </c>
      <c r="H706">
        <v>-5.1119484922982998</v>
      </c>
      <c r="I706" t="str">
        <f t="shared" si="94"/>
        <v/>
      </c>
      <c r="J706">
        <v>-7.7416347144506803</v>
      </c>
      <c r="K706" t="str">
        <f t="shared" si="95"/>
        <v/>
      </c>
      <c r="L706">
        <v>-11.170602045253201</v>
      </c>
      <c r="M706" t="str">
        <f t="shared" si="96"/>
        <v/>
      </c>
      <c r="N706">
        <v>-14.725622132398</v>
      </c>
      <c r="O706" t="str">
        <f t="shared" si="97"/>
        <v/>
      </c>
      <c r="P706">
        <v>-17.729733508831998</v>
      </c>
      <c r="Q706" t="str">
        <f t="shared" si="98"/>
        <v/>
      </c>
      <c r="R706">
        <v>-20.1057464817553</v>
      </c>
      <c r="S706" t="str">
        <f t="shared" si="99"/>
        <v/>
      </c>
    </row>
    <row r="707" spans="1:19" x14ac:dyDescent="0.4">
      <c r="A707">
        <v>5.0582466200309497</v>
      </c>
      <c r="B707">
        <v>4.4358359820993503</v>
      </c>
      <c r="C707" t="str">
        <f t="shared" si="91"/>
        <v/>
      </c>
      <c r="D707">
        <v>0.47051171940049602</v>
      </c>
      <c r="E707" t="str">
        <f t="shared" si="92"/>
        <v/>
      </c>
      <c r="F707">
        <v>-2.4515830804354999</v>
      </c>
      <c r="G707" t="str">
        <f t="shared" si="93"/>
        <v/>
      </c>
      <c r="H707">
        <v>-5.1119484922982998</v>
      </c>
      <c r="I707" t="str">
        <f t="shared" si="94"/>
        <v/>
      </c>
      <c r="J707">
        <v>-7.7416347144506803</v>
      </c>
      <c r="K707" t="str">
        <f t="shared" si="95"/>
        <v/>
      </c>
      <c r="L707">
        <v>-11.170602045253201</v>
      </c>
      <c r="M707" t="str">
        <f t="shared" si="96"/>
        <v/>
      </c>
      <c r="N707">
        <v>-14.725622132398</v>
      </c>
      <c r="O707" t="str">
        <f t="shared" si="97"/>
        <v/>
      </c>
      <c r="P707">
        <v>-17.729733508831998</v>
      </c>
      <c r="Q707" t="str">
        <f t="shared" si="98"/>
        <v/>
      </c>
      <c r="R707">
        <v>-20.1057464817553</v>
      </c>
      <c r="S707" t="str">
        <f t="shared" si="99"/>
        <v/>
      </c>
    </row>
    <row r="708" spans="1:19" x14ac:dyDescent="0.4">
      <c r="A708">
        <v>5.06990708274685</v>
      </c>
      <c r="B708">
        <v>4.4358359820993503</v>
      </c>
      <c r="C708" t="str">
        <f t="shared" ref="C708:C771" si="100">IF(B$3-3&gt;B708,$A708,"")</f>
        <v/>
      </c>
      <c r="D708">
        <v>0.47051171940049602</v>
      </c>
      <c r="E708" t="str">
        <f t="shared" ref="E708:E771" si="101">IF(D$3-3&gt;D708,$A708,"")</f>
        <v/>
      </c>
      <c r="F708">
        <v>-2.4515830804354999</v>
      </c>
      <c r="G708" t="str">
        <f t="shared" ref="G708:G771" si="102">IF(F$3-3&gt;F708,$A708,"")</f>
        <v/>
      </c>
      <c r="H708">
        <v>-5.1119484922982998</v>
      </c>
      <c r="I708" t="str">
        <f t="shared" ref="I708:I771" si="103">IF(H$3-3&gt;H708,$A708,"")</f>
        <v/>
      </c>
      <c r="J708">
        <v>-7.7416347144506803</v>
      </c>
      <c r="K708" t="str">
        <f t="shared" ref="K708:K771" si="104">IF(J$3-3&gt;J708,$A708,"")</f>
        <v/>
      </c>
      <c r="L708">
        <v>-11.170602045253201</v>
      </c>
      <c r="M708" t="str">
        <f t="shared" ref="M708:M771" si="105">IF(L$3-3&gt;L708,$A708,"")</f>
        <v/>
      </c>
      <c r="N708">
        <v>-14.725622132398</v>
      </c>
      <c r="O708" t="str">
        <f t="shared" ref="O708:O771" si="106">IF(N$3-3&gt;N708,$A708,"")</f>
        <v/>
      </c>
      <c r="P708">
        <v>-17.729733508831998</v>
      </c>
      <c r="Q708" t="str">
        <f t="shared" ref="Q708:Q771" si="107">IF(P$3-3&gt;P708,$A708,"")</f>
        <v/>
      </c>
      <c r="R708">
        <v>-20.1057464817553</v>
      </c>
      <c r="S708" t="str">
        <f t="shared" ref="S708:S771" si="108">IF(R$3-3&gt;R708,$A708,"")</f>
        <v/>
      </c>
    </row>
    <row r="709" spans="1:19" x14ac:dyDescent="0.4">
      <c r="A709">
        <v>5.0815944256054104</v>
      </c>
      <c r="B709">
        <v>4.4358359820993503</v>
      </c>
      <c r="C709" t="str">
        <f t="shared" si="100"/>
        <v/>
      </c>
      <c r="D709">
        <v>0.47051171940049602</v>
      </c>
      <c r="E709" t="str">
        <f t="shared" si="101"/>
        <v/>
      </c>
      <c r="F709">
        <v>-2.4515830804354999</v>
      </c>
      <c r="G709" t="str">
        <f t="shared" si="102"/>
        <v/>
      </c>
      <c r="H709">
        <v>-5.1119484922982998</v>
      </c>
      <c r="I709" t="str">
        <f t="shared" si="103"/>
        <v/>
      </c>
      <c r="J709">
        <v>-7.7416347144506803</v>
      </c>
      <c r="K709" t="str">
        <f t="shared" si="104"/>
        <v/>
      </c>
      <c r="L709">
        <v>-11.170602045253201</v>
      </c>
      <c r="M709" t="str">
        <f t="shared" si="105"/>
        <v/>
      </c>
      <c r="N709">
        <v>-14.725622132398</v>
      </c>
      <c r="O709" t="str">
        <f t="shared" si="106"/>
        <v/>
      </c>
      <c r="P709">
        <v>-17.729733508831998</v>
      </c>
      <c r="Q709" t="str">
        <f t="shared" si="107"/>
        <v/>
      </c>
      <c r="R709">
        <v>-20.1057464817553</v>
      </c>
      <c r="S709" t="str">
        <f t="shared" si="108"/>
        <v/>
      </c>
    </row>
    <row r="710" spans="1:19" x14ac:dyDescent="0.4">
      <c r="A710">
        <v>5.09330871057176</v>
      </c>
      <c r="B710">
        <v>4.4358359820993503</v>
      </c>
      <c r="C710" t="str">
        <f t="shared" si="100"/>
        <v/>
      </c>
      <c r="D710">
        <v>0.47051171940049602</v>
      </c>
      <c r="E710" t="str">
        <f t="shared" si="101"/>
        <v/>
      </c>
      <c r="F710">
        <v>-2.4515830804354999</v>
      </c>
      <c r="G710" t="str">
        <f t="shared" si="102"/>
        <v/>
      </c>
      <c r="H710">
        <v>-5.1119484922982998</v>
      </c>
      <c r="I710" t="str">
        <f t="shared" si="103"/>
        <v/>
      </c>
      <c r="J710">
        <v>-7.7416347144506803</v>
      </c>
      <c r="K710" t="str">
        <f t="shared" si="104"/>
        <v/>
      </c>
      <c r="L710">
        <v>-11.170602045253201</v>
      </c>
      <c r="M710" t="str">
        <f t="shared" si="105"/>
        <v/>
      </c>
      <c r="N710">
        <v>-14.725622132398</v>
      </c>
      <c r="O710" t="str">
        <f t="shared" si="106"/>
        <v/>
      </c>
      <c r="P710">
        <v>-17.729733508831998</v>
      </c>
      <c r="Q710" t="str">
        <f t="shared" si="107"/>
        <v/>
      </c>
      <c r="R710">
        <v>-20.1057464817553</v>
      </c>
      <c r="S710" t="str">
        <f t="shared" si="108"/>
        <v/>
      </c>
    </row>
    <row r="711" spans="1:19" x14ac:dyDescent="0.4">
      <c r="A711">
        <v>5.1050499997538701</v>
      </c>
      <c r="B711">
        <v>4.4358359820993503</v>
      </c>
      <c r="C711" t="str">
        <f t="shared" si="100"/>
        <v/>
      </c>
      <c r="D711">
        <v>0.47051171940049602</v>
      </c>
      <c r="E711" t="str">
        <f t="shared" si="101"/>
        <v/>
      </c>
      <c r="F711">
        <v>-2.4515830804354999</v>
      </c>
      <c r="G711" t="str">
        <f t="shared" si="102"/>
        <v/>
      </c>
      <c r="H711">
        <v>-5.1119484922982998</v>
      </c>
      <c r="I711" t="str">
        <f t="shared" si="103"/>
        <v/>
      </c>
      <c r="J711">
        <v>-7.7416347144506803</v>
      </c>
      <c r="K711" t="str">
        <f t="shared" si="104"/>
        <v/>
      </c>
      <c r="L711">
        <v>-11.170602045253201</v>
      </c>
      <c r="M711" t="str">
        <f t="shared" si="105"/>
        <v/>
      </c>
      <c r="N711">
        <v>-14.725622132398</v>
      </c>
      <c r="O711" t="str">
        <f t="shared" si="106"/>
        <v/>
      </c>
      <c r="P711">
        <v>-17.729733508831998</v>
      </c>
      <c r="Q711" t="str">
        <f t="shared" si="107"/>
        <v/>
      </c>
      <c r="R711">
        <v>-20.1057464817553</v>
      </c>
      <c r="S711" t="str">
        <f t="shared" si="108"/>
        <v/>
      </c>
    </row>
    <row r="712" spans="1:19" x14ac:dyDescent="0.4">
      <c r="A712">
        <v>5.1168183554028799</v>
      </c>
      <c r="B712">
        <v>4.4358359820993503</v>
      </c>
      <c r="C712" t="str">
        <f t="shared" si="100"/>
        <v/>
      </c>
      <c r="D712">
        <v>0.47051171940049602</v>
      </c>
      <c r="E712" t="str">
        <f t="shared" si="101"/>
        <v/>
      </c>
      <c r="F712">
        <v>-2.4515830804354999</v>
      </c>
      <c r="G712" t="str">
        <f t="shared" si="102"/>
        <v/>
      </c>
      <c r="H712">
        <v>-5.1119484922982998</v>
      </c>
      <c r="I712" t="str">
        <f t="shared" si="103"/>
        <v/>
      </c>
      <c r="J712">
        <v>-7.7416347144506803</v>
      </c>
      <c r="K712" t="str">
        <f t="shared" si="104"/>
        <v/>
      </c>
      <c r="L712">
        <v>-11.170602045253201</v>
      </c>
      <c r="M712" t="str">
        <f t="shared" si="105"/>
        <v/>
      </c>
      <c r="N712">
        <v>-14.725622132398</v>
      </c>
      <c r="O712" t="str">
        <f t="shared" si="106"/>
        <v/>
      </c>
      <c r="P712">
        <v>-17.729733508831998</v>
      </c>
      <c r="Q712" t="str">
        <f t="shared" si="107"/>
        <v/>
      </c>
      <c r="R712">
        <v>-20.1057464817553</v>
      </c>
      <c r="S712" t="str">
        <f t="shared" si="108"/>
        <v/>
      </c>
    </row>
    <row r="713" spans="1:19" x14ac:dyDescent="0.4">
      <c r="A713">
        <v>5.1286138399134504</v>
      </c>
      <c r="B713">
        <v>4.4358359820993503</v>
      </c>
      <c r="C713" t="str">
        <f t="shared" si="100"/>
        <v/>
      </c>
      <c r="D713">
        <v>0.47051171940049602</v>
      </c>
      <c r="E713" t="str">
        <f t="shared" si="101"/>
        <v/>
      </c>
      <c r="F713">
        <v>-2.4515830804354999</v>
      </c>
      <c r="G713" t="str">
        <f t="shared" si="102"/>
        <v/>
      </c>
      <c r="H713">
        <v>-5.1119484922982998</v>
      </c>
      <c r="I713" t="str">
        <f t="shared" si="103"/>
        <v/>
      </c>
      <c r="J713">
        <v>-7.7416347144506803</v>
      </c>
      <c r="K713" t="str">
        <f t="shared" si="104"/>
        <v/>
      </c>
      <c r="L713">
        <v>-11.170602045253201</v>
      </c>
      <c r="M713" t="str">
        <f t="shared" si="105"/>
        <v/>
      </c>
      <c r="N713">
        <v>-14.725622132398</v>
      </c>
      <c r="O713" t="str">
        <f t="shared" si="106"/>
        <v/>
      </c>
      <c r="P713">
        <v>-17.729733508831998</v>
      </c>
      <c r="Q713" t="str">
        <f t="shared" si="107"/>
        <v/>
      </c>
      <c r="R713">
        <v>-20.1057464817553</v>
      </c>
      <c r="S713" t="str">
        <f t="shared" si="108"/>
        <v/>
      </c>
    </row>
    <row r="714" spans="1:19" x14ac:dyDescent="0.4">
      <c r="A714">
        <v>5.1404365158240601</v>
      </c>
      <c r="B714">
        <v>4.4358359820993503</v>
      </c>
      <c r="C714" t="str">
        <f t="shared" si="100"/>
        <v/>
      </c>
      <c r="D714">
        <v>0.47051171940049602</v>
      </c>
      <c r="E714" t="str">
        <f t="shared" si="101"/>
        <v/>
      </c>
      <c r="F714">
        <v>-2.4515830804354999</v>
      </c>
      <c r="G714" t="str">
        <f t="shared" si="102"/>
        <v/>
      </c>
      <c r="H714">
        <v>-5.1119484922982998</v>
      </c>
      <c r="I714" t="str">
        <f t="shared" si="103"/>
        <v/>
      </c>
      <c r="J714">
        <v>-7.7416347144506803</v>
      </c>
      <c r="K714" t="str">
        <f t="shared" si="104"/>
        <v/>
      </c>
      <c r="L714">
        <v>-11.170602045253201</v>
      </c>
      <c r="M714" t="str">
        <f t="shared" si="105"/>
        <v/>
      </c>
      <c r="N714">
        <v>-14.725622132398</v>
      </c>
      <c r="O714" t="str">
        <f t="shared" si="106"/>
        <v/>
      </c>
      <c r="P714">
        <v>-17.729733508831998</v>
      </c>
      <c r="Q714" t="str">
        <f t="shared" si="107"/>
        <v/>
      </c>
      <c r="R714">
        <v>-20.1057464817553</v>
      </c>
      <c r="S714" t="str">
        <f t="shared" si="108"/>
        <v/>
      </c>
    </row>
    <row r="715" spans="1:19" x14ac:dyDescent="0.4">
      <c r="A715">
        <v>5.1522864458173698</v>
      </c>
      <c r="B715">
        <v>4.4358359820993503</v>
      </c>
      <c r="C715" t="str">
        <f t="shared" si="100"/>
        <v/>
      </c>
      <c r="D715">
        <v>0.47051171940049602</v>
      </c>
      <c r="E715" t="str">
        <f t="shared" si="101"/>
        <v/>
      </c>
      <c r="F715">
        <v>-2.4515830804354999</v>
      </c>
      <c r="G715" t="str">
        <f t="shared" si="102"/>
        <v/>
      </c>
      <c r="H715">
        <v>-5.1119484922982998</v>
      </c>
      <c r="I715" t="str">
        <f t="shared" si="103"/>
        <v/>
      </c>
      <c r="J715">
        <v>-7.7416347144506803</v>
      </c>
      <c r="K715" t="str">
        <f t="shared" si="104"/>
        <v/>
      </c>
      <c r="L715">
        <v>-11.170602045253201</v>
      </c>
      <c r="M715" t="str">
        <f t="shared" si="105"/>
        <v/>
      </c>
      <c r="N715">
        <v>-14.725622132398</v>
      </c>
      <c r="O715" t="str">
        <f t="shared" si="106"/>
        <v/>
      </c>
      <c r="P715">
        <v>-17.729733508831998</v>
      </c>
      <c r="Q715" t="str">
        <f t="shared" si="107"/>
        <v/>
      </c>
      <c r="R715">
        <v>-20.1057464817553</v>
      </c>
      <c r="S715" t="str">
        <f t="shared" si="108"/>
        <v/>
      </c>
    </row>
    <row r="716" spans="1:19" x14ac:dyDescent="0.4">
      <c r="A716">
        <v>5.1641636927205097</v>
      </c>
      <c r="B716">
        <v>4.4358359820993503</v>
      </c>
      <c r="C716" t="str">
        <f t="shared" si="100"/>
        <v/>
      </c>
      <c r="D716">
        <v>0.47051171940049602</v>
      </c>
      <c r="E716" t="str">
        <f t="shared" si="101"/>
        <v/>
      </c>
      <c r="F716">
        <v>-2.4515830804354999</v>
      </c>
      <c r="G716" t="str">
        <f t="shared" si="102"/>
        <v/>
      </c>
      <c r="H716">
        <v>-5.1119484922982998</v>
      </c>
      <c r="I716" t="str">
        <f t="shared" si="103"/>
        <v/>
      </c>
      <c r="J716">
        <v>-7.7416347144506803</v>
      </c>
      <c r="K716" t="str">
        <f t="shared" si="104"/>
        <v/>
      </c>
      <c r="L716">
        <v>-11.170602045253201</v>
      </c>
      <c r="M716" t="str">
        <f t="shared" si="105"/>
        <v/>
      </c>
      <c r="N716">
        <v>-14.725622132398</v>
      </c>
      <c r="O716" t="str">
        <f t="shared" si="106"/>
        <v/>
      </c>
      <c r="P716">
        <v>-17.729733508831998</v>
      </c>
      <c r="Q716" t="str">
        <f t="shared" si="107"/>
        <v/>
      </c>
      <c r="R716">
        <v>-20.1057464817553</v>
      </c>
      <c r="S716" t="str">
        <f t="shared" si="108"/>
        <v/>
      </c>
    </row>
    <row r="717" spans="1:19" x14ac:dyDescent="0.4">
      <c r="A717">
        <v>5.1760683195054797</v>
      </c>
      <c r="B717">
        <v>4.4358359820993503</v>
      </c>
      <c r="C717" t="str">
        <f t="shared" si="100"/>
        <v/>
      </c>
      <c r="D717">
        <v>0.47051171940049602</v>
      </c>
      <c r="E717" t="str">
        <f t="shared" si="101"/>
        <v/>
      </c>
      <c r="F717">
        <v>-2.4515830804354999</v>
      </c>
      <c r="G717" t="str">
        <f t="shared" si="102"/>
        <v/>
      </c>
      <c r="H717">
        <v>-5.1119484922982998</v>
      </c>
      <c r="I717" t="str">
        <f t="shared" si="103"/>
        <v/>
      </c>
      <c r="J717">
        <v>-7.7416347144506803</v>
      </c>
      <c r="K717" t="str">
        <f t="shared" si="104"/>
        <v/>
      </c>
      <c r="L717">
        <v>-11.170602045253201</v>
      </c>
      <c r="M717" t="str">
        <f t="shared" si="105"/>
        <v/>
      </c>
      <c r="N717">
        <v>-14.725622132398</v>
      </c>
      <c r="O717" t="str">
        <f t="shared" si="106"/>
        <v/>
      </c>
      <c r="P717">
        <v>-17.729733508831998</v>
      </c>
      <c r="Q717" t="str">
        <f t="shared" si="107"/>
        <v/>
      </c>
      <c r="R717">
        <v>-20.1057464817553</v>
      </c>
      <c r="S717" t="str">
        <f t="shared" si="108"/>
        <v/>
      </c>
    </row>
    <row r="718" spans="1:19" x14ac:dyDescent="0.4">
      <c r="A718">
        <v>5.1880003892894102</v>
      </c>
      <c r="B718">
        <v>4.4358359820993503</v>
      </c>
      <c r="C718" t="str">
        <f t="shared" si="100"/>
        <v/>
      </c>
      <c r="D718">
        <v>0.47051171940049602</v>
      </c>
      <c r="E718" t="str">
        <f t="shared" si="101"/>
        <v/>
      </c>
      <c r="F718">
        <v>-2.4515830804354999</v>
      </c>
      <c r="G718" t="str">
        <f t="shared" si="102"/>
        <v/>
      </c>
      <c r="H718">
        <v>-5.1119484922982998</v>
      </c>
      <c r="I718" t="str">
        <f t="shared" si="103"/>
        <v/>
      </c>
      <c r="J718">
        <v>-7.7416347144506803</v>
      </c>
      <c r="K718" t="str">
        <f t="shared" si="104"/>
        <v/>
      </c>
      <c r="L718">
        <v>-11.170602045253201</v>
      </c>
      <c r="M718" t="str">
        <f t="shared" si="105"/>
        <v/>
      </c>
      <c r="N718">
        <v>-14.725622132398</v>
      </c>
      <c r="O718" t="str">
        <f t="shared" si="106"/>
        <v/>
      </c>
      <c r="P718">
        <v>-17.729733508831998</v>
      </c>
      <c r="Q718" t="str">
        <f t="shared" si="107"/>
        <v/>
      </c>
      <c r="R718">
        <v>-20.1057464817553</v>
      </c>
      <c r="S718" t="str">
        <f t="shared" si="108"/>
        <v/>
      </c>
    </row>
    <row r="719" spans="1:19" x14ac:dyDescent="0.4">
      <c r="A719">
        <v>5.1999599653349602</v>
      </c>
      <c r="B719">
        <v>4.4358359820993503</v>
      </c>
      <c r="C719" t="str">
        <f t="shared" si="100"/>
        <v/>
      </c>
      <c r="D719">
        <v>0.47051171940049602</v>
      </c>
      <c r="E719" t="str">
        <f t="shared" si="101"/>
        <v/>
      </c>
      <c r="F719">
        <v>-2.4515830804354999</v>
      </c>
      <c r="G719" t="str">
        <f t="shared" si="102"/>
        <v/>
      </c>
      <c r="H719">
        <v>-5.1119484922982998</v>
      </c>
      <c r="I719" t="str">
        <f t="shared" si="103"/>
        <v/>
      </c>
      <c r="J719">
        <v>-7.7416347144506803</v>
      </c>
      <c r="K719" t="str">
        <f t="shared" si="104"/>
        <v/>
      </c>
      <c r="L719">
        <v>-11.170602045253201</v>
      </c>
      <c r="M719" t="str">
        <f t="shared" si="105"/>
        <v/>
      </c>
      <c r="N719">
        <v>-14.725622132398</v>
      </c>
      <c r="O719" t="str">
        <f t="shared" si="106"/>
        <v/>
      </c>
      <c r="P719">
        <v>-17.729733508831998</v>
      </c>
      <c r="Q719" t="str">
        <f t="shared" si="107"/>
        <v/>
      </c>
      <c r="R719">
        <v>-20.1057464817553</v>
      </c>
      <c r="S719" t="str">
        <f t="shared" si="108"/>
        <v/>
      </c>
    </row>
    <row r="720" spans="1:19" x14ac:dyDescent="0.4">
      <c r="A720">
        <v>5.2119471110506002</v>
      </c>
      <c r="B720">
        <v>4.4358359820993503</v>
      </c>
      <c r="C720" t="str">
        <f t="shared" si="100"/>
        <v/>
      </c>
      <c r="D720">
        <v>0.47051171940049602</v>
      </c>
      <c r="E720" t="str">
        <f t="shared" si="101"/>
        <v/>
      </c>
      <c r="F720">
        <v>-2.4515830804354999</v>
      </c>
      <c r="G720" t="str">
        <f t="shared" si="102"/>
        <v/>
      </c>
      <c r="H720">
        <v>-5.1119484922982998</v>
      </c>
      <c r="I720" t="str">
        <f t="shared" si="103"/>
        <v/>
      </c>
      <c r="J720">
        <v>-7.7416347144506803</v>
      </c>
      <c r="K720" t="str">
        <f t="shared" si="104"/>
        <v/>
      </c>
      <c r="L720">
        <v>-11.170602045253201</v>
      </c>
      <c r="M720" t="str">
        <f t="shared" si="105"/>
        <v/>
      </c>
      <c r="N720">
        <v>-14.725622132398</v>
      </c>
      <c r="O720" t="str">
        <f t="shared" si="106"/>
        <v/>
      </c>
      <c r="P720">
        <v>-17.729733508831998</v>
      </c>
      <c r="Q720" t="str">
        <f t="shared" si="107"/>
        <v/>
      </c>
      <c r="R720">
        <v>-20.1057464817553</v>
      </c>
      <c r="S720" t="str">
        <f t="shared" si="108"/>
        <v/>
      </c>
    </row>
    <row r="721" spans="1:19" x14ac:dyDescent="0.4">
      <c r="A721">
        <v>5.2239618899909903</v>
      </c>
      <c r="B721">
        <v>4.4358359820993503</v>
      </c>
      <c r="C721" t="str">
        <f t="shared" si="100"/>
        <v/>
      </c>
      <c r="D721">
        <v>0.47051171940049602</v>
      </c>
      <c r="E721" t="str">
        <f t="shared" si="101"/>
        <v/>
      </c>
      <c r="F721">
        <v>-2.4515830804354999</v>
      </c>
      <c r="G721" t="str">
        <f t="shared" si="102"/>
        <v/>
      </c>
      <c r="H721">
        <v>-5.1119484922982998</v>
      </c>
      <c r="I721" t="str">
        <f t="shared" si="103"/>
        <v/>
      </c>
      <c r="J721">
        <v>-7.7416347144506803</v>
      </c>
      <c r="K721" t="str">
        <f t="shared" si="104"/>
        <v/>
      </c>
      <c r="L721">
        <v>-11.170602045253201</v>
      </c>
      <c r="M721" t="str">
        <f t="shared" si="105"/>
        <v/>
      </c>
      <c r="N721">
        <v>-14.725622132398</v>
      </c>
      <c r="O721" t="str">
        <f t="shared" si="106"/>
        <v/>
      </c>
      <c r="P721">
        <v>-17.729733508831998</v>
      </c>
      <c r="Q721" t="str">
        <f t="shared" si="107"/>
        <v/>
      </c>
      <c r="R721">
        <v>-20.1057464817553</v>
      </c>
      <c r="S721" t="str">
        <f t="shared" si="108"/>
        <v/>
      </c>
    </row>
    <row r="722" spans="1:19" x14ac:dyDescent="0.4">
      <c r="A722">
        <v>5.2360043658573003</v>
      </c>
      <c r="B722">
        <v>4.4358359820993503</v>
      </c>
      <c r="C722" t="str">
        <f t="shared" si="100"/>
        <v/>
      </c>
      <c r="D722">
        <v>0.47051171940049602</v>
      </c>
      <c r="E722" t="str">
        <f t="shared" si="101"/>
        <v/>
      </c>
      <c r="F722">
        <v>-2.4515830804354999</v>
      </c>
      <c r="G722" t="str">
        <f t="shared" si="102"/>
        <v/>
      </c>
      <c r="H722">
        <v>-5.1119484922982998</v>
      </c>
      <c r="I722" t="str">
        <f t="shared" si="103"/>
        <v/>
      </c>
      <c r="J722">
        <v>-7.7416347144506803</v>
      </c>
      <c r="K722" t="str">
        <f t="shared" si="104"/>
        <v/>
      </c>
      <c r="L722">
        <v>-11.170602045253201</v>
      </c>
      <c r="M722" t="str">
        <f t="shared" si="105"/>
        <v/>
      </c>
      <c r="N722">
        <v>-14.725622132398</v>
      </c>
      <c r="O722" t="str">
        <f t="shared" si="106"/>
        <v/>
      </c>
      <c r="P722">
        <v>-17.729733508831998</v>
      </c>
      <c r="Q722" t="str">
        <f t="shared" si="107"/>
        <v/>
      </c>
      <c r="R722">
        <v>-20.1057464817553</v>
      </c>
      <c r="S722" t="str">
        <f t="shared" si="108"/>
        <v/>
      </c>
    </row>
    <row r="723" spans="1:19" x14ac:dyDescent="0.4">
      <c r="A723">
        <v>5.2480746024975202</v>
      </c>
      <c r="B723">
        <v>4.4358359820993503</v>
      </c>
      <c r="C723" t="str">
        <f t="shared" si="100"/>
        <v/>
      </c>
      <c r="D723">
        <v>0.47051171940049602</v>
      </c>
      <c r="E723" t="str">
        <f t="shared" si="101"/>
        <v/>
      </c>
      <c r="F723">
        <v>-2.4515830804354999</v>
      </c>
      <c r="G723" t="str">
        <f t="shared" si="102"/>
        <v/>
      </c>
      <c r="H723">
        <v>-5.1119484922982998</v>
      </c>
      <c r="I723" t="str">
        <f t="shared" si="103"/>
        <v/>
      </c>
      <c r="J723">
        <v>-7.7416347144506803</v>
      </c>
      <c r="K723" t="str">
        <f t="shared" si="104"/>
        <v/>
      </c>
      <c r="L723">
        <v>-11.170602045253201</v>
      </c>
      <c r="M723" t="str">
        <f t="shared" si="105"/>
        <v/>
      </c>
      <c r="N723">
        <v>-14.725622132398</v>
      </c>
      <c r="O723" t="str">
        <f t="shared" si="106"/>
        <v/>
      </c>
      <c r="P723">
        <v>-17.729733508831998</v>
      </c>
      <c r="Q723" t="str">
        <f t="shared" si="107"/>
        <v/>
      </c>
      <c r="R723">
        <v>-20.1057464817553</v>
      </c>
      <c r="S723" t="str">
        <f t="shared" si="108"/>
        <v/>
      </c>
    </row>
    <row r="724" spans="1:19" x14ac:dyDescent="0.4">
      <c r="A724">
        <v>5.26017266390686</v>
      </c>
      <c r="B724">
        <v>4.4358359820993503</v>
      </c>
      <c r="C724" t="str">
        <f t="shared" si="100"/>
        <v/>
      </c>
      <c r="D724">
        <v>0.47051171940049602</v>
      </c>
      <c r="E724" t="str">
        <f t="shared" si="101"/>
        <v/>
      </c>
      <c r="F724">
        <v>-2.4515830804354999</v>
      </c>
      <c r="G724" t="str">
        <f t="shared" si="102"/>
        <v/>
      </c>
      <c r="H724">
        <v>-5.1119484922982998</v>
      </c>
      <c r="I724" t="str">
        <f t="shared" si="103"/>
        <v/>
      </c>
      <c r="J724">
        <v>-7.7416347144506803</v>
      </c>
      <c r="K724" t="str">
        <f t="shared" si="104"/>
        <v/>
      </c>
      <c r="L724">
        <v>-11.170602045253201</v>
      </c>
      <c r="M724" t="str">
        <f t="shared" si="105"/>
        <v/>
      </c>
      <c r="N724">
        <v>-14.725622132398</v>
      </c>
      <c r="O724" t="str">
        <f t="shared" si="106"/>
        <v/>
      </c>
      <c r="P724">
        <v>-17.729733508831998</v>
      </c>
      <c r="Q724" t="str">
        <f t="shared" si="107"/>
        <v/>
      </c>
      <c r="R724">
        <v>-20.1057464817553</v>
      </c>
      <c r="S724" t="str">
        <f t="shared" si="108"/>
        <v/>
      </c>
    </row>
    <row r="725" spans="1:19" x14ac:dyDescent="0.4">
      <c r="A725">
        <v>5.2722986142280197</v>
      </c>
      <c r="B725">
        <v>4.4358359820993503</v>
      </c>
      <c r="C725" t="str">
        <f t="shared" si="100"/>
        <v/>
      </c>
      <c r="D725">
        <v>0.47051171940049602</v>
      </c>
      <c r="E725" t="str">
        <f t="shared" si="101"/>
        <v/>
      </c>
      <c r="F725">
        <v>-2.4515830804354999</v>
      </c>
      <c r="G725" t="str">
        <f t="shared" si="102"/>
        <v/>
      </c>
      <c r="H725">
        <v>-5.1119484922982998</v>
      </c>
      <c r="I725" t="str">
        <f t="shared" si="103"/>
        <v/>
      </c>
      <c r="J725">
        <v>-7.7416347144506803</v>
      </c>
      <c r="K725" t="str">
        <f t="shared" si="104"/>
        <v/>
      </c>
      <c r="L725">
        <v>-11.170602045253201</v>
      </c>
      <c r="M725" t="str">
        <f t="shared" si="105"/>
        <v/>
      </c>
      <c r="N725">
        <v>-14.725622132398</v>
      </c>
      <c r="O725" t="str">
        <f t="shared" si="106"/>
        <v/>
      </c>
      <c r="P725">
        <v>-17.729733508831998</v>
      </c>
      <c r="Q725" t="str">
        <f t="shared" si="107"/>
        <v/>
      </c>
      <c r="R725">
        <v>-20.1057464817553</v>
      </c>
      <c r="S725" t="str">
        <f t="shared" si="108"/>
        <v/>
      </c>
    </row>
    <row r="726" spans="1:19" x14ac:dyDescent="0.4">
      <c r="A726">
        <v>5.2844525177515997</v>
      </c>
      <c r="B726">
        <v>4.4358359820993503</v>
      </c>
      <c r="C726" t="str">
        <f t="shared" si="100"/>
        <v/>
      </c>
      <c r="D726">
        <v>0.47051171940049602</v>
      </c>
      <c r="E726" t="str">
        <f t="shared" si="101"/>
        <v/>
      </c>
      <c r="F726">
        <v>-2.4515830804354999</v>
      </c>
      <c r="G726" t="str">
        <f t="shared" si="102"/>
        <v/>
      </c>
      <c r="H726">
        <v>-5.1119484922982998</v>
      </c>
      <c r="I726" t="str">
        <f t="shared" si="103"/>
        <v/>
      </c>
      <c r="J726">
        <v>-7.7416347144506803</v>
      </c>
      <c r="K726" t="str">
        <f t="shared" si="104"/>
        <v/>
      </c>
      <c r="L726">
        <v>-11.170602045253201</v>
      </c>
      <c r="M726" t="str">
        <f t="shared" si="105"/>
        <v/>
      </c>
      <c r="N726">
        <v>-14.725622132398</v>
      </c>
      <c r="O726" t="str">
        <f t="shared" si="106"/>
        <v/>
      </c>
      <c r="P726">
        <v>-17.729733508831998</v>
      </c>
      <c r="Q726" t="str">
        <f t="shared" si="107"/>
        <v/>
      </c>
      <c r="R726">
        <v>-20.1057464817553</v>
      </c>
      <c r="S726" t="str">
        <f t="shared" si="108"/>
        <v/>
      </c>
    </row>
    <row r="727" spans="1:19" x14ac:dyDescent="0.4">
      <c r="A727">
        <v>5.29663443891637</v>
      </c>
      <c r="B727">
        <v>4.4358359820993503</v>
      </c>
      <c r="C727" t="str">
        <f t="shared" si="100"/>
        <v/>
      </c>
      <c r="D727">
        <v>0.47051171940049602</v>
      </c>
      <c r="E727" t="str">
        <f t="shared" si="101"/>
        <v/>
      </c>
      <c r="F727">
        <v>-2.4515830804354999</v>
      </c>
      <c r="G727" t="str">
        <f t="shared" si="102"/>
        <v/>
      </c>
      <c r="H727">
        <v>-5.1119484922982998</v>
      </c>
      <c r="I727" t="str">
        <f t="shared" si="103"/>
        <v/>
      </c>
      <c r="J727">
        <v>-7.7416347144506803</v>
      </c>
      <c r="K727" t="str">
        <f t="shared" si="104"/>
        <v/>
      </c>
      <c r="L727">
        <v>-11.170602045253201</v>
      </c>
      <c r="M727" t="str">
        <f t="shared" si="105"/>
        <v/>
      </c>
      <c r="N727">
        <v>-14.725622132398</v>
      </c>
      <c r="O727" t="str">
        <f t="shared" si="106"/>
        <v/>
      </c>
      <c r="P727">
        <v>-17.729733508831998</v>
      </c>
      <c r="Q727" t="str">
        <f t="shared" si="107"/>
        <v/>
      </c>
      <c r="R727">
        <v>-20.1057464817553</v>
      </c>
      <c r="S727" t="str">
        <f t="shared" si="108"/>
        <v/>
      </c>
    </row>
    <row r="728" spans="1:19" x14ac:dyDescent="0.4">
      <c r="A728">
        <v>5.3088444423096801</v>
      </c>
      <c r="B728">
        <v>4.4358359820993503</v>
      </c>
      <c r="C728" t="str">
        <f t="shared" si="100"/>
        <v/>
      </c>
      <c r="D728">
        <v>0.47051171940049602</v>
      </c>
      <c r="E728" t="str">
        <f t="shared" si="101"/>
        <v/>
      </c>
      <c r="F728">
        <v>-2.4515830804354999</v>
      </c>
      <c r="G728" t="str">
        <f t="shared" si="102"/>
        <v/>
      </c>
      <c r="H728">
        <v>-5.1119484922982998</v>
      </c>
      <c r="I728" t="str">
        <f t="shared" si="103"/>
        <v/>
      </c>
      <c r="J728">
        <v>-7.7416347144506803</v>
      </c>
      <c r="K728" t="str">
        <f t="shared" si="104"/>
        <v/>
      </c>
      <c r="L728">
        <v>-11.170602045253201</v>
      </c>
      <c r="M728" t="str">
        <f t="shared" si="105"/>
        <v/>
      </c>
      <c r="N728">
        <v>-14.725622132398</v>
      </c>
      <c r="O728" t="str">
        <f t="shared" si="106"/>
        <v/>
      </c>
      <c r="P728">
        <v>-17.729733508831998</v>
      </c>
      <c r="Q728" t="str">
        <f t="shared" si="107"/>
        <v/>
      </c>
      <c r="R728">
        <v>-20.1057464817553</v>
      </c>
      <c r="S728" t="str">
        <f t="shared" si="108"/>
        <v/>
      </c>
    </row>
    <row r="729" spans="1:19" x14ac:dyDescent="0.4">
      <c r="A729">
        <v>5.3210825926677296</v>
      </c>
      <c r="B729">
        <v>4.4358359820993503</v>
      </c>
      <c r="C729" t="str">
        <f t="shared" si="100"/>
        <v/>
      </c>
      <c r="D729">
        <v>0.47051171940049602</v>
      </c>
      <c r="E729" t="str">
        <f t="shared" si="101"/>
        <v/>
      </c>
      <c r="F729">
        <v>-2.4515830804354999</v>
      </c>
      <c r="G729" t="str">
        <f t="shared" si="102"/>
        <v/>
      </c>
      <c r="H729">
        <v>-5.1119484922982998</v>
      </c>
      <c r="I729" t="str">
        <f t="shared" si="103"/>
        <v/>
      </c>
      <c r="J729">
        <v>-7.7416347144506803</v>
      </c>
      <c r="K729" t="str">
        <f t="shared" si="104"/>
        <v/>
      </c>
      <c r="L729">
        <v>-11.170602045253201</v>
      </c>
      <c r="M729" t="str">
        <f t="shared" si="105"/>
        <v/>
      </c>
      <c r="N729">
        <v>-14.725622132398</v>
      </c>
      <c r="O729" t="str">
        <f t="shared" si="106"/>
        <v/>
      </c>
      <c r="P729">
        <v>-17.729733508831998</v>
      </c>
      <c r="Q729" t="str">
        <f t="shared" si="107"/>
        <v/>
      </c>
      <c r="R729">
        <v>-20.1057464817553</v>
      </c>
      <c r="S729" t="str">
        <f t="shared" si="108"/>
        <v/>
      </c>
    </row>
    <row r="730" spans="1:19" x14ac:dyDescent="0.4">
      <c r="A730">
        <v>5.3333489548759996</v>
      </c>
      <c r="B730">
        <v>4.4358359820993503</v>
      </c>
      <c r="C730" t="str">
        <f t="shared" si="100"/>
        <v/>
      </c>
      <c r="D730">
        <v>0.47051171940049602</v>
      </c>
      <c r="E730" t="str">
        <f t="shared" si="101"/>
        <v/>
      </c>
      <c r="F730">
        <v>-2.4515830804354999</v>
      </c>
      <c r="G730" t="str">
        <f t="shared" si="102"/>
        <v/>
      </c>
      <c r="H730">
        <v>-5.1119484922982998</v>
      </c>
      <c r="I730" t="str">
        <f t="shared" si="103"/>
        <v/>
      </c>
      <c r="J730">
        <v>-7.7416347144506803</v>
      </c>
      <c r="K730" t="str">
        <f t="shared" si="104"/>
        <v/>
      </c>
      <c r="L730">
        <v>-11.170602045253201</v>
      </c>
      <c r="M730" t="str">
        <f t="shared" si="105"/>
        <v/>
      </c>
      <c r="N730">
        <v>-14.725622132398</v>
      </c>
      <c r="O730" t="str">
        <f t="shared" si="106"/>
        <v/>
      </c>
      <c r="P730">
        <v>-17.729733508831998</v>
      </c>
      <c r="Q730" t="str">
        <f t="shared" si="107"/>
        <v/>
      </c>
      <c r="R730">
        <v>-20.1057464817553</v>
      </c>
      <c r="S730" t="str">
        <f t="shared" si="108"/>
        <v/>
      </c>
    </row>
    <row r="731" spans="1:19" x14ac:dyDescent="0.4">
      <c r="A731">
        <v>5.3456435939695099</v>
      </c>
      <c r="B731">
        <v>4.4358359820993503</v>
      </c>
      <c r="C731" t="str">
        <f t="shared" si="100"/>
        <v/>
      </c>
      <c r="D731">
        <v>0.47051171940049602</v>
      </c>
      <c r="E731" t="str">
        <f t="shared" si="101"/>
        <v/>
      </c>
      <c r="F731">
        <v>-2.4515830804354999</v>
      </c>
      <c r="G731" t="str">
        <f t="shared" si="102"/>
        <v/>
      </c>
      <c r="H731">
        <v>-5.1119484922982998</v>
      </c>
      <c r="I731" t="str">
        <f t="shared" si="103"/>
        <v/>
      </c>
      <c r="J731">
        <v>-7.7416347144506803</v>
      </c>
      <c r="K731" t="str">
        <f t="shared" si="104"/>
        <v/>
      </c>
      <c r="L731">
        <v>-11.170602045253201</v>
      </c>
      <c r="M731" t="str">
        <f t="shared" si="105"/>
        <v/>
      </c>
      <c r="N731">
        <v>-14.725622132398</v>
      </c>
      <c r="O731" t="str">
        <f t="shared" si="106"/>
        <v/>
      </c>
      <c r="P731">
        <v>-17.729733508831998</v>
      </c>
      <c r="Q731" t="str">
        <f t="shared" si="107"/>
        <v/>
      </c>
      <c r="R731">
        <v>-20.1057464817553</v>
      </c>
      <c r="S731" t="str">
        <f t="shared" si="108"/>
        <v/>
      </c>
    </row>
    <row r="732" spans="1:19" x14ac:dyDescent="0.4">
      <c r="A732">
        <v>5.3579665751332097</v>
      </c>
      <c r="B732">
        <v>4.4358359820993503</v>
      </c>
      <c r="C732" t="str">
        <f t="shared" si="100"/>
        <v/>
      </c>
      <c r="D732">
        <v>0.47051171940049602</v>
      </c>
      <c r="E732" t="str">
        <f t="shared" si="101"/>
        <v/>
      </c>
      <c r="F732">
        <v>-2.4515830804354999</v>
      </c>
      <c r="G732" t="str">
        <f t="shared" si="102"/>
        <v/>
      </c>
      <c r="H732">
        <v>-5.1119484922982998</v>
      </c>
      <c r="I732" t="str">
        <f t="shared" si="103"/>
        <v/>
      </c>
      <c r="J732">
        <v>-7.7416347144506803</v>
      </c>
      <c r="K732" t="str">
        <f t="shared" si="104"/>
        <v/>
      </c>
      <c r="L732">
        <v>-11.170602045253201</v>
      </c>
      <c r="M732" t="str">
        <f t="shared" si="105"/>
        <v/>
      </c>
      <c r="N732">
        <v>-14.725622132398</v>
      </c>
      <c r="O732" t="str">
        <f t="shared" si="106"/>
        <v/>
      </c>
      <c r="P732">
        <v>-17.729733508831998</v>
      </c>
      <c r="Q732" t="str">
        <f t="shared" si="107"/>
        <v/>
      </c>
      <c r="R732">
        <v>-20.1057464817553</v>
      </c>
      <c r="S732" t="str">
        <f t="shared" si="108"/>
        <v/>
      </c>
    </row>
    <row r="733" spans="1:19" x14ac:dyDescent="0.4">
      <c r="A733">
        <v>5.3703179637023197</v>
      </c>
      <c r="B733">
        <v>4.4358359820993503</v>
      </c>
      <c r="C733" t="str">
        <f t="shared" si="100"/>
        <v/>
      </c>
      <c r="D733">
        <v>0.47051171940049602</v>
      </c>
      <c r="E733" t="str">
        <f t="shared" si="101"/>
        <v/>
      </c>
      <c r="F733">
        <v>-2.4515830804354999</v>
      </c>
      <c r="G733" t="str">
        <f t="shared" si="102"/>
        <v/>
      </c>
      <c r="H733">
        <v>-5.1119484922982998</v>
      </c>
      <c r="I733" t="str">
        <f t="shared" si="103"/>
        <v/>
      </c>
      <c r="J733">
        <v>-7.7416347144506803</v>
      </c>
      <c r="K733" t="str">
        <f t="shared" si="104"/>
        <v/>
      </c>
      <c r="L733">
        <v>-11.170602045253201</v>
      </c>
      <c r="M733" t="str">
        <f t="shared" si="105"/>
        <v/>
      </c>
      <c r="N733">
        <v>-14.725622132398</v>
      </c>
      <c r="O733" t="str">
        <f t="shared" si="106"/>
        <v/>
      </c>
      <c r="P733">
        <v>-17.729733508831998</v>
      </c>
      <c r="Q733" t="str">
        <f t="shared" si="107"/>
        <v/>
      </c>
      <c r="R733">
        <v>-20.1057464817553</v>
      </c>
      <c r="S733" t="str">
        <f t="shared" si="108"/>
        <v/>
      </c>
    </row>
    <row r="734" spans="1:19" x14ac:dyDescent="0.4">
      <c r="A734">
        <v>5.38269782516267</v>
      </c>
      <c r="B734">
        <v>4.4358359820993503</v>
      </c>
      <c r="C734" t="str">
        <f t="shared" si="100"/>
        <v/>
      </c>
      <c r="D734">
        <v>0.47051171940049602</v>
      </c>
      <c r="E734" t="str">
        <f t="shared" si="101"/>
        <v/>
      </c>
      <c r="F734">
        <v>-2.4515830804354999</v>
      </c>
      <c r="G734" t="str">
        <f t="shared" si="102"/>
        <v/>
      </c>
      <c r="H734">
        <v>-5.1119484922982998</v>
      </c>
      <c r="I734" t="str">
        <f t="shared" si="103"/>
        <v/>
      </c>
      <c r="J734">
        <v>-7.7416347144506803</v>
      </c>
      <c r="K734" t="str">
        <f t="shared" si="104"/>
        <v/>
      </c>
      <c r="L734">
        <v>-11.170602045253201</v>
      </c>
      <c r="M734" t="str">
        <f t="shared" si="105"/>
        <v/>
      </c>
      <c r="N734">
        <v>-14.725622132398</v>
      </c>
      <c r="O734" t="str">
        <f t="shared" si="106"/>
        <v/>
      </c>
      <c r="P734">
        <v>-17.729733508831998</v>
      </c>
      <c r="Q734" t="str">
        <f t="shared" si="107"/>
        <v/>
      </c>
      <c r="R734">
        <v>-20.1057464817553</v>
      </c>
      <c r="S734" t="str">
        <f t="shared" si="108"/>
        <v/>
      </c>
    </row>
    <row r="735" spans="1:19" x14ac:dyDescent="0.4">
      <c r="A735">
        <v>5.3951062251510598</v>
      </c>
      <c r="B735">
        <v>4.4358359820993503</v>
      </c>
      <c r="C735" t="str">
        <f t="shared" si="100"/>
        <v/>
      </c>
      <c r="D735">
        <v>0.47051171940049602</v>
      </c>
      <c r="E735" t="str">
        <f t="shared" si="101"/>
        <v/>
      </c>
      <c r="F735">
        <v>-2.4515830804354999</v>
      </c>
      <c r="G735" t="str">
        <f t="shared" si="102"/>
        <v/>
      </c>
      <c r="H735">
        <v>-5.1119484922982998</v>
      </c>
      <c r="I735" t="str">
        <f t="shared" si="103"/>
        <v/>
      </c>
      <c r="J735">
        <v>-7.7416347144506803</v>
      </c>
      <c r="K735" t="str">
        <f t="shared" si="104"/>
        <v/>
      </c>
      <c r="L735">
        <v>-11.170602045253201</v>
      </c>
      <c r="M735" t="str">
        <f t="shared" si="105"/>
        <v/>
      </c>
      <c r="N735">
        <v>-14.725622132398</v>
      </c>
      <c r="O735" t="str">
        <f t="shared" si="106"/>
        <v/>
      </c>
      <c r="P735">
        <v>-17.729733508831998</v>
      </c>
      <c r="Q735" t="str">
        <f t="shared" si="107"/>
        <v/>
      </c>
      <c r="R735">
        <v>-20.1057464817553</v>
      </c>
      <c r="S735" t="str">
        <f t="shared" si="108"/>
        <v/>
      </c>
    </row>
    <row r="736" spans="1:19" x14ac:dyDescent="0.4">
      <c r="A736">
        <v>5.4075432294555901</v>
      </c>
      <c r="B736">
        <v>4.4358359820993503</v>
      </c>
      <c r="C736" t="str">
        <f t="shared" si="100"/>
        <v/>
      </c>
      <c r="D736">
        <v>0.47051171940049602</v>
      </c>
      <c r="E736" t="str">
        <f t="shared" si="101"/>
        <v/>
      </c>
      <c r="F736">
        <v>-2.4515830804354999</v>
      </c>
      <c r="G736" t="str">
        <f t="shared" si="102"/>
        <v/>
      </c>
      <c r="H736">
        <v>-5.1119484922982998</v>
      </c>
      <c r="I736" t="str">
        <f t="shared" si="103"/>
        <v/>
      </c>
      <c r="J736">
        <v>-7.7416347144506803</v>
      </c>
      <c r="K736" t="str">
        <f t="shared" si="104"/>
        <v/>
      </c>
      <c r="L736">
        <v>-11.170602045253201</v>
      </c>
      <c r="M736" t="str">
        <f t="shared" si="105"/>
        <v/>
      </c>
      <c r="N736">
        <v>-14.725622132398</v>
      </c>
      <c r="O736" t="str">
        <f t="shared" si="106"/>
        <v/>
      </c>
      <c r="P736">
        <v>-17.729733508831998</v>
      </c>
      <c r="Q736" t="str">
        <f t="shared" si="107"/>
        <v/>
      </c>
      <c r="R736">
        <v>-20.1057464817553</v>
      </c>
      <c r="S736" t="str">
        <f t="shared" si="108"/>
        <v/>
      </c>
    </row>
    <row r="737" spans="1:19" x14ac:dyDescent="0.4">
      <c r="A737">
        <v>5.4200089040160204</v>
      </c>
      <c r="B737">
        <v>4.4358359820993503</v>
      </c>
      <c r="C737" t="str">
        <f t="shared" si="100"/>
        <v/>
      </c>
      <c r="D737">
        <v>0.47051171940049602</v>
      </c>
      <c r="E737" t="str">
        <f t="shared" si="101"/>
        <v/>
      </c>
      <c r="F737">
        <v>-2.4515830804354999</v>
      </c>
      <c r="G737" t="str">
        <f t="shared" si="102"/>
        <v/>
      </c>
      <c r="H737">
        <v>-5.1119484922982998</v>
      </c>
      <c r="I737" t="str">
        <f t="shared" si="103"/>
        <v/>
      </c>
      <c r="J737">
        <v>-7.7416347144506803</v>
      </c>
      <c r="K737" t="str">
        <f t="shared" si="104"/>
        <v/>
      </c>
      <c r="L737">
        <v>-11.170602045253201</v>
      </c>
      <c r="M737" t="str">
        <f t="shared" si="105"/>
        <v/>
      </c>
      <c r="N737">
        <v>-14.725622132398</v>
      </c>
      <c r="O737" t="str">
        <f t="shared" si="106"/>
        <v/>
      </c>
      <c r="P737">
        <v>-17.729733508831998</v>
      </c>
      <c r="Q737" t="str">
        <f t="shared" si="107"/>
        <v/>
      </c>
      <c r="R737">
        <v>-20.1057464817553</v>
      </c>
      <c r="S737" t="str">
        <f t="shared" si="108"/>
        <v/>
      </c>
    </row>
    <row r="738" spans="1:19" x14ac:dyDescent="0.4">
      <c r="A738">
        <v>5.4325033149241202</v>
      </c>
      <c r="B738">
        <v>4.4358359820993503</v>
      </c>
      <c r="C738" t="str">
        <f t="shared" si="100"/>
        <v/>
      </c>
      <c r="D738">
        <v>0.47051171940049602</v>
      </c>
      <c r="E738" t="str">
        <f t="shared" si="101"/>
        <v/>
      </c>
      <c r="F738">
        <v>-2.4515830804354999</v>
      </c>
      <c r="G738" t="str">
        <f t="shared" si="102"/>
        <v/>
      </c>
      <c r="H738">
        <v>-5.1119484922982998</v>
      </c>
      <c r="I738" t="str">
        <f t="shared" si="103"/>
        <v/>
      </c>
      <c r="J738">
        <v>-7.7416347144506803</v>
      </c>
      <c r="K738" t="str">
        <f t="shared" si="104"/>
        <v/>
      </c>
      <c r="L738">
        <v>-11.170602045253201</v>
      </c>
      <c r="M738" t="str">
        <f t="shared" si="105"/>
        <v/>
      </c>
      <c r="N738">
        <v>-14.725622132398</v>
      </c>
      <c r="O738" t="str">
        <f t="shared" si="106"/>
        <v/>
      </c>
      <c r="P738">
        <v>-17.729733508831998</v>
      </c>
      <c r="Q738" t="str">
        <f t="shared" si="107"/>
        <v/>
      </c>
      <c r="R738">
        <v>-20.1057464817553</v>
      </c>
      <c r="S738" t="str">
        <f t="shared" si="108"/>
        <v/>
      </c>
    </row>
    <row r="739" spans="1:19" x14ac:dyDescent="0.4">
      <c r="A739">
        <v>5.445026528424</v>
      </c>
      <c r="B739">
        <v>4.4358359820993503</v>
      </c>
      <c r="C739" t="str">
        <f t="shared" si="100"/>
        <v/>
      </c>
      <c r="D739">
        <v>0.47051171940049602</v>
      </c>
      <c r="E739" t="str">
        <f t="shared" si="101"/>
        <v/>
      </c>
      <c r="F739">
        <v>-2.4515830804354999</v>
      </c>
      <c r="G739" t="str">
        <f t="shared" si="102"/>
        <v/>
      </c>
      <c r="H739">
        <v>-5.1119484922982998</v>
      </c>
      <c r="I739" t="str">
        <f t="shared" si="103"/>
        <v/>
      </c>
      <c r="J739">
        <v>-7.7416347144506803</v>
      </c>
      <c r="K739" t="str">
        <f t="shared" si="104"/>
        <v/>
      </c>
      <c r="L739">
        <v>-11.170602045253201</v>
      </c>
      <c r="M739" t="str">
        <f t="shared" si="105"/>
        <v/>
      </c>
      <c r="N739">
        <v>-14.725622132398</v>
      </c>
      <c r="O739" t="str">
        <f t="shared" si="106"/>
        <v/>
      </c>
      <c r="P739">
        <v>-17.729733508831998</v>
      </c>
      <c r="Q739" t="str">
        <f t="shared" si="107"/>
        <v/>
      </c>
      <c r="R739">
        <v>-20.1057464817553</v>
      </c>
      <c r="S739" t="str">
        <f t="shared" si="108"/>
        <v/>
      </c>
    </row>
    <row r="740" spans="1:19" x14ac:dyDescent="0.4">
      <c r="A740">
        <v>5.4575786109124902</v>
      </c>
      <c r="B740">
        <v>4.4358359820993503</v>
      </c>
      <c r="C740" t="str">
        <f t="shared" si="100"/>
        <v/>
      </c>
      <c r="D740">
        <v>0.47051171940049602</v>
      </c>
      <c r="E740" t="str">
        <f t="shared" si="101"/>
        <v/>
      </c>
      <c r="F740">
        <v>-2.4515830804354999</v>
      </c>
      <c r="G740" t="str">
        <f t="shared" si="102"/>
        <v/>
      </c>
      <c r="H740">
        <v>-5.1119484922982998</v>
      </c>
      <c r="I740" t="str">
        <f t="shared" si="103"/>
        <v/>
      </c>
      <c r="J740">
        <v>-7.7416347144506803</v>
      </c>
      <c r="K740" t="str">
        <f t="shared" si="104"/>
        <v/>
      </c>
      <c r="L740">
        <v>-11.170602045253201</v>
      </c>
      <c r="M740" t="str">
        <f t="shared" si="105"/>
        <v/>
      </c>
      <c r="N740">
        <v>-14.725622132398</v>
      </c>
      <c r="O740" t="str">
        <f t="shared" si="106"/>
        <v/>
      </c>
      <c r="P740">
        <v>-17.729733508831998</v>
      </c>
      <c r="Q740" t="str">
        <f t="shared" si="107"/>
        <v/>
      </c>
      <c r="R740">
        <v>-20.1057464817553</v>
      </c>
      <c r="S740" t="str">
        <f t="shared" si="108"/>
        <v/>
      </c>
    </row>
    <row r="741" spans="1:19" x14ac:dyDescent="0.4">
      <c r="A741">
        <v>5.4701596289395003</v>
      </c>
      <c r="B741">
        <v>4.4358359820993503</v>
      </c>
      <c r="C741" t="str">
        <f t="shared" si="100"/>
        <v/>
      </c>
      <c r="D741">
        <v>0.47051171940049602</v>
      </c>
      <c r="E741" t="str">
        <f t="shared" si="101"/>
        <v/>
      </c>
      <c r="F741">
        <v>-2.4515830804354999</v>
      </c>
      <c r="G741" t="str">
        <f t="shared" si="102"/>
        <v/>
      </c>
      <c r="H741">
        <v>-5.1119484922982998</v>
      </c>
      <c r="I741" t="str">
        <f t="shared" si="103"/>
        <v/>
      </c>
      <c r="J741">
        <v>-7.7416347144506803</v>
      </c>
      <c r="K741" t="str">
        <f t="shared" si="104"/>
        <v/>
      </c>
      <c r="L741">
        <v>-11.170602045253201</v>
      </c>
      <c r="M741" t="str">
        <f t="shared" si="105"/>
        <v/>
      </c>
      <c r="N741">
        <v>-14.725622132398</v>
      </c>
      <c r="O741" t="str">
        <f t="shared" si="106"/>
        <v/>
      </c>
      <c r="P741">
        <v>-17.729733508831998</v>
      </c>
      <c r="Q741" t="str">
        <f t="shared" si="107"/>
        <v/>
      </c>
      <c r="R741">
        <v>-20.1057464817553</v>
      </c>
      <c r="S741" t="str">
        <f t="shared" si="108"/>
        <v/>
      </c>
    </row>
    <row r="742" spans="1:19" x14ac:dyDescent="0.4">
      <c r="A742">
        <v>5.4827696492083202</v>
      </c>
      <c r="B742">
        <v>4.4358359820993503</v>
      </c>
      <c r="C742" t="str">
        <f t="shared" si="100"/>
        <v/>
      </c>
      <c r="D742">
        <v>0.47051171940049602</v>
      </c>
      <c r="E742" t="str">
        <f t="shared" si="101"/>
        <v/>
      </c>
      <c r="F742">
        <v>-2.4515830804354999</v>
      </c>
      <c r="G742" t="str">
        <f t="shared" si="102"/>
        <v/>
      </c>
      <c r="H742">
        <v>-5.1119484922982998</v>
      </c>
      <c r="I742" t="str">
        <f t="shared" si="103"/>
        <v/>
      </c>
      <c r="J742">
        <v>-7.7416347144506803</v>
      </c>
      <c r="K742" t="str">
        <f t="shared" si="104"/>
        <v/>
      </c>
      <c r="L742">
        <v>-11.170602045253201</v>
      </c>
      <c r="M742" t="str">
        <f t="shared" si="105"/>
        <v/>
      </c>
      <c r="N742">
        <v>-14.725622132398</v>
      </c>
      <c r="O742" t="str">
        <f t="shared" si="106"/>
        <v/>
      </c>
      <c r="P742">
        <v>-17.729733508831998</v>
      </c>
      <c r="Q742" t="str">
        <f t="shared" si="107"/>
        <v/>
      </c>
      <c r="R742">
        <v>-20.1057464817553</v>
      </c>
      <c r="S742" t="str">
        <f t="shared" si="108"/>
        <v/>
      </c>
    </row>
    <row r="743" spans="1:19" x14ac:dyDescent="0.4">
      <c r="A743">
        <v>5.49540873857603</v>
      </c>
      <c r="B743">
        <v>4.4358359820993503</v>
      </c>
      <c r="C743" t="str">
        <f t="shared" si="100"/>
        <v/>
      </c>
      <c r="D743">
        <v>0.47051171940049602</v>
      </c>
      <c r="E743" t="str">
        <f t="shared" si="101"/>
        <v/>
      </c>
      <c r="F743">
        <v>-2.4515830804354999</v>
      </c>
      <c r="G743" t="str">
        <f t="shared" si="102"/>
        <v/>
      </c>
      <c r="H743">
        <v>-5.1119484922982998</v>
      </c>
      <c r="I743" t="str">
        <f t="shared" si="103"/>
        <v/>
      </c>
      <c r="J743">
        <v>-7.7416347144506803</v>
      </c>
      <c r="K743" t="str">
        <f t="shared" si="104"/>
        <v/>
      </c>
      <c r="L743">
        <v>-11.170602045253201</v>
      </c>
      <c r="M743" t="str">
        <f t="shared" si="105"/>
        <v/>
      </c>
      <c r="N743">
        <v>-14.725622132398</v>
      </c>
      <c r="O743" t="str">
        <f t="shared" si="106"/>
        <v/>
      </c>
      <c r="P743">
        <v>-17.729733508831998</v>
      </c>
      <c r="Q743" t="str">
        <f t="shared" si="107"/>
        <v/>
      </c>
      <c r="R743">
        <v>-20.1057464817553</v>
      </c>
      <c r="S743" t="str">
        <f t="shared" si="108"/>
        <v/>
      </c>
    </row>
    <row r="744" spans="1:19" x14ac:dyDescent="0.4">
      <c r="A744">
        <v>5.5080769640538101</v>
      </c>
      <c r="B744">
        <v>4.4358359820993503</v>
      </c>
      <c r="C744" t="str">
        <f t="shared" si="100"/>
        <v/>
      </c>
      <c r="D744">
        <v>0.47051171940049602</v>
      </c>
      <c r="E744" t="str">
        <f t="shared" si="101"/>
        <v/>
      </c>
      <c r="F744">
        <v>-2.4515830804354999</v>
      </c>
      <c r="G744" t="str">
        <f t="shared" si="102"/>
        <v/>
      </c>
      <c r="H744">
        <v>-5.1119484922982998</v>
      </c>
      <c r="I744" t="str">
        <f t="shared" si="103"/>
        <v/>
      </c>
      <c r="J744">
        <v>-7.7416347144506803</v>
      </c>
      <c r="K744" t="str">
        <f t="shared" si="104"/>
        <v/>
      </c>
      <c r="L744">
        <v>-11.170602045253201</v>
      </c>
      <c r="M744" t="str">
        <f t="shared" si="105"/>
        <v/>
      </c>
      <c r="N744">
        <v>-14.725622132398</v>
      </c>
      <c r="O744" t="str">
        <f t="shared" si="106"/>
        <v/>
      </c>
      <c r="P744">
        <v>-17.729733508831998</v>
      </c>
      <c r="Q744" t="str">
        <f t="shared" si="107"/>
        <v/>
      </c>
      <c r="R744">
        <v>-20.1057464817553</v>
      </c>
      <c r="S744" t="str">
        <f t="shared" si="108"/>
        <v/>
      </c>
    </row>
    <row r="745" spans="1:19" x14ac:dyDescent="0.4">
      <c r="A745">
        <v>5.5207743928073496</v>
      </c>
      <c r="B745">
        <v>4.4358359820993503</v>
      </c>
      <c r="C745" t="str">
        <f t="shared" si="100"/>
        <v/>
      </c>
      <c r="D745">
        <v>0.47051171940049602</v>
      </c>
      <c r="E745" t="str">
        <f t="shared" si="101"/>
        <v/>
      </c>
      <c r="F745">
        <v>-2.4515830804354999</v>
      </c>
      <c r="G745" t="str">
        <f t="shared" si="102"/>
        <v/>
      </c>
      <c r="H745">
        <v>-5.1119484922982998</v>
      </c>
      <c r="I745" t="str">
        <f t="shared" si="103"/>
        <v/>
      </c>
      <c r="J745">
        <v>-7.7416347144506803</v>
      </c>
      <c r="K745" t="str">
        <f t="shared" si="104"/>
        <v/>
      </c>
      <c r="L745">
        <v>-11.170602045253201</v>
      </c>
      <c r="M745" t="str">
        <f t="shared" si="105"/>
        <v/>
      </c>
      <c r="N745">
        <v>-14.725622132398</v>
      </c>
      <c r="O745" t="str">
        <f t="shared" si="106"/>
        <v/>
      </c>
      <c r="P745">
        <v>-17.729733508831998</v>
      </c>
      <c r="Q745" t="str">
        <f t="shared" si="107"/>
        <v/>
      </c>
      <c r="R745">
        <v>-20.1057464817553</v>
      </c>
      <c r="S745" t="str">
        <f t="shared" si="108"/>
        <v/>
      </c>
    </row>
    <row r="746" spans="1:19" x14ac:dyDescent="0.4">
      <c r="A746">
        <v>5.5335010921571497</v>
      </c>
      <c r="B746">
        <v>4.4358359820993503</v>
      </c>
      <c r="C746" t="str">
        <f t="shared" si="100"/>
        <v/>
      </c>
      <c r="D746">
        <v>0.47051171940049602</v>
      </c>
      <c r="E746" t="str">
        <f t="shared" si="101"/>
        <v/>
      </c>
      <c r="F746">
        <v>-2.4515830804354999</v>
      </c>
      <c r="G746" t="str">
        <f t="shared" si="102"/>
        <v/>
      </c>
      <c r="H746">
        <v>-5.1119484922982998</v>
      </c>
      <c r="I746" t="str">
        <f t="shared" si="103"/>
        <v/>
      </c>
      <c r="J746">
        <v>-7.7416347144506803</v>
      </c>
      <c r="K746" t="str">
        <f t="shared" si="104"/>
        <v/>
      </c>
      <c r="L746">
        <v>-11.170602045253201</v>
      </c>
      <c r="M746" t="str">
        <f t="shared" si="105"/>
        <v/>
      </c>
      <c r="N746">
        <v>-14.725622132398</v>
      </c>
      <c r="O746" t="str">
        <f t="shared" si="106"/>
        <v/>
      </c>
      <c r="P746">
        <v>-17.729733508831998</v>
      </c>
      <c r="Q746" t="str">
        <f t="shared" si="107"/>
        <v/>
      </c>
      <c r="R746">
        <v>-20.1057464817553</v>
      </c>
      <c r="S746" t="str">
        <f t="shared" si="108"/>
        <v/>
      </c>
    </row>
    <row r="747" spans="1:19" x14ac:dyDescent="0.4">
      <c r="A747">
        <v>5.5462571295788896</v>
      </c>
      <c r="B747">
        <v>4.4358359820993503</v>
      </c>
      <c r="C747" t="str">
        <f t="shared" si="100"/>
        <v/>
      </c>
      <c r="D747">
        <v>0.47051171940049602</v>
      </c>
      <c r="E747" t="str">
        <f t="shared" si="101"/>
        <v/>
      </c>
      <c r="F747">
        <v>-2.4515830804354999</v>
      </c>
      <c r="G747" t="str">
        <f t="shared" si="102"/>
        <v/>
      </c>
      <c r="H747">
        <v>-5.1119484922982998</v>
      </c>
      <c r="I747" t="str">
        <f t="shared" si="103"/>
        <v/>
      </c>
      <c r="J747">
        <v>-7.7416347144506803</v>
      </c>
      <c r="K747" t="str">
        <f t="shared" si="104"/>
        <v/>
      </c>
      <c r="L747">
        <v>-11.170602045253201</v>
      </c>
      <c r="M747" t="str">
        <f t="shared" si="105"/>
        <v/>
      </c>
      <c r="N747">
        <v>-14.725622132398</v>
      </c>
      <c r="O747" t="str">
        <f t="shared" si="106"/>
        <v/>
      </c>
      <c r="P747">
        <v>-17.729733508831998</v>
      </c>
      <c r="Q747" t="str">
        <f t="shared" si="107"/>
        <v/>
      </c>
      <c r="R747">
        <v>-20.1057464817553</v>
      </c>
      <c r="S747" t="str">
        <f t="shared" si="108"/>
        <v/>
      </c>
    </row>
    <row r="748" spans="1:19" x14ac:dyDescent="0.4">
      <c r="A748">
        <v>5.5590425727038104</v>
      </c>
      <c r="B748">
        <v>4.4358359820993503</v>
      </c>
      <c r="C748" t="str">
        <f t="shared" si="100"/>
        <v/>
      </c>
      <c r="D748">
        <v>0.47051171940049602</v>
      </c>
      <c r="E748" t="str">
        <f t="shared" si="101"/>
        <v/>
      </c>
      <c r="F748">
        <v>-2.4515830804354999</v>
      </c>
      <c r="G748" t="str">
        <f t="shared" si="102"/>
        <v/>
      </c>
      <c r="H748">
        <v>-5.1119484922982998</v>
      </c>
      <c r="I748" t="str">
        <f t="shared" si="103"/>
        <v/>
      </c>
      <c r="J748">
        <v>-7.7416347144506803</v>
      </c>
      <c r="K748" t="str">
        <f t="shared" si="104"/>
        <v/>
      </c>
      <c r="L748">
        <v>-11.170602045253201</v>
      </c>
      <c r="M748" t="str">
        <f t="shared" si="105"/>
        <v/>
      </c>
      <c r="N748">
        <v>-14.725622132398</v>
      </c>
      <c r="O748" t="str">
        <f t="shared" si="106"/>
        <v/>
      </c>
      <c r="P748">
        <v>-17.729733508831998</v>
      </c>
      <c r="Q748" t="str">
        <f t="shared" si="107"/>
        <v/>
      </c>
      <c r="R748">
        <v>-20.1057464817553</v>
      </c>
      <c r="S748" t="str">
        <f t="shared" si="108"/>
        <v/>
      </c>
    </row>
    <row r="749" spans="1:19" x14ac:dyDescent="0.4">
      <c r="A749">
        <v>5.5718574893190702</v>
      </c>
      <c r="B749">
        <v>4.4358359820993503</v>
      </c>
      <c r="C749" t="str">
        <f t="shared" si="100"/>
        <v/>
      </c>
      <c r="D749">
        <v>0.47051171940049602</v>
      </c>
      <c r="E749" t="str">
        <f t="shared" si="101"/>
        <v/>
      </c>
      <c r="F749">
        <v>-2.4515830804354999</v>
      </c>
      <c r="G749" t="str">
        <f t="shared" si="102"/>
        <v/>
      </c>
      <c r="H749">
        <v>-5.1119484922982998</v>
      </c>
      <c r="I749" t="str">
        <f t="shared" si="103"/>
        <v/>
      </c>
      <c r="J749">
        <v>-7.7416347144506803</v>
      </c>
      <c r="K749" t="str">
        <f t="shared" si="104"/>
        <v/>
      </c>
      <c r="L749">
        <v>-11.170602045253201</v>
      </c>
      <c r="M749" t="str">
        <f t="shared" si="105"/>
        <v/>
      </c>
      <c r="N749">
        <v>-14.725622132398</v>
      </c>
      <c r="O749" t="str">
        <f t="shared" si="106"/>
        <v/>
      </c>
      <c r="P749">
        <v>-17.729733508831998</v>
      </c>
      <c r="Q749" t="str">
        <f t="shared" si="107"/>
        <v/>
      </c>
      <c r="R749">
        <v>-20.1057464817553</v>
      </c>
      <c r="S749" t="str">
        <f t="shared" si="108"/>
        <v/>
      </c>
    </row>
    <row r="750" spans="1:19" x14ac:dyDescent="0.4">
      <c r="A750">
        <v>5.5847019473680799</v>
      </c>
      <c r="B750">
        <v>4.4358359820993503</v>
      </c>
      <c r="C750" t="str">
        <f t="shared" si="100"/>
        <v/>
      </c>
      <c r="D750">
        <v>0.47051171940049602</v>
      </c>
      <c r="E750" t="str">
        <f t="shared" si="101"/>
        <v/>
      </c>
      <c r="F750">
        <v>-2.4515830804354999</v>
      </c>
      <c r="G750" t="str">
        <f t="shared" si="102"/>
        <v/>
      </c>
      <c r="H750">
        <v>-5.1119484922982998</v>
      </c>
      <c r="I750" t="str">
        <f t="shared" si="103"/>
        <v/>
      </c>
      <c r="J750">
        <v>-7.7416347144506803</v>
      </c>
      <c r="K750" t="str">
        <f t="shared" si="104"/>
        <v/>
      </c>
      <c r="L750">
        <v>-11.170602045253201</v>
      </c>
      <c r="M750" t="str">
        <f t="shared" si="105"/>
        <v/>
      </c>
      <c r="N750">
        <v>-14.725622132398</v>
      </c>
      <c r="O750" t="str">
        <f t="shared" si="106"/>
        <v/>
      </c>
      <c r="P750">
        <v>-17.729733508831998</v>
      </c>
      <c r="Q750" t="str">
        <f t="shared" si="107"/>
        <v/>
      </c>
      <c r="R750">
        <v>-20.1057464817553</v>
      </c>
      <c r="S750" t="str">
        <f t="shared" si="108"/>
        <v/>
      </c>
    </row>
    <row r="751" spans="1:19" x14ac:dyDescent="0.4">
      <c r="A751">
        <v>5.5975760149508798</v>
      </c>
      <c r="B751">
        <v>4.4358359820993503</v>
      </c>
      <c r="C751" t="str">
        <f t="shared" si="100"/>
        <v/>
      </c>
      <c r="D751">
        <v>0.47051171940049602</v>
      </c>
      <c r="E751" t="str">
        <f t="shared" si="101"/>
        <v/>
      </c>
      <c r="F751">
        <v>-2.4515830804354999</v>
      </c>
      <c r="G751" t="str">
        <f t="shared" si="102"/>
        <v/>
      </c>
      <c r="H751">
        <v>-5.1119484922982998</v>
      </c>
      <c r="I751" t="str">
        <f t="shared" si="103"/>
        <v/>
      </c>
      <c r="J751">
        <v>-7.7416347144506803</v>
      </c>
      <c r="K751" t="str">
        <f t="shared" si="104"/>
        <v/>
      </c>
      <c r="L751">
        <v>-11.170602045253201</v>
      </c>
      <c r="M751" t="str">
        <f t="shared" si="105"/>
        <v/>
      </c>
      <c r="N751">
        <v>-14.725622132398</v>
      </c>
      <c r="O751" t="str">
        <f t="shared" si="106"/>
        <v/>
      </c>
      <c r="P751">
        <v>-17.729733508831998</v>
      </c>
      <c r="Q751" t="str">
        <f t="shared" si="107"/>
        <v/>
      </c>
      <c r="R751">
        <v>-20.1057464817553</v>
      </c>
      <c r="S751" t="str">
        <f t="shared" si="108"/>
        <v/>
      </c>
    </row>
    <row r="752" spans="1:19" x14ac:dyDescent="0.4">
      <c r="A752">
        <v>5.6104797603244796</v>
      </c>
      <c r="B752">
        <v>4.4358359820993503</v>
      </c>
      <c r="C752" t="str">
        <f t="shared" si="100"/>
        <v/>
      </c>
      <c r="D752">
        <v>0.47051171940049602</v>
      </c>
      <c r="E752" t="str">
        <f t="shared" si="101"/>
        <v/>
      </c>
      <c r="F752">
        <v>-2.4515830804354999</v>
      </c>
      <c r="G752" t="str">
        <f t="shared" si="102"/>
        <v/>
      </c>
      <c r="H752">
        <v>-5.1119484922982998</v>
      </c>
      <c r="I752" t="str">
        <f t="shared" si="103"/>
        <v/>
      </c>
      <c r="J752">
        <v>-7.7416347144506803</v>
      </c>
      <c r="K752" t="str">
        <f t="shared" si="104"/>
        <v/>
      </c>
      <c r="L752">
        <v>-11.170602045253201</v>
      </c>
      <c r="M752" t="str">
        <f t="shared" si="105"/>
        <v/>
      </c>
      <c r="N752">
        <v>-14.725622132398</v>
      </c>
      <c r="O752" t="str">
        <f t="shared" si="106"/>
        <v/>
      </c>
      <c r="P752">
        <v>-17.729733508831998</v>
      </c>
      <c r="Q752" t="str">
        <f t="shared" si="107"/>
        <v/>
      </c>
      <c r="R752">
        <v>-20.1057464817553</v>
      </c>
      <c r="S752" t="str">
        <f t="shared" si="108"/>
        <v/>
      </c>
    </row>
    <row r="753" spans="1:19" x14ac:dyDescent="0.4">
      <c r="A753">
        <v>5.6234132519032602</v>
      </c>
      <c r="B753">
        <v>4.4358359820993503</v>
      </c>
      <c r="C753" t="str">
        <f t="shared" si="100"/>
        <v/>
      </c>
      <c r="D753">
        <v>0.47051171940049602</v>
      </c>
      <c r="E753" t="str">
        <f t="shared" si="101"/>
        <v/>
      </c>
      <c r="F753">
        <v>-2.4515830804354999</v>
      </c>
      <c r="G753" t="str">
        <f t="shared" si="102"/>
        <v/>
      </c>
      <c r="H753">
        <v>-5.1119484922982998</v>
      </c>
      <c r="I753" t="str">
        <f t="shared" si="103"/>
        <v/>
      </c>
      <c r="J753">
        <v>-7.7416347144506803</v>
      </c>
      <c r="K753" t="str">
        <f t="shared" si="104"/>
        <v/>
      </c>
      <c r="L753">
        <v>-11.170602045253201</v>
      </c>
      <c r="M753" t="str">
        <f t="shared" si="105"/>
        <v/>
      </c>
      <c r="N753">
        <v>-14.725622132398</v>
      </c>
      <c r="O753" t="str">
        <f t="shared" si="106"/>
        <v/>
      </c>
      <c r="P753">
        <v>-17.729733508831998</v>
      </c>
      <c r="Q753" t="str">
        <f t="shared" si="107"/>
        <v/>
      </c>
      <c r="R753">
        <v>-20.1057464817553</v>
      </c>
      <c r="S753" t="str">
        <f t="shared" si="108"/>
        <v/>
      </c>
    </row>
    <row r="754" spans="1:19" x14ac:dyDescent="0.4">
      <c r="A754">
        <v>5.6363765582593199</v>
      </c>
      <c r="B754">
        <v>4.4358359820993503</v>
      </c>
      <c r="C754" t="str">
        <f t="shared" si="100"/>
        <v/>
      </c>
      <c r="D754">
        <v>0.47051171940049602</v>
      </c>
      <c r="E754" t="str">
        <f t="shared" si="101"/>
        <v/>
      </c>
      <c r="F754">
        <v>-2.4515830804354999</v>
      </c>
      <c r="G754" t="str">
        <f t="shared" si="102"/>
        <v/>
      </c>
      <c r="H754">
        <v>-5.1119484922982998</v>
      </c>
      <c r="I754" t="str">
        <f t="shared" si="103"/>
        <v/>
      </c>
      <c r="J754">
        <v>-7.7416347144506803</v>
      </c>
      <c r="K754" t="str">
        <f t="shared" si="104"/>
        <v/>
      </c>
      <c r="L754">
        <v>-11.170602045253201</v>
      </c>
      <c r="M754" t="str">
        <f t="shared" si="105"/>
        <v/>
      </c>
      <c r="N754">
        <v>-14.725622132398</v>
      </c>
      <c r="O754" t="str">
        <f t="shared" si="106"/>
        <v/>
      </c>
      <c r="P754">
        <v>-17.729733508831998</v>
      </c>
      <c r="Q754" t="str">
        <f t="shared" si="107"/>
        <v/>
      </c>
      <c r="R754">
        <v>-20.1057464817553</v>
      </c>
      <c r="S754" t="str">
        <f t="shared" si="108"/>
        <v/>
      </c>
    </row>
    <row r="755" spans="1:19" x14ac:dyDescent="0.4">
      <c r="A755">
        <v>5.6493697481228002</v>
      </c>
      <c r="B755">
        <v>4.4358359820993503</v>
      </c>
      <c r="C755" t="str">
        <f t="shared" si="100"/>
        <v/>
      </c>
      <c r="D755">
        <v>0.47051171940049602</v>
      </c>
      <c r="E755" t="str">
        <f t="shared" si="101"/>
        <v/>
      </c>
      <c r="F755">
        <v>-2.4515830804354999</v>
      </c>
      <c r="G755" t="str">
        <f t="shared" si="102"/>
        <v/>
      </c>
      <c r="H755">
        <v>-5.1119484922982998</v>
      </c>
      <c r="I755" t="str">
        <f t="shared" si="103"/>
        <v/>
      </c>
      <c r="J755">
        <v>-7.7416347144506803</v>
      </c>
      <c r="K755" t="str">
        <f t="shared" si="104"/>
        <v/>
      </c>
      <c r="L755">
        <v>-11.170602045253201</v>
      </c>
      <c r="M755" t="str">
        <f t="shared" si="105"/>
        <v/>
      </c>
      <c r="N755">
        <v>-14.725622132398</v>
      </c>
      <c r="O755" t="str">
        <f t="shared" si="106"/>
        <v/>
      </c>
      <c r="P755">
        <v>-17.729733508831998</v>
      </c>
      <c r="Q755" t="str">
        <f t="shared" si="107"/>
        <v/>
      </c>
      <c r="R755">
        <v>-20.1057464817553</v>
      </c>
      <c r="S755" t="str">
        <f t="shared" si="108"/>
        <v/>
      </c>
    </row>
    <row r="756" spans="1:19" x14ac:dyDescent="0.4">
      <c r="A756">
        <v>5.6623928903823</v>
      </c>
      <c r="B756">
        <v>4.4358359820993503</v>
      </c>
      <c r="C756" t="str">
        <f t="shared" si="100"/>
        <v/>
      </c>
      <c r="D756">
        <v>0.47051171940049602</v>
      </c>
      <c r="E756" t="str">
        <f t="shared" si="101"/>
        <v/>
      </c>
      <c r="F756">
        <v>-2.4515830804354999</v>
      </c>
      <c r="G756" t="str">
        <f t="shared" si="102"/>
        <v/>
      </c>
      <c r="H756">
        <v>-5.1119484922982998</v>
      </c>
      <c r="I756" t="str">
        <f t="shared" si="103"/>
        <v/>
      </c>
      <c r="J756">
        <v>-7.7416347144506803</v>
      </c>
      <c r="K756" t="str">
        <f t="shared" si="104"/>
        <v/>
      </c>
      <c r="L756">
        <v>-11.170602045253201</v>
      </c>
      <c r="M756" t="str">
        <f t="shared" si="105"/>
        <v/>
      </c>
      <c r="N756">
        <v>-14.725622132398</v>
      </c>
      <c r="O756" t="str">
        <f t="shared" si="106"/>
        <v/>
      </c>
      <c r="P756">
        <v>-17.729733508831998</v>
      </c>
      <c r="Q756" t="str">
        <f t="shared" si="107"/>
        <v/>
      </c>
      <c r="R756">
        <v>-20.1057464817553</v>
      </c>
      <c r="S756" t="str">
        <f t="shared" si="108"/>
        <v/>
      </c>
    </row>
    <row r="757" spans="1:19" x14ac:dyDescent="0.4">
      <c r="A757">
        <v>5.6754460540852403</v>
      </c>
      <c r="B757">
        <v>4.4358359820993503</v>
      </c>
      <c r="C757" t="str">
        <f t="shared" si="100"/>
        <v/>
      </c>
      <c r="D757">
        <v>0.47051171940049602</v>
      </c>
      <c r="E757" t="str">
        <f t="shared" si="101"/>
        <v/>
      </c>
      <c r="F757">
        <v>-2.4515830804354999</v>
      </c>
      <c r="G757" t="str">
        <f t="shared" si="102"/>
        <v/>
      </c>
      <c r="H757">
        <v>-5.1119484922982998</v>
      </c>
      <c r="I757" t="str">
        <f t="shared" si="103"/>
        <v/>
      </c>
      <c r="J757">
        <v>-7.7416347144506803</v>
      </c>
      <c r="K757" t="str">
        <f t="shared" si="104"/>
        <v/>
      </c>
      <c r="L757">
        <v>-11.170602045253201</v>
      </c>
      <c r="M757" t="str">
        <f t="shared" si="105"/>
        <v/>
      </c>
      <c r="N757">
        <v>-14.725622132398</v>
      </c>
      <c r="O757" t="str">
        <f t="shared" si="106"/>
        <v/>
      </c>
      <c r="P757">
        <v>-17.729733508831998</v>
      </c>
      <c r="Q757" t="str">
        <f t="shared" si="107"/>
        <v/>
      </c>
      <c r="R757">
        <v>-20.1057464817553</v>
      </c>
      <c r="S757" t="str">
        <f t="shared" si="108"/>
        <v/>
      </c>
    </row>
    <row r="758" spans="1:19" x14ac:dyDescent="0.4">
      <c r="A758">
        <v>5.6885293084381798</v>
      </c>
      <c r="B758">
        <v>4.4358359820993503</v>
      </c>
      <c r="C758" t="str">
        <f t="shared" si="100"/>
        <v/>
      </c>
      <c r="D758">
        <v>0.47051171940049602</v>
      </c>
      <c r="E758" t="str">
        <f t="shared" si="101"/>
        <v/>
      </c>
      <c r="F758">
        <v>-2.4515830804354999</v>
      </c>
      <c r="G758" t="str">
        <f t="shared" si="102"/>
        <v/>
      </c>
      <c r="H758">
        <v>-5.1119484922982998</v>
      </c>
      <c r="I758" t="str">
        <f t="shared" si="103"/>
        <v/>
      </c>
      <c r="J758">
        <v>-7.7416347144506803</v>
      </c>
      <c r="K758" t="str">
        <f t="shared" si="104"/>
        <v/>
      </c>
      <c r="L758">
        <v>-11.170602045253201</v>
      </c>
      <c r="M758" t="str">
        <f t="shared" si="105"/>
        <v/>
      </c>
      <c r="N758">
        <v>-14.725622132398</v>
      </c>
      <c r="O758" t="str">
        <f t="shared" si="106"/>
        <v/>
      </c>
      <c r="P758">
        <v>-17.729733508831998</v>
      </c>
      <c r="Q758" t="str">
        <f t="shared" si="107"/>
        <v/>
      </c>
      <c r="R758">
        <v>-20.1057464817553</v>
      </c>
      <c r="S758" t="str">
        <f t="shared" si="108"/>
        <v/>
      </c>
    </row>
    <row r="759" spans="1:19" x14ac:dyDescent="0.4">
      <c r="A759">
        <v>5.7016427228072404</v>
      </c>
      <c r="B759">
        <v>4.4358359820993503</v>
      </c>
      <c r="C759" t="str">
        <f t="shared" si="100"/>
        <v/>
      </c>
      <c r="D759">
        <v>0.47051171940049602</v>
      </c>
      <c r="E759" t="str">
        <f t="shared" si="101"/>
        <v/>
      </c>
      <c r="F759">
        <v>-2.4515830804354999</v>
      </c>
      <c r="G759" t="str">
        <f t="shared" si="102"/>
        <v/>
      </c>
      <c r="H759">
        <v>-5.1119484922982998</v>
      </c>
      <c r="I759" t="str">
        <f t="shared" si="103"/>
        <v/>
      </c>
      <c r="J759">
        <v>-7.7416347144506803</v>
      </c>
      <c r="K759" t="str">
        <f t="shared" si="104"/>
        <v/>
      </c>
      <c r="L759">
        <v>-11.170602045253201</v>
      </c>
      <c r="M759" t="str">
        <f t="shared" si="105"/>
        <v/>
      </c>
      <c r="N759">
        <v>-14.725622132398</v>
      </c>
      <c r="O759" t="str">
        <f t="shared" si="106"/>
        <v/>
      </c>
      <c r="P759">
        <v>-17.729733508831998</v>
      </c>
      <c r="Q759" t="str">
        <f t="shared" si="107"/>
        <v/>
      </c>
      <c r="R759">
        <v>-20.1057464817553</v>
      </c>
      <c r="S759" t="str">
        <f t="shared" si="108"/>
        <v/>
      </c>
    </row>
    <row r="760" spans="1:19" x14ac:dyDescent="0.4">
      <c r="A760">
        <v>5.7147863667184398</v>
      </c>
      <c r="B760">
        <v>4.4358359820993503</v>
      </c>
      <c r="C760" t="str">
        <f t="shared" si="100"/>
        <v/>
      </c>
      <c r="D760">
        <v>0.47051171940049602</v>
      </c>
      <c r="E760" t="str">
        <f t="shared" si="101"/>
        <v/>
      </c>
      <c r="F760">
        <v>-2.4515830804354999</v>
      </c>
      <c r="G760" t="str">
        <f t="shared" si="102"/>
        <v/>
      </c>
      <c r="H760">
        <v>-5.1119484922982998</v>
      </c>
      <c r="I760" t="str">
        <f t="shared" si="103"/>
        <v/>
      </c>
      <c r="J760">
        <v>-7.7416347144506803</v>
      </c>
      <c r="K760" t="str">
        <f t="shared" si="104"/>
        <v/>
      </c>
      <c r="L760">
        <v>-11.170602045253201</v>
      </c>
      <c r="M760" t="str">
        <f t="shared" si="105"/>
        <v/>
      </c>
      <c r="N760">
        <v>-14.725622132398</v>
      </c>
      <c r="O760" t="str">
        <f t="shared" si="106"/>
        <v/>
      </c>
      <c r="P760">
        <v>-17.729733508831998</v>
      </c>
      <c r="Q760" t="str">
        <f t="shared" si="107"/>
        <v/>
      </c>
      <c r="R760">
        <v>-20.1057464817553</v>
      </c>
      <c r="S760" t="str">
        <f t="shared" si="108"/>
        <v/>
      </c>
    </row>
    <row r="761" spans="1:19" x14ac:dyDescent="0.4">
      <c r="A761">
        <v>5.7279603098580596</v>
      </c>
      <c r="B761">
        <v>4.4358359820993503</v>
      </c>
      <c r="C761" t="str">
        <f t="shared" si="100"/>
        <v/>
      </c>
      <c r="D761">
        <v>0.47051171940049602</v>
      </c>
      <c r="E761" t="str">
        <f t="shared" si="101"/>
        <v/>
      </c>
      <c r="F761">
        <v>-2.4515830804354999</v>
      </c>
      <c r="G761" t="str">
        <f t="shared" si="102"/>
        <v/>
      </c>
      <c r="H761">
        <v>-5.1119484922982998</v>
      </c>
      <c r="I761" t="str">
        <f t="shared" si="103"/>
        <v/>
      </c>
      <c r="J761">
        <v>-7.7416347144506803</v>
      </c>
      <c r="K761" t="str">
        <f t="shared" si="104"/>
        <v/>
      </c>
      <c r="L761">
        <v>-11.170602045253201</v>
      </c>
      <c r="M761" t="str">
        <f t="shared" si="105"/>
        <v/>
      </c>
      <c r="N761">
        <v>-14.725622132398</v>
      </c>
      <c r="O761" t="str">
        <f t="shared" si="106"/>
        <v/>
      </c>
      <c r="P761">
        <v>-17.729733508831998</v>
      </c>
      <c r="Q761" t="str">
        <f t="shared" si="107"/>
        <v/>
      </c>
      <c r="R761">
        <v>-20.1057464817553</v>
      </c>
      <c r="S761" t="str">
        <f t="shared" si="108"/>
        <v/>
      </c>
    </row>
    <row r="762" spans="1:19" x14ac:dyDescent="0.4">
      <c r="A762">
        <v>5.7411646220730397</v>
      </c>
      <c r="B762">
        <v>4.4358359820993503</v>
      </c>
      <c r="C762" t="str">
        <f t="shared" si="100"/>
        <v/>
      </c>
      <c r="D762">
        <v>0.47051171940049602</v>
      </c>
      <c r="E762" t="str">
        <f t="shared" si="101"/>
        <v/>
      </c>
      <c r="F762">
        <v>-2.4515830804354999</v>
      </c>
      <c r="G762" t="str">
        <f t="shared" si="102"/>
        <v/>
      </c>
      <c r="H762">
        <v>-5.1119484922982998</v>
      </c>
      <c r="I762" t="str">
        <f t="shared" si="103"/>
        <v/>
      </c>
      <c r="J762">
        <v>-7.7416347144506803</v>
      </c>
      <c r="K762" t="str">
        <f t="shared" si="104"/>
        <v/>
      </c>
      <c r="L762">
        <v>-11.170602045253201</v>
      </c>
      <c r="M762" t="str">
        <f t="shared" si="105"/>
        <v/>
      </c>
      <c r="N762">
        <v>-14.725622132398</v>
      </c>
      <c r="O762" t="str">
        <f t="shared" si="106"/>
        <v/>
      </c>
      <c r="P762">
        <v>-17.729733508831998</v>
      </c>
      <c r="Q762" t="str">
        <f t="shared" si="107"/>
        <v/>
      </c>
      <c r="R762">
        <v>-20.1057464817553</v>
      </c>
      <c r="S762" t="str">
        <f t="shared" si="108"/>
        <v/>
      </c>
    </row>
    <row r="763" spans="1:19" x14ac:dyDescent="0.4">
      <c r="A763">
        <v>5.7543993733713297</v>
      </c>
      <c r="B763">
        <v>4.4358359820993503</v>
      </c>
      <c r="C763" t="str">
        <f t="shared" si="100"/>
        <v/>
      </c>
      <c r="D763">
        <v>0.47051171940049602</v>
      </c>
      <c r="E763" t="str">
        <f t="shared" si="101"/>
        <v/>
      </c>
      <c r="F763">
        <v>-2.4515830804354999</v>
      </c>
      <c r="G763" t="str">
        <f t="shared" si="102"/>
        <v/>
      </c>
      <c r="H763">
        <v>-5.1119484922982998</v>
      </c>
      <c r="I763" t="str">
        <f t="shared" si="103"/>
        <v/>
      </c>
      <c r="J763">
        <v>-7.7416347144506803</v>
      </c>
      <c r="K763" t="str">
        <f t="shared" si="104"/>
        <v/>
      </c>
      <c r="L763">
        <v>-11.170602045253201</v>
      </c>
      <c r="M763" t="str">
        <f t="shared" si="105"/>
        <v/>
      </c>
      <c r="N763">
        <v>-14.725622132398</v>
      </c>
      <c r="O763" t="str">
        <f t="shared" si="106"/>
        <v/>
      </c>
      <c r="P763">
        <v>-17.729733508831998</v>
      </c>
      <c r="Q763" t="str">
        <f t="shared" si="107"/>
        <v/>
      </c>
      <c r="R763">
        <v>-20.1057464817553</v>
      </c>
      <c r="S763" t="str">
        <f t="shared" si="108"/>
        <v/>
      </c>
    </row>
    <row r="764" spans="1:19" x14ac:dyDescent="0.4">
      <c r="A764">
        <v>5.7676646339222701</v>
      </c>
      <c r="B764">
        <v>4.4358359820993503</v>
      </c>
      <c r="C764" t="str">
        <f t="shared" si="100"/>
        <v/>
      </c>
      <c r="D764">
        <v>0.47051171940049602</v>
      </c>
      <c r="E764" t="str">
        <f t="shared" si="101"/>
        <v/>
      </c>
      <c r="F764">
        <v>-2.4515830804354999</v>
      </c>
      <c r="G764" t="str">
        <f t="shared" si="102"/>
        <v/>
      </c>
      <c r="H764">
        <v>-5.1119484922982998</v>
      </c>
      <c r="I764" t="str">
        <f t="shared" si="103"/>
        <v/>
      </c>
      <c r="J764">
        <v>-7.7416347144506803</v>
      </c>
      <c r="K764" t="str">
        <f t="shared" si="104"/>
        <v/>
      </c>
      <c r="L764">
        <v>-11.170602045253201</v>
      </c>
      <c r="M764" t="str">
        <f t="shared" si="105"/>
        <v/>
      </c>
      <c r="N764">
        <v>-14.725622132398</v>
      </c>
      <c r="O764" t="str">
        <f t="shared" si="106"/>
        <v/>
      </c>
      <c r="P764">
        <v>-17.729733508831998</v>
      </c>
      <c r="Q764" t="str">
        <f t="shared" si="107"/>
        <v/>
      </c>
      <c r="R764">
        <v>-20.1057464817553</v>
      </c>
      <c r="S764" t="str">
        <f t="shared" si="108"/>
        <v/>
      </c>
    </row>
    <row r="765" spans="1:19" x14ac:dyDescent="0.4">
      <c r="A765">
        <v>5.7809604740569398</v>
      </c>
      <c r="B765">
        <v>4.4358359820993503</v>
      </c>
      <c r="C765" t="str">
        <f t="shared" si="100"/>
        <v/>
      </c>
      <c r="D765">
        <v>0.47051171940049602</v>
      </c>
      <c r="E765" t="str">
        <f t="shared" si="101"/>
        <v/>
      </c>
      <c r="F765">
        <v>-2.4515830804354999</v>
      </c>
      <c r="G765" t="str">
        <f t="shared" si="102"/>
        <v/>
      </c>
      <c r="H765">
        <v>-5.1119484922982998</v>
      </c>
      <c r="I765" t="str">
        <f t="shared" si="103"/>
        <v/>
      </c>
      <c r="J765">
        <v>-7.7416347144506803</v>
      </c>
      <c r="K765" t="str">
        <f t="shared" si="104"/>
        <v/>
      </c>
      <c r="L765">
        <v>-11.170602045253201</v>
      </c>
      <c r="M765" t="str">
        <f t="shared" si="105"/>
        <v/>
      </c>
      <c r="N765">
        <v>-14.725622132398</v>
      </c>
      <c r="O765" t="str">
        <f t="shared" si="106"/>
        <v/>
      </c>
      <c r="P765">
        <v>-17.729733508831998</v>
      </c>
      <c r="Q765" t="str">
        <f t="shared" si="107"/>
        <v/>
      </c>
      <c r="R765">
        <v>-20.1057464817553</v>
      </c>
      <c r="S765" t="str">
        <f t="shared" si="108"/>
        <v/>
      </c>
    </row>
    <row r="766" spans="1:19" x14ac:dyDescent="0.4">
      <c r="A766">
        <v>5.7942869642685704</v>
      </c>
      <c r="B766">
        <v>4.4358359820993503</v>
      </c>
      <c r="C766" t="str">
        <f t="shared" si="100"/>
        <v/>
      </c>
      <c r="D766">
        <v>0.47051171940049602</v>
      </c>
      <c r="E766" t="str">
        <f t="shared" si="101"/>
        <v/>
      </c>
      <c r="F766">
        <v>-2.4515830804354999</v>
      </c>
      <c r="G766" t="str">
        <f t="shared" si="102"/>
        <v/>
      </c>
      <c r="H766">
        <v>-5.1119484922982998</v>
      </c>
      <c r="I766" t="str">
        <f t="shared" si="103"/>
        <v/>
      </c>
      <c r="J766">
        <v>-7.7416347144506803</v>
      </c>
      <c r="K766" t="str">
        <f t="shared" si="104"/>
        <v/>
      </c>
      <c r="L766">
        <v>-11.170602045253201</v>
      </c>
      <c r="M766" t="str">
        <f t="shared" si="105"/>
        <v/>
      </c>
      <c r="N766">
        <v>-14.725622132398</v>
      </c>
      <c r="O766" t="str">
        <f t="shared" si="106"/>
        <v/>
      </c>
      <c r="P766">
        <v>-17.729733508831998</v>
      </c>
      <c r="Q766" t="str">
        <f t="shared" si="107"/>
        <v/>
      </c>
      <c r="R766">
        <v>-20.1057464817553</v>
      </c>
      <c r="S766" t="str">
        <f t="shared" si="108"/>
        <v/>
      </c>
    </row>
    <row r="767" spans="1:19" x14ac:dyDescent="0.4">
      <c r="A767">
        <v>5.8076441752128796</v>
      </c>
      <c r="B767">
        <v>4.4358359820993503</v>
      </c>
      <c r="C767" t="str">
        <f t="shared" si="100"/>
        <v/>
      </c>
      <c r="D767">
        <v>0.47051171940049602</v>
      </c>
      <c r="E767" t="str">
        <f t="shared" si="101"/>
        <v/>
      </c>
      <c r="F767">
        <v>-2.4515830804354999</v>
      </c>
      <c r="G767" t="str">
        <f t="shared" si="102"/>
        <v/>
      </c>
      <c r="H767">
        <v>-5.1119484922982998</v>
      </c>
      <c r="I767" t="str">
        <f t="shared" si="103"/>
        <v/>
      </c>
      <c r="J767">
        <v>-7.7416347144506803</v>
      </c>
      <c r="K767" t="str">
        <f t="shared" si="104"/>
        <v/>
      </c>
      <c r="L767">
        <v>-11.170602045253201</v>
      </c>
      <c r="M767" t="str">
        <f t="shared" si="105"/>
        <v/>
      </c>
      <c r="N767">
        <v>-14.725622132398</v>
      </c>
      <c r="O767" t="str">
        <f t="shared" si="106"/>
        <v/>
      </c>
      <c r="P767">
        <v>-17.729733508831998</v>
      </c>
      <c r="Q767" t="str">
        <f t="shared" si="107"/>
        <v/>
      </c>
      <c r="R767">
        <v>-20.1057464817553</v>
      </c>
      <c r="S767" t="str">
        <f t="shared" si="108"/>
        <v/>
      </c>
    </row>
    <row r="768" spans="1:19" x14ac:dyDescent="0.4">
      <c r="A768">
        <v>5.8210321777084699</v>
      </c>
      <c r="B768">
        <v>4.4358359820993503</v>
      </c>
      <c r="C768" t="str">
        <f t="shared" si="100"/>
        <v/>
      </c>
      <c r="D768">
        <v>0.47051171940049602</v>
      </c>
      <c r="E768" t="str">
        <f t="shared" si="101"/>
        <v/>
      </c>
      <c r="F768">
        <v>-2.4515830804354999</v>
      </c>
      <c r="G768" t="str">
        <f t="shared" si="102"/>
        <v/>
      </c>
      <c r="H768">
        <v>-5.1119484922982998</v>
      </c>
      <c r="I768" t="str">
        <f t="shared" si="103"/>
        <v/>
      </c>
      <c r="J768">
        <v>-7.7416347144506803</v>
      </c>
      <c r="K768" t="str">
        <f t="shared" si="104"/>
        <v/>
      </c>
      <c r="L768">
        <v>-11.170602045253201</v>
      </c>
      <c r="M768" t="str">
        <f t="shared" si="105"/>
        <v/>
      </c>
      <c r="N768">
        <v>-14.725622132398</v>
      </c>
      <c r="O768" t="str">
        <f t="shared" si="106"/>
        <v/>
      </c>
      <c r="P768">
        <v>-17.729733508831998</v>
      </c>
      <c r="Q768" t="str">
        <f t="shared" si="107"/>
        <v/>
      </c>
      <c r="R768">
        <v>-20.1057464817553</v>
      </c>
      <c r="S768" t="str">
        <f t="shared" si="108"/>
        <v/>
      </c>
    </row>
    <row r="769" spans="1:19" x14ac:dyDescent="0.4">
      <c r="A769">
        <v>5.8344510427372098</v>
      </c>
      <c r="B769">
        <v>4.4358359820993503</v>
      </c>
      <c r="C769" t="str">
        <f t="shared" si="100"/>
        <v/>
      </c>
      <c r="D769">
        <v>0.47051171940049602</v>
      </c>
      <c r="E769" t="str">
        <f t="shared" si="101"/>
        <v/>
      </c>
      <c r="F769">
        <v>-2.4515830804354999</v>
      </c>
      <c r="G769" t="str">
        <f t="shared" si="102"/>
        <v/>
      </c>
      <c r="H769">
        <v>-5.1119484922982998</v>
      </c>
      <c r="I769" t="str">
        <f t="shared" si="103"/>
        <v/>
      </c>
      <c r="J769">
        <v>-7.7416347144506803</v>
      </c>
      <c r="K769" t="str">
        <f t="shared" si="104"/>
        <v/>
      </c>
      <c r="L769">
        <v>-11.170602045253201</v>
      </c>
      <c r="M769" t="str">
        <f t="shared" si="105"/>
        <v/>
      </c>
      <c r="N769">
        <v>-14.725622132398</v>
      </c>
      <c r="O769" t="str">
        <f t="shared" si="106"/>
        <v/>
      </c>
      <c r="P769">
        <v>-17.729733508831998</v>
      </c>
      <c r="Q769" t="str">
        <f t="shared" si="107"/>
        <v/>
      </c>
      <c r="R769">
        <v>-20.1057464817553</v>
      </c>
      <c r="S769" t="str">
        <f t="shared" si="108"/>
        <v/>
      </c>
    </row>
    <row r="770" spans="1:19" x14ac:dyDescent="0.4">
      <c r="A770">
        <v>5.8479008414445701</v>
      </c>
      <c r="B770">
        <v>4.4358359820993503</v>
      </c>
      <c r="C770" t="str">
        <f t="shared" si="100"/>
        <v/>
      </c>
      <c r="D770">
        <v>0.47051171940049602</v>
      </c>
      <c r="E770" t="str">
        <f t="shared" si="101"/>
        <v/>
      </c>
      <c r="F770">
        <v>-2.4515830804354999</v>
      </c>
      <c r="G770" t="str">
        <f t="shared" si="102"/>
        <v/>
      </c>
      <c r="H770">
        <v>-5.1119484922982998</v>
      </c>
      <c r="I770" t="str">
        <f t="shared" si="103"/>
        <v/>
      </c>
      <c r="J770">
        <v>-7.7416347144506803</v>
      </c>
      <c r="K770" t="str">
        <f t="shared" si="104"/>
        <v/>
      </c>
      <c r="L770">
        <v>-11.170602045253201</v>
      </c>
      <c r="M770" t="str">
        <f t="shared" si="105"/>
        <v/>
      </c>
      <c r="N770">
        <v>-14.725622132398</v>
      </c>
      <c r="O770" t="str">
        <f t="shared" si="106"/>
        <v/>
      </c>
      <c r="P770">
        <v>-17.729733508831998</v>
      </c>
      <c r="Q770" t="str">
        <f t="shared" si="107"/>
        <v/>
      </c>
      <c r="R770">
        <v>-20.1057464817553</v>
      </c>
      <c r="S770" t="str">
        <f t="shared" si="108"/>
        <v/>
      </c>
    </row>
    <row r="771" spans="1:19" x14ac:dyDescent="0.4">
      <c r="A771">
        <v>5.8613816451400496</v>
      </c>
      <c r="B771">
        <v>4.4358359820993503</v>
      </c>
      <c r="C771" t="str">
        <f t="shared" si="100"/>
        <v/>
      </c>
      <c r="D771">
        <v>0.47051171940049602</v>
      </c>
      <c r="E771" t="str">
        <f t="shared" si="101"/>
        <v/>
      </c>
      <c r="F771">
        <v>-2.4515830804354999</v>
      </c>
      <c r="G771" t="str">
        <f t="shared" si="102"/>
        <v/>
      </c>
      <c r="H771">
        <v>-5.1119484922982998</v>
      </c>
      <c r="I771" t="str">
        <f t="shared" si="103"/>
        <v/>
      </c>
      <c r="J771">
        <v>-7.7416347144506803</v>
      </c>
      <c r="K771" t="str">
        <f t="shared" si="104"/>
        <v/>
      </c>
      <c r="L771">
        <v>-11.170602045253201</v>
      </c>
      <c r="M771" t="str">
        <f t="shared" si="105"/>
        <v/>
      </c>
      <c r="N771">
        <v>-14.725622132398</v>
      </c>
      <c r="O771" t="str">
        <f t="shared" si="106"/>
        <v/>
      </c>
      <c r="P771">
        <v>-17.729733508831998</v>
      </c>
      <c r="Q771" t="str">
        <f t="shared" si="107"/>
        <v/>
      </c>
      <c r="R771">
        <v>-20.1057464817553</v>
      </c>
      <c r="S771" t="str">
        <f t="shared" si="108"/>
        <v/>
      </c>
    </row>
    <row r="772" spans="1:19" x14ac:dyDescent="0.4">
      <c r="A772">
        <v>5.8748935252975203</v>
      </c>
      <c r="B772">
        <v>4.4358359820993503</v>
      </c>
      <c r="C772" t="str">
        <f t="shared" ref="C772:C835" si="109">IF(B$3-3&gt;B772,$A772,"")</f>
        <v/>
      </c>
      <c r="D772">
        <v>0.47051171940049602</v>
      </c>
      <c r="E772" t="str">
        <f t="shared" ref="E772:E835" si="110">IF(D$3-3&gt;D772,$A772,"")</f>
        <v/>
      </c>
      <c r="F772">
        <v>-2.4515830804354999</v>
      </c>
      <c r="G772" t="str">
        <f t="shared" ref="G772:G835" si="111">IF(F$3-3&gt;F772,$A772,"")</f>
        <v/>
      </c>
      <c r="H772">
        <v>-5.1119484922982998</v>
      </c>
      <c r="I772" t="str">
        <f t="shared" ref="I772:I835" si="112">IF(H$3-3&gt;H772,$A772,"")</f>
        <v/>
      </c>
      <c r="J772">
        <v>-7.7416347144506803</v>
      </c>
      <c r="K772" t="str">
        <f t="shared" ref="K772:K835" si="113">IF(J$3-3&gt;J772,$A772,"")</f>
        <v/>
      </c>
      <c r="L772">
        <v>-11.170602045253201</v>
      </c>
      <c r="M772" t="str">
        <f t="shared" ref="M772:M835" si="114">IF(L$3-3&gt;L772,$A772,"")</f>
        <v/>
      </c>
      <c r="N772">
        <v>-14.725622132398</v>
      </c>
      <c r="O772" t="str">
        <f t="shared" ref="O772:O835" si="115">IF(N$3-3&gt;N772,$A772,"")</f>
        <v/>
      </c>
      <c r="P772">
        <v>-17.729733508831998</v>
      </c>
      <c r="Q772" t="str">
        <f t="shared" ref="Q772:Q835" si="116">IF(P$3-3&gt;P772,$A772,"")</f>
        <v/>
      </c>
      <c r="R772">
        <v>-20.1057464817553</v>
      </c>
      <c r="S772" t="str">
        <f t="shared" ref="S772:S835" si="117">IF(R$3-3&gt;R772,$A772,"")</f>
        <v/>
      </c>
    </row>
    <row r="773" spans="1:19" x14ac:dyDescent="0.4">
      <c r="A773">
        <v>5.8884365535556498</v>
      </c>
      <c r="B773">
        <v>4.4358359820993503</v>
      </c>
      <c r="C773" t="str">
        <f t="shared" si="109"/>
        <v/>
      </c>
      <c r="D773">
        <v>0.47051171940049602</v>
      </c>
      <c r="E773" t="str">
        <f t="shared" si="110"/>
        <v/>
      </c>
      <c r="F773">
        <v>-2.4515830804354999</v>
      </c>
      <c r="G773" t="str">
        <f t="shared" si="111"/>
        <v/>
      </c>
      <c r="H773">
        <v>-5.1119484922982998</v>
      </c>
      <c r="I773" t="str">
        <f t="shared" si="112"/>
        <v/>
      </c>
      <c r="J773">
        <v>-7.7416347144506803</v>
      </c>
      <c r="K773" t="str">
        <f t="shared" si="113"/>
        <v/>
      </c>
      <c r="L773">
        <v>-11.170602045253201</v>
      </c>
      <c r="M773" t="str">
        <f t="shared" si="114"/>
        <v/>
      </c>
      <c r="N773">
        <v>-14.725622132398</v>
      </c>
      <c r="O773" t="str">
        <f t="shared" si="115"/>
        <v/>
      </c>
      <c r="P773">
        <v>-17.729733508831998</v>
      </c>
      <c r="Q773" t="str">
        <f t="shared" si="116"/>
        <v/>
      </c>
      <c r="R773">
        <v>-20.1057464817553</v>
      </c>
      <c r="S773" t="str">
        <f t="shared" si="117"/>
        <v/>
      </c>
    </row>
    <row r="774" spans="1:19" x14ac:dyDescent="0.4">
      <c r="A774">
        <v>5.9020108017182</v>
      </c>
      <c r="B774">
        <v>4.4358359820993503</v>
      </c>
      <c r="C774" t="str">
        <f t="shared" si="109"/>
        <v/>
      </c>
      <c r="D774">
        <v>0.47051171940049602</v>
      </c>
      <c r="E774" t="str">
        <f t="shared" si="110"/>
        <v/>
      </c>
      <c r="F774">
        <v>-2.4515830804354999</v>
      </c>
      <c r="G774" t="str">
        <f t="shared" si="111"/>
        <v/>
      </c>
      <c r="H774">
        <v>-5.1119484922982998</v>
      </c>
      <c r="I774" t="str">
        <f t="shared" si="112"/>
        <v/>
      </c>
      <c r="J774">
        <v>-7.7416347144506803</v>
      </c>
      <c r="K774" t="str">
        <f t="shared" si="113"/>
        <v/>
      </c>
      <c r="L774">
        <v>-11.170602045253201</v>
      </c>
      <c r="M774" t="str">
        <f t="shared" si="114"/>
        <v/>
      </c>
      <c r="N774">
        <v>-14.725622132398</v>
      </c>
      <c r="O774" t="str">
        <f t="shared" si="115"/>
        <v/>
      </c>
      <c r="P774">
        <v>-17.729733508831998</v>
      </c>
      <c r="Q774" t="str">
        <f t="shared" si="116"/>
        <v/>
      </c>
      <c r="R774">
        <v>-20.1057464817553</v>
      </c>
      <c r="S774" t="str">
        <f t="shared" si="117"/>
        <v/>
      </c>
    </row>
    <row r="775" spans="1:19" x14ac:dyDescent="0.4">
      <c r="A775">
        <v>5.9156163417544896</v>
      </c>
      <c r="B775">
        <v>4.4358359820993503</v>
      </c>
      <c r="C775" t="str">
        <f t="shared" si="109"/>
        <v/>
      </c>
      <c r="D775">
        <v>0.47051171940049602</v>
      </c>
      <c r="E775" t="str">
        <f t="shared" si="110"/>
        <v/>
      </c>
      <c r="F775">
        <v>-2.4515830804354999</v>
      </c>
      <c r="G775" t="str">
        <f t="shared" si="111"/>
        <v/>
      </c>
      <c r="H775">
        <v>-5.1119484922982998</v>
      </c>
      <c r="I775" t="str">
        <f t="shared" si="112"/>
        <v/>
      </c>
      <c r="J775">
        <v>-7.7416347144506803</v>
      </c>
      <c r="K775" t="str">
        <f t="shared" si="113"/>
        <v/>
      </c>
      <c r="L775">
        <v>-11.170602045253201</v>
      </c>
      <c r="M775" t="str">
        <f t="shared" si="114"/>
        <v/>
      </c>
      <c r="N775">
        <v>-14.725622132398</v>
      </c>
      <c r="O775" t="str">
        <f t="shared" si="115"/>
        <v/>
      </c>
      <c r="P775">
        <v>-17.729733508831998</v>
      </c>
      <c r="Q775" t="str">
        <f t="shared" si="116"/>
        <v/>
      </c>
      <c r="R775">
        <v>-20.1057464817553</v>
      </c>
      <c r="S775" t="str">
        <f t="shared" si="117"/>
        <v/>
      </c>
    </row>
    <row r="776" spans="1:19" x14ac:dyDescent="0.4">
      <c r="A776">
        <v>5.9292532457997504</v>
      </c>
      <c r="B776">
        <v>4.4358359820993503</v>
      </c>
      <c r="C776" t="str">
        <f t="shared" si="109"/>
        <v/>
      </c>
      <c r="D776">
        <v>0.47051171940049602</v>
      </c>
      <c r="E776" t="str">
        <f t="shared" si="110"/>
        <v/>
      </c>
      <c r="F776">
        <v>-2.4515830804354999</v>
      </c>
      <c r="G776" t="str">
        <f t="shared" si="111"/>
        <v/>
      </c>
      <c r="H776">
        <v>-5.1119484922982998</v>
      </c>
      <c r="I776" t="str">
        <f t="shared" si="112"/>
        <v/>
      </c>
      <c r="J776">
        <v>-7.7416347144506803</v>
      </c>
      <c r="K776" t="str">
        <f t="shared" si="113"/>
        <v/>
      </c>
      <c r="L776">
        <v>-11.170602045253201</v>
      </c>
      <c r="M776" t="str">
        <f t="shared" si="114"/>
        <v/>
      </c>
      <c r="N776">
        <v>-14.725622132398</v>
      </c>
      <c r="O776" t="str">
        <f t="shared" si="115"/>
        <v/>
      </c>
      <c r="P776">
        <v>-17.729733508831998</v>
      </c>
      <c r="Q776" t="str">
        <f t="shared" si="116"/>
        <v/>
      </c>
      <c r="R776">
        <v>-20.1057464817553</v>
      </c>
      <c r="S776" t="str">
        <f t="shared" si="117"/>
        <v/>
      </c>
    </row>
    <row r="777" spans="1:19" x14ac:dyDescent="0.4">
      <c r="A777">
        <v>5.9429215861554798</v>
      </c>
      <c r="B777">
        <v>4.4358359820993503</v>
      </c>
      <c r="C777" t="str">
        <f t="shared" si="109"/>
        <v/>
      </c>
      <c r="D777">
        <v>0.47051171940049602</v>
      </c>
      <c r="E777" t="str">
        <f t="shared" si="110"/>
        <v/>
      </c>
      <c r="F777">
        <v>-2.4515830804354999</v>
      </c>
      <c r="G777" t="str">
        <f t="shared" si="111"/>
        <v/>
      </c>
      <c r="H777">
        <v>-5.1119484922982998</v>
      </c>
      <c r="I777" t="str">
        <f t="shared" si="112"/>
        <v/>
      </c>
      <c r="J777">
        <v>-7.7416347144506803</v>
      </c>
      <c r="K777" t="str">
        <f t="shared" si="113"/>
        <v/>
      </c>
      <c r="L777">
        <v>-11.170602045253201</v>
      </c>
      <c r="M777" t="str">
        <f t="shared" si="114"/>
        <v/>
      </c>
      <c r="N777">
        <v>-14.725622132398</v>
      </c>
      <c r="O777" t="str">
        <f t="shared" si="115"/>
        <v/>
      </c>
      <c r="P777">
        <v>-17.729733508831998</v>
      </c>
      <c r="Q777" t="str">
        <f t="shared" si="116"/>
        <v/>
      </c>
      <c r="R777">
        <v>-20.1057464817553</v>
      </c>
      <c r="S777" t="str">
        <f t="shared" si="117"/>
        <v/>
      </c>
    </row>
    <row r="778" spans="1:19" x14ac:dyDescent="0.4">
      <c r="A778">
        <v>5.9566214352898497</v>
      </c>
      <c r="B778">
        <v>4.4358359820993503</v>
      </c>
      <c r="C778" t="str">
        <f t="shared" si="109"/>
        <v/>
      </c>
      <c r="D778">
        <v>0.47051171940049602</v>
      </c>
      <c r="E778" t="str">
        <f t="shared" si="110"/>
        <v/>
      </c>
      <c r="F778">
        <v>-2.4515830804354999</v>
      </c>
      <c r="G778" t="str">
        <f t="shared" si="111"/>
        <v/>
      </c>
      <c r="H778">
        <v>-5.1119484922982998</v>
      </c>
      <c r="I778" t="str">
        <f t="shared" si="112"/>
        <v/>
      </c>
      <c r="J778">
        <v>-7.7416347144506803</v>
      </c>
      <c r="K778" t="str">
        <f t="shared" si="113"/>
        <v/>
      </c>
      <c r="L778">
        <v>-11.170602045253201</v>
      </c>
      <c r="M778" t="str">
        <f t="shared" si="114"/>
        <v/>
      </c>
      <c r="N778">
        <v>-14.725622132398</v>
      </c>
      <c r="O778" t="str">
        <f t="shared" si="115"/>
        <v/>
      </c>
      <c r="P778">
        <v>-17.729733508831998</v>
      </c>
      <c r="Q778" t="str">
        <f t="shared" si="116"/>
        <v/>
      </c>
      <c r="R778">
        <v>-20.1057464817553</v>
      </c>
      <c r="S778" t="str">
        <f t="shared" si="117"/>
        <v/>
      </c>
    </row>
    <row r="779" spans="1:19" x14ac:dyDescent="0.4">
      <c r="A779">
        <v>5.9703528658381204</v>
      </c>
      <c r="B779">
        <v>4.4358359820993503</v>
      </c>
      <c r="C779" t="str">
        <f t="shared" si="109"/>
        <v/>
      </c>
      <c r="D779">
        <v>0.47051171940049602</v>
      </c>
      <c r="E779" t="str">
        <f t="shared" si="110"/>
        <v/>
      </c>
      <c r="F779">
        <v>-2.4515830804354999</v>
      </c>
      <c r="G779" t="str">
        <f t="shared" si="111"/>
        <v/>
      </c>
      <c r="H779">
        <v>-5.1119484922982998</v>
      </c>
      <c r="I779" t="str">
        <f t="shared" si="112"/>
        <v/>
      </c>
      <c r="J779">
        <v>-7.7416347144506803</v>
      </c>
      <c r="K779" t="str">
        <f t="shared" si="113"/>
        <v/>
      </c>
      <c r="L779">
        <v>-11.170602045253201</v>
      </c>
      <c r="M779" t="str">
        <f t="shared" si="114"/>
        <v/>
      </c>
      <c r="N779">
        <v>-14.725622132398</v>
      </c>
      <c r="O779" t="str">
        <f t="shared" si="115"/>
        <v/>
      </c>
      <c r="P779">
        <v>-17.729733508831998</v>
      </c>
      <c r="Q779" t="str">
        <f t="shared" si="116"/>
        <v/>
      </c>
      <c r="R779">
        <v>-20.1057464817553</v>
      </c>
      <c r="S779" t="str">
        <f t="shared" si="117"/>
        <v/>
      </c>
    </row>
    <row r="780" spans="1:19" x14ac:dyDescent="0.4">
      <c r="A780">
        <v>5.9841159506029502</v>
      </c>
      <c r="B780">
        <v>4.4358359820993503</v>
      </c>
      <c r="C780" t="str">
        <f t="shared" si="109"/>
        <v/>
      </c>
      <c r="D780">
        <v>0.47051171940049602</v>
      </c>
      <c r="E780" t="str">
        <f t="shared" si="110"/>
        <v/>
      </c>
      <c r="F780">
        <v>-2.4515830804354999</v>
      </c>
      <c r="G780" t="str">
        <f t="shared" si="111"/>
        <v/>
      </c>
      <c r="H780">
        <v>-5.1119484922982998</v>
      </c>
      <c r="I780" t="str">
        <f t="shared" si="112"/>
        <v/>
      </c>
      <c r="J780">
        <v>-7.7416347144506803</v>
      </c>
      <c r="K780" t="str">
        <f t="shared" si="113"/>
        <v/>
      </c>
      <c r="L780">
        <v>-11.170602045253201</v>
      </c>
      <c r="M780" t="str">
        <f t="shared" si="114"/>
        <v/>
      </c>
      <c r="N780">
        <v>-14.725622132398</v>
      </c>
      <c r="O780" t="str">
        <f t="shared" si="115"/>
        <v/>
      </c>
      <c r="P780">
        <v>-17.729733508831998</v>
      </c>
      <c r="Q780" t="str">
        <f t="shared" si="116"/>
        <v/>
      </c>
      <c r="R780">
        <v>-20.1057464817553</v>
      </c>
      <c r="S780" t="str">
        <f t="shared" si="117"/>
        <v/>
      </c>
    </row>
    <row r="781" spans="1:19" x14ac:dyDescent="0.4">
      <c r="A781">
        <v>5.9979107625548398</v>
      </c>
      <c r="B781">
        <v>4.4358359820993503</v>
      </c>
      <c r="C781" t="str">
        <f t="shared" si="109"/>
        <v/>
      </c>
      <c r="D781">
        <v>0.47051171940049602</v>
      </c>
      <c r="E781" t="str">
        <f t="shared" si="110"/>
        <v/>
      </c>
      <c r="F781">
        <v>-2.4515830804354999</v>
      </c>
      <c r="G781" t="str">
        <f t="shared" si="111"/>
        <v/>
      </c>
      <c r="H781">
        <v>-5.1119484922982998</v>
      </c>
      <c r="I781" t="str">
        <f t="shared" si="112"/>
        <v/>
      </c>
      <c r="J781">
        <v>-7.7416347144506803</v>
      </c>
      <c r="K781" t="str">
        <f t="shared" si="113"/>
        <v/>
      </c>
      <c r="L781">
        <v>-11.170602045253201</v>
      </c>
      <c r="M781" t="str">
        <f t="shared" si="114"/>
        <v/>
      </c>
      <c r="N781">
        <v>-14.725622132398</v>
      </c>
      <c r="O781" t="str">
        <f t="shared" si="115"/>
        <v/>
      </c>
      <c r="P781">
        <v>-17.729733508831998</v>
      </c>
      <c r="Q781" t="str">
        <f t="shared" si="116"/>
        <v/>
      </c>
      <c r="R781">
        <v>-20.1057464817553</v>
      </c>
      <c r="S781" t="str">
        <f t="shared" si="117"/>
        <v/>
      </c>
    </row>
    <row r="782" spans="1:19" x14ac:dyDescent="0.4">
      <c r="A782">
        <v>6.0117373748325296</v>
      </c>
      <c r="B782">
        <v>4.4358359820993503</v>
      </c>
      <c r="C782" t="str">
        <f t="shared" si="109"/>
        <v/>
      </c>
      <c r="D782">
        <v>0.47051171940049602</v>
      </c>
      <c r="E782" t="str">
        <f t="shared" si="110"/>
        <v/>
      </c>
      <c r="F782">
        <v>-2.4515830804354999</v>
      </c>
      <c r="G782" t="str">
        <f t="shared" si="111"/>
        <v/>
      </c>
      <c r="H782">
        <v>-5.1119484922982998</v>
      </c>
      <c r="I782" t="str">
        <f t="shared" si="112"/>
        <v/>
      </c>
      <c r="J782">
        <v>-7.7416347144506803</v>
      </c>
      <c r="K782" t="str">
        <f t="shared" si="113"/>
        <v/>
      </c>
      <c r="L782">
        <v>-11.170602045253201</v>
      </c>
      <c r="M782" t="str">
        <f t="shared" si="114"/>
        <v/>
      </c>
      <c r="N782">
        <v>-14.725622132398</v>
      </c>
      <c r="O782" t="str">
        <f t="shared" si="115"/>
        <v/>
      </c>
      <c r="P782">
        <v>-17.729733508831998</v>
      </c>
      <c r="Q782" t="str">
        <f t="shared" si="116"/>
        <v/>
      </c>
      <c r="R782">
        <v>-20.1057464817553</v>
      </c>
      <c r="S782" t="str">
        <f t="shared" si="117"/>
        <v/>
      </c>
    </row>
    <row r="783" spans="1:19" x14ac:dyDescent="0.4">
      <c r="A783">
        <v>6.0255958607433202</v>
      </c>
      <c r="B783">
        <v>4.4358359820993503</v>
      </c>
      <c r="C783" t="str">
        <f t="shared" si="109"/>
        <v/>
      </c>
      <c r="D783">
        <v>0.47051171940049602</v>
      </c>
      <c r="E783" t="str">
        <f t="shared" si="110"/>
        <v/>
      </c>
      <c r="F783">
        <v>-2.4515830804354999</v>
      </c>
      <c r="G783" t="str">
        <f t="shared" si="111"/>
        <v/>
      </c>
      <c r="H783">
        <v>-5.1119484922982998</v>
      </c>
      <c r="I783" t="str">
        <f t="shared" si="112"/>
        <v/>
      </c>
      <c r="J783">
        <v>-7.7416347144506803</v>
      </c>
      <c r="K783" t="str">
        <f t="shared" si="113"/>
        <v/>
      </c>
      <c r="L783">
        <v>-11.170602045253201</v>
      </c>
      <c r="M783" t="str">
        <f t="shared" si="114"/>
        <v/>
      </c>
      <c r="N783">
        <v>-14.725622132398</v>
      </c>
      <c r="O783" t="str">
        <f t="shared" si="115"/>
        <v/>
      </c>
      <c r="P783">
        <v>-17.729733508831998</v>
      </c>
      <c r="Q783" t="str">
        <f t="shared" si="116"/>
        <v/>
      </c>
      <c r="R783">
        <v>-20.1057464817553</v>
      </c>
      <c r="S783" t="str">
        <f t="shared" si="117"/>
        <v/>
      </c>
    </row>
    <row r="784" spans="1:19" x14ac:dyDescent="0.4">
      <c r="A784">
        <v>6.0394862937635398</v>
      </c>
      <c r="B784">
        <v>4.4358359820993503</v>
      </c>
      <c r="C784" t="str">
        <f t="shared" si="109"/>
        <v/>
      </c>
      <c r="D784">
        <v>0.47051171940049602</v>
      </c>
      <c r="E784" t="str">
        <f t="shared" si="110"/>
        <v/>
      </c>
      <c r="F784">
        <v>-2.4515830804354999</v>
      </c>
      <c r="G784" t="str">
        <f t="shared" si="111"/>
        <v/>
      </c>
      <c r="H784">
        <v>-5.1119484922982998</v>
      </c>
      <c r="I784" t="str">
        <f t="shared" si="112"/>
        <v/>
      </c>
      <c r="J784">
        <v>-7.7416347144506803</v>
      </c>
      <c r="K784" t="str">
        <f t="shared" si="113"/>
        <v/>
      </c>
      <c r="L784">
        <v>-11.170602045253201</v>
      </c>
      <c r="M784" t="str">
        <f t="shared" si="114"/>
        <v/>
      </c>
      <c r="N784">
        <v>-14.725622132398</v>
      </c>
      <c r="O784" t="str">
        <f t="shared" si="115"/>
        <v/>
      </c>
      <c r="P784">
        <v>-17.729733508831998</v>
      </c>
      <c r="Q784" t="str">
        <f t="shared" si="116"/>
        <v/>
      </c>
      <c r="R784">
        <v>-20.1057464817553</v>
      </c>
      <c r="S784" t="str">
        <f t="shared" si="117"/>
        <v/>
      </c>
    </row>
    <row r="785" spans="1:19" x14ac:dyDescent="0.4">
      <c r="A785">
        <v>6.0534087475388798</v>
      </c>
      <c r="B785">
        <v>4.4358359820993503</v>
      </c>
      <c r="C785" t="str">
        <f t="shared" si="109"/>
        <v/>
      </c>
      <c r="D785">
        <v>0.47051171940049602</v>
      </c>
      <c r="E785" t="str">
        <f t="shared" si="110"/>
        <v/>
      </c>
      <c r="F785">
        <v>-2.4515830804354999</v>
      </c>
      <c r="G785" t="str">
        <f t="shared" si="111"/>
        <v/>
      </c>
      <c r="H785">
        <v>-5.1119484922982998</v>
      </c>
      <c r="I785" t="str">
        <f t="shared" si="112"/>
        <v/>
      </c>
      <c r="J785">
        <v>-7.7416347144506803</v>
      </c>
      <c r="K785" t="str">
        <f t="shared" si="113"/>
        <v/>
      </c>
      <c r="L785">
        <v>-11.170602045253201</v>
      </c>
      <c r="M785" t="str">
        <f t="shared" si="114"/>
        <v/>
      </c>
      <c r="N785">
        <v>-14.725622132398</v>
      </c>
      <c r="O785" t="str">
        <f t="shared" si="115"/>
        <v/>
      </c>
      <c r="P785">
        <v>-17.729733508831998</v>
      </c>
      <c r="Q785" t="str">
        <f t="shared" si="116"/>
        <v/>
      </c>
      <c r="R785">
        <v>-20.1057464817553</v>
      </c>
      <c r="S785" t="str">
        <f t="shared" si="117"/>
        <v/>
      </c>
    </row>
    <row r="786" spans="1:19" x14ac:dyDescent="0.4">
      <c r="A786">
        <v>6.0673632958847996</v>
      </c>
      <c r="B786">
        <v>4.4358359820993503</v>
      </c>
      <c r="C786" t="str">
        <f t="shared" si="109"/>
        <v/>
      </c>
      <c r="D786">
        <v>0.47051171940049602</v>
      </c>
      <c r="E786" t="str">
        <f t="shared" si="110"/>
        <v/>
      </c>
      <c r="F786">
        <v>-2.4515830804354999</v>
      </c>
      <c r="G786" t="str">
        <f t="shared" si="111"/>
        <v/>
      </c>
      <c r="H786">
        <v>-5.1119484922982998</v>
      </c>
      <c r="I786" t="str">
        <f t="shared" si="112"/>
        <v/>
      </c>
      <c r="J786">
        <v>-7.7416347144506803</v>
      </c>
      <c r="K786" t="str">
        <f t="shared" si="113"/>
        <v/>
      </c>
      <c r="L786">
        <v>-11.170602045253201</v>
      </c>
      <c r="M786" t="str">
        <f t="shared" si="114"/>
        <v/>
      </c>
      <c r="N786">
        <v>-14.725622132398</v>
      </c>
      <c r="O786" t="str">
        <f t="shared" si="115"/>
        <v/>
      </c>
      <c r="P786">
        <v>-17.729733508831998</v>
      </c>
      <c r="Q786" t="str">
        <f t="shared" si="116"/>
        <v/>
      </c>
      <c r="R786">
        <v>-20.1057464817553</v>
      </c>
      <c r="S786" t="str">
        <f t="shared" si="117"/>
        <v/>
      </c>
    </row>
    <row r="787" spans="1:19" x14ac:dyDescent="0.4">
      <c r="A787">
        <v>6.0813500127869196</v>
      </c>
      <c r="B787">
        <v>4.4358359820993503</v>
      </c>
      <c r="C787" t="str">
        <f t="shared" si="109"/>
        <v/>
      </c>
      <c r="D787">
        <v>0.47051171940049602</v>
      </c>
      <c r="E787" t="str">
        <f t="shared" si="110"/>
        <v/>
      </c>
      <c r="F787">
        <v>-2.4515830804354999</v>
      </c>
      <c r="G787" t="str">
        <f t="shared" si="111"/>
        <v/>
      </c>
      <c r="H787">
        <v>-5.1119484922982998</v>
      </c>
      <c r="I787" t="str">
        <f t="shared" si="112"/>
        <v/>
      </c>
      <c r="J787">
        <v>-7.7416347144506803</v>
      </c>
      <c r="K787" t="str">
        <f t="shared" si="113"/>
        <v/>
      </c>
      <c r="L787">
        <v>-11.170602045253201</v>
      </c>
      <c r="M787" t="str">
        <f t="shared" si="114"/>
        <v/>
      </c>
      <c r="N787">
        <v>-14.725622132398</v>
      </c>
      <c r="O787" t="str">
        <f t="shared" si="115"/>
        <v/>
      </c>
      <c r="P787">
        <v>-17.729733508831998</v>
      </c>
      <c r="Q787" t="str">
        <f t="shared" si="116"/>
        <v/>
      </c>
      <c r="R787">
        <v>-20.1057464817553</v>
      </c>
      <c r="S787" t="str">
        <f t="shared" si="117"/>
        <v/>
      </c>
    </row>
    <row r="788" spans="1:19" x14ac:dyDescent="0.4">
      <c r="A788">
        <v>6.0953689724014302</v>
      </c>
      <c r="B788">
        <v>4.4358359820993503</v>
      </c>
      <c r="C788" t="str">
        <f t="shared" si="109"/>
        <v/>
      </c>
      <c r="D788">
        <v>0.47051171940049602</v>
      </c>
      <c r="E788" t="str">
        <f t="shared" si="110"/>
        <v/>
      </c>
      <c r="F788">
        <v>-2.4515830804354999</v>
      </c>
      <c r="G788" t="str">
        <f t="shared" si="111"/>
        <v/>
      </c>
      <c r="H788">
        <v>-5.1119484922982998</v>
      </c>
      <c r="I788" t="str">
        <f t="shared" si="112"/>
        <v/>
      </c>
      <c r="J788">
        <v>-7.7416347144506803</v>
      </c>
      <c r="K788" t="str">
        <f t="shared" si="113"/>
        <v/>
      </c>
      <c r="L788">
        <v>-11.170602045253201</v>
      </c>
      <c r="M788" t="str">
        <f t="shared" si="114"/>
        <v/>
      </c>
      <c r="N788">
        <v>-14.725622132398</v>
      </c>
      <c r="O788" t="str">
        <f t="shared" si="115"/>
        <v/>
      </c>
      <c r="P788">
        <v>-17.729733508831998</v>
      </c>
      <c r="Q788" t="str">
        <f t="shared" si="116"/>
        <v/>
      </c>
      <c r="R788">
        <v>-20.1057464817553</v>
      </c>
      <c r="S788" t="str">
        <f t="shared" si="117"/>
        <v/>
      </c>
    </row>
    <row r="789" spans="1:19" x14ac:dyDescent="0.4">
      <c r="A789">
        <v>6.1094202490554599</v>
      </c>
      <c r="B789">
        <v>4.4358359820993503</v>
      </c>
      <c r="C789" t="str">
        <f t="shared" si="109"/>
        <v/>
      </c>
      <c r="D789">
        <v>0.47051171940049602</v>
      </c>
      <c r="E789" t="str">
        <f t="shared" si="110"/>
        <v/>
      </c>
      <c r="F789">
        <v>-2.4515830804354999</v>
      </c>
      <c r="G789" t="str">
        <f t="shared" si="111"/>
        <v/>
      </c>
      <c r="H789">
        <v>-5.1119484922982998</v>
      </c>
      <c r="I789" t="str">
        <f t="shared" si="112"/>
        <v/>
      </c>
      <c r="J789">
        <v>-7.7416347144506803</v>
      </c>
      <c r="K789" t="str">
        <f t="shared" si="113"/>
        <v/>
      </c>
      <c r="L789">
        <v>-11.170602045253201</v>
      </c>
      <c r="M789" t="str">
        <f t="shared" si="114"/>
        <v/>
      </c>
      <c r="N789">
        <v>-14.725622132398</v>
      </c>
      <c r="O789" t="str">
        <f t="shared" si="115"/>
        <v/>
      </c>
      <c r="P789">
        <v>-17.729733508831998</v>
      </c>
      <c r="Q789" t="str">
        <f t="shared" si="116"/>
        <v/>
      </c>
      <c r="R789">
        <v>-20.1057464817553</v>
      </c>
      <c r="S789" t="str">
        <f t="shared" si="117"/>
        <v/>
      </c>
    </row>
    <row r="790" spans="1:19" x14ac:dyDescent="0.4">
      <c r="A790">
        <v>6.1235039172474703</v>
      </c>
      <c r="B790">
        <v>4.4358359820993503</v>
      </c>
      <c r="C790" t="str">
        <f t="shared" si="109"/>
        <v/>
      </c>
      <c r="D790">
        <v>0.47051171940049602</v>
      </c>
      <c r="E790" t="str">
        <f t="shared" si="110"/>
        <v/>
      </c>
      <c r="F790">
        <v>-2.4515830804354999</v>
      </c>
      <c r="G790" t="str">
        <f t="shared" si="111"/>
        <v/>
      </c>
      <c r="H790">
        <v>-5.1119484922982998</v>
      </c>
      <c r="I790" t="str">
        <f t="shared" si="112"/>
        <v/>
      </c>
      <c r="J790">
        <v>-7.7416347144506803</v>
      </c>
      <c r="K790" t="str">
        <f t="shared" si="113"/>
        <v/>
      </c>
      <c r="L790">
        <v>-11.170602045253201</v>
      </c>
      <c r="M790" t="str">
        <f t="shared" si="114"/>
        <v/>
      </c>
      <c r="N790">
        <v>-14.725622132398</v>
      </c>
      <c r="O790" t="str">
        <f t="shared" si="115"/>
        <v/>
      </c>
      <c r="P790">
        <v>-17.729733508831998</v>
      </c>
      <c r="Q790" t="str">
        <f t="shared" si="116"/>
        <v/>
      </c>
      <c r="R790">
        <v>-20.1057464817553</v>
      </c>
      <c r="S790" t="str">
        <f t="shared" si="117"/>
        <v/>
      </c>
    </row>
    <row r="791" spans="1:19" x14ac:dyDescent="0.4">
      <c r="A791">
        <v>6.13762005164768</v>
      </c>
      <c r="B791">
        <v>4.4358359820993503</v>
      </c>
      <c r="C791" t="str">
        <f t="shared" si="109"/>
        <v/>
      </c>
      <c r="D791">
        <v>0.47051171940049602</v>
      </c>
      <c r="E791" t="str">
        <f t="shared" si="110"/>
        <v/>
      </c>
      <c r="F791">
        <v>-2.4515830804354999</v>
      </c>
      <c r="G791" t="str">
        <f t="shared" si="111"/>
        <v/>
      </c>
      <c r="H791">
        <v>-5.1119484922982998</v>
      </c>
      <c r="I791" t="str">
        <f t="shared" si="112"/>
        <v/>
      </c>
      <c r="J791">
        <v>-7.7416347144506803</v>
      </c>
      <c r="K791" t="str">
        <f t="shared" si="113"/>
        <v/>
      </c>
      <c r="L791">
        <v>-11.170602045253201</v>
      </c>
      <c r="M791" t="str">
        <f t="shared" si="114"/>
        <v/>
      </c>
      <c r="N791">
        <v>-14.725622132398</v>
      </c>
      <c r="O791" t="str">
        <f t="shared" si="115"/>
        <v/>
      </c>
      <c r="P791">
        <v>-17.729733508831998</v>
      </c>
      <c r="Q791" t="str">
        <f t="shared" si="116"/>
        <v/>
      </c>
      <c r="R791">
        <v>-20.1057464817553</v>
      </c>
      <c r="S791" t="str">
        <f t="shared" si="117"/>
        <v/>
      </c>
    </row>
    <row r="792" spans="1:19" x14ac:dyDescent="0.4">
      <c r="A792">
        <v>6.1517687270984203</v>
      </c>
      <c r="B792">
        <v>4.4358359820993503</v>
      </c>
      <c r="C792" t="str">
        <f t="shared" si="109"/>
        <v/>
      </c>
      <c r="D792">
        <v>0.47051171940049602</v>
      </c>
      <c r="E792" t="str">
        <f t="shared" si="110"/>
        <v/>
      </c>
      <c r="F792">
        <v>-2.4515830804354999</v>
      </c>
      <c r="G792" t="str">
        <f t="shared" si="111"/>
        <v/>
      </c>
      <c r="H792">
        <v>-5.1119484922982998</v>
      </c>
      <c r="I792" t="str">
        <f t="shared" si="112"/>
        <v/>
      </c>
      <c r="J792">
        <v>-7.7416347144506803</v>
      </c>
      <c r="K792" t="str">
        <f t="shared" si="113"/>
        <v/>
      </c>
      <c r="L792">
        <v>-11.170602045253201</v>
      </c>
      <c r="M792" t="str">
        <f t="shared" si="114"/>
        <v/>
      </c>
      <c r="N792">
        <v>-14.725622132398</v>
      </c>
      <c r="O792" t="str">
        <f t="shared" si="115"/>
        <v/>
      </c>
      <c r="P792">
        <v>-17.729733508831998</v>
      </c>
      <c r="Q792" t="str">
        <f t="shared" si="116"/>
        <v/>
      </c>
      <c r="R792">
        <v>-20.1057464817553</v>
      </c>
      <c r="S792" t="str">
        <f t="shared" si="117"/>
        <v/>
      </c>
    </row>
    <row r="793" spans="1:19" x14ac:dyDescent="0.4">
      <c r="A793">
        <v>6.1659500186145602</v>
      </c>
      <c r="B793">
        <v>4.4358359820993503</v>
      </c>
      <c r="C793" t="str">
        <f t="shared" si="109"/>
        <v/>
      </c>
      <c r="D793">
        <v>0.47051171940049602</v>
      </c>
      <c r="E793" t="str">
        <f t="shared" si="110"/>
        <v/>
      </c>
      <c r="F793">
        <v>-2.4515830804354999</v>
      </c>
      <c r="G793" t="str">
        <f t="shared" si="111"/>
        <v/>
      </c>
      <c r="H793">
        <v>-5.1119484922982998</v>
      </c>
      <c r="I793" t="str">
        <f t="shared" si="112"/>
        <v/>
      </c>
      <c r="J793">
        <v>-7.7416347144506803</v>
      </c>
      <c r="K793" t="str">
        <f t="shared" si="113"/>
        <v/>
      </c>
      <c r="L793">
        <v>-11.170602045253201</v>
      </c>
      <c r="M793" t="str">
        <f t="shared" si="114"/>
        <v/>
      </c>
      <c r="N793">
        <v>-14.725622132398</v>
      </c>
      <c r="O793" t="str">
        <f t="shared" si="115"/>
        <v/>
      </c>
      <c r="P793">
        <v>-17.729733508831998</v>
      </c>
      <c r="Q793" t="str">
        <f t="shared" si="116"/>
        <v/>
      </c>
      <c r="R793">
        <v>-20.1057464817553</v>
      </c>
      <c r="S793" t="str">
        <f t="shared" si="117"/>
        <v/>
      </c>
    </row>
    <row r="794" spans="1:19" x14ac:dyDescent="0.4">
      <c r="A794">
        <v>6.1801640013838899</v>
      </c>
      <c r="B794">
        <v>4.4358359820993503</v>
      </c>
      <c r="C794" t="str">
        <f t="shared" si="109"/>
        <v/>
      </c>
      <c r="D794">
        <v>0.47051171940049602</v>
      </c>
      <c r="E794" t="str">
        <f t="shared" si="110"/>
        <v/>
      </c>
      <c r="F794">
        <v>-2.4515830804354999</v>
      </c>
      <c r="G794" t="str">
        <f t="shared" si="111"/>
        <v/>
      </c>
      <c r="H794">
        <v>-5.1119484922982998</v>
      </c>
      <c r="I794" t="str">
        <f t="shared" si="112"/>
        <v/>
      </c>
      <c r="J794">
        <v>-7.7416347144506803</v>
      </c>
      <c r="K794" t="str">
        <f t="shared" si="113"/>
        <v/>
      </c>
      <c r="L794">
        <v>-11.170602045253201</v>
      </c>
      <c r="M794" t="str">
        <f t="shared" si="114"/>
        <v/>
      </c>
      <c r="N794">
        <v>-14.725622132398</v>
      </c>
      <c r="O794" t="str">
        <f t="shared" si="115"/>
        <v/>
      </c>
      <c r="P794">
        <v>-17.729733508831998</v>
      </c>
      <c r="Q794" t="str">
        <f t="shared" si="116"/>
        <v/>
      </c>
      <c r="R794">
        <v>-20.1057464817553</v>
      </c>
      <c r="S794" t="str">
        <f t="shared" si="117"/>
        <v/>
      </c>
    </row>
    <row r="795" spans="1:19" x14ac:dyDescent="0.4">
      <c r="A795">
        <v>6.1944107507675499</v>
      </c>
      <c r="B795">
        <v>4.4358359820993503</v>
      </c>
      <c r="C795" t="str">
        <f t="shared" si="109"/>
        <v/>
      </c>
      <c r="D795">
        <v>0.47051171940049602</v>
      </c>
      <c r="E795" t="str">
        <f t="shared" si="110"/>
        <v/>
      </c>
      <c r="F795">
        <v>-2.4515830804354999</v>
      </c>
      <c r="G795" t="str">
        <f t="shared" si="111"/>
        <v/>
      </c>
      <c r="H795">
        <v>-5.1119484922982998</v>
      </c>
      <c r="I795" t="str">
        <f t="shared" si="112"/>
        <v/>
      </c>
      <c r="J795">
        <v>-7.7416347144506803</v>
      </c>
      <c r="K795" t="str">
        <f t="shared" si="113"/>
        <v/>
      </c>
      <c r="L795">
        <v>-11.170602045253201</v>
      </c>
      <c r="M795" t="str">
        <f t="shared" si="114"/>
        <v/>
      </c>
      <c r="N795">
        <v>-14.725622132398</v>
      </c>
      <c r="O795" t="str">
        <f t="shared" si="115"/>
        <v/>
      </c>
      <c r="P795">
        <v>-17.729733508831998</v>
      </c>
      <c r="Q795" t="str">
        <f t="shared" si="116"/>
        <v/>
      </c>
      <c r="R795">
        <v>-20.1057464817553</v>
      </c>
      <c r="S795" t="str">
        <f t="shared" si="117"/>
        <v/>
      </c>
    </row>
    <row r="796" spans="1:19" x14ac:dyDescent="0.4">
      <c r="A796">
        <v>6.2086903423003701</v>
      </c>
      <c r="B796">
        <v>4.4358359820993503</v>
      </c>
      <c r="C796" t="str">
        <f t="shared" si="109"/>
        <v/>
      </c>
      <c r="D796">
        <v>0.47051171940049602</v>
      </c>
      <c r="E796" t="str">
        <f t="shared" si="110"/>
        <v/>
      </c>
      <c r="F796">
        <v>-2.4515830804354999</v>
      </c>
      <c r="G796" t="str">
        <f t="shared" si="111"/>
        <v/>
      </c>
      <c r="H796">
        <v>-5.1119484922982998</v>
      </c>
      <c r="I796" t="str">
        <f t="shared" si="112"/>
        <v/>
      </c>
      <c r="J796">
        <v>-7.7416347144506803</v>
      </c>
      <c r="K796" t="str">
        <f t="shared" si="113"/>
        <v/>
      </c>
      <c r="L796">
        <v>-11.170602045253201</v>
      </c>
      <c r="M796" t="str">
        <f t="shared" si="114"/>
        <v/>
      </c>
      <c r="N796">
        <v>-14.725622132398</v>
      </c>
      <c r="O796" t="str">
        <f t="shared" si="115"/>
        <v/>
      </c>
      <c r="P796">
        <v>-17.729733508831998</v>
      </c>
      <c r="Q796" t="str">
        <f t="shared" si="116"/>
        <v/>
      </c>
      <c r="R796">
        <v>-20.1057464817553</v>
      </c>
      <c r="S796" t="str">
        <f t="shared" si="117"/>
        <v/>
      </c>
    </row>
    <row r="797" spans="1:19" x14ac:dyDescent="0.4">
      <c r="A797">
        <v>6.2230028516913301</v>
      </c>
      <c r="B797">
        <v>4.4358359820993503</v>
      </c>
      <c r="C797" t="str">
        <f t="shared" si="109"/>
        <v/>
      </c>
      <c r="D797">
        <v>0.47051171940049602</v>
      </c>
      <c r="E797" t="str">
        <f t="shared" si="110"/>
        <v/>
      </c>
      <c r="F797">
        <v>-2.4515830804354999</v>
      </c>
      <c r="G797" t="str">
        <f t="shared" si="111"/>
        <v/>
      </c>
      <c r="H797">
        <v>-5.1119484922982998</v>
      </c>
      <c r="I797" t="str">
        <f t="shared" si="112"/>
        <v/>
      </c>
      <c r="J797">
        <v>-7.7416347144506803</v>
      </c>
      <c r="K797" t="str">
        <f t="shared" si="113"/>
        <v/>
      </c>
      <c r="L797">
        <v>-11.170602045253201</v>
      </c>
      <c r="M797" t="str">
        <f t="shared" si="114"/>
        <v/>
      </c>
      <c r="N797">
        <v>-14.725622132398</v>
      </c>
      <c r="O797" t="str">
        <f t="shared" si="115"/>
        <v/>
      </c>
      <c r="P797">
        <v>-17.729733508831998</v>
      </c>
      <c r="Q797" t="str">
        <f t="shared" si="116"/>
        <v/>
      </c>
      <c r="R797">
        <v>-20.1057464817553</v>
      </c>
      <c r="S797" t="str">
        <f t="shared" si="117"/>
        <v/>
      </c>
    </row>
    <row r="798" spans="1:19" x14ac:dyDescent="0.4">
      <c r="A798">
        <v>6.2373483548239204</v>
      </c>
      <c r="B798">
        <v>4.4358359820993503</v>
      </c>
      <c r="C798" t="str">
        <f t="shared" si="109"/>
        <v/>
      </c>
      <c r="D798">
        <v>0.47051171940049602</v>
      </c>
      <c r="E798" t="str">
        <f t="shared" si="110"/>
        <v/>
      </c>
      <c r="F798">
        <v>-2.4515830804354999</v>
      </c>
      <c r="G798" t="str">
        <f t="shared" si="111"/>
        <v/>
      </c>
      <c r="H798">
        <v>-5.1119484922982998</v>
      </c>
      <c r="I798" t="str">
        <f t="shared" si="112"/>
        <v/>
      </c>
      <c r="J798">
        <v>-7.7416347144506803</v>
      </c>
      <c r="K798" t="str">
        <f t="shared" si="113"/>
        <v/>
      </c>
      <c r="L798">
        <v>-11.170602045253201</v>
      </c>
      <c r="M798" t="str">
        <f t="shared" si="114"/>
        <v/>
      </c>
      <c r="N798">
        <v>-14.725622132398</v>
      </c>
      <c r="O798" t="str">
        <f t="shared" si="115"/>
        <v/>
      </c>
      <c r="P798">
        <v>-17.729733508831998</v>
      </c>
      <c r="Q798" t="str">
        <f t="shared" si="116"/>
        <v/>
      </c>
      <c r="R798">
        <v>-20.1057464817553</v>
      </c>
      <c r="S798" t="str">
        <f t="shared" si="117"/>
        <v/>
      </c>
    </row>
    <row r="799" spans="1:19" x14ac:dyDescent="0.4">
      <c r="A799">
        <v>6.2517269277565903</v>
      </c>
      <c r="B799">
        <v>4.4358359820993503</v>
      </c>
      <c r="C799" t="str">
        <f t="shared" si="109"/>
        <v/>
      </c>
      <c r="D799">
        <v>0.47051171940049602</v>
      </c>
      <c r="E799" t="str">
        <f t="shared" si="110"/>
        <v/>
      </c>
      <c r="F799">
        <v>-2.4515830804354999</v>
      </c>
      <c r="G799" t="str">
        <f t="shared" si="111"/>
        <v/>
      </c>
      <c r="H799">
        <v>-5.1119484922982998</v>
      </c>
      <c r="I799" t="str">
        <f t="shared" si="112"/>
        <v/>
      </c>
      <c r="J799">
        <v>-7.7416347144506803</v>
      </c>
      <c r="K799" t="str">
        <f t="shared" si="113"/>
        <v/>
      </c>
      <c r="L799">
        <v>-11.170602045253201</v>
      </c>
      <c r="M799" t="str">
        <f t="shared" si="114"/>
        <v/>
      </c>
      <c r="N799">
        <v>-14.725622132398</v>
      </c>
      <c r="O799" t="str">
        <f t="shared" si="115"/>
        <v/>
      </c>
      <c r="P799">
        <v>-17.729733508831998</v>
      </c>
      <c r="Q799" t="str">
        <f t="shared" si="116"/>
        <v/>
      </c>
      <c r="R799">
        <v>-20.1057464817553</v>
      </c>
      <c r="S799" t="str">
        <f t="shared" si="117"/>
        <v/>
      </c>
    </row>
    <row r="800" spans="1:19" x14ac:dyDescent="0.4">
      <c r="A800">
        <v>6.2661386467230802</v>
      </c>
      <c r="B800">
        <v>4.4358359820993503</v>
      </c>
      <c r="C800" t="str">
        <f t="shared" si="109"/>
        <v/>
      </c>
      <c r="D800">
        <v>0.47051171940049602</v>
      </c>
      <c r="E800" t="str">
        <f t="shared" si="110"/>
        <v/>
      </c>
      <c r="F800">
        <v>-2.4515830804354999</v>
      </c>
      <c r="G800" t="str">
        <f t="shared" si="111"/>
        <v/>
      </c>
      <c r="H800">
        <v>-5.1119484922982998</v>
      </c>
      <c r="I800" t="str">
        <f t="shared" si="112"/>
        <v/>
      </c>
      <c r="J800">
        <v>-7.7416347144506803</v>
      </c>
      <c r="K800" t="str">
        <f t="shared" si="113"/>
        <v/>
      </c>
      <c r="L800">
        <v>-11.170602045253201</v>
      </c>
      <c r="M800" t="str">
        <f t="shared" si="114"/>
        <v/>
      </c>
      <c r="N800">
        <v>-14.725622132398</v>
      </c>
      <c r="O800" t="str">
        <f t="shared" si="115"/>
        <v/>
      </c>
      <c r="P800">
        <v>-17.729733508831998</v>
      </c>
      <c r="Q800" t="str">
        <f t="shared" si="116"/>
        <v/>
      </c>
      <c r="R800">
        <v>-20.1057464817553</v>
      </c>
      <c r="S800" t="str">
        <f t="shared" si="117"/>
        <v/>
      </c>
    </row>
    <row r="801" spans="1:19" x14ac:dyDescent="0.4">
      <c r="A801">
        <v>6.2805835881329104</v>
      </c>
      <c r="B801">
        <v>4.4358359820993503</v>
      </c>
      <c r="C801" t="str">
        <f t="shared" si="109"/>
        <v/>
      </c>
      <c r="D801">
        <v>0.47051171940049602</v>
      </c>
      <c r="E801" t="str">
        <f t="shared" si="110"/>
        <v/>
      </c>
      <c r="F801">
        <v>-2.4515830804354999</v>
      </c>
      <c r="G801" t="str">
        <f t="shared" si="111"/>
        <v/>
      </c>
      <c r="H801">
        <v>-5.1119484922982998</v>
      </c>
      <c r="I801" t="str">
        <f t="shared" si="112"/>
        <v/>
      </c>
      <c r="J801">
        <v>-7.7416347144506803</v>
      </c>
      <c r="K801" t="str">
        <f t="shared" si="113"/>
        <v/>
      </c>
      <c r="L801">
        <v>-11.170602045253201</v>
      </c>
      <c r="M801" t="str">
        <f t="shared" si="114"/>
        <v/>
      </c>
      <c r="N801">
        <v>-14.725622132398</v>
      </c>
      <c r="O801" t="str">
        <f t="shared" si="115"/>
        <v/>
      </c>
      <c r="P801">
        <v>-17.729733508831998</v>
      </c>
      <c r="Q801" t="str">
        <f t="shared" si="116"/>
        <v/>
      </c>
      <c r="R801">
        <v>-20.1057464817553</v>
      </c>
      <c r="S801" t="str">
        <f t="shared" si="117"/>
        <v/>
      </c>
    </row>
    <row r="802" spans="1:19" x14ac:dyDescent="0.4">
      <c r="A802">
        <v>6.2950618285716997</v>
      </c>
      <c r="B802">
        <v>4.4358359820993503</v>
      </c>
      <c r="C802" t="str">
        <f t="shared" si="109"/>
        <v/>
      </c>
      <c r="D802">
        <v>0.47051171940049602</v>
      </c>
      <c r="E802" t="str">
        <f t="shared" si="110"/>
        <v/>
      </c>
      <c r="F802">
        <v>-2.4515830804354999</v>
      </c>
      <c r="G802" t="str">
        <f t="shared" si="111"/>
        <v/>
      </c>
      <c r="H802">
        <v>-5.1119484922982998</v>
      </c>
      <c r="I802" t="str">
        <f t="shared" si="112"/>
        <v/>
      </c>
      <c r="J802">
        <v>-7.7416347144506803</v>
      </c>
      <c r="K802" t="str">
        <f t="shared" si="113"/>
        <v/>
      </c>
      <c r="L802">
        <v>-11.170602045253201</v>
      </c>
      <c r="M802" t="str">
        <f t="shared" si="114"/>
        <v/>
      </c>
      <c r="N802">
        <v>-14.725622132398</v>
      </c>
      <c r="O802" t="str">
        <f t="shared" si="115"/>
        <v/>
      </c>
      <c r="P802">
        <v>-17.729733508831998</v>
      </c>
      <c r="Q802" t="str">
        <f t="shared" si="116"/>
        <v/>
      </c>
      <c r="R802">
        <v>-20.1057464817553</v>
      </c>
      <c r="S802" t="str">
        <f t="shared" si="117"/>
        <v/>
      </c>
    </row>
    <row r="803" spans="1:19" x14ac:dyDescent="0.4">
      <c r="A803">
        <v>6.3095734448016598</v>
      </c>
      <c r="B803">
        <v>4.4358359820993503</v>
      </c>
      <c r="C803" t="str">
        <f t="shared" si="109"/>
        <v/>
      </c>
      <c r="D803">
        <v>0.47051171940049602</v>
      </c>
      <c r="E803" t="str">
        <f t="shared" si="110"/>
        <v/>
      </c>
      <c r="F803">
        <v>-2.4515830804354999</v>
      </c>
      <c r="G803" t="str">
        <f t="shared" si="111"/>
        <v/>
      </c>
      <c r="H803">
        <v>-5.1119484922982998</v>
      </c>
      <c r="I803" t="str">
        <f t="shared" si="112"/>
        <v/>
      </c>
      <c r="J803">
        <v>-7.7416347144506803</v>
      </c>
      <c r="K803" t="str">
        <f t="shared" si="113"/>
        <v/>
      </c>
      <c r="L803">
        <v>-11.170602045253201</v>
      </c>
      <c r="M803" t="str">
        <f t="shared" si="114"/>
        <v/>
      </c>
      <c r="N803">
        <v>-14.725622132398</v>
      </c>
      <c r="O803" t="str">
        <f t="shared" si="115"/>
        <v/>
      </c>
      <c r="P803">
        <v>-17.729733508831998</v>
      </c>
      <c r="Q803" t="str">
        <f t="shared" si="116"/>
        <v/>
      </c>
      <c r="R803">
        <v>-20.1057464817553</v>
      </c>
      <c r="S803" t="str">
        <f t="shared" si="117"/>
        <v/>
      </c>
    </row>
    <row r="804" spans="1:19" x14ac:dyDescent="0.4">
      <c r="A804">
        <v>6.3241185137619196</v>
      </c>
      <c r="B804">
        <v>4.4358359820993503</v>
      </c>
      <c r="C804" t="str">
        <f t="shared" si="109"/>
        <v/>
      </c>
      <c r="D804">
        <v>0.47051171940049602</v>
      </c>
      <c r="E804" t="str">
        <f t="shared" si="110"/>
        <v/>
      </c>
      <c r="F804">
        <v>-2.4515830804354999</v>
      </c>
      <c r="G804" t="str">
        <f t="shared" si="111"/>
        <v/>
      </c>
      <c r="H804">
        <v>-5.1119484922982998</v>
      </c>
      <c r="I804" t="str">
        <f t="shared" si="112"/>
        <v/>
      </c>
      <c r="J804">
        <v>-7.7416347144506803</v>
      </c>
      <c r="K804" t="str">
        <f t="shared" si="113"/>
        <v/>
      </c>
      <c r="L804">
        <v>-11.170602045253201</v>
      </c>
      <c r="M804" t="str">
        <f t="shared" si="114"/>
        <v/>
      </c>
      <c r="N804">
        <v>-14.725622132398</v>
      </c>
      <c r="O804" t="str">
        <f t="shared" si="115"/>
        <v/>
      </c>
      <c r="P804">
        <v>-17.729733508831998</v>
      </c>
      <c r="Q804" t="str">
        <f t="shared" si="116"/>
        <v/>
      </c>
      <c r="R804">
        <v>-20.1057464817553</v>
      </c>
      <c r="S804" t="str">
        <f t="shared" si="117"/>
        <v/>
      </c>
    </row>
    <row r="805" spans="1:19" x14ac:dyDescent="0.4">
      <c r="A805">
        <v>6.3386971125689904</v>
      </c>
      <c r="B805">
        <v>4.4358359820993503</v>
      </c>
      <c r="C805" t="str">
        <f t="shared" si="109"/>
        <v/>
      </c>
      <c r="D805">
        <v>0.47051171940049602</v>
      </c>
      <c r="E805" t="str">
        <f t="shared" si="110"/>
        <v/>
      </c>
      <c r="F805">
        <v>-2.4515830804354999</v>
      </c>
      <c r="G805" t="str">
        <f t="shared" si="111"/>
        <v/>
      </c>
      <c r="H805">
        <v>-5.1119484922982998</v>
      </c>
      <c r="I805" t="str">
        <f t="shared" si="112"/>
        <v/>
      </c>
      <c r="J805">
        <v>-7.7416347144506803</v>
      </c>
      <c r="K805" t="str">
        <f t="shared" si="113"/>
        <v/>
      </c>
      <c r="L805">
        <v>-11.170602045253201</v>
      </c>
      <c r="M805" t="str">
        <f t="shared" si="114"/>
        <v/>
      </c>
      <c r="N805">
        <v>-14.725622132398</v>
      </c>
      <c r="O805" t="str">
        <f t="shared" si="115"/>
        <v/>
      </c>
      <c r="P805">
        <v>-17.729733508831998</v>
      </c>
      <c r="Q805" t="str">
        <f t="shared" si="116"/>
        <v/>
      </c>
      <c r="R805">
        <v>-20.1057464817553</v>
      </c>
      <c r="S805" t="str">
        <f t="shared" si="117"/>
        <v/>
      </c>
    </row>
    <row r="806" spans="1:19" x14ac:dyDescent="0.4">
      <c r="A806">
        <v>6.3533093185171596</v>
      </c>
      <c r="B806">
        <v>4.4358359820993503</v>
      </c>
      <c r="C806" t="str">
        <f t="shared" si="109"/>
        <v/>
      </c>
      <c r="D806">
        <v>0.47051171940049602</v>
      </c>
      <c r="E806" t="str">
        <f t="shared" si="110"/>
        <v/>
      </c>
      <c r="F806">
        <v>-2.4515830804354999</v>
      </c>
      <c r="G806" t="str">
        <f t="shared" si="111"/>
        <v/>
      </c>
      <c r="H806">
        <v>-5.1119484922982998</v>
      </c>
      <c r="I806" t="str">
        <f t="shared" si="112"/>
        <v/>
      </c>
      <c r="J806">
        <v>-7.7416347144506803</v>
      </c>
      <c r="K806" t="str">
        <f t="shared" si="113"/>
        <v/>
      </c>
      <c r="L806">
        <v>-11.170602045253201</v>
      </c>
      <c r="M806" t="str">
        <f t="shared" si="114"/>
        <v/>
      </c>
      <c r="N806">
        <v>-14.725622132398</v>
      </c>
      <c r="O806" t="str">
        <f t="shared" si="115"/>
        <v/>
      </c>
      <c r="P806">
        <v>-17.729733508831998</v>
      </c>
      <c r="Q806" t="str">
        <f t="shared" si="116"/>
        <v/>
      </c>
      <c r="R806">
        <v>-20.1057464817553</v>
      </c>
      <c r="S806" t="str">
        <f t="shared" si="117"/>
        <v/>
      </c>
    </row>
    <row r="807" spans="1:19" x14ac:dyDescent="0.4">
      <c r="A807">
        <v>6.3679552090788798</v>
      </c>
      <c r="B807">
        <v>4.4358359820993503</v>
      </c>
      <c r="C807" t="str">
        <f t="shared" si="109"/>
        <v/>
      </c>
      <c r="D807">
        <v>0.47051171940049602</v>
      </c>
      <c r="E807" t="str">
        <f t="shared" si="110"/>
        <v/>
      </c>
      <c r="F807">
        <v>-2.4515830804354999</v>
      </c>
      <c r="G807" t="str">
        <f t="shared" si="111"/>
        <v/>
      </c>
      <c r="H807">
        <v>-5.1119484922982998</v>
      </c>
      <c r="I807" t="str">
        <f t="shared" si="112"/>
        <v/>
      </c>
      <c r="J807">
        <v>-7.7416347144506803</v>
      </c>
      <c r="K807" t="str">
        <f t="shared" si="113"/>
        <v/>
      </c>
      <c r="L807">
        <v>-11.170602045253201</v>
      </c>
      <c r="M807" t="str">
        <f t="shared" si="114"/>
        <v/>
      </c>
      <c r="N807">
        <v>-14.725622132398</v>
      </c>
      <c r="O807" t="str">
        <f t="shared" si="115"/>
        <v/>
      </c>
      <c r="P807">
        <v>-17.729733508831998</v>
      </c>
      <c r="Q807" t="str">
        <f t="shared" si="116"/>
        <v/>
      </c>
      <c r="R807">
        <v>-20.1057464817553</v>
      </c>
      <c r="S807" t="str">
        <f t="shared" si="117"/>
        <v/>
      </c>
    </row>
    <row r="808" spans="1:19" x14ac:dyDescent="0.4">
      <c r="A808">
        <v>6.3826348619052098</v>
      </c>
      <c r="B808">
        <v>4.4358359820993503</v>
      </c>
      <c r="C808" t="str">
        <f t="shared" si="109"/>
        <v/>
      </c>
      <c r="D808">
        <v>0.47051171940049602</v>
      </c>
      <c r="E808" t="str">
        <f t="shared" si="110"/>
        <v/>
      </c>
      <c r="F808">
        <v>-2.4515830804354999</v>
      </c>
      <c r="G808" t="str">
        <f t="shared" si="111"/>
        <v/>
      </c>
      <c r="H808">
        <v>-5.1119484922982998</v>
      </c>
      <c r="I808" t="str">
        <f t="shared" si="112"/>
        <v/>
      </c>
      <c r="J808">
        <v>-7.7416347144506803</v>
      </c>
      <c r="K808" t="str">
        <f t="shared" si="113"/>
        <v/>
      </c>
      <c r="L808">
        <v>-11.170602045253201</v>
      </c>
      <c r="M808" t="str">
        <f t="shared" si="114"/>
        <v/>
      </c>
      <c r="N808">
        <v>-14.725622132398</v>
      </c>
      <c r="O808" t="str">
        <f t="shared" si="115"/>
        <v/>
      </c>
      <c r="P808">
        <v>-17.729733508831998</v>
      </c>
      <c r="Q808" t="str">
        <f t="shared" si="116"/>
        <v/>
      </c>
      <c r="R808">
        <v>-20.1057464817553</v>
      </c>
      <c r="S808" t="str">
        <f t="shared" si="117"/>
        <v/>
      </c>
    </row>
    <row r="809" spans="1:19" x14ac:dyDescent="0.4">
      <c r="A809">
        <v>6.3973483548261996</v>
      </c>
      <c r="B809">
        <v>4.4358359820993503</v>
      </c>
      <c r="C809" t="str">
        <f t="shared" si="109"/>
        <v/>
      </c>
      <c r="D809">
        <v>0.47051171940049602</v>
      </c>
      <c r="E809" t="str">
        <f t="shared" si="110"/>
        <v/>
      </c>
      <c r="F809">
        <v>-2.4515830804354999</v>
      </c>
      <c r="G809" t="str">
        <f t="shared" si="111"/>
        <v/>
      </c>
      <c r="H809">
        <v>-5.1119484922982998</v>
      </c>
      <c r="I809" t="str">
        <f t="shared" si="112"/>
        <v/>
      </c>
      <c r="J809">
        <v>-7.7416347144506803</v>
      </c>
      <c r="K809" t="str">
        <f t="shared" si="113"/>
        <v/>
      </c>
      <c r="L809">
        <v>-11.170602045253201</v>
      </c>
      <c r="M809" t="str">
        <f t="shared" si="114"/>
        <v/>
      </c>
      <c r="N809">
        <v>-14.725622132398</v>
      </c>
      <c r="O809" t="str">
        <f t="shared" si="115"/>
        <v/>
      </c>
      <c r="P809">
        <v>-17.729733508831998</v>
      </c>
      <c r="Q809" t="str">
        <f t="shared" si="116"/>
        <v/>
      </c>
      <c r="R809">
        <v>-20.1057464817553</v>
      </c>
      <c r="S809" t="str">
        <f t="shared" si="117"/>
        <v/>
      </c>
    </row>
    <row r="810" spans="1:19" x14ac:dyDescent="0.4">
      <c r="A810">
        <v>6.4120957658513396</v>
      </c>
      <c r="B810">
        <v>4.4358359820993503</v>
      </c>
      <c r="C810" t="str">
        <f t="shared" si="109"/>
        <v/>
      </c>
      <c r="D810">
        <v>0.47051171940049602</v>
      </c>
      <c r="E810" t="str">
        <f t="shared" si="110"/>
        <v/>
      </c>
      <c r="F810">
        <v>-2.4515830804354999</v>
      </c>
      <c r="G810" t="str">
        <f t="shared" si="111"/>
        <v/>
      </c>
      <c r="H810">
        <v>-5.1119484922982998</v>
      </c>
      <c r="I810" t="str">
        <f t="shared" si="112"/>
        <v/>
      </c>
      <c r="J810">
        <v>-7.7416347144506803</v>
      </c>
      <c r="K810" t="str">
        <f t="shared" si="113"/>
        <v/>
      </c>
      <c r="L810">
        <v>-11.170602045253201</v>
      </c>
      <c r="M810" t="str">
        <f t="shared" si="114"/>
        <v/>
      </c>
      <c r="N810">
        <v>-14.725622132398</v>
      </c>
      <c r="O810" t="str">
        <f t="shared" si="115"/>
        <v/>
      </c>
      <c r="P810">
        <v>-17.729733508831998</v>
      </c>
      <c r="Q810" t="str">
        <f t="shared" si="116"/>
        <v/>
      </c>
      <c r="R810">
        <v>-20.1057464817553</v>
      </c>
      <c r="S810" t="str">
        <f t="shared" si="117"/>
        <v/>
      </c>
    </row>
    <row r="811" spans="1:19" x14ac:dyDescent="0.4">
      <c r="A811">
        <v>6.4268771731699204</v>
      </c>
      <c r="B811">
        <v>4.4358359820993503</v>
      </c>
      <c r="C811" t="str">
        <f t="shared" si="109"/>
        <v/>
      </c>
      <c r="D811">
        <v>0.47051171940049602</v>
      </c>
      <c r="E811" t="str">
        <f t="shared" si="110"/>
        <v/>
      </c>
      <c r="F811">
        <v>-2.4515830804354999</v>
      </c>
      <c r="G811" t="str">
        <f t="shared" si="111"/>
        <v/>
      </c>
      <c r="H811">
        <v>-5.1119484922982998</v>
      </c>
      <c r="I811" t="str">
        <f t="shared" si="112"/>
        <v/>
      </c>
      <c r="J811">
        <v>-7.7416347144506803</v>
      </c>
      <c r="K811" t="str">
        <f t="shared" si="113"/>
        <v/>
      </c>
      <c r="L811">
        <v>-11.170602045253201</v>
      </c>
      <c r="M811" t="str">
        <f t="shared" si="114"/>
        <v/>
      </c>
      <c r="N811">
        <v>-14.725622132398</v>
      </c>
      <c r="O811" t="str">
        <f t="shared" si="115"/>
        <v/>
      </c>
      <c r="P811">
        <v>-17.729733508831998</v>
      </c>
      <c r="Q811" t="str">
        <f t="shared" si="116"/>
        <v/>
      </c>
      <c r="R811">
        <v>-20.1057464817553</v>
      </c>
      <c r="S811" t="str">
        <f t="shared" si="117"/>
        <v/>
      </c>
    </row>
    <row r="812" spans="1:19" x14ac:dyDescent="0.4">
      <c r="A812">
        <v>6.4416926551514901</v>
      </c>
      <c r="B812">
        <v>4.4358359820993503</v>
      </c>
      <c r="C812" t="str">
        <f t="shared" si="109"/>
        <v/>
      </c>
      <c r="D812">
        <v>0.47051171940049602</v>
      </c>
      <c r="E812" t="str">
        <f t="shared" si="110"/>
        <v/>
      </c>
      <c r="F812">
        <v>-2.4515830804354999</v>
      </c>
      <c r="G812" t="str">
        <f t="shared" si="111"/>
        <v/>
      </c>
      <c r="H812">
        <v>-5.1119484922982998</v>
      </c>
      <c r="I812" t="str">
        <f t="shared" si="112"/>
        <v/>
      </c>
      <c r="J812">
        <v>-7.7416347144506803</v>
      </c>
      <c r="K812" t="str">
        <f t="shared" si="113"/>
        <v/>
      </c>
      <c r="L812">
        <v>-11.170602045253201</v>
      </c>
      <c r="M812" t="str">
        <f t="shared" si="114"/>
        <v/>
      </c>
      <c r="N812">
        <v>-14.725622132398</v>
      </c>
      <c r="O812" t="str">
        <f t="shared" si="115"/>
        <v/>
      </c>
      <c r="P812">
        <v>-17.729733508831998</v>
      </c>
      <c r="Q812" t="str">
        <f t="shared" si="116"/>
        <v/>
      </c>
      <c r="R812">
        <v>-20.1057464817553</v>
      </c>
      <c r="S812" t="str">
        <f t="shared" si="117"/>
        <v/>
      </c>
    </row>
    <row r="813" spans="1:19" x14ac:dyDescent="0.4">
      <c r="A813">
        <v>6.4565422903462704</v>
      </c>
      <c r="B813">
        <v>4.4358359820993503</v>
      </c>
      <c r="C813" t="str">
        <f t="shared" si="109"/>
        <v/>
      </c>
      <c r="D813">
        <v>0.47051171940049602</v>
      </c>
      <c r="E813" t="str">
        <f t="shared" si="110"/>
        <v/>
      </c>
      <c r="F813">
        <v>-2.4515830804354999</v>
      </c>
      <c r="G813" t="str">
        <f t="shared" si="111"/>
        <v/>
      </c>
      <c r="H813">
        <v>-5.1119484922982998</v>
      </c>
      <c r="I813" t="str">
        <f t="shared" si="112"/>
        <v/>
      </c>
      <c r="J813">
        <v>-7.7416347144506803</v>
      </c>
      <c r="K813" t="str">
        <f t="shared" si="113"/>
        <v/>
      </c>
      <c r="L813">
        <v>-11.170602045253201</v>
      </c>
      <c r="M813" t="str">
        <f t="shared" si="114"/>
        <v/>
      </c>
      <c r="N813">
        <v>-14.725622132398</v>
      </c>
      <c r="O813" t="str">
        <f t="shared" si="115"/>
        <v/>
      </c>
      <c r="P813">
        <v>-17.729733508831998</v>
      </c>
      <c r="Q813" t="str">
        <f t="shared" si="116"/>
        <v/>
      </c>
      <c r="R813">
        <v>-20.1057464817553</v>
      </c>
      <c r="S813" t="str">
        <f t="shared" si="117"/>
        <v/>
      </c>
    </row>
    <row r="814" spans="1:19" x14ac:dyDescent="0.4">
      <c r="A814">
        <v>6.4714261574855501</v>
      </c>
      <c r="B814">
        <v>4.4358359820993503</v>
      </c>
      <c r="C814" t="str">
        <f t="shared" si="109"/>
        <v/>
      </c>
      <c r="D814">
        <v>0.47051171940049602</v>
      </c>
      <c r="E814" t="str">
        <f t="shared" si="110"/>
        <v/>
      </c>
      <c r="F814">
        <v>-2.4515830804354999</v>
      </c>
      <c r="G814" t="str">
        <f t="shared" si="111"/>
        <v/>
      </c>
      <c r="H814">
        <v>-5.1119484922982998</v>
      </c>
      <c r="I814" t="str">
        <f t="shared" si="112"/>
        <v/>
      </c>
      <c r="J814">
        <v>-7.7416347144506803</v>
      </c>
      <c r="K814" t="str">
        <f t="shared" si="113"/>
        <v/>
      </c>
      <c r="L814">
        <v>-11.170602045253201</v>
      </c>
      <c r="M814" t="str">
        <f t="shared" si="114"/>
        <v/>
      </c>
      <c r="N814">
        <v>-14.725622132398</v>
      </c>
      <c r="O814" t="str">
        <f t="shared" si="115"/>
        <v/>
      </c>
      <c r="P814">
        <v>-17.729733508831998</v>
      </c>
      <c r="Q814" t="str">
        <f t="shared" si="116"/>
        <v/>
      </c>
      <c r="R814">
        <v>-20.1057464817553</v>
      </c>
      <c r="S814" t="str">
        <f t="shared" si="117"/>
        <v/>
      </c>
    </row>
    <row r="815" spans="1:19" x14ac:dyDescent="0.4">
      <c r="A815">
        <v>6.4863443354820998</v>
      </c>
      <c r="B815">
        <v>4.4358359820993503</v>
      </c>
      <c r="C815" t="str">
        <f t="shared" si="109"/>
        <v/>
      </c>
      <c r="D815">
        <v>0.47051171940049602</v>
      </c>
      <c r="E815" t="str">
        <f t="shared" si="110"/>
        <v/>
      </c>
      <c r="F815">
        <v>-2.4515830804354999</v>
      </c>
      <c r="G815" t="str">
        <f t="shared" si="111"/>
        <v/>
      </c>
      <c r="H815">
        <v>-5.1119484922982998</v>
      </c>
      <c r="I815" t="str">
        <f t="shared" si="112"/>
        <v/>
      </c>
      <c r="J815">
        <v>-7.7416347144506803</v>
      </c>
      <c r="K815" t="str">
        <f t="shared" si="113"/>
        <v/>
      </c>
      <c r="L815">
        <v>-11.170602045253201</v>
      </c>
      <c r="M815" t="str">
        <f t="shared" si="114"/>
        <v/>
      </c>
      <c r="N815">
        <v>-14.725622132398</v>
      </c>
      <c r="O815" t="str">
        <f t="shared" si="115"/>
        <v/>
      </c>
      <c r="P815">
        <v>-17.729733508831998</v>
      </c>
      <c r="Q815" t="str">
        <f t="shared" si="116"/>
        <v/>
      </c>
      <c r="R815">
        <v>-20.1057464817553</v>
      </c>
      <c r="S815" t="str">
        <f t="shared" si="117"/>
        <v/>
      </c>
    </row>
    <row r="816" spans="1:19" x14ac:dyDescent="0.4">
      <c r="A816">
        <v>6.5012969034306201</v>
      </c>
      <c r="B816">
        <v>4.4358359820993503</v>
      </c>
      <c r="C816" t="str">
        <f t="shared" si="109"/>
        <v/>
      </c>
      <c r="D816">
        <v>0.47051171940049602</v>
      </c>
      <c r="E816" t="str">
        <f t="shared" si="110"/>
        <v/>
      </c>
      <c r="F816">
        <v>-2.4515830804354999</v>
      </c>
      <c r="G816" t="str">
        <f t="shared" si="111"/>
        <v/>
      </c>
      <c r="H816">
        <v>-5.1119484922982998</v>
      </c>
      <c r="I816" t="str">
        <f t="shared" si="112"/>
        <v/>
      </c>
      <c r="J816">
        <v>-7.7416347144506803</v>
      </c>
      <c r="K816" t="str">
        <f t="shared" si="113"/>
        <v/>
      </c>
      <c r="L816">
        <v>-11.170602045253201</v>
      </c>
      <c r="M816" t="str">
        <f t="shared" si="114"/>
        <v/>
      </c>
      <c r="N816">
        <v>-14.725622132398</v>
      </c>
      <c r="O816" t="str">
        <f t="shared" si="115"/>
        <v/>
      </c>
      <c r="P816">
        <v>-17.729733508831998</v>
      </c>
      <c r="Q816" t="str">
        <f t="shared" si="116"/>
        <v/>
      </c>
      <c r="R816">
        <v>-20.1057464817553</v>
      </c>
      <c r="S816" t="str">
        <f t="shared" si="117"/>
        <v/>
      </c>
    </row>
    <row r="817" spans="1:19" x14ac:dyDescent="0.4">
      <c r="A817">
        <v>6.5162839406081403</v>
      </c>
      <c r="B817">
        <v>4.4358359820993503</v>
      </c>
      <c r="C817" t="str">
        <f t="shared" si="109"/>
        <v/>
      </c>
      <c r="D817">
        <v>0.47051171940049602</v>
      </c>
      <c r="E817" t="str">
        <f t="shared" si="110"/>
        <v/>
      </c>
      <c r="F817">
        <v>-2.4515830804354999</v>
      </c>
      <c r="G817" t="str">
        <f t="shared" si="111"/>
        <v/>
      </c>
      <c r="H817">
        <v>-5.1119484922982998</v>
      </c>
      <c r="I817" t="str">
        <f t="shared" si="112"/>
        <v/>
      </c>
      <c r="J817">
        <v>-7.7416347144506803</v>
      </c>
      <c r="K817" t="str">
        <f t="shared" si="113"/>
        <v/>
      </c>
      <c r="L817">
        <v>-11.170602045253201</v>
      </c>
      <c r="M817" t="str">
        <f t="shared" si="114"/>
        <v/>
      </c>
      <c r="N817">
        <v>-14.725622132398</v>
      </c>
      <c r="O817" t="str">
        <f t="shared" si="115"/>
        <v/>
      </c>
      <c r="P817">
        <v>-17.729733508831998</v>
      </c>
      <c r="Q817" t="str">
        <f t="shared" si="116"/>
        <v/>
      </c>
      <c r="R817">
        <v>-20.1057464817553</v>
      </c>
      <c r="S817" t="str">
        <f t="shared" si="117"/>
        <v/>
      </c>
    </row>
    <row r="818" spans="1:19" x14ac:dyDescent="0.4">
      <c r="A818">
        <v>6.5313055264744397</v>
      </c>
      <c r="B818">
        <v>4.4358359820993503</v>
      </c>
      <c r="C818" t="str">
        <f t="shared" si="109"/>
        <v/>
      </c>
      <c r="D818">
        <v>0.47051171940049602</v>
      </c>
      <c r="E818" t="str">
        <f t="shared" si="110"/>
        <v/>
      </c>
      <c r="F818">
        <v>-2.4515830804354999</v>
      </c>
      <c r="G818" t="str">
        <f t="shared" si="111"/>
        <v/>
      </c>
      <c r="H818">
        <v>-5.1119484922982998</v>
      </c>
      <c r="I818" t="str">
        <f t="shared" si="112"/>
        <v/>
      </c>
      <c r="J818">
        <v>-7.7416347144506803</v>
      </c>
      <c r="K818" t="str">
        <f t="shared" si="113"/>
        <v/>
      </c>
      <c r="L818">
        <v>-11.170602045253201</v>
      </c>
      <c r="M818" t="str">
        <f t="shared" si="114"/>
        <v/>
      </c>
      <c r="N818">
        <v>-14.725622132398</v>
      </c>
      <c r="O818" t="str">
        <f t="shared" si="115"/>
        <v/>
      </c>
      <c r="P818">
        <v>-17.729733508831998</v>
      </c>
      <c r="Q818" t="str">
        <f t="shared" si="116"/>
        <v/>
      </c>
      <c r="R818">
        <v>-20.1057464817553</v>
      </c>
      <c r="S818" t="str">
        <f t="shared" si="117"/>
        <v/>
      </c>
    </row>
    <row r="819" spans="1:19" x14ac:dyDescent="0.4">
      <c r="A819">
        <v>6.5463617406724603</v>
      </c>
      <c r="B819">
        <v>4.4358359820993503</v>
      </c>
      <c r="C819" t="str">
        <f t="shared" si="109"/>
        <v/>
      </c>
      <c r="D819">
        <v>0.47051171940049602</v>
      </c>
      <c r="E819" t="str">
        <f t="shared" si="110"/>
        <v/>
      </c>
      <c r="F819">
        <v>-2.4515830804354999</v>
      </c>
      <c r="G819" t="str">
        <f t="shared" si="111"/>
        <v/>
      </c>
      <c r="H819">
        <v>-5.1119484922982998</v>
      </c>
      <c r="I819" t="str">
        <f t="shared" si="112"/>
        <v/>
      </c>
      <c r="J819">
        <v>-7.7416347144506803</v>
      </c>
      <c r="K819" t="str">
        <f t="shared" si="113"/>
        <v/>
      </c>
      <c r="L819">
        <v>-11.170602045253201</v>
      </c>
      <c r="M819" t="str">
        <f t="shared" si="114"/>
        <v/>
      </c>
      <c r="N819">
        <v>-14.725622132398</v>
      </c>
      <c r="O819" t="str">
        <f t="shared" si="115"/>
        <v/>
      </c>
      <c r="P819">
        <v>-17.729733508831998</v>
      </c>
      <c r="Q819" t="str">
        <f t="shared" si="116"/>
        <v/>
      </c>
      <c r="R819">
        <v>-20.1057464817553</v>
      </c>
      <c r="S819" t="str">
        <f t="shared" si="117"/>
        <v/>
      </c>
    </row>
    <row r="820" spans="1:19" x14ac:dyDescent="0.4">
      <c r="A820">
        <v>6.56145266302876</v>
      </c>
      <c r="B820">
        <v>4.4358359820993503</v>
      </c>
      <c r="C820" t="str">
        <f t="shared" si="109"/>
        <v/>
      </c>
      <c r="D820">
        <v>0.47051171940049602</v>
      </c>
      <c r="E820" t="str">
        <f t="shared" si="110"/>
        <v/>
      </c>
      <c r="F820">
        <v>-2.4515830804354999</v>
      </c>
      <c r="G820" t="str">
        <f t="shared" si="111"/>
        <v/>
      </c>
      <c r="H820">
        <v>-5.1119484922982998</v>
      </c>
      <c r="I820" t="str">
        <f t="shared" si="112"/>
        <v/>
      </c>
      <c r="J820">
        <v>-7.7416347144506803</v>
      </c>
      <c r="K820" t="str">
        <f t="shared" si="113"/>
        <v/>
      </c>
      <c r="L820">
        <v>-11.170602045253201</v>
      </c>
      <c r="M820" t="str">
        <f t="shared" si="114"/>
        <v/>
      </c>
      <c r="N820">
        <v>-14.725622132398</v>
      </c>
      <c r="O820" t="str">
        <f t="shared" si="115"/>
        <v/>
      </c>
      <c r="P820">
        <v>-17.729733508831998</v>
      </c>
      <c r="Q820" t="str">
        <f t="shared" si="116"/>
        <v/>
      </c>
      <c r="R820">
        <v>-20.1057464817553</v>
      </c>
      <c r="S820" t="str">
        <f t="shared" si="117"/>
        <v/>
      </c>
    </row>
    <row r="821" spans="1:19" x14ac:dyDescent="0.4">
      <c r="A821">
        <v>6.5765783735539101</v>
      </c>
      <c r="B821">
        <v>4.4358359820993503</v>
      </c>
      <c r="C821" t="str">
        <f t="shared" si="109"/>
        <v/>
      </c>
      <c r="D821">
        <v>0.47051171940049602</v>
      </c>
      <c r="E821" t="str">
        <f t="shared" si="110"/>
        <v/>
      </c>
      <c r="F821">
        <v>-2.4515830804354999</v>
      </c>
      <c r="G821" t="str">
        <f t="shared" si="111"/>
        <v/>
      </c>
      <c r="H821">
        <v>-5.1119484922982998</v>
      </c>
      <c r="I821" t="str">
        <f t="shared" si="112"/>
        <v/>
      </c>
      <c r="J821">
        <v>-7.7416347144506803</v>
      </c>
      <c r="K821" t="str">
        <f t="shared" si="113"/>
        <v/>
      </c>
      <c r="L821">
        <v>-11.170602045253201</v>
      </c>
      <c r="M821" t="str">
        <f t="shared" si="114"/>
        <v/>
      </c>
      <c r="N821">
        <v>-14.725622132398</v>
      </c>
      <c r="O821" t="str">
        <f t="shared" si="115"/>
        <v/>
      </c>
      <c r="P821">
        <v>-17.729733508831998</v>
      </c>
      <c r="Q821" t="str">
        <f t="shared" si="116"/>
        <v/>
      </c>
      <c r="R821">
        <v>-20.1057464817553</v>
      </c>
      <c r="S821" t="str">
        <f t="shared" si="117"/>
        <v/>
      </c>
    </row>
    <row r="822" spans="1:19" x14ac:dyDescent="0.4">
      <c r="A822">
        <v>6.5917389524429204</v>
      </c>
      <c r="B822">
        <v>4.4358359820993503</v>
      </c>
      <c r="C822" t="str">
        <f t="shared" si="109"/>
        <v/>
      </c>
      <c r="D822">
        <v>0.47051171940049602</v>
      </c>
      <c r="E822" t="str">
        <f t="shared" si="110"/>
        <v/>
      </c>
      <c r="F822">
        <v>-2.4515830804354999</v>
      </c>
      <c r="G822" t="str">
        <f t="shared" si="111"/>
        <v/>
      </c>
      <c r="H822">
        <v>-5.1119484922982998</v>
      </c>
      <c r="I822" t="str">
        <f t="shared" si="112"/>
        <v/>
      </c>
      <c r="J822">
        <v>-7.7416347144506803</v>
      </c>
      <c r="K822" t="str">
        <f t="shared" si="113"/>
        <v/>
      </c>
      <c r="L822">
        <v>-11.170602045253201</v>
      </c>
      <c r="M822" t="str">
        <f t="shared" si="114"/>
        <v/>
      </c>
      <c r="N822">
        <v>-14.725622132398</v>
      </c>
      <c r="O822" t="str">
        <f t="shared" si="115"/>
        <v/>
      </c>
      <c r="P822">
        <v>-17.729733508831998</v>
      </c>
      <c r="Q822" t="str">
        <f t="shared" si="116"/>
        <v/>
      </c>
      <c r="R822">
        <v>-20.1057464817553</v>
      </c>
      <c r="S822" t="str">
        <f t="shared" si="117"/>
        <v/>
      </c>
    </row>
    <row r="823" spans="1:19" x14ac:dyDescent="0.4">
      <c r="A823">
        <v>6.6069344800756697</v>
      </c>
      <c r="B823">
        <v>4.4358359820993503</v>
      </c>
      <c r="C823" t="str">
        <f t="shared" si="109"/>
        <v/>
      </c>
      <c r="D823">
        <v>0.47051171940049602</v>
      </c>
      <c r="E823" t="str">
        <f t="shared" si="110"/>
        <v/>
      </c>
      <c r="F823">
        <v>-2.4515830804354999</v>
      </c>
      <c r="G823" t="str">
        <f t="shared" si="111"/>
        <v/>
      </c>
      <c r="H823">
        <v>-5.1119484922982998</v>
      </c>
      <c r="I823" t="str">
        <f t="shared" si="112"/>
        <v/>
      </c>
      <c r="J823">
        <v>-7.7416347144506803</v>
      </c>
      <c r="K823" t="str">
        <f t="shared" si="113"/>
        <v/>
      </c>
      <c r="L823">
        <v>-11.170602045253201</v>
      </c>
      <c r="M823" t="str">
        <f t="shared" si="114"/>
        <v/>
      </c>
      <c r="N823">
        <v>-14.725622132398</v>
      </c>
      <c r="O823" t="str">
        <f t="shared" si="115"/>
        <v/>
      </c>
      <c r="P823">
        <v>-17.729733508831998</v>
      </c>
      <c r="Q823" t="str">
        <f t="shared" si="116"/>
        <v/>
      </c>
      <c r="R823">
        <v>-20.1057464817553</v>
      </c>
      <c r="S823" t="str">
        <f t="shared" si="117"/>
        <v/>
      </c>
    </row>
    <row r="824" spans="1:19" x14ac:dyDescent="0.4">
      <c r="A824">
        <v>6.6221650370173304</v>
      </c>
      <c r="B824">
        <v>4.4358359820993503</v>
      </c>
      <c r="C824" t="str">
        <f t="shared" si="109"/>
        <v/>
      </c>
      <c r="D824">
        <v>0.47051171940049602</v>
      </c>
      <c r="E824" t="str">
        <f t="shared" si="110"/>
        <v/>
      </c>
      <c r="F824">
        <v>-2.4515830804354999</v>
      </c>
      <c r="G824" t="str">
        <f t="shared" si="111"/>
        <v/>
      </c>
      <c r="H824">
        <v>-5.1119484922982998</v>
      </c>
      <c r="I824" t="str">
        <f t="shared" si="112"/>
        <v/>
      </c>
      <c r="J824">
        <v>-7.7416347144506803</v>
      </c>
      <c r="K824" t="str">
        <f t="shared" si="113"/>
        <v/>
      </c>
      <c r="L824">
        <v>-11.170602045253201</v>
      </c>
      <c r="M824" t="str">
        <f t="shared" si="114"/>
        <v/>
      </c>
      <c r="N824">
        <v>-14.725622132398</v>
      </c>
      <c r="O824" t="str">
        <f t="shared" si="115"/>
        <v/>
      </c>
      <c r="P824">
        <v>-17.729733508831998</v>
      </c>
      <c r="Q824" t="str">
        <f t="shared" si="116"/>
        <v/>
      </c>
      <c r="R824">
        <v>-20.1057464817553</v>
      </c>
      <c r="S824" t="str">
        <f t="shared" si="117"/>
        <v/>
      </c>
    </row>
    <row r="825" spans="1:19" x14ac:dyDescent="0.4">
      <c r="A825">
        <v>6.6374307040187901</v>
      </c>
      <c r="B825">
        <v>4.4358359820993503</v>
      </c>
      <c r="C825" t="str">
        <f t="shared" si="109"/>
        <v/>
      </c>
      <c r="D825">
        <v>0.47051171940049602</v>
      </c>
      <c r="E825" t="str">
        <f t="shared" si="110"/>
        <v/>
      </c>
      <c r="F825">
        <v>-2.4515830804354999</v>
      </c>
      <c r="G825" t="str">
        <f t="shared" si="111"/>
        <v/>
      </c>
      <c r="H825">
        <v>-5.1119484922982998</v>
      </c>
      <c r="I825" t="str">
        <f t="shared" si="112"/>
        <v/>
      </c>
      <c r="J825">
        <v>-7.7416347144506803</v>
      </c>
      <c r="K825" t="str">
        <f t="shared" si="113"/>
        <v/>
      </c>
      <c r="L825">
        <v>-11.170602045253201</v>
      </c>
      <c r="M825" t="str">
        <f t="shared" si="114"/>
        <v/>
      </c>
      <c r="N825">
        <v>-14.725622132398</v>
      </c>
      <c r="O825" t="str">
        <f t="shared" si="115"/>
        <v/>
      </c>
      <c r="P825">
        <v>-17.729733508831998</v>
      </c>
      <c r="Q825" t="str">
        <f t="shared" si="116"/>
        <v/>
      </c>
      <c r="R825">
        <v>-20.1057464817553</v>
      </c>
      <c r="S825" t="str">
        <f t="shared" si="117"/>
        <v/>
      </c>
    </row>
    <row r="826" spans="1:19" x14ac:dyDescent="0.4">
      <c r="A826">
        <v>6.6527315620171201</v>
      </c>
      <c r="B826">
        <v>4.4358359820993503</v>
      </c>
      <c r="C826" t="str">
        <f t="shared" si="109"/>
        <v/>
      </c>
      <c r="D826">
        <v>0.47051171940049602</v>
      </c>
      <c r="E826" t="str">
        <f t="shared" si="110"/>
        <v/>
      </c>
      <c r="F826">
        <v>-2.4515830804354999</v>
      </c>
      <c r="G826" t="str">
        <f t="shared" si="111"/>
        <v/>
      </c>
      <c r="H826">
        <v>-5.1119484922982998</v>
      </c>
      <c r="I826" t="str">
        <f t="shared" si="112"/>
        <v/>
      </c>
      <c r="J826">
        <v>-7.7416347144506803</v>
      </c>
      <c r="K826" t="str">
        <f t="shared" si="113"/>
        <v/>
      </c>
      <c r="L826">
        <v>-11.170602045253201</v>
      </c>
      <c r="M826" t="str">
        <f t="shared" si="114"/>
        <v/>
      </c>
      <c r="N826">
        <v>-14.725622132398</v>
      </c>
      <c r="O826" t="str">
        <f t="shared" si="115"/>
        <v/>
      </c>
      <c r="P826">
        <v>-17.729733508831998</v>
      </c>
      <c r="Q826" t="str">
        <f t="shared" si="116"/>
        <v/>
      </c>
      <c r="R826">
        <v>-20.1057464817553</v>
      </c>
      <c r="S826" t="str">
        <f t="shared" si="117"/>
        <v/>
      </c>
    </row>
    <row r="827" spans="1:19" x14ac:dyDescent="0.4">
      <c r="A827">
        <v>6.6680676921359199</v>
      </c>
      <c r="B827">
        <v>4.4358359820993503</v>
      </c>
      <c r="C827" t="str">
        <f t="shared" si="109"/>
        <v/>
      </c>
      <c r="D827">
        <v>0.47051171940049602</v>
      </c>
      <c r="E827" t="str">
        <f t="shared" si="110"/>
        <v/>
      </c>
      <c r="F827">
        <v>-2.4515830804354999</v>
      </c>
      <c r="G827" t="str">
        <f t="shared" si="111"/>
        <v/>
      </c>
      <c r="H827">
        <v>-5.1119484922982998</v>
      </c>
      <c r="I827" t="str">
        <f t="shared" si="112"/>
        <v/>
      </c>
      <c r="J827">
        <v>-7.7416347144506803</v>
      </c>
      <c r="K827" t="str">
        <f t="shared" si="113"/>
        <v/>
      </c>
      <c r="L827">
        <v>-11.170602045253201</v>
      </c>
      <c r="M827" t="str">
        <f t="shared" si="114"/>
        <v/>
      </c>
      <c r="N827">
        <v>-14.725622132398</v>
      </c>
      <c r="O827" t="str">
        <f t="shared" si="115"/>
        <v/>
      </c>
      <c r="P827">
        <v>-17.729733508831998</v>
      </c>
      <c r="Q827" t="str">
        <f t="shared" si="116"/>
        <v/>
      </c>
      <c r="R827">
        <v>-20.1057464817553</v>
      </c>
      <c r="S827" t="str">
        <f t="shared" si="117"/>
        <v/>
      </c>
    </row>
    <row r="828" spans="1:19" x14ac:dyDescent="0.4">
      <c r="A828">
        <v>6.6834391756858498</v>
      </c>
      <c r="B828">
        <v>4.4358359820993503</v>
      </c>
      <c r="C828" t="str">
        <f t="shared" si="109"/>
        <v/>
      </c>
      <c r="D828">
        <v>0.47051171940049602</v>
      </c>
      <c r="E828" t="str">
        <f t="shared" si="110"/>
        <v/>
      </c>
      <c r="F828">
        <v>-2.4515830804354999</v>
      </c>
      <c r="G828" t="str">
        <f t="shared" si="111"/>
        <v/>
      </c>
      <c r="H828">
        <v>-5.1119484922982998</v>
      </c>
      <c r="I828" t="str">
        <f t="shared" si="112"/>
        <v/>
      </c>
      <c r="J828">
        <v>-7.7416347144506803</v>
      </c>
      <c r="K828" t="str">
        <f t="shared" si="113"/>
        <v/>
      </c>
      <c r="L828">
        <v>-11.170602045253201</v>
      </c>
      <c r="M828" t="str">
        <f t="shared" si="114"/>
        <v/>
      </c>
      <c r="N828">
        <v>-14.725622132398</v>
      </c>
      <c r="O828" t="str">
        <f t="shared" si="115"/>
        <v/>
      </c>
      <c r="P828">
        <v>-17.729733508831998</v>
      </c>
      <c r="Q828" t="str">
        <f t="shared" si="116"/>
        <v/>
      </c>
      <c r="R828">
        <v>-20.1057464817553</v>
      </c>
      <c r="S828" t="str">
        <f t="shared" si="117"/>
        <v/>
      </c>
    </row>
    <row r="829" spans="1:19" x14ac:dyDescent="0.4">
      <c r="A829">
        <v>6.6988460941649697</v>
      </c>
      <c r="B829">
        <v>4.4358359820993503</v>
      </c>
      <c r="C829" t="str">
        <f t="shared" si="109"/>
        <v/>
      </c>
      <c r="D829">
        <v>0.47051171940049602</v>
      </c>
      <c r="E829" t="str">
        <f t="shared" si="110"/>
        <v/>
      </c>
      <c r="F829">
        <v>-2.4515830804354999</v>
      </c>
      <c r="G829" t="str">
        <f t="shared" si="111"/>
        <v/>
      </c>
      <c r="H829">
        <v>-5.1119484922982998</v>
      </c>
      <c r="I829" t="str">
        <f t="shared" si="112"/>
        <v/>
      </c>
      <c r="J829">
        <v>-7.7416347144506803</v>
      </c>
      <c r="K829" t="str">
        <f t="shared" si="113"/>
        <v/>
      </c>
      <c r="L829">
        <v>-11.170602045253201</v>
      </c>
      <c r="M829" t="str">
        <f t="shared" si="114"/>
        <v/>
      </c>
      <c r="N829">
        <v>-14.725622132398</v>
      </c>
      <c r="O829" t="str">
        <f t="shared" si="115"/>
        <v/>
      </c>
      <c r="P829">
        <v>-17.729733508831998</v>
      </c>
      <c r="Q829" t="str">
        <f t="shared" si="116"/>
        <v/>
      </c>
      <c r="R829">
        <v>-20.1057464817553</v>
      </c>
      <c r="S829" t="str">
        <f t="shared" si="117"/>
        <v/>
      </c>
    </row>
    <row r="830" spans="1:19" x14ac:dyDescent="0.4">
      <c r="A830">
        <v>6.7142885292592203</v>
      </c>
      <c r="B830">
        <v>4.4358359820993503</v>
      </c>
      <c r="C830" t="str">
        <f t="shared" si="109"/>
        <v/>
      </c>
      <c r="D830">
        <v>0.47051171940049602</v>
      </c>
      <c r="E830" t="str">
        <f t="shared" si="110"/>
        <v/>
      </c>
      <c r="F830">
        <v>-2.4515830804354999</v>
      </c>
      <c r="G830" t="str">
        <f t="shared" si="111"/>
        <v/>
      </c>
      <c r="H830">
        <v>-5.1119484922982998</v>
      </c>
      <c r="I830" t="str">
        <f t="shared" si="112"/>
        <v/>
      </c>
      <c r="J830">
        <v>-7.7416347144506803</v>
      </c>
      <c r="K830" t="str">
        <f t="shared" si="113"/>
        <v/>
      </c>
      <c r="L830">
        <v>-11.170602045253201</v>
      </c>
      <c r="M830" t="str">
        <f t="shared" si="114"/>
        <v/>
      </c>
      <c r="N830">
        <v>-14.725622132398</v>
      </c>
      <c r="O830" t="str">
        <f t="shared" si="115"/>
        <v/>
      </c>
      <c r="P830">
        <v>-17.729733508831998</v>
      </c>
      <c r="Q830" t="str">
        <f t="shared" si="116"/>
        <v/>
      </c>
      <c r="R830">
        <v>-20.1057464817553</v>
      </c>
      <c r="S830" t="str">
        <f t="shared" si="117"/>
        <v/>
      </c>
    </row>
    <row r="831" spans="1:19" x14ac:dyDescent="0.4">
      <c r="A831">
        <v>6.7297665628428804</v>
      </c>
      <c r="B831">
        <v>4.4358359820993503</v>
      </c>
      <c r="C831" t="str">
        <f t="shared" si="109"/>
        <v/>
      </c>
      <c r="D831">
        <v>0.47051171940049602</v>
      </c>
      <c r="E831" t="str">
        <f t="shared" si="110"/>
        <v/>
      </c>
      <c r="F831">
        <v>-2.4515830804354999</v>
      </c>
      <c r="G831" t="str">
        <f t="shared" si="111"/>
        <v/>
      </c>
      <c r="H831">
        <v>-5.1119484922982998</v>
      </c>
      <c r="I831" t="str">
        <f t="shared" si="112"/>
        <v/>
      </c>
      <c r="J831">
        <v>-7.7416347144506803</v>
      </c>
      <c r="K831" t="str">
        <f t="shared" si="113"/>
        <v/>
      </c>
      <c r="L831">
        <v>-11.170602045253201</v>
      </c>
      <c r="M831" t="str">
        <f t="shared" si="114"/>
        <v/>
      </c>
      <c r="N831">
        <v>-14.725622132398</v>
      </c>
      <c r="O831" t="str">
        <f t="shared" si="115"/>
        <v/>
      </c>
      <c r="P831">
        <v>-17.729733508831998</v>
      </c>
      <c r="Q831" t="str">
        <f t="shared" si="116"/>
        <v/>
      </c>
      <c r="R831">
        <v>-20.1057464817553</v>
      </c>
      <c r="S831" t="str">
        <f t="shared" si="117"/>
        <v/>
      </c>
    </row>
    <row r="832" spans="1:19" x14ac:dyDescent="0.4">
      <c r="A832">
        <v>6.74528027697892</v>
      </c>
      <c r="B832">
        <v>4.4358359820993503</v>
      </c>
      <c r="C832" t="str">
        <f t="shared" si="109"/>
        <v/>
      </c>
      <c r="D832">
        <v>0.47051171940049602</v>
      </c>
      <c r="E832" t="str">
        <f t="shared" si="110"/>
        <v/>
      </c>
      <c r="F832">
        <v>-2.4515830804354999</v>
      </c>
      <c r="G832" t="str">
        <f t="shared" si="111"/>
        <v/>
      </c>
      <c r="H832">
        <v>-5.1119484922982998</v>
      </c>
      <c r="I832" t="str">
        <f t="shared" si="112"/>
        <v/>
      </c>
      <c r="J832">
        <v>-7.7416347144506803</v>
      </c>
      <c r="K832" t="str">
        <f t="shared" si="113"/>
        <v/>
      </c>
      <c r="L832">
        <v>-11.170602045253201</v>
      </c>
      <c r="M832" t="str">
        <f t="shared" si="114"/>
        <v/>
      </c>
      <c r="N832">
        <v>-14.725622132398</v>
      </c>
      <c r="O832" t="str">
        <f t="shared" si="115"/>
        <v/>
      </c>
      <c r="P832">
        <v>-17.729733508831998</v>
      </c>
      <c r="Q832" t="str">
        <f t="shared" si="116"/>
        <v/>
      </c>
      <c r="R832">
        <v>-20.1057464817553</v>
      </c>
      <c r="S832" t="str">
        <f t="shared" si="117"/>
        <v/>
      </c>
    </row>
    <row r="833" spans="1:19" x14ac:dyDescent="0.4">
      <c r="A833">
        <v>6.7608297539195199</v>
      </c>
      <c r="B833">
        <v>4.4358359820993503</v>
      </c>
      <c r="C833" t="str">
        <f t="shared" si="109"/>
        <v/>
      </c>
      <c r="D833">
        <v>0.47051171940049602</v>
      </c>
      <c r="E833" t="str">
        <f t="shared" si="110"/>
        <v/>
      </c>
      <c r="F833">
        <v>-2.4515830804354999</v>
      </c>
      <c r="G833" t="str">
        <f t="shared" si="111"/>
        <v/>
      </c>
      <c r="H833">
        <v>-5.1119484922982998</v>
      </c>
      <c r="I833" t="str">
        <f t="shared" si="112"/>
        <v/>
      </c>
      <c r="J833">
        <v>-7.7416347144506803</v>
      </c>
      <c r="K833" t="str">
        <f t="shared" si="113"/>
        <v/>
      </c>
      <c r="L833">
        <v>-11.170602045253201</v>
      </c>
      <c r="M833" t="str">
        <f t="shared" si="114"/>
        <v/>
      </c>
      <c r="N833">
        <v>-14.725622132398</v>
      </c>
      <c r="O833" t="str">
        <f t="shared" si="115"/>
        <v/>
      </c>
      <c r="P833">
        <v>-17.729733508831998</v>
      </c>
      <c r="Q833" t="str">
        <f t="shared" si="116"/>
        <v/>
      </c>
      <c r="R833">
        <v>-20.1057464817553</v>
      </c>
      <c r="S833" t="str">
        <f t="shared" si="117"/>
        <v/>
      </c>
    </row>
    <row r="834" spans="1:19" x14ac:dyDescent="0.4">
      <c r="A834">
        <v>6.7764150761064501</v>
      </c>
      <c r="B834">
        <v>4.4358359820993503</v>
      </c>
      <c r="C834" t="str">
        <f t="shared" si="109"/>
        <v/>
      </c>
      <c r="D834">
        <v>0.47051171940049602</v>
      </c>
      <c r="E834" t="str">
        <f t="shared" si="110"/>
        <v/>
      </c>
      <c r="F834">
        <v>-2.4515830804354999</v>
      </c>
      <c r="G834" t="str">
        <f t="shared" si="111"/>
        <v/>
      </c>
      <c r="H834">
        <v>-5.1119484922982998</v>
      </c>
      <c r="I834" t="str">
        <f t="shared" si="112"/>
        <v/>
      </c>
      <c r="J834">
        <v>-7.7416347144506803</v>
      </c>
      <c r="K834" t="str">
        <f t="shared" si="113"/>
        <v/>
      </c>
      <c r="L834">
        <v>-11.170602045253201</v>
      </c>
      <c r="M834" t="str">
        <f t="shared" si="114"/>
        <v/>
      </c>
      <c r="N834">
        <v>-14.725622132398</v>
      </c>
      <c r="O834" t="str">
        <f t="shared" si="115"/>
        <v/>
      </c>
      <c r="P834">
        <v>-17.729733508831998</v>
      </c>
      <c r="Q834" t="str">
        <f t="shared" si="116"/>
        <v/>
      </c>
      <c r="R834">
        <v>-20.1057464817553</v>
      </c>
      <c r="S834" t="str">
        <f t="shared" si="117"/>
        <v/>
      </c>
    </row>
    <row r="835" spans="1:19" x14ac:dyDescent="0.4">
      <c r="A835">
        <v>6.79203632617154</v>
      </c>
      <c r="B835">
        <v>4.4358359820993503</v>
      </c>
      <c r="C835" t="str">
        <f t="shared" si="109"/>
        <v/>
      </c>
      <c r="D835">
        <v>0.47051171940049602</v>
      </c>
      <c r="E835" t="str">
        <f t="shared" si="110"/>
        <v/>
      </c>
      <c r="F835">
        <v>-2.4515830804354999</v>
      </c>
      <c r="G835" t="str">
        <f t="shared" si="111"/>
        <v/>
      </c>
      <c r="H835">
        <v>-5.1119484922982998</v>
      </c>
      <c r="I835" t="str">
        <f t="shared" si="112"/>
        <v/>
      </c>
      <c r="J835">
        <v>-7.7416347144506803</v>
      </c>
      <c r="K835" t="str">
        <f t="shared" si="113"/>
        <v/>
      </c>
      <c r="L835">
        <v>-11.170602045253201</v>
      </c>
      <c r="M835" t="str">
        <f t="shared" si="114"/>
        <v/>
      </c>
      <c r="N835">
        <v>-14.725622132398</v>
      </c>
      <c r="O835" t="str">
        <f t="shared" si="115"/>
        <v/>
      </c>
      <c r="P835">
        <v>-17.729733508831998</v>
      </c>
      <c r="Q835" t="str">
        <f t="shared" si="116"/>
        <v/>
      </c>
      <c r="R835">
        <v>-20.1057464817553</v>
      </c>
      <c r="S835" t="str">
        <f t="shared" si="117"/>
        <v/>
      </c>
    </row>
    <row r="836" spans="1:19" x14ac:dyDescent="0.4">
      <c r="A836">
        <v>6.80769358693711</v>
      </c>
      <c r="B836">
        <v>4.4358359820993503</v>
      </c>
      <c r="C836" t="str">
        <f t="shared" ref="C836:C899" si="118">IF(B$3-3&gt;B836,$A836,"")</f>
        <v/>
      </c>
      <c r="D836">
        <v>0.47051171940049602</v>
      </c>
      <c r="E836" t="str">
        <f t="shared" ref="E836:E899" si="119">IF(D$3-3&gt;D836,$A836,"")</f>
        <v/>
      </c>
      <c r="F836">
        <v>-2.4515830804354999</v>
      </c>
      <c r="G836" t="str">
        <f t="shared" ref="G836:G899" si="120">IF(F$3-3&gt;F836,$A836,"")</f>
        <v/>
      </c>
      <c r="H836">
        <v>-5.1119484922982998</v>
      </c>
      <c r="I836" t="str">
        <f t="shared" ref="I836:I899" si="121">IF(H$3-3&gt;H836,$A836,"")</f>
        <v/>
      </c>
      <c r="J836">
        <v>-7.7416347144506803</v>
      </c>
      <c r="K836" t="str">
        <f t="shared" ref="K836:K899" si="122">IF(J$3-3&gt;J836,$A836,"")</f>
        <v/>
      </c>
      <c r="L836">
        <v>-11.170602045253201</v>
      </c>
      <c r="M836" t="str">
        <f t="shared" ref="M836:M899" si="123">IF(L$3-3&gt;L836,$A836,"")</f>
        <v/>
      </c>
      <c r="N836">
        <v>-14.725622132398</v>
      </c>
      <c r="O836" t="str">
        <f t="shared" ref="O836:O899" si="124">IF(N$3-3&gt;N836,$A836,"")</f>
        <v/>
      </c>
      <c r="P836">
        <v>-17.729733508831998</v>
      </c>
      <c r="Q836" t="str">
        <f t="shared" ref="Q836:Q899" si="125">IF(P$3-3&gt;P836,$A836,"")</f>
        <v/>
      </c>
      <c r="R836">
        <v>-20.1057464817553</v>
      </c>
      <c r="S836" t="str">
        <f t="shared" ref="S836:S899" si="126">IF(R$3-3&gt;R836,$A836,"")</f>
        <v/>
      </c>
    </row>
    <row r="837" spans="1:19" x14ac:dyDescent="0.4">
      <c r="A837">
        <v>6.8233869414163903</v>
      </c>
      <c r="B837">
        <v>4.4358359820993503</v>
      </c>
      <c r="C837" t="str">
        <f t="shared" si="118"/>
        <v/>
      </c>
      <c r="D837">
        <v>0.47051171940049602</v>
      </c>
      <c r="E837" t="str">
        <f t="shared" si="119"/>
        <v/>
      </c>
      <c r="F837">
        <v>-2.4515830804354999</v>
      </c>
      <c r="G837" t="str">
        <f t="shared" si="120"/>
        <v/>
      </c>
      <c r="H837">
        <v>-5.1119484922982998</v>
      </c>
      <c r="I837" t="str">
        <f t="shared" si="121"/>
        <v/>
      </c>
      <c r="J837">
        <v>-7.7416347144506803</v>
      </c>
      <c r="K837" t="str">
        <f t="shared" si="122"/>
        <v/>
      </c>
      <c r="L837">
        <v>-11.170602045253201</v>
      </c>
      <c r="M837" t="str">
        <f t="shared" si="123"/>
        <v/>
      </c>
      <c r="N837">
        <v>-14.725622132398</v>
      </c>
      <c r="O837" t="str">
        <f t="shared" si="124"/>
        <v/>
      </c>
      <c r="P837">
        <v>-17.729733508831998</v>
      </c>
      <c r="Q837" t="str">
        <f t="shared" si="125"/>
        <v/>
      </c>
      <c r="R837">
        <v>-20.1057464817553</v>
      </c>
      <c r="S837" t="str">
        <f t="shared" si="126"/>
        <v/>
      </c>
    </row>
    <row r="838" spans="1:19" x14ac:dyDescent="0.4">
      <c r="A838">
        <v>6.8391164728139904</v>
      </c>
      <c r="B838">
        <v>4.4358359820993503</v>
      </c>
      <c r="C838" t="str">
        <f t="shared" si="118"/>
        <v/>
      </c>
      <c r="D838">
        <v>0.47051171940049602</v>
      </c>
      <c r="E838" t="str">
        <f t="shared" si="119"/>
        <v/>
      </c>
      <c r="F838">
        <v>-2.4515830804354999</v>
      </c>
      <c r="G838" t="str">
        <f t="shared" si="120"/>
        <v/>
      </c>
      <c r="H838">
        <v>-5.1119484922982998</v>
      </c>
      <c r="I838" t="str">
        <f t="shared" si="121"/>
        <v/>
      </c>
      <c r="J838">
        <v>-7.7416347144506803</v>
      </c>
      <c r="K838" t="str">
        <f t="shared" si="122"/>
        <v/>
      </c>
      <c r="L838">
        <v>-11.170602045253201</v>
      </c>
      <c r="M838" t="str">
        <f t="shared" si="123"/>
        <v/>
      </c>
      <c r="N838">
        <v>-14.725622132398</v>
      </c>
      <c r="O838" t="str">
        <f t="shared" si="124"/>
        <v/>
      </c>
      <c r="P838">
        <v>-17.729733508831998</v>
      </c>
      <c r="Q838" t="str">
        <f t="shared" si="125"/>
        <v/>
      </c>
      <c r="R838">
        <v>-20.1057464817553</v>
      </c>
      <c r="S838" t="str">
        <f t="shared" si="126"/>
        <v/>
      </c>
    </row>
    <row r="839" spans="1:19" x14ac:dyDescent="0.4">
      <c r="A839">
        <v>6.8548822645263101</v>
      </c>
      <c r="B839">
        <v>4.4358359820993503</v>
      </c>
      <c r="C839" t="str">
        <f t="shared" si="118"/>
        <v/>
      </c>
      <c r="D839">
        <v>0.47051171940049602</v>
      </c>
      <c r="E839" t="str">
        <f t="shared" si="119"/>
        <v/>
      </c>
      <c r="F839">
        <v>-2.4515830804354999</v>
      </c>
      <c r="G839" t="str">
        <f t="shared" si="120"/>
        <v/>
      </c>
      <c r="H839">
        <v>-5.1119484922982998</v>
      </c>
      <c r="I839" t="str">
        <f t="shared" si="121"/>
        <v/>
      </c>
      <c r="J839">
        <v>-7.7416347144506803</v>
      </c>
      <c r="K839" t="str">
        <f t="shared" si="122"/>
        <v/>
      </c>
      <c r="L839">
        <v>-11.170602045253201</v>
      </c>
      <c r="M839" t="str">
        <f t="shared" si="123"/>
        <v/>
      </c>
      <c r="N839">
        <v>-14.725622132398</v>
      </c>
      <c r="O839" t="str">
        <f t="shared" si="124"/>
        <v/>
      </c>
      <c r="P839">
        <v>-17.729733508831998</v>
      </c>
      <c r="Q839" t="str">
        <f t="shared" si="125"/>
        <v/>
      </c>
      <c r="R839">
        <v>-20.1057464817553</v>
      </c>
      <c r="S839" t="str">
        <f t="shared" si="126"/>
        <v/>
      </c>
    </row>
    <row r="840" spans="1:19" x14ac:dyDescent="0.4">
      <c r="A840">
        <v>6.87068440014201</v>
      </c>
      <c r="B840">
        <v>4.4358359820993503</v>
      </c>
      <c r="C840" t="str">
        <f t="shared" si="118"/>
        <v/>
      </c>
      <c r="D840">
        <v>0.47051171940049602</v>
      </c>
      <c r="E840" t="str">
        <f t="shared" si="119"/>
        <v/>
      </c>
      <c r="F840">
        <v>-2.4515830804354999</v>
      </c>
      <c r="G840" t="str">
        <f t="shared" si="120"/>
        <v/>
      </c>
      <c r="H840">
        <v>-5.1119484922982998</v>
      </c>
      <c r="I840" t="str">
        <f t="shared" si="121"/>
        <v/>
      </c>
      <c r="J840">
        <v>-7.7416347144506803</v>
      </c>
      <c r="K840" t="str">
        <f t="shared" si="122"/>
        <v/>
      </c>
      <c r="L840">
        <v>-11.170602045253201</v>
      </c>
      <c r="M840" t="str">
        <f t="shared" si="123"/>
        <v/>
      </c>
      <c r="N840">
        <v>-14.725622132398</v>
      </c>
      <c r="O840" t="str">
        <f t="shared" si="124"/>
        <v/>
      </c>
      <c r="P840">
        <v>-17.729733508831998</v>
      </c>
      <c r="Q840" t="str">
        <f t="shared" si="125"/>
        <v/>
      </c>
      <c r="R840">
        <v>-20.1057464817553</v>
      </c>
      <c r="S840" t="str">
        <f t="shared" si="126"/>
        <v/>
      </c>
    </row>
    <row r="841" spans="1:19" x14ac:dyDescent="0.4">
      <c r="A841">
        <v>6.8865229634424496</v>
      </c>
      <c r="B841">
        <v>4.4358359820993503</v>
      </c>
      <c r="C841" t="str">
        <f t="shared" si="118"/>
        <v/>
      </c>
      <c r="D841">
        <v>0.47051171940049602</v>
      </c>
      <c r="E841" t="str">
        <f t="shared" si="119"/>
        <v/>
      </c>
      <c r="F841">
        <v>-2.4515830804354999</v>
      </c>
      <c r="G841" t="str">
        <f t="shared" si="120"/>
        <v/>
      </c>
      <c r="H841">
        <v>-5.1119484922982998</v>
      </c>
      <c r="I841" t="str">
        <f t="shared" si="121"/>
        <v/>
      </c>
      <c r="J841">
        <v>-7.7416347144506803</v>
      </c>
      <c r="K841" t="str">
        <f t="shared" si="122"/>
        <v/>
      </c>
      <c r="L841">
        <v>-11.170602045253201</v>
      </c>
      <c r="M841" t="str">
        <f t="shared" si="123"/>
        <v/>
      </c>
      <c r="N841">
        <v>-14.725622132398</v>
      </c>
      <c r="O841" t="str">
        <f t="shared" si="124"/>
        <v/>
      </c>
      <c r="P841">
        <v>-17.729733508831998</v>
      </c>
      <c r="Q841" t="str">
        <f t="shared" si="125"/>
        <v/>
      </c>
      <c r="R841">
        <v>-20.1057464817553</v>
      </c>
      <c r="S841" t="str">
        <f t="shared" si="126"/>
        <v/>
      </c>
    </row>
    <row r="842" spans="1:19" x14ac:dyDescent="0.4">
      <c r="A842">
        <v>6.9023980384021097</v>
      </c>
      <c r="B842">
        <v>4.4358359820993503</v>
      </c>
      <c r="C842" t="str">
        <f t="shared" si="118"/>
        <v/>
      </c>
      <c r="D842">
        <v>0.47051171940049602</v>
      </c>
      <c r="E842" t="str">
        <f t="shared" si="119"/>
        <v/>
      </c>
      <c r="F842">
        <v>-2.4515830804354999</v>
      </c>
      <c r="G842" t="str">
        <f t="shared" si="120"/>
        <v/>
      </c>
      <c r="H842">
        <v>-5.1119484922982998</v>
      </c>
      <c r="I842" t="str">
        <f t="shared" si="121"/>
        <v/>
      </c>
      <c r="J842">
        <v>-7.7416347144506803</v>
      </c>
      <c r="K842" t="str">
        <f t="shared" si="122"/>
        <v/>
      </c>
      <c r="L842">
        <v>-11.170602045253201</v>
      </c>
      <c r="M842" t="str">
        <f t="shared" si="123"/>
        <v/>
      </c>
      <c r="N842">
        <v>-14.725622132398</v>
      </c>
      <c r="O842" t="str">
        <f t="shared" si="124"/>
        <v/>
      </c>
      <c r="P842">
        <v>-17.729733508831998</v>
      </c>
      <c r="Q842" t="str">
        <f t="shared" si="125"/>
        <v/>
      </c>
      <c r="R842">
        <v>-20.1057464817553</v>
      </c>
      <c r="S842" t="str">
        <f t="shared" si="126"/>
        <v/>
      </c>
    </row>
    <row r="843" spans="1:19" x14ac:dyDescent="0.4">
      <c r="A843">
        <v>6.9183097091890504</v>
      </c>
      <c r="B843">
        <v>4.4358359820993503</v>
      </c>
      <c r="C843" t="str">
        <f t="shared" si="118"/>
        <v/>
      </c>
      <c r="D843">
        <v>0.47051171940049602</v>
      </c>
      <c r="E843" t="str">
        <f t="shared" si="119"/>
        <v/>
      </c>
      <c r="F843">
        <v>-2.4515830804354999</v>
      </c>
      <c r="G843" t="str">
        <f t="shared" si="120"/>
        <v/>
      </c>
      <c r="H843">
        <v>-5.1119484922982998</v>
      </c>
      <c r="I843" t="str">
        <f t="shared" si="121"/>
        <v/>
      </c>
      <c r="J843">
        <v>-7.7416347144506803</v>
      </c>
      <c r="K843" t="str">
        <f t="shared" si="122"/>
        <v/>
      </c>
      <c r="L843">
        <v>-11.170602045253201</v>
      </c>
      <c r="M843" t="str">
        <f t="shared" si="123"/>
        <v/>
      </c>
      <c r="N843">
        <v>-14.725622132398</v>
      </c>
      <c r="O843" t="str">
        <f t="shared" si="124"/>
        <v/>
      </c>
      <c r="P843">
        <v>-17.729733508831998</v>
      </c>
      <c r="Q843" t="str">
        <f t="shared" si="125"/>
        <v/>
      </c>
      <c r="R843">
        <v>-20.1057464817553</v>
      </c>
      <c r="S843" t="str">
        <f t="shared" si="126"/>
        <v/>
      </c>
    </row>
    <row r="844" spans="1:19" x14ac:dyDescent="0.4">
      <c r="A844">
        <v>6.93425806016538</v>
      </c>
      <c r="B844">
        <v>4.4358359820993503</v>
      </c>
      <c r="C844" t="str">
        <f t="shared" si="118"/>
        <v/>
      </c>
      <c r="D844">
        <v>0.47051171940049602</v>
      </c>
      <c r="E844" t="str">
        <f t="shared" si="119"/>
        <v/>
      </c>
      <c r="F844">
        <v>-2.4515830804354999</v>
      </c>
      <c r="G844" t="str">
        <f t="shared" si="120"/>
        <v/>
      </c>
      <c r="H844">
        <v>-5.1119484922982998</v>
      </c>
      <c r="I844" t="str">
        <f t="shared" si="121"/>
        <v/>
      </c>
      <c r="J844">
        <v>-7.7416347144506803</v>
      </c>
      <c r="K844" t="str">
        <f t="shared" si="122"/>
        <v/>
      </c>
      <c r="L844">
        <v>-11.170602045253201</v>
      </c>
      <c r="M844" t="str">
        <f t="shared" si="123"/>
        <v/>
      </c>
      <c r="N844">
        <v>-14.725622132398</v>
      </c>
      <c r="O844" t="str">
        <f t="shared" si="124"/>
        <v/>
      </c>
      <c r="P844">
        <v>-17.729733508831998</v>
      </c>
      <c r="Q844" t="str">
        <f t="shared" si="125"/>
        <v/>
      </c>
      <c r="R844">
        <v>-20.1057464817553</v>
      </c>
      <c r="S844" t="str">
        <f t="shared" si="126"/>
        <v/>
      </c>
    </row>
    <row r="845" spans="1:19" x14ac:dyDescent="0.4">
      <c r="A845">
        <v>6.9502431758876497</v>
      </c>
      <c r="B845">
        <v>4.4358359820993503</v>
      </c>
      <c r="C845" t="str">
        <f t="shared" si="118"/>
        <v/>
      </c>
      <c r="D845">
        <v>0.47051171940049602</v>
      </c>
      <c r="E845" t="str">
        <f t="shared" si="119"/>
        <v/>
      </c>
      <c r="F845">
        <v>-2.4515830804354999</v>
      </c>
      <c r="G845" t="str">
        <f t="shared" si="120"/>
        <v/>
      </c>
      <c r="H845">
        <v>-5.1119484922982998</v>
      </c>
      <c r="I845" t="str">
        <f t="shared" si="121"/>
        <v/>
      </c>
      <c r="J845">
        <v>-7.7416347144506803</v>
      </c>
      <c r="K845" t="str">
        <f t="shared" si="122"/>
        <v/>
      </c>
      <c r="L845">
        <v>-11.170602045253201</v>
      </c>
      <c r="M845" t="str">
        <f t="shared" si="123"/>
        <v/>
      </c>
      <c r="N845">
        <v>-14.725622132398</v>
      </c>
      <c r="O845" t="str">
        <f t="shared" si="124"/>
        <v/>
      </c>
      <c r="P845">
        <v>-17.729733508831998</v>
      </c>
      <c r="Q845" t="str">
        <f t="shared" si="125"/>
        <v/>
      </c>
      <c r="R845">
        <v>-20.1057464817553</v>
      </c>
      <c r="S845" t="str">
        <f t="shared" si="126"/>
        <v/>
      </c>
    </row>
    <row r="846" spans="1:19" x14ac:dyDescent="0.4">
      <c r="A846">
        <v>6.9662651411073702</v>
      </c>
      <c r="B846">
        <v>4.4358359820993503</v>
      </c>
      <c r="C846" t="str">
        <f t="shared" si="118"/>
        <v/>
      </c>
      <c r="D846">
        <v>0.47051171940049602</v>
      </c>
      <c r="E846" t="str">
        <f t="shared" si="119"/>
        <v/>
      </c>
      <c r="F846">
        <v>-2.4515830804354999</v>
      </c>
      <c r="G846" t="str">
        <f t="shared" si="120"/>
        <v/>
      </c>
      <c r="H846">
        <v>-5.1119484922982998</v>
      </c>
      <c r="I846" t="str">
        <f t="shared" si="121"/>
        <v/>
      </c>
      <c r="J846">
        <v>-7.7416347144506803</v>
      </c>
      <c r="K846" t="str">
        <f t="shared" si="122"/>
        <v/>
      </c>
      <c r="L846">
        <v>-11.170602045253201</v>
      </c>
      <c r="M846" t="str">
        <f t="shared" si="123"/>
        <v/>
      </c>
      <c r="N846">
        <v>-14.725622132398</v>
      </c>
      <c r="O846" t="str">
        <f t="shared" si="124"/>
        <v/>
      </c>
      <c r="P846">
        <v>-17.729733508831998</v>
      </c>
      <c r="Q846" t="str">
        <f t="shared" si="125"/>
        <v/>
      </c>
      <c r="R846">
        <v>-20.1057464817553</v>
      </c>
      <c r="S846" t="str">
        <f t="shared" si="126"/>
        <v/>
      </c>
    </row>
    <row r="847" spans="1:19" x14ac:dyDescent="0.4">
      <c r="A847">
        <v>6.9823240407713998</v>
      </c>
      <c r="B847">
        <v>4.4358359820993503</v>
      </c>
      <c r="C847" t="str">
        <f t="shared" si="118"/>
        <v/>
      </c>
      <c r="D847">
        <v>0.47051171940049602</v>
      </c>
      <c r="E847" t="str">
        <f t="shared" si="119"/>
        <v/>
      </c>
      <c r="F847">
        <v>-2.4515830804354999</v>
      </c>
      <c r="G847" t="str">
        <f t="shared" si="120"/>
        <v/>
      </c>
      <c r="H847">
        <v>-5.1119484922982998</v>
      </c>
      <c r="I847" t="str">
        <f t="shared" si="121"/>
        <v/>
      </c>
      <c r="J847">
        <v>-7.7416347144506803</v>
      </c>
      <c r="K847" t="str">
        <f t="shared" si="122"/>
        <v/>
      </c>
      <c r="L847">
        <v>-11.170602045253201</v>
      </c>
      <c r="M847" t="str">
        <f t="shared" si="123"/>
        <v/>
      </c>
      <c r="N847">
        <v>-14.725622132398</v>
      </c>
      <c r="O847" t="str">
        <f t="shared" si="124"/>
        <v/>
      </c>
      <c r="P847">
        <v>-17.729733508831998</v>
      </c>
      <c r="Q847" t="str">
        <f t="shared" si="125"/>
        <v/>
      </c>
      <c r="R847">
        <v>-20.1057464817553</v>
      </c>
      <c r="S847" t="str">
        <f t="shared" si="126"/>
        <v/>
      </c>
    </row>
    <row r="848" spans="1:19" x14ac:dyDescent="0.4">
      <c r="A848">
        <v>6.99841996002242</v>
      </c>
      <c r="B848">
        <v>4.4358359820993503</v>
      </c>
      <c r="C848" t="str">
        <f t="shared" si="118"/>
        <v/>
      </c>
      <c r="D848">
        <v>0.47051171940049602</v>
      </c>
      <c r="E848" t="str">
        <f t="shared" si="119"/>
        <v/>
      </c>
      <c r="F848">
        <v>-2.4515830804354999</v>
      </c>
      <c r="G848" t="str">
        <f t="shared" si="120"/>
        <v/>
      </c>
      <c r="H848">
        <v>-5.1119484922982998</v>
      </c>
      <c r="I848" t="str">
        <f t="shared" si="121"/>
        <v/>
      </c>
      <c r="J848">
        <v>-7.7416347144506803</v>
      </c>
      <c r="K848" t="str">
        <f t="shared" si="122"/>
        <v/>
      </c>
      <c r="L848">
        <v>-11.170602045253201</v>
      </c>
      <c r="M848" t="str">
        <f t="shared" si="123"/>
        <v/>
      </c>
      <c r="N848">
        <v>-14.725622132398</v>
      </c>
      <c r="O848" t="str">
        <f t="shared" si="124"/>
        <v/>
      </c>
      <c r="P848">
        <v>-17.729733508831998</v>
      </c>
      <c r="Q848" t="str">
        <f t="shared" si="125"/>
        <v/>
      </c>
      <c r="R848">
        <v>-20.1057464817553</v>
      </c>
      <c r="S848" t="str">
        <f t="shared" si="126"/>
        <v/>
      </c>
    </row>
    <row r="849" spans="1:19" x14ac:dyDescent="0.4">
      <c r="A849">
        <v>7.0145529841993897</v>
      </c>
      <c r="B849">
        <v>4.4358359820993503</v>
      </c>
      <c r="C849" t="str">
        <f t="shared" si="118"/>
        <v/>
      </c>
      <c r="D849">
        <v>0.47051171940049602</v>
      </c>
      <c r="E849" t="str">
        <f t="shared" si="119"/>
        <v/>
      </c>
      <c r="F849">
        <v>-2.4515830804354999</v>
      </c>
      <c r="G849" t="str">
        <f t="shared" si="120"/>
        <v/>
      </c>
      <c r="H849">
        <v>-5.1119484922982998</v>
      </c>
      <c r="I849" t="str">
        <f t="shared" si="121"/>
        <v/>
      </c>
      <c r="J849">
        <v>-7.7416347144506803</v>
      </c>
      <c r="K849" t="str">
        <f t="shared" si="122"/>
        <v/>
      </c>
      <c r="L849">
        <v>-11.170602045253201</v>
      </c>
      <c r="M849" t="str">
        <f t="shared" si="123"/>
        <v/>
      </c>
      <c r="N849">
        <v>-14.725622132398</v>
      </c>
      <c r="O849" t="str">
        <f t="shared" si="124"/>
        <v/>
      </c>
      <c r="P849">
        <v>-17.729733508831998</v>
      </c>
      <c r="Q849" t="str">
        <f t="shared" si="125"/>
        <v/>
      </c>
      <c r="R849">
        <v>-20.1057464817553</v>
      </c>
      <c r="S849" t="str">
        <f t="shared" si="126"/>
        <v/>
      </c>
    </row>
    <row r="850" spans="1:19" x14ac:dyDescent="0.4">
      <c r="A850">
        <v>7.0307231988380101</v>
      </c>
      <c r="B850">
        <v>4.4358359820993503</v>
      </c>
      <c r="C850" t="str">
        <f t="shared" si="118"/>
        <v/>
      </c>
      <c r="D850">
        <v>0.47051171940049602</v>
      </c>
      <c r="E850" t="str">
        <f t="shared" si="119"/>
        <v/>
      </c>
      <c r="F850">
        <v>-2.4515830804354999</v>
      </c>
      <c r="G850" t="str">
        <f t="shared" si="120"/>
        <v/>
      </c>
      <c r="H850">
        <v>-5.1119484922982998</v>
      </c>
      <c r="I850" t="str">
        <f t="shared" si="121"/>
        <v/>
      </c>
      <c r="J850">
        <v>-7.7416347144506803</v>
      </c>
      <c r="K850" t="str">
        <f t="shared" si="122"/>
        <v/>
      </c>
      <c r="L850">
        <v>-11.170602045253201</v>
      </c>
      <c r="M850" t="str">
        <f t="shared" si="123"/>
        <v/>
      </c>
      <c r="N850">
        <v>-14.725622132398</v>
      </c>
      <c r="O850" t="str">
        <f t="shared" si="124"/>
        <v/>
      </c>
      <c r="P850">
        <v>-17.729733508831998</v>
      </c>
      <c r="Q850" t="str">
        <f t="shared" si="125"/>
        <v/>
      </c>
      <c r="R850">
        <v>-20.1057464817553</v>
      </c>
      <c r="S850" t="str">
        <f t="shared" si="126"/>
        <v/>
      </c>
    </row>
    <row r="851" spans="1:19" x14ac:dyDescent="0.4">
      <c r="A851">
        <v>7.0469306896711501</v>
      </c>
      <c r="B851">
        <v>4.4358359820993503</v>
      </c>
      <c r="C851" t="str">
        <f t="shared" si="118"/>
        <v/>
      </c>
      <c r="D851">
        <v>0.47051171940049602</v>
      </c>
      <c r="E851" t="str">
        <f t="shared" si="119"/>
        <v/>
      </c>
      <c r="F851">
        <v>-2.4515830804354999</v>
      </c>
      <c r="G851" t="str">
        <f t="shared" si="120"/>
        <v/>
      </c>
      <c r="H851">
        <v>-5.1119484922982998</v>
      </c>
      <c r="I851" t="str">
        <f t="shared" si="121"/>
        <v/>
      </c>
      <c r="J851">
        <v>-7.7416347144506803</v>
      </c>
      <c r="K851" t="str">
        <f t="shared" si="122"/>
        <v/>
      </c>
      <c r="L851">
        <v>-11.170602045253201</v>
      </c>
      <c r="M851" t="str">
        <f t="shared" si="123"/>
        <v/>
      </c>
      <c r="N851">
        <v>-14.725622132398</v>
      </c>
      <c r="O851" t="str">
        <f t="shared" si="124"/>
        <v/>
      </c>
      <c r="P851">
        <v>-17.729733508831998</v>
      </c>
      <c r="Q851" t="str">
        <f t="shared" si="125"/>
        <v/>
      </c>
      <c r="R851">
        <v>-20.1057464817553</v>
      </c>
      <c r="S851" t="str">
        <f t="shared" si="126"/>
        <v/>
      </c>
    </row>
    <row r="852" spans="1:19" x14ac:dyDescent="0.4">
      <c r="A852">
        <v>7.0631755426292999</v>
      </c>
      <c r="B852">
        <v>4.4358359820993503</v>
      </c>
      <c r="C852" t="str">
        <f t="shared" si="118"/>
        <v/>
      </c>
      <c r="D852">
        <v>0.47051171940049602</v>
      </c>
      <c r="E852" t="str">
        <f t="shared" si="119"/>
        <v/>
      </c>
      <c r="F852">
        <v>-2.4515830804354999</v>
      </c>
      <c r="G852" t="str">
        <f t="shared" si="120"/>
        <v/>
      </c>
      <c r="H852">
        <v>-5.1119484922982998</v>
      </c>
      <c r="I852" t="str">
        <f t="shared" si="121"/>
        <v/>
      </c>
      <c r="J852">
        <v>-7.7416347144506803</v>
      </c>
      <c r="K852" t="str">
        <f t="shared" si="122"/>
        <v/>
      </c>
      <c r="L852">
        <v>-11.170602045253201</v>
      </c>
      <c r="M852" t="str">
        <f t="shared" si="123"/>
        <v/>
      </c>
      <c r="N852">
        <v>-14.725622132398</v>
      </c>
      <c r="O852" t="str">
        <f t="shared" si="124"/>
        <v/>
      </c>
      <c r="P852">
        <v>-17.729733508831998</v>
      </c>
      <c r="Q852" t="str">
        <f t="shared" si="125"/>
        <v/>
      </c>
      <c r="R852">
        <v>-20.1057464817553</v>
      </c>
      <c r="S852" t="str">
        <f t="shared" si="126"/>
        <v/>
      </c>
    </row>
    <row r="853" spans="1:19" x14ac:dyDescent="0.4">
      <c r="A853">
        <v>7.07945784384105</v>
      </c>
      <c r="B853">
        <v>4.4358359820993503</v>
      </c>
      <c r="C853" t="str">
        <f t="shared" si="118"/>
        <v/>
      </c>
      <c r="D853">
        <v>0.47051171940049602</v>
      </c>
      <c r="E853" t="str">
        <f t="shared" si="119"/>
        <v/>
      </c>
      <c r="F853">
        <v>-2.4515830804354999</v>
      </c>
      <c r="G853" t="str">
        <f t="shared" si="120"/>
        <v/>
      </c>
      <c r="H853">
        <v>-5.1119484922982998</v>
      </c>
      <c r="I853" t="str">
        <f t="shared" si="121"/>
        <v/>
      </c>
      <c r="J853">
        <v>-7.7416347144506803</v>
      </c>
      <c r="K853" t="str">
        <f t="shared" si="122"/>
        <v/>
      </c>
      <c r="L853">
        <v>-11.170602045253201</v>
      </c>
      <c r="M853" t="str">
        <f t="shared" si="123"/>
        <v/>
      </c>
      <c r="N853">
        <v>-14.725622132398</v>
      </c>
      <c r="O853" t="str">
        <f t="shared" si="124"/>
        <v/>
      </c>
      <c r="P853">
        <v>-17.729733508831998</v>
      </c>
      <c r="Q853" t="str">
        <f t="shared" si="125"/>
        <v/>
      </c>
      <c r="R853">
        <v>-20.1057464817553</v>
      </c>
      <c r="S853" t="str">
        <f t="shared" si="126"/>
        <v/>
      </c>
    </row>
    <row r="854" spans="1:19" x14ac:dyDescent="0.4">
      <c r="A854">
        <v>7.0957776796335601</v>
      </c>
      <c r="B854">
        <v>4.4358359820993503</v>
      </c>
      <c r="C854" t="str">
        <f t="shared" si="118"/>
        <v/>
      </c>
      <c r="D854">
        <v>0.47051171940049602</v>
      </c>
      <c r="E854" t="str">
        <f t="shared" si="119"/>
        <v/>
      </c>
      <c r="F854">
        <v>-2.4515830804354999</v>
      </c>
      <c r="G854" t="str">
        <f t="shared" si="120"/>
        <v/>
      </c>
      <c r="H854">
        <v>-5.1119484922982998</v>
      </c>
      <c r="I854" t="str">
        <f t="shared" si="121"/>
        <v/>
      </c>
      <c r="J854">
        <v>-7.7416347144506803</v>
      </c>
      <c r="K854" t="str">
        <f t="shared" si="122"/>
        <v/>
      </c>
      <c r="L854">
        <v>-11.170602045253201</v>
      </c>
      <c r="M854" t="str">
        <f t="shared" si="123"/>
        <v/>
      </c>
      <c r="N854">
        <v>-14.725622132398</v>
      </c>
      <c r="O854" t="str">
        <f t="shared" si="124"/>
        <v/>
      </c>
      <c r="P854">
        <v>-17.729733508831998</v>
      </c>
      <c r="Q854" t="str">
        <f t="shared" si="125"/>
        <v/>
      </c>
      <c r="R854">
        <v>-20.1057464817553</v>
      </c>
      <c r="S854" t="str">
        <f t="shared" si="126"/>
        <v/>
      </c>
    </row>
    <row r="855" spans="1:19" x14ac:dyDescent="0.4">
      <c r="A855">
        <v>7.1121351365329604</v>
      </c>
      <c r="B855">
        <v>4.4358359820993503</v>
      </c>
      <c r="C855" t="str">
        <f t="shared" si="118"/>
        <v/>
      </c>
      <c r="D855">
        <v>0.47051171940049602</v>
      </c>
      <c r="E855" t="str">
        <f t="shared" si="119"/>
        <v/>
      </c>
      <c r="F855">
        <v>-2.4515830804354999</v>
      </c>
      <c r="G855" t="str">
        <f t="shared" si="120"/>
        <v/>
      </c>
      <c r="H855">
        <v>-5.1119484922982998</v>
      </c>
      <c r="I855" t="str">
        <f t="shared" si="121"/>
        <v/>
      </c>
      <c r="J855">
        <v>-7.7416347144506803</v>
      </c>
      <c r="K855" t="str">
        <f t="shared" si="122"/>
        <v/>
      </c>
      <c r="L855">
        <v>-11.170602045253201</v>
      </c>
      <c r="M855" t="str">
        <f t="shared" si="123"/>
        <v/>
      </c>
      <c r="N855">
        <v>-14.725622132398</v>
      </c>
      <c r="O855" t="str">
        <f t="shared" si="124"/>
        <v/>
      </c>
      <c r="P855">
        <v>-17.729733508831998</v>
      </c>
      <c r="Q855" t="str">
        <f t="shared" si="125"/>
        <v/>
      </c>
      <c r="R855">
        <v>-20.1057464817553</v>
      </c>
      <c r="S855" t="str">
        <f t="shared" si="126"/>
        <v/>
      </c>
    </row>
    <row r="856" spans="1:19" x14ac:dyDescent="0.4">
      <c r="A856">
        <v>7.1285303012648704</v>
      </c>
      <c r="B856">
        <v>4.4358359820993503</v>
      </c>
      <c r="C856" t="str">
        <f t="shared" si="118"/>
        <v/>
      </c>
      <c r="D856">
        <v>0.47051171940049602</v>
      </c>
      <c r="E856" t="str">
        <f t="shared" si="119"/>
        <v/>
      </c>
      <c r="F856">
        <v>-2.4515830804354999</v>
      </c>
      <c r="G856" t="str">
        <f t="shared" si="120"/>
        <v/>
      </c>
      <c r="H856">
        <v>-5.1119484922982998</v>
      </c>
      <c r="I856" t="str">
        <f t="shared" si="121"/>
        <v/>
      </c>
      <c r="J856">
        <v>-7.7416347144506803</v>
      </c>
      <c r="K856" t="str">
        <f t="shared" si="122"/>
        <v/>
      </c>
      <c r="L856">
        <v>-11.170602045253201</v>
      </c>
      <c r="M856" t="str">
        <f t="shared" si="123"/>
        <v/>
      </c>
      <c r="N856">
        <v>-14.725622132398</v>
      </c>
      <c r="O856" t="str">
        <f t="shared" si="124"/>
        <v/>
      </c>
      <c r="P856">
        <v>-17.729733508831998</v>
      </c>
      <c r="Q856" t="str">
        <f t="shared" si="125"/>
        <v/>
      </c>
      <c r="R856">
        <v>-20.1057464817553</v>
      </c>
      <c r="S856" t="str">
        <f t="shared" si="126"/>
        <v/>
      </c>
    </row>
    <row r="857" spans="1:19" x14ac:dyDescent="0.4">
      <c r="A857">
        <v>7.1449632607547997</v>
      </c>
      <c r="B857">
        <v>4.4358359820993503</v>
      </c>
      <c r="C857" t="str">
        <f t="shared" si="118"/>
        <v/>
      </c>
      <c r="D857">
        <v>0.47051171940049602</v>
      </c>
      <c r="E857" t="str">
        <f t="shared" si="119"/>
        <v/>
      </c>
      <c r="F857">
        <v>-2.4515830804354999</v>
      </c>
      <c r="G857" t="str">
        <f t="shared" si="120"/>
        <v/>
      </c>
      <c r="H857">
        <v>-5.1119484922982998</v>
      </c>
      <c r="I857" t="str">
        <f t="shared" si="121"/>
        <v/>
      </c>
      <c r="J857">
        <v>-7.7416347144506803</v>
      </c>
      <c r="K857" t="str">
        <f t="shared" si="122"/>
        <v/>
      </c>
      <c r="L857">
        <v>-11.170602045253201</v>
      </c>
      <c r="M857" t="str">
        <f t="shared" si="123"/>
        <v/>
      </c>
      <c r="N857">
        <v>-14.725622132398</v>
      </c>
      <c r="O857" t="str">
        <f t="shared" si="124"/>
        <v/>
      </c>
      <c r="P857">
        <v>-17.729733508831998</v>
      </c>
      <c r="Q857" t="str">
        <f t="shared" si="125"/>
        <v/>
      </c>
      <c r="R857">
        <v>-20.1057464817553</v>
      </c>
      <c r="S857" t="str">
        <f t="shared" si="126"/>
        <v/>
      </c>
    </row>
    <row r="858" spans="1:19" x14ac:dyDescent="0.4">
      <c r="A858">
        <v>7.1614341021286902</v>
      </c>
      <c r="B858">
        <v>4.4358359820993503</v>
      </c>
      <c r="C858" t="str">
        <f t="shared" si="118"/>
        <v/>
      </c>
      <c r="D858">
        <v>0.47051171940049602</v>
      </c>
      <c r="E858" t="str">
        <f t="shared" si="119"/>
        <v/>
      </c>
      <c r="F858">
        <v>-2.4515830804354999</v>
      </c>
      <c r="G858" t="str">
        <f t="shared" si="120"/>
        <v/>
      </c>
      <c r="H858">
        <v>-5.1119484922982998</v>
      </c>
      <c r="I858" t="str">
        <f t="shared" si="121"/>
        <v/>
      </c>
      <c r="J858">
        <v>-7.7416347144506803</v>
      </c>
      <c r="K858" t="str">
        <f t="shared" si="122"/>
        <v/>
      </c>
      <c r="L858">
        <v>-11.170602045253201</v>
      </c>
      <c r="M858" t="str">
        <f t="shared" si="123"/>
        <v/>
      </c>
      <c r="N858">
        <v>-14.725622132398</v>
      </c>
      <c r="O858" t="str">
        <f t="shared" si="124"/>
        <v/>
      </c>
      <c r="P858">
        <v>-17.729733508831998</v>
      </c>
      <c r="Q858" t="str">
        <f t="shared" si="125"/>
        <v/>
      </c>
      <c r="R858">
        <v>-20.1057464817553</v>
      </c>
      <c r="S858" t="str">
        <f t="shared" si="126"/>
        <v/>
      </c>
    </row>
    <row r="859" spans="1:19" x14ac:dyDescent="0.4">
      <c r="A859">
        <v>7.1779429127132897</v>
      </c>
      <c r="B859">
        <v>4.4358359820993503</v>
      </c>
      <c r="C859" t="str">
        <f t="shared" si="118"/>
        <v/>
      </c>
      <c r="D859">
        <v>0.47051171940049602</v>
      </c>
      <c r="E859" t="str">
        <f t="shared" si="119"/>
        <v/>
      </c>
      <c r="F859">
        <v>-2.4515830804354999</v>
      </c>
      <c r="G859" t="str">
        <f t="shared" si="120"/>
        <v/>
      </c>
      <c r="H859">
        <v>-5.1119484922982998</v>
      </c>
      <c r="I859" t="str">
        <f t="shared" si="121"/>
        <v/>
      </c>
      <c r="J859">
        <v>-7.7416347144506803</v>
      </c>
      <c r="K859" t="str">
        <f t="shared" si="122"/>
        <v/>
      </c>
      <c r="L859">
        <v>-11.170602045253201</v>
      </c>
      <c r="M859" t="str">
        <f t="shared" si="123"/>
        <v/>
      </c>
      <c r="N859">
        <v>-14.725622132398</v>
      </c>
      <c r="O859" t="str">
        <f t="shared" si="124"/>
        <v/>
      </c>
      <c r="P859">
        <v>-17.729733508831998</v>
      </c>
      <c r="Q859" t="str">
        <f t="shared" si="125"/>
        <v/>
      </c>
      <c r="R859">
        <v>-20.1057464817553</v>
      </c>
      <c r="S859" t="str">
        <f t="shared" si="126"/>
        <v/>
      </c>
    </row>
    <row r="860" spans="1:19" x14ac:dyDescent="0.4">
      <c r="A860">
        <v>7.1944897800366601</v>
      </c>
      <c r="B860">
        <v>4.4358359820993503</v>
      </c>
      <c r="C860" t="str">
        <f t="shared" si="118"/>
        <v/>
      </c>
      <c r="D860">
        <v>0.47051171940049602</v>
      </c>
      <c r="E860" t="str">
        <f t="shared" si="119"/>
        <v/>
      </c>
      <c r="F860">
        <v>-2.4515830804354999</v>
      </c>
      <c r="G860" t="str">
        <f t="shared" si="120"/>
        <v/>
      </c>
      <c r="H860">
        <v>-5.1119484922982998</v>
      </c>
      <c r="I860" t="str">
        <f t="shared" si="121"/>
        <v/>
      </c>
      <c r="J860">
        <v>-7.7416347144506803</v>
      </c>
      <c r="K860" t="str">
        <f t="shared" si="122"/>
        <v/>
      </c>
      <c r="L860">
        <v>-11.170602045253201</v>
      </c>
      <c r="M860" t="str">
        <f t="shared" si="123"/>
        <v/>
      </c>
      <c r="N860">
        <v>-14.725622132398</v>
      </c>
      <c r="O860" t="str">
        <f t="shared" si="124"/>
        <v/>
      </c>
      <c r="P860">
        <v>-17.729733508831998</v>
      </c>
      <c r="Q860" t="str">
        <f t="shared" si="125"/>
        <v/>
      </c>
      <c r="R860">
        <v>-20.1057464817553</v>
      </c>
      <c r="S860" t="str">
        <f t="shared" si="126"/>
        <v/>
      </c>
    </row>
    <row r="861" spans="1:19" x14ac:dyDescent="0.4">
      <c r="A861">
        <v>7.2110747918286604</v>
      </c>
      <c r="B861">
        <v>4.4358359820993503</v>
      </c>
      <c r="C861" t="str">
        <f t="shared" si="118"/>
        <v/>
      </c>
      <c r="D861">
        <v>0.47051171940049602</v>
      </c>
      <c r="E861" t="str">
        <f t="shared" si="119"/>
        <v/>
      </c>
      <c r="F861">
        <v>-2.4515830804354999</v>
      </c>
      <c r="G861" t="str">
        <f t="shared" si="120"/>
        <v/>
      </c>
      <c r="H861">
        <v>-5.1119484922982998</v>
      </c>
      <c r="I861" t="str">
        <f t="shared" si="121"/>
        <v/>
      </c>
      <c r="J861">
        <v>-7.7416347144506803</v>
      </c>
      <c r="K861" t="str">
        <f t="shared" si="122"/>
        <v/>
      </c>
      <c r="L861">
        <v>-11.170602045253201</v>
      </c>
      <c r="M861" t="str">
        <f t="shared" si="123"/>
        <v/>
      </c>
      <c r="N861">
        <v>-14.725622132398</v>
      </c>
      <c r="O861" t="str">
        <f t="shared" si="124"/>
        <v/>
      </c>
      <c r="P861">
        <v>-17.729733508831998</v>
      </c>
      <c r="Q861" t="str">
        <f t="shared" si="125"/>
        <v/>
      </c>
      <c r="R861">
        <v>-20.1057464817553</v>
      </c>
      <c r="S861" t="str">
        <f t="shared" si="126"/>
        <v/>
      </c>
    </row>
    <row r="862" spans="1:19" x14ac:dyDescent="0.4">
      <c r="A862">
        <v>7.2276980360213701</v>
      </c>
      <c r="B862">
        <v>4.4358359820993503</v>
      </c>
      <c r="C862" t="str">
        <f t="shared" si="118"/>
        <v/>
      </c>
      <c r="D862">
        <v>0.47051171940049602</v>
      </c>
      <c r="E862" t="str">
        <f t="shared" si="119"/>
        <v/>
      </c>
      <c r="F862">
        <v>-2.4515830804354999</v>
      </c>
      <c r="G862" t="str">
        <f t="shared" si="120"/>
        <v/>
      </c>
      <c r="H862">
        <v>-5.1119484922982998</v>
      </c>
      <c r="I862" t="str">
        <f t="shared" si="121"/>
        <v/>
      </c>
      <c r="J862">
        <v>-7.7416347144506803</v>
      </c>
      <c r="K862" t="str">
        <f t="shared" si="122"/>
        <v/>
      </c>
      <c r="L862">
        <v>-11.170602045253201</v>
      </c>
      <c r="M862" t="str">
        <f t="shared" si="123"/>
        <v/>
      </c>
      <c r="N862">
        <v>-14.725622132398</v>
      </c>
      <c r="O862" t="str">
        <f t="shared" si="124"/>
        <v/>
      </c>
      <c r="P862">
        <v>-17.729733508831998</v>
      </c>
      <c r="Q862" t="str">
        <f t="shared" si="125"/>
        <v/>
      </c>
      <c r="R862">
        <v>-20.1057464817553</v>
      </c>
      <c r="S862" t="str">
        <f t="shared" si="126"/>
        <v/>
      </c>
    </row>
    <row r="863" spans="1:19" x14ac:dyDescent="0.4">
      <c r="A863">
        <v>7.2443596007495596</v>
      </c>
      <c r="B863">
        <v>4.4358359820993503</v>
      </c>
      <c r="C863" t="str">
        <f t="shared" si="118"/>
        <v/>
      </c>
      <c r="D863">
        <v>0.47051171940049602</v>
      </c>
      <c r="E863" t="str">
        <f t="shared" si="119"/>
        <v/>
      </c>
      <c r="F863">
        <v>-2.4515830804354999</v>
      </c>
      <c r="G863" t="str">
        <f t="shared" si="120"/>
        <v/>
      </c>
      <c r="H863">
        <v>-5.1119484922982998</v>
      </c>
      <c r="I863" t="str">
        <f t="shared" si="121"/>
        <v/>
      </c>
      <c r="J863">
        <v>-7.7416347144506803</v>
      </c>
      <c r="K863" t="str">
        <f t="shared" si="122"/>
        <v/>
      </c>
      <c r="L863">
        <v>-11.170602045253201</v>
      </c>
      <c r="M863" t="str">
        <f t="shared" si="123"/>
        <v/>
      </c>
      <c r="N863">
        <v>-14.725622132398</v>
      </c>
      <c r="O863" t="str">
        <f t="shared" si="124"/>
        <v/>
      </c>
      <c r="P863">
        <v>-17.729733508831998</v>
      </c>
      <c r="Q863" t="str">
        <f t="shared" si="125"/>
        <v/>
      </c>
      <c r="R863">
        <v>-20.1057464817553</v>
      </c>
      <c r="S863" t="str">
        <f t="shared" si="126"/>
        <v/>
      </c>
    </row>
    <row r="864" spans="1:19" x14ac:dyDescent="0.4">
      <c r="A864">
        <v>7.2610595743512096</v>
      </c>
      <c r="B864">
        <v>4.4358359820993503</v>
      </c>
      <c r="C864" t="str">
        <f t="shared" si="118"/>
        <v/>
      </c>
      <c r="D864">
        <v>0.47051171940049602</v>
      </c>
      <c r="E864" t="str">
        <f t="shared" si="119"/>
        <v/>
      </c>
      <c r="F864">
        <v>-2.4515830804354999</v>
      </c>
      <c r="G864" t="str">
        <f t="shared" si="120"/>
        <v/>
      </c>
      <c r="H864">
        <v>-5.1119484922982998</v>
      </c>
      <c r="I864" t="str">
        <f t="shared" si="121"/>
        <v/>
      </c>
      <c r="J864">
        <v>-7.7416347144506803</v>
      </c>
      <c r="K864" t="str">
        <f t="shared" si="122"/>
        <v/>
      </c>
      <c r="L864">
        <v>-11.170602045253201</v>
      </c>
      <c r="M864" t="str">
        <f t="shared" si="123"/>
        <v/>
      </c>
      <c r="N864">
        <v>-14.725622132398</v>
      </c>
      <c r="O864" t="str">
        <f t="shared" si="124"/>
        <v/>
      </c>
      <c r="P864">
        <v>-17.729733508831998</v>
      </c>
      <c r="Q864" t="str">
        <f t="shared" si="125"/>
        <v/>
      </c>
      <c r="R864">
        <v>-20.1057464817553</v>
      </c>
      <c r="S864" t="str">
        <f t="shared" si="126"/>
        <v/>
      </c>
    </row>
    <row r="865" spans="1:19" x14ac:dyDescent="0.4">
      <c r="A865">
        <v>7.2777980453679003</v>
      </c>
      <c r="B865">
        <v>4.4358359820993503</v>
      </c>
      <c r="C865" t="str">
        <f t="shared" si="118"/>
        <v/>
      </c>
      <c r="D865">
        <v>0.47051171940049602</v>
      </c>
      <c r="E865" t="str">
        <f t="shared" si="119"/>
        <v/>
      </c>
      <c r="F865">
        <v>-2.4515830804354999</v>
      </c>
      <c r="G865" t="str">
        <f t="shared" si="120"/>
        <v/>
      </c>
      <c r="H865">
        <v>-5.1119484922982998</v>
      </c>
      <c r="I865" t="str">
        <f t="shared" si="121"/>
        <v/>
      </c>
      <c r="J865">
        <v>-7.7416347144506803</v>
      </c>
      <c r="K865" t="str">
        <f t="shared" si="122"/>
        <v/>
      </c>
      <c r="L865">
        <v>-11.170602045253201</v>
      </c>
      <c r="M865" t="str">
        <f t="shared" si="123"/>
        <v/>
      </c>
      <c r="N865">
        <v>-14.725622132398</v>
      </c>
      <c r="O865" t="str">
        <f t="shared" si="124"/>
        <v/>
      </c>
      <c r="P865">
        <v>-17.729733508831998</v>
      </c>
      <c r="Q865" t="str">
        <f t="shared" si="125"/>
        <v/>
      </c>
      <c r="R865">
        <v>-20.1057464817553</v>
      </c>
      <c r="S865" t="str">
        <f t="shared" si="126"/>
        <v/>
      </c>
    </row>
    <row r="866" spans="1:19" x14ac:dyDescent="0.4">
      <c r="A866">
        <v>7.29457510254535</v>
      </c>
      <c r="B866">
        <v>4.4358359820993503</v>
      </c>
      <c r="C866" t="str">
        <f t="shared" si="118"/>
        <v/>
      </c>
      <c r="D866">
        <v>0.47051171940049602</v>
      </c>
      <c r="E866" t="str">
        <f t="shared" si="119"/>
        <v/>
      </c>
      <c r="F866">
        <v>-2.4515830804354999</v>
      </c>
      <c r="G866" t="str">
        <f t="shared" si="120"/>
        <v/>
      </c>
      <c r="H866">
        <v>-5.1119484922982998</v>
      </c>
      <c r="I866" t="str">
        <f t="shared" si="121"/>
        <v/>
      </c>
      <c r="J866">
        <v>-7.7416347144506803</v>
      </c>
      <c r="K866" t="str">
        <f t="shared" si="122"/>
        <v/>
      </c>
      <c r="L866">
        <v>-11.170602045253201</v>
      </c>
      <c r="M866" t="str">
        <f t="shared" si="123"/>
        <v/>
      </c>
      <c r="N866">
        <v>-14.725622132398</v>
      </c>
      <c r="O866" t="str">
        <f t="shared" si="124"/>
        <v/>
      </c>
      <c r="P866">
        <v>-17.729733508831998</v>
      </c>
      <c r="Q866" t="str">
        <f t="shared" si="125"/>
        <v/>
      </c>
      <c r="R866">
        <v>-20.1057464817553</v>
      </c>
      <c r="S866" t="str">
        <f t="shared" si="126"/>
        <v/>
      </c>
    </row>
    <row r="867" spans="1:19" x14ac:dyDescent="0.4">
      <c r="A867">
        <v>7.3113908348338299</v>
      </c>
      <c r="B867">
        <v>4.4358359820993503</v>
      </c>
      <c r="C867" t="str">
        <f t="shared" si="118"/>
        <v/>
      </c>
      <c r="D867">
        <v>0.47051171940049602</v>
      </c>
      <c r="E867" t="str">
        <f t="shared" si="119"/>
        <v/>
      </c>
      <c r="F867">
        <v>-2.4515830804354999</v>
      </c>
      <c r="G867" t="str">
        <f t="shared" si="120"/>
        <v/>
      </c>
      <c r="H867">
        <v>-5.1119484922982998</v>
      </c>
      <c r="I867" t="str">
        <f t="shared" si="121"/>
        <v/>
      </c>
      <c r="J867">
        <v>-7.7416347144506803</v>
      </c>
      <c r="K867" t="str">
        <f t="shared" si="122"/>
        <v/>
      </c>
      <c r="L867">
        <v>-11.170602045253201</v>
      </c>
      <c r="M867" t="str">
        <f t="shared" si="123"/>
        <v/>
      </c>
      <c r="N867">
        <v>-14.725622132398</v>
      </c>
      <c r="O867" t="str">
        <f t="shared" si="124"/>
        <v/>
      </c>
      <c r="P867">
        <v>-17.729733508831998</v>
      </c>
      <c r="Q867" t="str">
        <f t="shared" si="125"/>
        <v/>
      </c>
      <c r="R867">
        <v>-20.1057464817553</v>
      </c>
      <c r="S867" t="str">
        <f t="shared" si="126"/>
        <v/>
      </c>
    </row>
    <row r="868" spans="1:19" x14ac:dyDescent="0.4">
      <c r="A868">
        <v>7.3282453313887004</v>
      </c>
      <c r="B868">
        <v>4.4358359820993503</v>
      </c>
      <c r="C868" t="str">
        <f t="shared" si="118"/>
        <v/>
      </c>
      <c r="D868">
        <v>0.47051171940049602</v>
      </c>
      <c r="E868" t="str">
        <f t="shared" si="119"/>
        <v/>
      </c>
      <c r="F868">
        <v>-2.4515830804354999</v>
      </c>
      <c r="G868" t="str">
        <f t="shared" si="120"/>
        <v/>
      </c>
      <c r="H868">
        <v>-5.1119484922982998</v>
      </c>
      <c r="I868" t="str">
        <f t="shared" si="121"/>
        <v/>
      </c>
      <c r="J868">
        <v>-7.7416347144506803</v>
      </c>
      <c r="K868" t="str">
        <f t="shared" si="122"/>
        <v/>
      </c>
      <c r="L868">
        <v>-11.170602045253201</v>
      </c>
      <c r="M868" t="str">
        <f t="shared" si="123"/>
        <v/>
      </c>
      <c r="N868">
        <v>-14.725622132398</v>
      </c>
      <c r="O868" t="str">
        <f t="shared" si="124"/>
        <v/>
      </c>
      <c r="P868">
        <v>-17.729733508831998</v>
      </c>
      <c r="Q868" t="str">
        <f t="shared" si="125"/>
        <v/>
      </c>
      <c r="R868">
        <v>-20.1057464817553</v>
      </c>
      <c r="S868" t="str">
        <f t="shared" si="126"/>
        <v/>
      </c>
    </row>
    <row r="869" spans="1:19" x14ac:dyDescent="0.4">
      <c r="A869">
        <v>7.34513868157081</v>
      </c>
      <c r="B869">
        <v>4.4358359820993503</v>
      </c>
      <c r="C869" t="str">
        <f t="shared" si="118"/>
        <v/>
      </c>
      <c r="D869">
        <v>0.47051171940049602</v>
      </c>
      <c r="E869" t="str">
        <f t="shared" si="119"/>
        <v/>
      </c>
      <c r="F869">
        <v>-2.4515830804354999</v>
      </c>
      <c r="G869" t="str">
        <f t="shared" si="120"/>
        <v/>
      </c>
      <c r="H869">
        <v>-5.1119484922982998</v>
      </c>
      <c r="I869" t="str">
        <f t="shared" si="121"/>
        <v/>
      </c>
      <c r="J869">
        <v>-7.7416347144506803</v>
      </c>
      <c r="K869" t="str">
        <f t="shared" si="122"/>
        <v/>
      </c>
      <c r="L869">
        <v>-11.170602045253201</v>
      </c>
      <c r="M869" t="str">
        <f t="shared" si="123"/>
        <v/>
      </c>
      <c r="N869">
        <v>-14.725622132398</v>
      </c>
      <c r="O869" t="str">
        <f t="shared" si="124"/>
        <v/>
      </c>
      <c r="P869">
        <v>-17.729733508831998</v>
      </c>
      <c r="Q869" t="str">
        <f t="shared" si="125"/>
        <v/>
      </c>
      <c r="R869">
        <v>-20.1057464817553</v>
      </c>
      <c r="S869" t="str">
        <f t="shared" si="126"/>
        <v/>
      </c>
    </row>
    <row r="870" spans="1:19" x14ac:dyDescent="0.4">
      <c r="A870">
        <v>7.3620709749470201</v>
      </c>
      <c r="B870">
        <v>4.4358359820993503</v>
      </c>
      <c r="C870" t="str">
        <f t="shared" si="118"/>
        <v/>
      </c>
      <c r="D870">
        <v>0.47051171940049602</v>
      </c>
      <c r="E870" t="str">
        <f t="shared" si="119"/>
        <v/>
      </c>
      <c r="F870">
        <v>-2.4515830804354999</v>
      </c>
      <c r="G870" t="str">
        <f t="shared" si="120"/>
        <v/>
      </c>
      <c r="H870">
        <v>-5.1119484922982998</v>
      </c>
      <c r="I870" t="str">
        <f t="shared" si="121"/>
        <v/>
      </c>
      <c r="J870">
        <v>-7.7416347144506803</v>
      </c>
      <c r="K870" t="str">
        <f t="shared" si="122"/>
        <v/>
      </c>
      <c r="L870">
        <v>-11.170602045253201</v>
      </c>
      <c r="M870" t="str">
        <f t="shared" si="123"/>
        <v/>
      </c>
      <c r="N870">
        <v>-14.725622132398</v>
      </c>
      <c r="O870" t="str">
        <f t="shared" si="124"/>
        <v/>
      </c>
      <c r="P870">
        <v>-17.729733508831998</v>
      </c>
      <c r="Q870" t="str">
        <f t="shared" si="125"/>
        <v/>
      </c>
      <c r="R870">
        <v>-20.1057464817553</v>
      </c>
      <c r="S870" t="str">
        <f t="shared" si="126"/>
        <v/>
      </c>
    </row>
    <row r="871" spans="1:19" x14ac:dyDescent="0.4">
      <c r="A871">
        <v>7.3790423012906601</v>
      </c>
      <c r="B871">
        <v>4.4358359820993503</v>
      </c>
      <c r="C871" t="str">
        <f t="shared" si="118"/>
        <v/>
      </c>
      <c r="D871">
        <v>0.47051171940049602</v>
      </c>
      <c r="E871" t="str">
        <f t="shared" si="119"/>
        <v/>
      </c>
      <c r="F871">
        <v>-2.4515830804354999</v>
      </c>
      <c r="G871" t="str">
        <f t="shared" si="120"/>
        <v/>
      </c>
      <c r="H871">
        <v>-5.1119484922982998</v>
      </c>
      <c r="I871" t="str">
        <f t="shared" si="121"/>
        <v/>
      </c>
      <c r="J871">
        <v>-7.7416347144506803</v>
      </c>
      <c r="K871" t="str">
        <f t="shared" si="122"/>
        <v/>
      </c>
      <c r="L871">
        <v>-11.170602045253201</v>
      </c>
      <c r="M871" t="str">
        <f t="shared" si="123"/>
        <v/>
      </c>
      <c r="N871">
        <v>-14.725622132398</v>
      </c>
      <c r="O871" t="str">
        <f t="shared" si="124"/>
        <v/>
      </c>
      <c r="P871">
        <v>-17.729733508831998</v>
      </c>
      <c r="Q871" t="str">
        <f t="shared" si="125"/>
        <v/>
      </c>
      <c r="R871">
        <v>-20.1057464817553</v>
      </c>
      <c r="S871" t="str">
        <f t="shared" si="126"/>
        <v/>
      </c>
    </row>
    <row r="872" spans="1:19" x14ac:dyDescent="0.4">
      <c r="A872">
        <v>7.3960527505820304</v>
      </c>
      <c r="B872">
        <v>4.4358359820993503</v>
      </c>
      <c r="C872" t="str">
        <f t="shared" si="118"/>
        <v/>
      </c>
      <c r="D872">
        <v>0.47051171940049602</v>
      </c>
      <c r="E872" t="str">
        <f t="shared" si="119"/>
        <v/>
      </c>
      <c r="F872">
        <v>-2.4515830804354999</v>
      </c>
      <c r="G872" t="str">
        <f t="shared" si="120"/>
        <v/>
      </c>
      <c r="H872">
        <v>-5.1119484922982998</v>
      </c>
      <c r="I872" t="str">
        <f t="shared" si="121"/>
        <v/>
      </c>
      <c r="J872">
        <v>-7.7416347144506803</v>
      </c>
      <c r="K872" t="str">
        <f t="shared" si="122"/>
        <v/>
      </c>
      <c r="L872">
        <v>-11.170602045253201</v>
      </c>
      <c r="M872" t="str">
        <f t="shared" si="123"/>
        <v/>
      </c>
      <c r="N872">
        <v>-14.725622132398</v>
      </c>
      <c r="O872" t="str">
        <f t="shared" si="124"/>
        <v/>
      </c>
      <c r="P872">
        <v>-17.729733508831998</v>
      </c>
      <c r="Q872" t="str">
        <f t="shared" si="125"/>
        <v/>
      </c>
      <c r="R872">
        <v>-20.1057464817553</v>
      </c>
      <c r="S872" t="str">
        <f t="shared" si="126"/>
        <v/>
      </c>
    </row>
    <row r="873" spans="1:19" x14ac:dyDescent="0.4">
      <c r="A873">
        <v>7.4131024130088301</v>
      </c>
      <c r="B873">
        <v>4.4358359820993503</v>
      </c>
      <c r="C873" t="str">
        <f t="shared" si="118"/>
        <v/>
      </c>
      <c r="D873">
        <v>0.47051171940049602</v>
      </c>
      <c r="E873" t="str">
        <f t="shared" si="119"/>
        <v/>
      </c>
      <c r="F873">
        <v>-2.4515830804354999</v>
      </c>
      <c r="G873" t="str">
        <f t="shared" si="120"/>
        <v/>
      </c>
      <c r="H873">
        <v>-5.1119484922982998</v>
      </c>
      <c r="I873" t="str">
        <f t="shared" si="121"/>
        <v/>
      </c>
      <c r="J873">
        <v>-7.7416347144506803</v>
      </c>
      <c r="K873" t="str">
        <f t="shared" si="122"/>
        <v/>
      </c>
      <c r="L873">
        <v>-11.170602045253201</v>
      </c>
      <c r="M873" t="str">
        <f t="shared" si="123"/>
        <v/>
      </c>
      <c r="N873">
        <v>-14.725622132398</v>
      </c>
      <c r="O873" t="str">
        <f t="shared" si="124"/>
        <v/>
      </c>
      <c r="P873">
        <v>-17.729733508831998</v>
      </c>
      <c r="Q873" t="str">
        <f t="shared" si="125"/>
        <v/>
      </c>
      <c r="R873">
        <v>-20.1057464817553</v>
      </c>
      <c r="S873" t="str">
        <f t="shared" si="126"/>
        <v/>
      </c>
    </row>
    <row r="874" spans="1:19" x14ac:dyDescent="0.4">
      <c r="A874">
        <v>7.4301913789666596</v>
      </c>
      <c r="B874">
        <v>4.4358359820993503</v>
      </c>
      <c r="C874" t="str">
        <f t="shared" si="118"/>
        <v/>
      </c>
      <c r="D874">
        <v>0.47051171940049602</v>
      </c>
      <c r="E874" t="str">
        <f t="shared" si="119"/>
        <v/>
      </c>
      <c r="F874">
        <v>-2.4515830804354999</v>
      </c>
      <c r="G874" t="str">
        <f t="shared" si="120"/>
        <v/>
      </c>
      <c r="H874">
        <v>-5.1119484922982998</v>
      </c>
      <c r="I874" t="str">
        <f t="shared" si="121"/>
        <v/>
      </c>
      <c r="J874">
        <v>-7.7416347144506803</v>
      </c>
      <c r="K874" t="str">
        <f t="shared" si="122"/>
        <v/>
      </c>
      <c r="L874">
        <v>-11.170602045253201</v>
      </c>
      <c r="M874" t="str">
        <f t="shared" si="123"/>
        <v/>
      </c>
      <c r="N874">
        <v>-14.725622132398</v>
      </c>
      <c r="O874" t="str">
        <f t="shared" si="124"/>
        <v/>
      </c>
      <c r="P874">
        <v>-17.729733508831998</v>
      </c>
      <c r="Q874" t="str">
        <f t="shared" si="125"/>
        <v/>
      </c>
      <c r="R874">
        <v>-20.1057464817553</v>
      </c>
      <c r="S874" t="str">
        <f t="shared" si="126"/>
        <v/>
      </c>
    </row>
    <row r="875" spans="1:19" x14ac:dyDescent="0.4">
      <c r="A875">
        <v>7.44731973905954</v>
      </c>
      <c r="B875">
        <v>4.4358359820993503</v>
      </c>
      <c r="C875" t="str">
        <f t="shared" si="118"/>
        <v/>
      </c>
      <c r="D875">
        <v>0.47051171940049602</v>
      </c>
      <c r="E875" t="str">
        <f t="shared" si="119"/>
        <v/>
      </c>
      <c r="F875">
        <v>-2.4515830804354999</v>
      </c>
      <c r="G875" t="str">
        <f t="shared" si="120"/>
        <v/>
      </c>
      <c r="H875">
        <v>-5.1119484922982998</v>
      </c>
      <c r="I875" t="str">
        <f t="shared" si="121"/>
        <v/>
      </c>
      <c r="J875">
        <v>-7.7416347144506803</v>
      </c>
      <c r="K875" t="str">
        <f t="shared" si="122"/>
        <v/>
      </c>
      <c r="L875">
        <v>-11.170602045253201</v>
      </c>
      <c r="M875" t="str">
        <f t="shared" si="123"/>
        <v/>
      </c>
      <c r="N875">
        <v>-14.725622132398</v>
      </c>
      <c r="O875" t="str">
        <f t="shared" si="124"/>
        <v/>
      </c>
      <c r="P875">
        <v>-17.729733508831998</v>
      </c>
      <c r="Q875" t="str">
        <f t="shared" si="125"/>
        <v/>
      </c>
      <c r="R875">
        <v>-20.1057464817553</v>
      </c>
      <c r="S875" t="str">
        <f t="shared" si="126"/>
        <v/>
      </c>
    </row>
    <row r="876" spans="1:19" x14ac:dyDescent="0.4">
      <c r="A876">
        <v>7.4644875841003104</v>
      </c>
      <c r="B876">
        <v>4.4358359820993503</v>
      </c>
      <c r="C876" t="str">
        <f t="shared" si="118"/>
        <v/>
      </c>
      <c r="D876">
        <v>0.47051171940049602</v>
      </c>
      <c r="E876" t="str">
        <f t="shared" si="119"/>
        <v/>
      </c>
      <c r="F876">
        <v>-2.4515830804354999</v>
      </c>
      <c r="G876" t="str">
        <f t="shared" si="120"/>
        <v/>
      </c>
      <c r="H876">
        <v>-5.1119484922982998</v>
      </c>
      <c r="I876" t="str">
        <f t="shared" si="121"/>
        <v/>
      </c>
      <c r="J876">
        <v>-7.7416347144506803</v>
      </c>
      <c r="K876" t="str">
        <f t="shared" si="122"/>
        <v/>
      </c>
      <c r="L876">
        <v>-11.170602045253201</v>
      </c>
      <c r="M876" t="str">
        <f t="shared" si="123"/>
        <v/>
      </c>
      <c r="N876">
        <v>-14.725622132398</v>
      </c>
      <c r="O876" t="str">
        <f t="shared" si="124"/>
        <v/>
      </c>
      <c r="P876">
        <v>-17.729733508831998</v>
      </c>
      <c r="Q876" t="str">
        <f t="shared" si="125"/>
        <v/>
      </c>
      <c r="R876">
        <v>-20.1057464817553</v>
      </c>
      <c r="S876" t="str">
        <f t="shared" si="126"/>
        <v/>
      </c>
    </row>
    <row r="877" spans="1:19" x14ac:dyDescent="0.4">
      <c r="A877">
        <v>7.4816950051111899</v>
      </c>
      <c r="B877">
        <v>4.4358359820993503</v>
      </c>
      <c r="C877" t="str">
        <f t="shared" si="118"/>
        <v/>
      </c>
      <c r="D877">
        <v>0.47051171940049602</v>
      </c>
      <c r="E877" t="str">
        <f t="shared" si="119"/>
        <v/>
      </c>
      <c r="F877">
        <v>-2.4515830804354999</v>
      </c>
      <c r="G877" t="str">
        <f t="shared" si="120"/>
        <v/>
      </c>
      <c r="H877">
        <v>-5.1119484922982998</v>
      </c>
      <c r="I877" t="str">
        <f t="shared" si="121"/>
        <v/>
      </c>
      <c r="J877">
        <v>-7.7416347144506803</v>
      </c>
      <c r="K877" t="str">
        <f t="shared" si="122"/>
        <v/>
      </c>
      <c r="L877">
        <v>-11.170602045253201</v>
      </c>
      <c r="M877" t="str">
        <f t="shared" si="123"/>
        <v/>
      </c>
      <c r="N877">
        <v>-14.725622132398</v>
      </c>
      <c r="O877" t="str">
        <f t="shared" si="124"/>
        <v/>
      </c>
      <c r="P877">
        <v>-17.729733508831998</v>
      </c>
      <c r="Q877" t="str">
        <f t="shared" si="125"/>
        <v/>
      </c>
      <c r="R877">
        <v>-20.1057464817553</v>
      </c>
      <c r="S877" t="str">
        <f t="shared" si="126"/>
        <v/>
      </c>
    </row>
    <row r="878" spans="1:19" x14ac:dyDescent="0.4">
      <c r="A878">
        <v>7.4989420933242004</v>
      </c>
      <c r="B878">
        <v>4.4358359820993503</v>
      </c>
      <c r="C878" t="str">
        <f t="shared" si="118"/>
        <v/>
      </c>
      <c r="D878">
        <v>0.47051171940049602</v>
      </c>
      <c r="E878" t="str">
        <f t="shared" si="119"/>
        <v/>
      </c>
      <c r="F878">
        <v>-2.4515830804354999</v>
      </c>
      <c r="G878" t="str">
        <f t="shared" si="120"/>
        <v/>
      </c>
      <c r="H878">
        <v>-5.1119484922982998</v>
      </c>
      <c r="I878" t="str">
        <f t="shared" si="121"/>
        <v/>
      </c>
      <c r="J878">
        <v>-7.7416347144506803</v>
      </c>
      <c r="K878" t="str">
        <f t="shared" si="122"/>
        <v/>
      </c>
      <c r="L878">
        <v>-11.170602045253201</v>
      </c>
      <c r="M878" t="str">
        <f t="shared" si="123"/>
        <v/>
      </c>
      <c r="N878">
        <v>-14.725622132398</v>
      </c>
      <c r="O878" t="str">
        <f t="shared" si="124"/>
        <v/>
      </c>
      <c r="P878">
        <v>-17.729733508831998</v>
      </c>
      <c r="Q878" t="str">
        <f t="shared" si="125"/>
        <v/>
      </c>
      <c r="R878">
        <v>-20.1057464817553</v>
      </c>
      <c r="S878" t="str">
        <f t="shared" si="126"/>
        <v/>
      </c>
    </row>
    <row r="879" spans="1:19" x14ac:dyDescent="0.4">
      <c r="A879">
        <v>7.5162289401817004</v>
      </c>
      <c r="B879">
        <v>4.4358359820993503</v>
      </c>
      <c r="C879" t="str">
        <f t="shared" si="118"/>
        <v/>
      </c>
      <c r="D879">
        <v>0.47051171940049602</v>
      </c>
      <c r="E879" t="str">
        <f t="shared" si="119"/>
        <v/>
      </c>
      <c r="F879">
        <v>-2.4515830804354999</v>
      </c>
      <c r="G879" t="str">
        <f t="shared" si="120"/>
        <v/>
      </c>
      <c r="H879">
        <v>-5.1119484922982998</v>
      </c>
      <c r="I879" t="str">
        <f t="shared" si="121"/>
        <v/>
      </c>
      <c r="J879">
        <v>-7.7416347144506803</v>
      </c>
      <c r="K879" t="str">
        <f t="shared" si="122"/>
        <v/>
      </c>
      <c r="L879">
        <v>-11.170602045253201</v>
      </c>
      <c r="M879" t="str">
        <f t="shared" si="123"/>
        <v/>
      </c>
      <c r="N879">
        <v>-14.725622132398</v>
      </c>
      <c r="O879" t="str">
        <f t="shared" si="124"/>
        <v/>
      </c>
      <c r="P879">
        <v>-17.729733508831998</v>
      </c>
      <c r="Q879" t="str">
        <f t="shared" si="125"/>
        <v/>
      </c>
      <c r="R879">
        <v>-20.1057464817553</v>
      </c>
      <c r="S879" t="str">
        <f t="shared" si="126"/>
        <v/>
      </c>
    </row>
    <row r="880" spans="1:19" x14ac:dyDescent="0.4">
      <c r="A880">
        <v>7.5335556373368204</v>
      </c>
      <c r="B880">
        <v>4.4358359820993503</v>
      </c>
      <c r="C880" t="str">
        <f t="shared" si="118"/>
        <v/>
      </c>
      <c r="D880">
        <v>0.47051171940049602</v>
      </c>
      <c r="E880" t="str">
        <f t="shared" si="119"/>
        <v/>
      </c>
      <c r="F880">
        <v>-2.4515830804354999</v>
      </c>
      <c r="G880" t="str">
        <f t="shared" si="120"/>
        <v/>
      </c>
      <c r="H880">
        <v>-5.1119484922982998</v>
      </c>
      <c r="I880" t="str">
        <f t="shared" si="121"/>
        <v/>
      </c>
      <c r="J880">
        <v>-7.7416347144506803</v>
      </c>
      <c r="K880" t="str">
        <f t="shared" si="122"/>
        <v/>
      </c>
      <c r="L880">
        <v>-11.170602045253201</v>
      </c>
      <c r="M880" t="str">
        <f t="shared" si="123"/>
        <v/>
      </c>
      <c r="N880">
        <v>-14.725622132398</v>
      </c>
      <c r="O880" t="str">
        <f t="shared" si="124"/>
        <v/>
      </c>
      <c r="P880">
        <v>-17.729733508831998</v>
      </c>
      <c r="Q880" t="str">
        <f t="shared" si="125"/>
        <v/>
      </c>
      <c r="R880">
        <v>-20.1057464817553</v>
      </c>
      <c r="S880" t="str">
        <f t="shared" si="126"/>
        <v/>
      </c>
    </row>
    <row r="881" spans="1:19" x14ac:dyDescent="0.4">
      <c r="A881">
        <v>7.5509222766539796</v>
      </c>
      <c r="B881">
        <v>4.4358359820993503</v>
      </c>
      <c r="C881" t="str">
        <f t="shared" si="118"/>
        <v/>
      </c>
      <c r="D881">
        <v>0.47051171940049602</v>
      </c>
      <c r="E881" t="str">
        <f t="shared" si="119"/>
        <v/>
      </c>
      <c r="F881">
        <v>-2.4515830804354999</v>
      </c>
      <c r="G881" t="str">
        <f t="shared" si="120"/>
        <v/>
      </c>
      <c r="H881">
        <v>-5.1119484922982998</v>
      </c>
      <c r="I881" t="str">
        <f t="shared" si="121"/>
        <v/>
      </c>
      <c r="J881">
        <v>-7.7416347144506803</v>
      </c>
      <c r="K881" t="str">
        <f t="shared" si="122"/>
        <v/>
      </c>
      <c r="L881">
        <v>-11.170602045253201</v>
      </c>
      <c r="M881" t="str">
        <f t="shared" si="123"/>
        <v/>
      </c>
      <c r="N881">
        <v>-14.725622132398</v>
      </c>
      <c r="O881" t="str">
        <f t="shared" si="124"/>
        <v/>
      </c>
      <c r="P881">
        <v>-17.729733508831998</v>
      </c>
      <c r="Q881" t="str">
        <f t="shared" si="125"/>
        <v/>
      </c>
      <c r="R881">
        <v>-20.1057464817553</v>
      </c>
      <c r="S881" t="str">
        <f t="shared" si="126"/>
        <v/>
      </c>
    </row>
    <row r="882" spans="1:19" x14ac:dyDescent="0.4">
      <c r="A882">
        <v>7.5683289502093896</v>
      </c>
      <c r="B882">
        <v>4.4358359820993503</v>
      </c>
      <c r="C882" t="str">
        <f t="shared" si="118"/>
        <v/>
      </c>
      <c r="D882">
        <v>0.47051171940049602</v>
      </c>
      <c r="E882" t="str">
        <f t="shared" si="119"/>
        <v/>
      </c>
      <c r="F882">
        <v>-2.4515830804354999</v>
      </c>
      <c r="G882" t="str">
        <f t="shared" si="120"/>
        <v/>
      </c>
      <c r="H882">
        <v>-5.1119484922982998</v>
      </c>
      <c r="I882" t="str">
        <f t="shared" si="121"/>
        <v/>
      </c>
      <c r="J882">
        <v>-7.7416347144506803</v>
      </c>
      <c r="K882" t="str">
        <f t="shared" si="122"/>
        <v/>
      </c>
      <c r="L882">
        <v>-11.170602045253201</v>
      </c>
      <c r="M882" t="str">
        <f t="shared" si="123"/>
        <v/>
      </c>
      <c r="N882">
        <v>-14.725622132398</v>
      </c>
      <c r="O882" t="str">
        <f t="shared" si="124"/>
        <v/>
      </c>
      <c r="P882">
        <v>-17.729733508831998</v>
      </c>
      <c r="Q882" t="str">
        <f t="shared" si="125"/>
        <v/>
      </c>
      <c r="R882">
        <v>-20.1057464817553</v>
      </c>
      <c r="S882" t="str">
        <f t="shared" si="126"/>
        <v/>
      </c>
    </row>
    <row r="883" spans="1:19" x14ac:dyDescent="0.4">
      <c r="A883">
        <v>7.5857757502914804</v>
      </c>
      <c r="B883">
        <v>4.4358359820993503</v>
      </c>
      <c r="C883" t="str">
        <f t="shared" si="118"/>
        <v/>
      </c>
      <c r="D883">
        <v>0.47051171940049602</v>
      </c>
      <c r="E883" t="str">
        <f t="shared" si="119"/>
        <v/>
      </c>
      <c r="F883">
        <v>-2.4515830804354999</v>
      </c>
      <c r="G883" t="str">
        <f t="shared" si="120"/>
        <v/>
      </c>
      <c r="H883">
        <v>-5.1119484922982998</v>
      </c>
      <c r="I883" t="str">
        <f t="shared" si="121"/>
        <v/>
      </c>
      <c r="J883">
        <v>-7.7416347144506803</v>
      </c>
      <c r="K883" t="str">
        <f t="shared" si="122"/>
        <v/>
      </c>
      <c r="L883">
        <v>-11.170602045253201</v>
      </c>
      <c r="M883" t="str">
        <f t="shared" si="123"/>
        <v/>
      </c>
      <c r="N883">
        <v>-14.725622132398</v>
      </c>
      <c r="O883" t="str">
        <f t="shared" si="124"/>
        <v/>
      </c>
      <c r="P883">
        <v>-17.729733508831998</v>
      </c>
      <c r="Q883" t="str">
        <f t="shared" si="125"/>
        <v/>
      </c>
      <c r="R883">
        <v>-20.1057464817553</v>
      </c>
      <c r="S883" t="str">
        <f t="shared" si="126"/>
        <v/>
      </c>
    </row>
    <row r="884" spans="1:19" x14ac:dyDescent="0.4">
      <c r="A884">
        <v>7.6032627694014598</v>
      </c>
      <c r="B884">
        <v>4.4358359820993503</v>
      </c>
      <c r="C884" t="str">
        <f t="shared" si="118"/>
        <v/>
      </c>
      <c r="D884">
        <v>0.47051171940049602</v>
      </c>
      <c r="E884" t="str">
        <f t="shared" si="119"/>
        <v/>
      </c>
      <c r="F884">
        <v>-2.4515830804354999</v>
      </c>
      <c r="G884" t="str">
        <f t="shared" si="120"/>
        <v/>
      </c>
      <c r="H884">
        <v>-5.1119484922982998</v>
      </c>
      <c r="I884" t="str">
        <f t="shared" si="121"/>
        <v/>
      </c>
      <c r="J884">
        <v>-7.7416347144506803</v>
      </c>
      <c r="K884" t="str">
        <f t="shared" si="122"/>
        <v/>
      </c>
      <c r="L884">
        <v>-11.170602045253201</v>
      </c>
      <c r="M884" t="str">
        <f t="shared" si="123"/>
        <v/>
      </c>
      <c r="N884">
        <v>-14.725622132398</v>
      </c>
      <c r="O884" t="str">
        <f t="shared" si="124"/>
        <v/>
      </c>
      <c r="P884">
        <v>-17.729733508831998</v>
      </c>
      <c r="Q884" t="str">
        <f t="shared" si="125"/>
        <v/>
      </c>
      <c r="R884">
        <v>-20.1057464817553</v>
      </c>
      <c r="S884" t="str">
        <f t="shared" si="126"/>
        <v/>
      </c>
    </row>
    <row r="885" spans="1:19" x14ac:dyDescent="0.4">
      <c r="A885">
        <v>7.6207901002537604</v>
      </c>
      <c r="B885">
        <v>4.4358359820993503</v>
      </c>
      <c r="C885" t="str">
        <f t="shared" si="118"/>
        <v/>
      </c>
      <c r="D885">
        <v>0.47051171940049602</v>
      </c>
      <c r="E885" t="str">
        <f t="shared" si="119"/>
        <v/>
      </c>
      <c r="F885">
        <v>-2.4515830804354999</v>
      </c>
      <c r="G885" t="str">
        <f t="shared" si="120"/>
        <v/>
      </c>
      <c r="H885">
        <v>-5.1119484922982998</v>
      </c>
      <c r="I885" t="str">
        <f t="shared" si="121"/>
        <v/>
      </c>
      <c r="J885">
        <v>-7.7416347144506803</v>
      </c>
      <c r="K885" t="str">
        <f t="shared" si="122"/>
        <v/>
      </c>
      <c r="L885">
        <v>-11.170602045253201</v>
      </c>
      <c r="M885" t="str">
        <f t="shared" si="123"/>
        <v/>
      </c>
      <c r="N885">
        <v>-14.725622132398</v>
      </c>
      <c r="O885" t="str">
        <f t="shared" si="124"/>
        <v/>
      </c>
      <c r="P885">
        <v>-17.729733508831998</v>
      </c>
      <c r="Q885" t="str">
        <f t="shared" si="125"/>
        <v/>
      </c>
      <c r="R885">
        <v>-20.1057464817553</v>
      </c>
      <c r="S885" t="str">
        <f t="shared" si="126"/>
        <v/>
      </c>
    </row>
    <row r="886" spans="1:19" x14ac:dyDescent="0.4">
      <c r="A886">
        <v>7.6383578357765396</v>
      </c>
      <c r="B886">
        <v>4.4358359820993503</v>
      </c>
      <c r="C886" t="str">
        <f t="shared" si="118"/>
        <v/>
      </c>
      <c r="D886">
        <v>0.47051171940049602</v>
      </c>
      <c r="E886" t="str">
        <f t="shared" si="119"/>
        <v/>
      </c>
      <c r="F886">
        <v>-2.4515830804354999</v>
      </c>
      <c r="G886" t="str">
        <f t="shared" si="120"/>
        <v/>
      </c>
      <c r="H886">
        <v>-5.1119484922982998</v>
      </c>
      <c r="I886" t="str">
        <f t="shared" si="121"/>
        <v/>
      </c>
      <c r="J886">
        <v>-7.7416347144506803</v>
      </c>
      <c r="K886" t="str">
        <f t="shared" si="122"/>
        <v/>
      </c>
      <c r="L886">
        <v>-11.170602045253201</v>
      </c>
      <c r="M886" t="str">
        <f t="shared" si="123"/>
        <v/>
      </c>
      <c r="N886">
        <v>-14.725622132398</v>
      </c>
      <c r="O886" t="str">
        <f t="shared" si="124"/>
        <v/>
      </c>
      <c r="P886">
        <v>-17.729733508831998</v>
      </c>
      <c r="Q886" t="str">
        <f t="shared" si="125"/>
        <v/>
      </c>
      <c r="R886">
        <v>-20.1057464817553</v>
      </c>
      <c r="S886" t="str">
        <f t="shared" si="126"/>
        <v/>
      </c>
    </row>
    <row r="887" spans="1:19" x14ac:dyDescent="0.4">
      <c r="A887">
        <v>7.6559660691121998</v>
      </c>
      <c r="B887">
        <v>4.4358359820993503</v>
      </c>
      <c r="C887" t="str">
        <f t="shared" si="118"/>
        <v/>
      </c>
      <c r="D887">
        <v>0.47051171940049602</v>
      </c>
      <c r="E887" t="str">
        <f t="shared" si="119"/>
        <v/>
      </c>
      <c r="F887">
        <v>-2.4515830804354999</v>
      </c>
      <c r="G887" t="str">
        <f t="shared" si="120"/>
        <v/>
      </c>
      <c r="H887">
        <v>-5.1119484922982998</v>
      </c>
      <c r="I887" t="str">
        <f t="shared" si="121"/>
        <v/>
      </c>
      <c r="J887">
        <v>-7.7416347144506803</v>
      </c>
      <c r="K887" t="str">
        <f t="shared" si="122"/>
        <v/>
      </c>
      <c r="L887">
        <v>-11.170602045253201</v>
      </c>
      <c r="M887" t="str">
        <f t="shared" si="123"/>
        <v/>
      </c>
      <c r="N887">
        <v>-14.725622132398</v>
      </c>
      <c r="O887" t="str">
        <f t="shared" si="124"/>
        <v/>
      </c>
      <c r="P887">
        <v>-17.729733508831998</v>
      </c>
      <c r="Q887" t="str">
        <f t="shared" si="125"/>
        <v/>
      </c>
      <c r="R887">
        <v>-20.1057464817553</v>
      </c>
      <c r="S887" t="str">
        <f t="shared" si="126"/>
        <v/>
      </c>
    </row>
    <row r="888" spans="1:19" x14ac:dyDescent="0.4">
      <c r="A888">
        <v>7.6736148936178203</v>
      </c>
      <c r="B888">
        <v>4.4358359820993503</v>
      </c>
      <c r="C888" t="str">
        <f t="shared" si="118"/>
        <v/>
      </c>
      <c r="D888">
        <v>0.47051171940049602</v>
      </c>
      <c r="E888" t="str">
        <f t="shared" si="119"/>
        <v/>
      </c>
      <c r="F888">
        <v>-2.4515830804354999</v>
      </c>
      <c r="G888" t="str">
        <f t="shared" si="120"/>
        <v/>
      </c>
      <c r="H888">
        <v>-5.1119484922982998</v>
      </c>
      <c r="I888" t="str">
        <f t="shared" si="121"/>
        <v/>
      </c>
      <c r="J888">
        <v>-7.7416347144506803</v>
      </c>
      <c r="K888" t="str">
        <f t="shared" si="122"/>
        <v/>
      </c>
      <c r="L888">
        <v>-11.170602045253201</v>
      </c>
      <c r="M888" t="str">
        <f t="shared" si="123"/>
        <v/>
      </c>
      <c r="N888">
        <v>-14.725622132398</v>
      </c>
      <c r="O888" t="str">
        <f t="shared" si="124"/>
        <v/>
      </c>
      <c r="P888">
        <v>-17.729733508831998</v>
      </c>
      <c r="Q888" t="str">
        <f t="shared" si="125"/>
        <v/>
      </c>
      <c r="R888">
        <v>-20.1057464817553</v>
      </c>
      <c r="S888" t="str">
        <f t="shared" si="126"/>
        <v/>
      </c>
    </row>
    <row r="889" spans="1:19" x14ac:dyDescent="0.4">
      <c r="A889">
        <v>7.6913044028657298</v>
      </c>
      <c r="B889">
        <v>4.4358359820993503</v>
      </c>
      <c r="C889" t="str">
        <f t="shared" si="118"/>
        <v/>
      </c>
      <c r="D889">
        <v>0.47051171940049602</v>
      </c>
      <c r="E889" t="str">
        <f t="shared" si="119"/>
        <v/>
      </c>
      <c r="F889">
        <v>-2.4515830804354999</v>
      </c>
      <c r="G889" t="str">
        <f t="shared" si="120"/>
        <v/>
      </c>
      <c r="H889">
        <v>-5.1119484922982998</v>
      </c>
      <c r="I889" t="str">
        <f t="shared" si="121"/>
        <v/>
      </c>
      <c r="J889">
        <v>-7.7416347144506803</v>
      </c>
      <c r="K889" t="str">
        <f t="shared" si="122"/>
        <v/>
      </c>
      <c r="L889">
        <v>-11.170602045253201</v>
      </c>
      <c r="M889" t="str">
        <f t="shared" si="123"/>
        <v/>
      </c>
      <c r="N889">
        <v>-14.725622132398</v>
      </c>
      <c r="O889" t="str">
        <f t="shared" si="124"/>
        <v/>
      </c>
      <c r="P889">
        <v>-17.729733508831998</v>
      </c>
      <c r="Q889" t="str">
        <f t="shared" si="125"/>
        <v/>
      </c>
      <c r="R889">
        <v>-20.1057464817553</v>
      </c>
      <c r="S889" t="str">
        <f t="shared" si="126"/>
        <v/>
      </c>
    </row>
    <row r="890" spans="1:19" x14ac:dyDescent="0.4">
      <c r="A890">
        <v>7.7090346906439304</v>
      </c>
      <c r="B890">
        <v>4.4358359820993503</v>
      </c>
      <c r="C890" t="str">
        <f t="shared" si="118"/>
        <v/>
      </c>
      <c r="D890">
        <v>0.47051171940049602</v>
      </c>
      <c r="E890" t="str">
        <f t="shared" si="119"/>
        <v/>
      </c>
      <c r="F890">
        <v>-2.4515830804354999</v>
      </c>
      <c r="G890" t="str">
        <f t="shared" si="120"/>
        <v/>
      </c>
      <c r="H890">
        <v>-5.1119484922982998</v>
      </c>
      <c r="I890" t="str">
        <f t="shared" si="121"/>
        <v/>
      </c>
      <c r="J890">
        <v>-7.7416347144506803</v>
      </c>
      <c r="K890" t="str">
        <f t="shared" si="122"/>
        <v/>
      </c>
      <c r="L890">
        <v>-11.170602045253201</v>
      </c>
      <c r="M890" t="str">
        <f t="shared" si="123"/>
        <v/>
      </c>
      <c r="N890">
        <v>-14.725622132398</v>
      </c>
      <c r="O890" t="str">
        <f t="shared" si="124"/>
        <v/>
      </c>
      <c r="P890">
        <v>-17.729733508831998</v>
      </c>
      <c r="Q890" t="str">
        <f t="shared" si="125"/>
        <v/>
      </c>
      <c r="R890">
        <v>-20.1057464817553</v>
      </c>
      <c r="S890" t="str">
        <f t="shared" si="126"/>
        <v/>
      </c>
    </row>
    <row r="891" spans="1:19" x14ac:dyDescent="0.4">
      <c r="A891">
        <v>7.7268058509566497</v>
      </c>
      <c r="B891">
        <v>4.4358359820993503</v>
      </c>
      <c r="C891" t="str">
        <f t="shared" si="118"/>
        <v/>
      </c>
      <c r="D891">
        <v>0.47051171940049602</v>
      </c>
      <c r="E891" t="str">
        <f t="shared" si="119"/>
        <v/>
      </c>
      <c r="F891">
        <v>-2.4515830804354999</v>
      </c>
      <c r="G891" t="str">
        <f t="shared" si="120"/>
        <v/>
      </c>
      <c r="H891">
        <v>-5.1119484922982998</v>
      </c>
      <c r="I891" t="str">
        <f t="shared" si="121"/>
        <v/>
      </c>
      <c r="J891">
        <v>-7.7416347144506803</v>
      </c>
      <c r="K891" t="str">
        <f t="shared" si="122"/>
        <v/>
      </c>
      <c r="L891">
        <v>-11.170602045253201</v>
      </c>
      <c r="M891" t="str">
        <f t="shared" si="123"/>
        <v/>
      </c>
      <c r="N891">
        <v>-14.725622132398</v>
      </c>
      <c r="O891" t="str">
        <f t="shared" si="124"/>
        <v/>
      </c>
      <c r="P891">
        <v>-17.729733508831998</v>
      </c>
      <c r="Q891" t="str">
        <f t="shared" si="125"/>
        <v/>
      </c>
      <c r="R891">
        <v>-20.1057464817553</v>
      </c>
      <c r="S891" t="str">
        <f t="shared" si="126"/>
        <v/>
      </c>
    </row>
    <row r="892" spans="1:19" x14ac:dyDescent="0.4">
      <c r="A892">
        <v>7.7446179780248201</v>
      </c>
      <c r="B892">
        <v>4.4358359820993503</v>
      </c>
      <c r="C892" t="str">
        <f t="shared" si="118"/>
        <v/>
      </c>
      <c r="D892">
        <v>0.47051171940049602</v>
      </c>
      <c r="E892" t="str">
        <f t="shared" si="119"/>
        <v/>
      </c>
      <c r="F892">
        <v>-2.4515830804354999</v>
      </c>
      <c r="G892" t="str">
        <f t="shared" si="120"/>
        <v/>
      </c>
      <c r="H892">
        <v>-5.1119484922982998</v>
      </c>
      <c r="I892" t="str">
        <f t="shared" si="121"/>
        <v/>
      </c>
      <c r="J892">
        <v>-7.7416347144506803</v>
      </c>
      <c r="K892" t="str">
        <f t="shared" si="122"/>
        <v/>
      </c>
      <c r="L892">
        <v>-11.170602045253201</v>
      </c>
      <c r="M892" t="str">
        <f t="shared" si="123"/>
        <v/>
      </c>
      <c r="N892">
        <v>-14.725622132398</v>
      </c>
      <c r="O892" t="str">
        <f t="shared" si="124"/>
        <v/>
      </c>
      <c r="P892">
        <v>-17.729733508831998</v>
      </c>
      <c r="Q892" t="str">
        <f t="shared" si="125"/>
        <v/>
      </c>
      <c r="R892">
        <v>-20.1057464817553</v>
      </c>
      <c r="S892" t="str">
        <f t="shared" si="126"/>
        <v/>
      </c>
    </row>
    <row r="893" spans="1:19" x14ac:dyDescent="0.4">
      <c r="A893">
        <v>7.7624711662865504</v>
      </c>
      <c r="B893">
        <v>4.4358359820993503</v>
      </c>
      <c r="C893" t="str">
        <f t="shared" si="118"/>
        <v/>
      </c>
      <c r="D893">
        <v>0.47051171940049602</v>
      </c>
      <c r="E893" t="str">
        <f t="shared" si="119"/>
        <v/>
      </c>
      <c r="F893">
        <v>-2.4515830804354999</v>
      </c>
      <c r="G893" t="str">
        <f t="shared" si="120"/>
        <v/>
      </c>
      <c r="H893">
        <v>-5.1119484922982998</v>
      </c>
      <c r="I893" t="str">
        <f t="shared" si="121"/>
        <v/>
      </c>
      <c r="J893">
        <v>-7.7416347144506803</v>
      </c>
      <c r="K893" t="str">
        <f t="shared" si="122"/>
        <v/>
      </c>
      <c r="L893">
        <v>-11.170602045253201</v>
      </c>
      <c r="M893" t="str">
        <f t="shared" si="123"/>
        <v/>
      </c>
      <c r="N893">
        <v>-14.725622132398</v>
      </c>
      <c r="O893" t="str">
        <f t="shared" si="124"/>
        <v/>
      </c>
      <c r="P893">
        <v>-17.729733508831998</v>
      </c>
      <c r="Q893" t="str">
        <f t="shared" si="125"/>
        <v/>
      </c>
      <c r="R893">
        <v>-20.1057464817553</v>
      </c>
      <c r="S893" t="str">
        <f t="shared" si="126"/>
        <v/>
      </c>
    </row>
    <row r="894" spans="1:19" x14ac:dyDescent="0.4">
      <c r="A894">
        <v>7.7803655103976697</v>
      </c>
      <c r="B894">
        <v>4.4358359820993503</v>
      </c>
      <c r="C894" t="str">
        <f t="shared" si="118"/>
        <v/>
      </c>
      <c r="D894">
        <v>0.47051171940049602</v>
      </c>
      <c r="E894" t="str">
        <f t="shared" si="119"/>
        <v/>
      </c>
      <c r="F894">
        <v>-2.4515830804354999</v>
      </c>
      <c r="G894" t="str">
        <f t="shared" si="120"/>
        <v/>
      </c>
      <c r="H894">
        <v>-5.1119484922982998</v>
      </c>
      <c r="I894" t="str">
        <f t="shared" si="121"/>
        <v/>
      </c>
      <c r="J894">
        <v>-7.7416347144506803</v>
      </c>
      <c r="K894" t="str">
        <f t="shared" si="122"/>
        <v/>
      </c>
      <c r="L894">
        <v>-11.170602045253201</v>
      </c>
      <c r="M894" t="str">
        <f t="shared" si="123"/>
        <v/>
      </c>
      <c r="N894">
        <v>-14.725622132398</v>
      </c>
      <c r="O894" t="str">
        <f t="shared" si="124"/>
        <v/>
      </c>
      <c r="P894">
        <v>-17.729733508831998</v>
      </c>
      <c r="Q894" t="str">
        <f t="shared" si="125"/>
        <v/>
      </c>
      <c r="R894">
        <v>-20.1057464817553</v>
      </c>
      <c r="S894" t="str">
        <f t="shared" si="126"/>
        <v/>
      </c>
    </row>
    <row r="895" spans="1:19" x14ac:dyDescent="0.4">
      <c r="A895">
        <v>7.79830110523221</v>
      </c>
      <c r="B895">
        <v>4.4358359820993503</v>
      </c>
      <c r="C895" t="str">
        <f t="shared" si="118"/>
        <v/>
      </c>
      <c r="D895">
        <v>0.47051171940049602</v>
      </c>
      <c r="E895" t="str">
        <f t="shared" si="119"/>
        <v/>
      </c>
      <c r="F895">
        <v>-2.4515830804354999</v>
      </c>
      <c r="G895" t="str">
        <f t="shared" si="120"/>
        <v/>
      </c>
      <c r="H895">
        <v>-5.1119484922982998</v>
      </c>
      <c r="I895" t="str">
        <f t="shared" si="121"/>
        <v/>
      </c>
      <c r="J895">
        <v>-7.7416347144506803</v>
      </c>
      <c r="K895" t="str">
        <f t="shared" si="122"/>
        <v/>
      </c>
      <c r="L895">
        <v>-11.170602045253201</v>
      </c>
      <c r="M895" t="str">
        <f t="shared" si="123"/>
        <v/>
      </c>
      <c r="N895">
        <v>-14.725622132398</v>
      </c>
      <c r="O895" t="str">
        <f t="shared" si="124"/>
        <v/>
      </c>
      <c r="P895">
        <v>-17.729733508831998</v>
      </c>
      <c r="Q895" t="str">
        <f t="shared" si="125"/>
        <v/>
      </c>
      <c r="R895">
        <v>-20.1057464817553</v>
      </c>
      <c r="S895" t="str">
        <f t="shared" si="126"/>
        <v/>
      </c>
    </row>
    <row r="896" spans="1:19" x14ac:dyDescent="0.4">
      <c r="A896">
        <v>7.8162780458829202</v>
      </c>
      <c r="B896">
        <v>4.4358359820993503</v>
      </c>
      <c r="C896" t="str">
        <f t="shared" si="118"/>
        <v/>
      </c>
      <c r="D896">
        <v>0.47051171940049602</v>
      </c>
      <c r="E896" t="str">
        <f t="shared" si="119"/>
        <v/>
      </c>
      <c r="F896">
        <v>-2.4515830804354999</v>
      </c>
      <c r="G896" t="str">
        <f t="shared" si="120"/>
        <v/>
      </c>
      <c r="H896">
        <v>-5.1119484922982998</v>
      </c>
      <c r="I896" t="str">
        <f t="shared" si="121"/>
        <v/>
      </c>
      <c r="J896">
        <v>-7.7416347144506803</v>
      </c>
      <c r="K896" t="str">
        <f t="shared" si="122"/>
        <v/>
      </c>
      <c r="L896">
        <v>-11.170602045253201</v>
      </c>
      <c r="M896" t="str">
        <f t="shared" si="123"/>
        <v/>
      </c>
      <c r="N896">
        <v>-14.725622132398</v>
      </c>
      <c r="O896" t="str">
        <f t="shared" si="124"/>
        <v/>
      </c>
      <c r="P896">
        <v>-17.729733508831998</v>
      </c>
      <c r="Q896" t="str">
        <f t="shared" si="125"/>
        <v/>
      </c>
      <c r="R896">
        <v>-20.1057464817553</v>
      </c>
      <c r="S896" t="str">
        <f t="shared" si="126"/>
        <v/>
      </c>
    </row>
    <row r="897" spans="1:19" x14ac:dyDescent="0.4">
      <c r="A897">
        <v>7.8342964276617399</v>
      </c>
      <c r="B897">
        <v>4.4358359820993503</v>
      </c>
      <c r="C897" t="str">
        <f t="shared" si="118"/>
        <v/>
      </c>
      <c r="D897">
        <v>0.47051171940049602</v>
      </c>
      <c r="E897" t="str">
        <f t="shared" si="119"/>
        <v/>
      </c>
      <c r="F897">
        <v>-2.4515830804354999</v>
      </c>
      <c r="G897" t="str">
        <f t="shared" si="120"/>
        <v/>
      </c>
      <c r="H897">
        <v>-5.1119484922982998</v>
      </c>
      <c r="I897" t="str">
        <f t="shared" si="121"/>
        <v/>
      </c>
      <c r="J897">
        <v>-7.7416347144506803</v>
      </c>
      <c r="K897" t="str">
        <f t="shared" si="122"/>
        <v/>
      </c>
      <c r="L897">
        <v>-11.170602045253201</v>
      </c>
      <c r="M897" t="str">
        <f t="shared" si="123"/>
        <v/>
      </c>
      <c r="N897">
        <v>-14.725622132398</v>
      </c>
      <c r="O897" t="str">
        <f t="shared" si="124"/>
        <v/>
      </c>
      <c r="P897">
        <v>-17.729733508831998</v>
      </c>
      <c r="Q897" t="str">
        <f t="shared" si="125"/>
        <v/>
      </c>
      <c r="R897">
        <v>-20.1057464817553</v>
      </c>
      <c r="S897" t="str">
        <f t="shared" si="126"/>
        <v/>
      </c>
    </row>
    <row r="898" spans="1:19" x14ac:dyDescent="0.4">
      <c r="A898">
        <v>7.8523563461003398</v>
      </c>
      <c r="B898">
        <v>4.4358359820993503</v>
      </c>
      <c r="C898" t="str">
        <f t="shared" si="118"/>
        <v/>
      </c>
      <c r="D898">
        <v>0.47051171940049602</v>
      </c>
      <c r="E898" t="str">
        <f t="shared" si="119"/>
        <v/>
      </c>
      <c r="F898">
        <v>-2.4515830804354999</v>
      </c>
      <c r="G898" t="str">
        <f t="shared" si="120"/>
        <v/>
      </c>
      <c r="H898">
        <v>-5.1119484922982998</v>
      </c>
      <c r="I898" t="str">
        <f t="shared" si="121"/>
        <v/>
      </c>
      <c r="J898">
        <v>-7.7416347144506803</v>
      </c>
      <c r="K898" t="str">
        <f t="shared" si="122"/>
        <v/>
      </c>
      <c r="L898">
        <v>-11.170602045253201</v>
      </c>
      <c r="M898" t="str">
        <f t="shared" si="123"/>
        <v/>
      </c>
      <c r="N898">
        <v>-14.725622132398</v>
      </c>
      <c r="O898" t="str">
        <f t="shared" si="124"/>
        <v/>
      </c>
      <c r="P898">
        <v>-17.729733508831998</v>
      </c>
      <c r="Q898" t="str">
        <f t="shared" si="125"/>
        <v/>
      </c>
      <c r="R898">
        <v>-20.1057464817553</v>
      </c>
      <c r="S898" t="str">
        <f t="shared" si="126"/>
        <v/>
      </c>
    </row>
    <row r="899" spans="1:19" x14ac:dyDescent="0.4">
      <c r="A899">
        <v>7.8704578969506098</v>
      </c>
      <c r="B899">
        <v>4.4358359820993503</v>
      </c>
      <c r="C899" t="str">
        <f t="shared" si="118"/>
        <v/>
      </c>
      <c r="D899">
        <v>0.47051171940049602</v>
      </c>
      <c r="E899" t="str">
        <f t="shared" si="119"/>
        <v/>
      </c>
      <c r="F899">
        <v>-2.4515830804354999</v>
      </c>
      <c r="G899" t="str">
        <f t="shared" si="120"/>
        <v/>
      </c>
      <c r="H899">
        <v>-5.1119484922982998</v>
      </c>
      <c r="I899" t="str">
        <f t="shared" si="121"/>
        <v/>
      </c>
      <c r="J899">
        <v>-7.7416347144506803</v>
      </c>
      <c r="K899" t="str">
        <f t="shared" si="122"/>
        <v/>
      </c>
      <c r="L899">
        <v>-11.170602045253201</v>
      </c>
      <c r="M899" t="str">
        <f t="shared" si="123"/>
        <v/>
      </c>
      <c r="N899">
        <v>-14.725622132398</v>
      </c>
      <c r="O899" t="str">
        <f t="shared" si="124"/>
        <v/>
      </c>
      <c r="P899">
        <v>-17.729733508831998</v>
      </c>
      <c r="Q899" t="str">
        <f t="shared" si="125"/>
        <v/>
      </c>
      <c r="R899">
        <v>-20.1057464817553</v>
      </c>
      <c r="S899" t="str">
        <f t="shared" si="126"/>
        <v/>
      </c>
    </row>
    <row r="900" spans="1:19" x14ac:dyDescent="0.4">
      <c r="A900">
        <v>7.8886011761851602</v>
      </c>
      <c r="B900">
        <v>4.4358359820993503</v>
      </c>
      <c r="C900" t="str">
        <f t="shared" ref="C900:C963" si="127">IF(B$3-3&gt;B900,$A900,"")</f>
        <v/>
      </c>
      <c r="D900">
        <v>0.47051171940049602</v>
      </c>
      <c r="E900" t="str">
        <f t="shared" ref="E900:E963" si="128">IF(D$3-3&gt;D900,$A900,"")</f>
        <v/>
      </c>
      <c r="F900">
        <v>-2.4515830804354999</v>
      </c>
      <c r="G900" t="str">
        <f t="shared" ref="G900:G963" si="129">IF(F$3-3&gt;F900,$A900,"")</f>
        <v/>
      </c>
      <c r="H900">
        <v>-5.1119484922982998</v>
      </c>
      <c r="I900" t="str">
        <f t="shared" ref="I900:I963" si="130">IF(H$3-3&gt;H900,$A900,"")</f>
        <v/>
      </c>
      <c r="J900">
        <v>-7.7416347144506803</v>
      </c>
      <c r="K900" t="str">
        <f t="shared" ref="K900:K963" si="131">IF(J$3-3&gt;J900,$A900,"")</f>
        <v/>
      </c>
      <c r="L900">
        <v>-11.170602045253201</v>
      </c>
      <c r="M900" t="str">
        <f t="shared" ref="M900:M963" si="132">IF(L$3-3&gt;L900,$A900,"")</f>
        <v/>
      </c>
      <c r="N900">
        <v>-14.725622132398</v>
      </c>
      <c r="O900" t="str">
        <f t="shared" ref="O900:O963" si="133">IF(N$3-3&gt;N900,$A900,"")</f>
        <v/>
      </c>
      <c r="P900">
        <v>-17.729733508831998</v>
      </c>
      <c r="Q900" t="str">
        <f t="shared" ref="Q900:Q963" si="134">IF(P$3-3&gt;P900,$A900,"")</f>
        <v/>
      </c>
      <c r="R900">
        <v>-20.1057464817553</v>
      </c>
      <c r="S900" t="str">
        <f t="shared" ref="S900:S963" si="135">IF(R$3-3&gt;R900,$A900,"")</f>
        <v/>
      </c>
    </row>
    <row r="901" spans="1:19" x14ac:dyDescent="0.4">
      <c r="A901">
        <v>7.9067862799978696</v>
      </c>
      <c r="B901">
        <v>4.4358359820993503</v>
      </c>
      <c r="C901" t="str">
        <f t="shared" si="127"/>
        <v/>
      </c>
      <c r="D901">
        <v>0.47051171940049602</v>
      </c>
      <c r="E901" t="str">
        <f t="shared" si="128"/>
        <v/>
      </c>
      <c r="F901">
        <v>-2.4515830804354999</v>
      </c>
      <c r="G901" t="str">
        <f t="shared" si="129"/>
        <v/>
      </c>
      <c r="H901">
        <v>-5.1119484922982998</v>
      </c>
      <c r="I901" t="str">
        <f t="shared" si="130"/>
        <v/>
      </c>
      <c r="J901">
        <v>-7.7416347144506803</v>
      </c>
      <c r="K901" t="str">
        <f t="shared" si="131"/>
        <v/>
      </c>
      <c r="L901">
        <v>-11.170602045253201</v>
      </c>
      <c r="M901" t="str">
        <f t="shared" si="132"/>
        <v/>
      </c>
      <c r="N901">
        <v>-14.725622132398</v>
      </c>
      <c r="O901" t="str">
        <f t="shared" si="133"/>
        <v/>
      </c>
      <c r="P901">
        <v>-17.729733508831998</v>
      </c>
      <c r="Q901" t="str">
        <f t="shared" si="134"/>
        <v/>
      </c>
      <c r="R901">
        <v>-20.1057464817553</v>
      </c>
      <c r="S901" t="str">
        <f t="shared" si="135"/>
        <v/>
      </c>
    </row>
    <row r="902" spans="1:19" x14ac:dyDescent="0.4">
      <c r="A902">
        <v>7.9250133048043399</v>
      </c>
      <c r="B902">
        <v>4.4358359820993503</v>
      </c>
      <c r="C902" t="str">
        <f t="shared" si="127"/>
        <v/>
      </c>
      <c r="D902">
        <v>0.47051171940049602</v>
      </c>
      <c r="E902" t="str">
        <f t="shared" si="128"/>
        <v/>
      </c>
      <c r="F902">
        <v>-2.4515830804354999</v>
      </c>
      <c r="G902" t="str">
        <f t="shared" si="129"/>
        <v/>
      </c>
      <c r="H902">
        <v>-5.1119484922982998</v>
      </c>
      <c r="I902" t="str">
        <f t="shared" si="130"/>
        <v/>
      </c>
      <c r="J902">
        <v>-7.7416347144506803</v>
      </c>
      <c r="K902" t="str">
        <f t="shared" si="131"/>
        <v/>
      </c>
      <c r="L902">
        <v>-11.170602045253201</v>
      </c>
      <c r="M902" t="str">
        <f t="shared" si="132"/>
        <v/>
      </c>
      <c r="N902">
        <v>-14.725622132398</v>
      </c>
      <c r="O902" t="str">
        <f t="shared" si="133"/>
        <v/>
      </c>
      <c r="P902">
        <v>-17.729733508831998</v>
      </c>
      <c r="Q902" t="str">
        <f t="shared" si="134"/>
        <v/>
      </c>
      <c r="R902">
        <v>-20.1057464817553</v>
      </c>
      <c r="S902" t="str">
        <f t="shared" si="135"/>
        <v/>
      </c>
    </row>
    <row r="903" spans="1:19" x14ac:dyDescent="0.4">
      <c r="A903">
        <v>7.9432823472424303</v>
      </c>
      <c r="B903">
        <v>4.4358359820993503</v>
      </c>
      <c r="C903" t="str">
        <f t="shared" si="127"/>
        <v/>
      </c>
      <c r="D903">
        <v>0.47051171940049602</v>
      </c>
      <c r="E903" t="str">
        <f t="shared" si="128"/>
        <v/>
      </c>
      <c r="F903">
        <v>-2.4515830804354999</v>
      </c>
      <c r="G903" t="str">
        <f t="shared" si="129"/>
        <v/>
      </c>
      <c r="H903">
        <v>-5.1119484922982998</v>
      </c>
      <c r="I903" t="str">
        <f t="shared" si="130"/>
        <v/>
      </c>
      <c r="J903">
        <v>-7.7416347144506803</v>
      </c>
      <c r="K903" t="str">
        <f t="shared" si="131"/>
        <v/>
      </c>
      <c r="L903">
        <v>-11.170602045253201</v>
      </c>
      <c r="M903" t="str">
        <f t="shared" si="132"/>
        <v/>
      </c>
      <c r="N903">
        <v>-14.725622132398</v>
      </c>
      <c r="O903" t="str">
        <f t="shared" si="133"/>
        <v/>
      </c>
      <c r="P903">
        <v>-17.729733508831998</v>
      </c>
      <c r="Q903" t="str">
        <f t="shared" si="134"/>
        <v/>
      </c>
      <c r="R903">
        <v>-20.1057464817553</v>
      </c>
      <c r="S903" t="str">
        <f t="shared" si="135"/>
        <v/>
      </c>
    </row>
    <row r="904" spans="1:19" x14ac:dyDescent="0.4">
      <c r="A904">
        <v>7.9615935041728001</v>
      </c>
      <c r="B904">
        <v>4.4358359820993503</v>
      </c>
      <c r="C904" t="str">
        <f t="shared" si="127"/>
        <v/>
      </c>
      <c r="D904">
        <v>0.47051171940049602</v>
      </c>
      <c r="E904" t="str">
        <f t="shared" si="128"/>
        <v/>
      </c>
      <c r="F904">
        <v>-2.4515830804354999</v>
      </c>
      <c r="G904" t="str">
        <f t="shared" si="129"/>
        <v/>
      </c>
      <c r="H904">
        <v>-5.1119484922982998</v>
      </c>
      <c r="I904" t="str">
        <f t="shared" si="130"/>
        <v/>
      </c>
      <c r="J904">
        <v>-7.7416347144506803</v>
      </c>
      <c r="K904" t="str">
        <f t="shared" si="131"/>
        <v/>
      </c>
      <c r="L904">
        <v>-11.170602045253201</v>
      </c>
      <c r="M904" t="str">
        <f t="shared" si="132"/>
        <v/>
      </c>
      <c r="N904">
        <v>-14.725622132398</v>
      </c>
      <c r="O904" t="str">
        <f t="shared" si="133"/>
        <v/>
      </c>
      <c r="P904">
        <v>-17.729733508831998</v>
      </c>
      <c r="Q904" t="str">
        <f t="shared" si="134"/>
        <v/>
      </c>
      <c r="R904">
        <v>-20.1057464817553</v>
      </c>
      <c r="S904" t="str">
        <f t="shared" si="135"/>
        <v/>
      </c>
    </row>
    <row r="905" spans="1:19" x14ac:dyDescent="0.4">
      <c r="A905">
        <v>7.9799468726793803</v>
      </c>
      <c r="B905">
        <v>4.4358359820993503</v>
      </c>
      <c r="C905" t="str">
        <f t="shared" si="127"/>
        <v/>
      </c>
      <c r="D905">
        <v>0.47051171940049602</v>
      </c>
      <c r="E905" t="str">
        <f t="shared" si="128"/>
        <v/>
      </c>
      <c r="F905">
        <v>-2.4515830804354999</v>
      </c>
      <c r="G905" t="str">
        <f t="shared" si="129"/>
        <v/>
      </c>
      <c r="H905">
        <v>-5.1119484922982998</v>
      </c>
      <c r="I905" t="str">
        <f t="shared" si="130"/>
        <v/>
      </c>
      <c r="J905">
        <v>-7.7416347144506803</v>
      </c>
      <c r="K905" t="str">
        <f t="shared" si="131"/>
        <v/>
      </c>
      <c r="L905">
        <v>-11.170602045253201</v>
      </c>
      <c r="M905" t="str">
        <f t="shared" si="132"/>
        <v/>
      </c>
      <c r="N905">
        <v>-14.725622132398</v>
      </c>
      <c r="O905" t="str">
        <f t="shared" si="133"/>
        <v/>
      </c>
      <c r="P905">
        <v>-17.729733508831998</v>
      </c>
      <c r="Q905" t="str">
        <f t="shared" si="134"/>
        <v/>
      </c>
      <c r="R905">
        <v>-20.1057464817553</v>
      </c>
      <c r="S905" t="str">
        <f t="shared" si="135"/>
        <v/>
      </c>
    </row>
    <row r="906" spans="1:19" x14ac:dyDescent="0.4">
      <c r="A906">
        <v>7.9983425500698999</v>
      </c>
      <c r="B906">
        <v>4.4358359820993503</v>
      </c>
      <c r="C906" t="str">
        <f t="shared" si="127"/>
        <v/>
      </c>
      <c r="D906">
        <v>0.47051171940049602</v>
      </c>
      <c r="E906" t="str">
        <f t="shared" si="128"/>
        <v/>
      </c>
      <c r="F906">
        <v>-2.4515830804354999</v>
      </c>
      <c r="G906" t="str">
        <f t="shared" si="129"/>
        <v/>
      </c>
      <c r="H906">
        <v>-5.1119484922982998</v>
      </c>
      <c r="I906" t="str">
        <f t="shared" si="130"/>
        <v/>
      </c>
      <c r="J906">
        <v>-7.7416347144506803</v>
      </c>
      <c r="K906" t="str">
        <f t="shared" si="131"/>
        <v/>
      </c>
      <c r="L906">
        <v>-11.170602045253201</v>
      </c>
      <c r="M906" t="str">
        <f t="shared" si="132"/>
        <v/>
      </c>
      <c r="N906">
        <v>-14.725622132398</v>
      </c>
      <c r="O906" t="str">
        <f t="shared" si="133"/>
        <v/>
      </c>
      <c r="P906">
        <v>-17.729733508831998</v>
      </c>
      <c r="Q906" t="str">
        <f t="shared" si="134"/>
        <v/>
      </c>
      <c r="R906">
        <v>-20.1057464817553</v>
      </c>
      <c r="S906" t="str">
        <f t="shared" si="135"/>
        <v/>
      </c>
    </row>
    <row r="907" spans="1:19" x14ac:dyDescent="0.4">
      <c r="A907">
        <v>8.0167806338763992</v>
      </c>
      <c r="B907">
        <v>4.4358359820993503</v>
      </c>
      <c r="C907" t="str">
        <f t="shared" si="127"/>
        <v/>
      </c>
      <c r="D907">
        <v>0.47051171940049602</v>
      </c>
      <c r="E907" t="str">
        <f t="shared" si="128"/>
        <v/>
      </c>
      <c r="F907">
        <v>-2.4515830804354999</v>
      </c>
      <c r="G907" t="str">
        <f t="shared" si="129"/>
        <v/>
      </c>
      <c r="H907">
        <v>-5.1119484922982998</v>
      </c>
      <c r="I907" t="str">
        <f t="shared" si="130"/>
        <v/>
      </c>
      <c r="J907">
        <v>-7.7416347144506803</v>
      </c>
      <c r="K907" t="str">
        <f t="shared" si="131"/>
        <v/>
      </c>
      <c r="L907">
        <v>-11.170602045253201</v>
      </c>
      <c r="M907" t="str">
        <f t="shared" si="132"/>
        <v/>
      </c>
      <c r="N907">
        <v>-14.725622132398</v>
      </c>
      <c r="O907" t="str">
        <f t="shared" si="133"/>
        <v/>
      </c>
      <c r="P907">
        <v>-17.729733508831998</v>
      </c>
      <c r="Q907" t="str">
        <f t="shared" si="134"/>
        <v/>
      </c>
      <c r="R907">
        <v>-20.1057464817553</v>
      </c>
      <c r="S907" t="str">
        <f t="shared" si="135"/>
        <v/>
      </c>
    </row>
    <row r="908" spans="1:19" x14ac:dyDescent="0.4">
      <c r="A908">
        <v>8.0352612218557802</v>
      </c>
      <c r="B908">
        <v>4.4358359820993503</v>
      </c>
      <c r="C908" t="str">
        <f t="shared" si="127"/>
        <v/>
      </c>
      <c r="D908">
        <v>0.47051171940049602</v>
      </c>
      <c r="E908" t="str">
        <f t="shared" si="128"/>
        <v/>
      </c>
      <c r="F908">
        <v>-2.4515830804354999</v>
      </c>
      <c r="G908" t="str">
        <f t="shared" si="129"/>
        <v/>
      </c>
      <c r="H908">
        <v>-5.1119484922982998</v>
      </c>
      <c r="I908" t="str">
        <f t="shared" si="130"/>
        <v/>
      </c>
      <c r="J908">
        <v>-7.7416347144506803</v>
      </c>
      <c r="K908" t="str">
        <f t="shared" si="131"/>
        <v/>
      </c>
      <c r="L908">
        <v>-11.170602045253201</v>
      </c>
      <c r="M908" t="str">
        <f t="shared" si="132"/>
        <v/>
      </c>
      <c r="N908">
        <v>-14.725622132398</v>
      </c>
      <c r="O908" t="str">
        <f t="shared" si="133"/>
        <v/>
      </c>
      <c r="P908">
        <v>-17.729733508831998</v>
      </c>
      <c r="Q908" t="str">
        <f t="shared" si="134"/>
        <v/>
      </c>
      <c r="R908">
        <v>-20.1057464817553</v>
      </c>
      <c r="S908" t="str">
        <f t="shared" si="135"/>
        <v/>
      </c>
    </row>
    <row r="909" spans="1:19" x14ac:dyDescent="0.4">
      <c r="A909">
        <v>8.0537844119902697</v>
      </c>
      <c r="B909">
        <v>4.4358359820993503</v>
      </c>
      <c r="C909" t="str">
        <f t="shared" si="127"/>
        <v/>
      </c>
      <c r="D909">
        <v>0.47051171940049602</v>
      </c>
      <c r="E909" t="str">
        <f t="shared" si="128"/>
        <v/>
      </c>
      <c r="F909">
        <v>-2.4515830804354999</v>
      </c>
      <c r="G909" t="str">
        <f t="shared" si="129"/>
        <v/>
      </c>
      <c r="H909">
        <v>-5.1119484922982998</v>
      </c>
      <c r="I909" t="str">
        <f t="shared" si="130"/>
        <v/>
      </c>
      <c r="J909">
        <v>-7.7416347144506803</v>
      </c>
      <c r="K909" t="str">
        <f t="shared" si="131"/>
        <v/>
      </c>
      <c r="L909">
        <v>-11.170602045253201</v>
      </c>
      <c r="M909" t="str">
        <f t="shared" si="132"/>
        <v/>
      </c>
      <c r="N909">
        <v>-14.725622132398</v>
      </c>
      <c r="O909" t="str">
        <f t="shared" si="133"/>
        <v/>
      </c>
      <c r="P909">
        <v>-17.729733508831998</v>
      </c>
      <c r="Q909" t="str">
        <f t="shared" si="134"/>
        <v/>
      </c>
      <c r="R909">
        <v>-20.1057464817553</v>
      </c>
      <c r="S909" t="str">
        <f t="shared" si="135"/>
        <v/>
      </c>
    </row>
    <row r="910" spans="1:19" x14ac:dyDescent="0.4">
      <c r="A910">
        <v>8.0723503024879903</v>
      </c>
      <c r="B910">
        <v>4.4358359820993503</v>
      </c>
      <c r="C910" t="str">
        <f t="shared" si="127"/>
        <v/>
      </c>
      <c r="D910">
        <v>0.47051171940049602</v>
      </c>
      <c r="E910" t="str">
        <f t="shared" si="128"/>
        <v/>
      </c>
      <c r="F910">
        <v>-2.4515830804354999</v>
      </c>
      <c r="G910" t="str">
        <f t="shared" si="129"/>
        <v/>
      </c>
      <c r="H910">
        <v>-5.1119484922982998</v>
      </c>
      <c r="I910" t="str">
        <f t="shared" si="130"/>
        <v/>
      </c>
      <c r="J910">
        <v>-7.7416347144506803</v>
      </c>
      <c r="K910" t="str">
        <f t="shared" si="131"/>
        <v/>
      </c>
      <c r="L910">
        <v>-11.170602045253201</v>
      </c>
      <c r="M910" t="str">
        <f t="shared" si="132"/>
        <v/>
      </c>
      <c r="N910">
        <v>-14.725622132398</v>
      </c>
      <c r="O910" t="str">
        <f t="shared" si="133"/>
        <v/>
      </c>
      <c r="P910">
        <v>-17.729733508831998</v>
      </c>
      <c r="Q910" t="str">
        <f t="shared" si="134"/>
        <v/>
      </c>
      <c r="R910">
        <v>-20.1057464817553</v>
      </c>
      <c r="S910" t="str">
        <f t="shared" si="135"/>
        <v/>
      </c>
    </row>
    <row r="911" spans="1:19" x14ac:dyDescent="0.4">
      <c r="A911">
        <v>8.0909589917834293</v>
      </c>
      <c r="B911">
        <v>4.4358359820993503</v>
      </c>
      <c r="C911" t="str">
        <f t="shared" si="127"/>
        <v/>
      </c>
      <c r="D911">
        <v>0.47051171940049602</v>
      </c>
      <c r="E911" t="str">
        <f t="shared" si="128"/>
        <v/>
      </c>
      <c r="F911">
        <v>-2.4515830804354999</v>
      </c>
      <c r="G911" t="str">
        <f t="shared" si="129"/>
        <v/>
      </c>
      <c r="H911">
        <v>-5.1119484922982998</v>
      </c>
      <c r="I911" t="str">
        <f t="shared" si="130"/>
        <v/>
      </c>
      <c r="J911">
        <v>-7.7416347144506803</v>
      </c>
      <c r="K911" t="str">
        <f t="shared" si="131"/>
        <v/>
      </c>
      <c r="L911">
        <v>-11.170602045253201</v>
      </c>
      <c r="M911" t="str">
        <f t="shared" si="132"/>
        <v/>
      </c>
      <c r="N911">
        <v>-14.725622132398</v>
      </c>
      <c r="O911" t="str">
        <f t="shared" si="133"/>
        <v/>
      </c>
      <c r="P911">
        <v>-17.729733508831998</v>
      </c>
      <c r="Q911" t="str">
        <f t="shared" si="134"/>
        <v/>
      </c>
      <c r="R911">
        <v>-20.1057464817553</v>
      </c>
      <c r="S911" t="str">
        <f t="shared" si="135"/>
        <v/>
      </c>
    </row>
    <row r="912" spans="1:19" x14ac:dyDescent="0.4">
      <c r="A912">
        <v>8.1096105785380104</v>
      </c>
      <c r="B912">
        <v>4.4358359820993503</v>
      </c>
      <c r="C912" t="str">
        <f t="shared" si="127"/>
        <v/>
      </c>
      <c r="D912">
        <v>0.47051171940049602</v>
      </c>
      <c r="E912" t="str">
        <f t="shared" si="128"/>
        <v/>
      </c>
      <c r="F912">
        <v>-2.4515830804354999</v>
      </c>
      <c r="G912" t="str">
        <f t="shared" si="129"/>
        <v/>
      </c>
      <c r="H912">
        <v>-5.1119484922982998</v>
      </c>
      <c r="I912" t="str">
        <f t="shared" si="130"/>
        <v/>
      </c>
      <c r="J912">
        <v>-7.7416347144506803</v>
      </c>
      <c r="K912" t="str">
        <f t="shared" si="131"/>
        <v/>
      </c>
      <c r="L912">
        <v>-11.170602045253201</v>
      </c>
      <c r="M912" t="str">
        <f t="shared" si="132"/>
        <v/>
      </c>
      <c r="N912">
        <v>-14.725622132398</v>
      </c>
      <c r="O912" t="str">
        <f t="shared" si="133"/>
        <v/>
      </c>
      <c r="P912">
        <v>-17.729733508831998</v>
      </c>
      <c r="Q912" t="str">
        <f t="shared" si="134"/>
        <v/>
      </c>
      <c r="R912">
        <v>-20.1057464817553</v>
      </c>
      <c r="S912" t="str">
        <f t="shared" si="135"/>
        <v/>
      </c>
    </row>
    <row r="913" spans="1:19" x14ac:dyDescent="0.4">
      <c r="A913">
        <v>8.1283051616405899</v>
      </c>
      <c r="B913">
        <v>4.4358359820993503</v>
      </c>
      <c r="C913" t="str">
        <f t="shared" si="127"/>
        <v/>
      </c>
      <c r="D913">
        <v>0.47051171940049602</v>
      </c>
      <c r="E913" t="str">
        <f t="shared" si="128"/>
        <v/>
      </c>
      <c r="F913">
        <v>-2.4515830804354999</v>
      </c>
      <c r="G913" t="str">
        <f t="shared" si="129"/>
        <v/>
      </c>
      <c r="H913">
        <v>-5.1119484922982998</v>
      </c>
      <c r="I913" t="str">
        <f t="shared" si="130"/>
        <v/>
      </c>
      <c r="J913">
        <v>-7.7416347144506803</v>
      </c>
      <c r="K913" t="str">
        <f t="shared" si="131"/>
        <v/>
      </c>
      <c r="L913">
        <v>-11.170602045253201</v>
      </c>
      <c r="M913" t="str">
        <f t="shared" si="132"/>
        <v/>
      </c>
      <c r="N913">
        <v>-14.725622132398</v>
      </c>
      <c r="O913" t="str">
        <f t="shared" si="133"/>
        <v/>
      </c>
      <c r="P913">
        <v>-17.729733508831998</v>
      </c>
      <c r="Q913" t="str">
        <f t="shared" si="134"/>
        <v/>
      </c>
      <c r="R913">
        <v>-20.1057464817553</v>
      </c>
      <c r="S913" t="str">
        <f t="shared" si="135"/>
        <v/>
      </c>
    </row>
    <row r="914" spans="1:19" x14ac:dyDescent="0.4">
      <c r="A914">
        <v>8.147042840208</v>
      </c>
      <c r="B914">
        <v>4.4358359820993503</v>
      </c>
      <c r="C914" t="str">
        <f t="shared" si="127"/>
        <v/>
      </c>
      <c r="D914">
        <v>0.47051171940049602</v>
      </c>
      <c r="E914" t="str">
        <f t="shared" si="128"/>
        <v/>
      </c>
      <c r="F914">
        <v>-2.4515830804354999</v>
      </c>
      <c r="G914" t="str">
        <f t="shared" si="129"/>
        <v/>
      </c>
      <c r="H914">
        <v>-5.1119484922982998</v>
      </c>
      <c r="I914" t="str">
        <f t="shared" si="130"/>
        <v/>
      </c>
      <c r="J914">
        <v>-7.7416347144506803</v>
      </c>
      <c r="K914" t="str">
        <f t="shared" si="131"/>
        <v/>
      </c>
      <c r="L914">
        <v>-11.170602045253201</v>
      </c>
      <c r="M914" t="str">
        <f t="shared" si="132"/>
        <v/>
      </c>
      <c r="N914">
        <v>-14.725622132398</v>
      </c>
      <c r="O914" t="str">
        <f t="shared" si="133"/>
        <v/>
      </c>
      <c r="P914">
        <v>-17.729733508831998</v>
      </c>
      <c r="Q914" t="str">
        <f t="shared" si="134"/>
        <v/>
      </c>
      <c r="R914">
        <v>-20.1057464817553</v>
      </c>
      <c r="S914" t="str">
        <f t="shared" si="135"/>
        <v/>
      </c>
    </row>
    <row r="915" spans="1:19" x14ac:dyDescent="0.4">
      <c r="A915">
        <v>8.1658237135855192</v>
      </c>
      <c r="B915">
        <v>4.4358359820993503</v>
      </c>
      <c r="C915" t="str">
        <f t="shared" si="127"/>
        <v/>
      </c>
      <c r="D915">
        <v>0.47051171940049602</v>
      </c>
      <c r="E915" t="str">
        <f t="shared" si="128"/>
        <v/>
      </c>
      <c r="F915">
        <v>-2.4515830804354999</v>
      </c>
      <c r="G915" t="str">
        <f t="shared" si="129"/>
        <v/>
      </c>
      <c r="H915">
        <v>-5.1119484922982998</v>
      </c>
      <c r="I915" t="str">
        <f t="shared" si="130"/>
        <v/>
      </c>
      <c r="J915">
        <v>-7.7416347144506803</v>
      </c>
      <c r="K915" t="str">
        <f t="shared" si="131"/>
        <v/>
      </c>
      <c r="L915">
        <v>-11.170602045253201</v>
      </c>
      <c r="M915" t="str">
        <f t="shared" si="132"/>
        <v/>
      </c>
      <c r="N915">
        <v>-14.725622132398</v>
      </c>
      <c r="O915" t="str">
        <f t="shared" si="133"/>
        <v/>
      </c>
      <c r="P915">
        <v>-17.729733508831998</v>
      </c>
      <c r="Q915" t="str">
        <f t="shared" si="134"/>
        <v/>
      </c>
      <c r="R915">
        <v>-20.1057464817553</v>
      </c>
      <c r="S915" t="str">
        <f t="shared" si="135"/>
        <v/>
      </c>
    </row>
    <row r="916" spans="1:19" x14ac:dyDescent="0.4">
      <c r="A916">
        <v>8.1846478813474999</v>
      </c>
      <c r="B916">
        <v>4.4358359820993503</v>
      </c>
      <c r="C916" t="str">
        <f t="shared" si="127"/>
        <v/>
      </c>
      <c r="D916">
        <v>0.47051171940049602</v>
      </c>
      <c r="E916" t="str">
        <f t="shared" si="128"/>
        <v/>
      </c>
      <c r="F916">
        <v>-2.4515830804354999</v>
      </c>
      <c r="G916" t="str">
        <f t="shared" si="129"/>
        <v/>
      </c>
      <c r="H916">
        <v>-5.1119484922982998</v>
      </c>
      <c r="I916" t="str">
        <f t="shared" si="130"/>
        <v/>
      </c>
      <c r="J916">
        <v>-7.7416347144506803</v>
      </c>
      <c r="K916" t="str">
        <f t="shared" si="131"/>
        <v/>
      </c>
      <c r="L916">
        <v>-11.170602045253201</v>
      </c>
      <c r="M916" t="str">
        <f t="shared" si="132"/>
        <v/>
      </c>
      <c r="N916">
        <v>-14.725622132398</v>
      </c>
      <c r="O916" t="str">
        <f t="shared" si="133"/>
        <v/>
      </c>
      <c r="P916">
        <v>-17.729733508831998</v>
      </c>
      <c r="Q916" t="str">
        <f t="shared" si="134"/>
        <v/>
      </c>
      <c r="R916">
        <v>-20.1057464817553</v>
      </c>
      <c r="S916" t="str">
        <f t="shared" si="135"/>
        <v/>
      </c>
    </row>
    <row r="917" spans="1:19" x14ac:dyDescent="0.4">
      <c r="A917">
        <v>8.2035154432977802</v>
      </c>
      <c r="B917">
        <v>4.4358359820993503</v>
      </c>
      <c r="C917" t="str">
        <f t="shared" si="127"/>
        <v/>
      </c>
      <c r="D917">
        <v>0.47051171940049602</v>
      </c>
      <c r="E917" t="str">
        <f t="shared" si="128"/>
        <v/>
      </c>
      <c r="F917">
        <v>-2.4515830804354999</v>
      </c>
      <c r="G917" t="str">
        <f t="shared" si="129"/>
        <v/>
      </c>
      <c r="H917">
        <v>-5.1119484922982998</v>
      </c>
      <c r="I917" t="str">
        <f t="shared" si="130"/>
        <v/>
      </c>
      <c r="J917">
        <v>-7.7416347144506803</v>
      </c>
      <c r="K917" t="str">
        <f t="shared" si="131"/>
        <v/>
      </c>
      <c r="L917">
        <v>-11.170602045253201</v>
      </c>
      <c r="M917" t="str">
        <f t="shared" si="132"/>
        <v/>
      </c>
      <c r="N917">
        <v>-14.725622132398</v>
      </c>
      <c r="O917" t="str">
        <f t="shared" si="133"/>
        <v/>
      </c>
      <c r="P917">
        <v>-17.729733508831998</v>
      </c>
      <c r="Q917" t="str">
        <f t="shared" si="134"/>
        <v/>
      </c>
      <c r="R917">
        <v>-20.1057464817553</v>
      </c>
      <c r="S917" t="str">
        <f t="shared" si="135"/>
        <v/>
      </c>
    </row>
    <row r="918" spans="1:19" x14ac:dyDescent="0.4">
      <c r="A918">
        <v>8.2224264994703002</v>
      </c>
      <c r="B918">
        <v>4.4358359820993503</v>
      </c>
      <c r="C918" t="str">
        <f t="shared" si="127"/>
        <v/>
      </c>
      <c r="D918">
        <v>0.47051171940049602</v>
      </c>
      <c r="E918" t="str">
        <f t="shared" si="128"/>
        <v/>
      </c>
      <c r="F918">
        <v>-2.4515830804354999</v>
      </c>
      <c r="G918" t="str">
        <f t="shared" si="129"/>
        <v/>
      </c>
      <c r="H918">
        <v>-5.1119484922982998</v>
      </c>
      <c r="I918" t="str">
        <f t="shared" si="130"/>
        <v/>
      </c>
      <c r="J918">
        <v>-7.7416347144506803</v>
      </c>
      <c r="K918" t="str">
        <f t="shared" si="131"/>
        <v/>
      </c>
      <c r="L918">
        <v>-11.170602045253201</v>
      </c>
      <c r="M918" t="str">
        <f t="shared" si="132"/>
        <v/>
      </c>
      <c r="N918">
        <v>-14.725622132398</v>
      </c>
      <c r="O918" t="str">
        <f t="shared" si="133"/>
        <v/>
      </c>
      <c r="P918">
        <v>-17.729733508831998</v>
      </c>
      <c r="Q918" t="str">
        <f t="shared" si="134"/>
        <v/>
      </c>
      <c r="R918">
        <v>-20.1057464817553</v>
      </c>
      <c r="S918" t="str">
        <f t="shared" si="135"/>
        <v/>
      </c>
    </row>
    <row r="919" spans="1:19" x14ac:dyDescent="0.4">
      <c r="A919">
        <v>8.2413811501296106</v>
      </c>
      <c r="B919">
        <v>4.4358359820993503</v>
      </c>
      <c r="C919" t="str">
        <f t="shared" si="127"/>
        <v/>
      </c>
      <c r="D919">
        <v>0.47051171940049602</v>
      </c>
      <c r="E919" t="str">
        <f t="shared" si="128"/>
        <v/>
      </c>
      <c r="F919">
        <v>-2.4515830804354999</v>
      </c>
      <c r="G919" t="str">
        <f t="shared" si="129"/>
        <v/>
      </c>
      <c r="H919">
        <v>-5.1119484922982998</v>
      </c>
      <c r="I919" t="str">
        <f t="shared" si="130"/>
        <v/>
      </c>
      <c r="J919">
        <v>-7.7416347144506803</v>
      </c>
      <c r="K919" t="str">
        <f t="shared" si="131"/>
        <v/>
      </c>
      <c r="L919">
        <v>-11.170602045253201</v>
      </c>
      <c r="M919" t="str">
        <f t="shared" si="132"/>
        <v/>
      </c>
      <c r="N919">
        <v>-14.725622132398</v>
      </c>
      <c r="O919" t="str">
        <f t="shared" si="133"/>
        <v/>
      </c>
      <c r="P919">
        <v>-17.729733508831998</v>
      </c>
      <c r="Q919" t="str">
        <f t="shared" si="134"/>
        <v/>
      </c>
      <c r="R919">
        <v>-20.1057464817553</v>
      </c>
      <c r="S919" t="str">
        <f t="shared" si="135"/>
        <v/>
      </c>
    </row>
    <row r="920" spans="1:19" x14ac:dyDescent="0.4">
      <c r="A920">
        <v>8.2603794957713799</v>
      </c>
      <c r="B920">
        <v>4.4358359820993503</v>
      </c>
      <c r="C920" t="str">
        <f t="shared" si="127"/>
        <v/>
      </c>
      <c r="D920">
        <v>0.47051171940049602</v>
      </c>
      <c r="E920" t="str">
        <f t="shared" si="128"/>
        <v/>
      </c>
      <c r="F920">
        <v>-2.4515830804354999</v>
      </c>
      <c r="G920" t="str">
        <f t="shared" si="129"/>
        <v/>
      </c>
      <c r="H920">
        <v>-5.1119484922982998</v>
      </c>
      <c r="I920" t="str">
        <f t="shared" si="130"/>
        <v/>
      </c>
      <c r="J920">
        <v>-7.7416347144506803</v>
      </c>
      <c r="K920" t="str">
        <f t="shared" si="131"/>
        <v/>
      </c>
      <c r="L920">
        <v>-11.170602045253201</v>
      </c>
      <c r="M920" t="str">
        <f t="shared" si="132"/>
        <v/>
      </c>
      <c r="N920">
        <v>-14.725622132398</v>
      </c>
      <c r="O920" t="str">
        <f t="shared" si="133"/>
        <v/>
      </c>
      <c r="P920">
        <v>-17.729733508831998</v>
      </c>
      <c r="Q920" t="str">
        <f t="shared" si="134"/>
        <v/>
      </c>
      <c r="R920">
        <v>-20.1057464817553</v>
      </c>
      <c r="S920" t="str">
        <f t="shared" si="135"/>
        <v/>
      </c>
    </row>
    <row r="921" spans="1:19" x14ac:dyDescent="0.4">
      <c r="A921">
        <v>8.2794216371229297</v>
      </c>
      <c r="B921">
        <v>4.4358359820993503</v>
      </c>
      <c r="C921" t="str">
        <f t="shared" si="127"/>
        <v/>
      </c>
      <c r="D921">
        <v>0.47051171940049602</v>
      </c>
      <c r="E921" t="str">
        <f t="shared" si="128"/>
        <v/>
      </c>
      <c r="F921">
        <v>-2.4515830804354999</v>
      </c>
      <c r="G921" t="str">
        <f t="shared" si="129"/>
        <v/>
      </c>
      <c r="H921">
        <v>-5.1119484922982998</v>
      </c>
      <c r="I921" t="str">
        <f t="shared" si="130"/>
        <v/>
      </c>
      <c r="J921">
        <v>-7.7416347144506803</v>
      </c>
      <c r="K921" t="str">
        <f t="shared" si="131"/>
        <v/>
      </c>
      <c r="L921">
        <v>-11.170602045253201</v>
      </c>
      <c r="M921" t="str">
        <f t="shared" si="132"/>
        <v/>
      </c>
      <c r="N921">
        <v>-14.725622132398</v>
      </c>
      <c r="O921" t="str">
        <f t="shared" si="133"/>
        <v/>
      </c>
      <c r="P921">
        <v>-17.729733508831998</v>
      </c>
      <c r="Q921" t="str">
        <f t="shared" si="134"/>
        <v/>
      </c>
      <c r="R921">
        <v>-20.1057464817553</v>
      </c>
      <c r="S921" t="str">
        <f t="shared" si="135"/>
        <v/>
      </c>
    </row>
    <row r="922" spans="1:19" x14ac:dyDescent="0.4">
      <c r="A922">
        <v>8.29850767514381</v>
      </c>
      <c r="B922">
        <v>4.4358359820993503</v>
      </c>
      <c r="C922" t="str">
        <f t="shared" si="127"/>
        <v/>
      </c>
      <c r="D922">
        <v>0.47051171940049602</v>
      </c>
      <c r="E922" t="str">
        <f t="shared" si="128"/>
        <v/>
      </c>
      <c r="F922">
        <v>-2.4515830804354999</v>
      </c>
      <c r="G922" t="str">
        <f t="shared" si="129"/>
        <v/>
      </c>
      <c r="H922">
        <v>-5.1119484922982998</v>
      </c>
      <c r="I922" t="str">
        <f t="shared" si="130"/>
        <v/>
      </c>
      <c r="J922">
        <v>-7.7416347144506803</v>
      </c>
      <c r="K922" t="str">
        <f t="shared" si="131"/>
        <v/>
      </c>
      <c r="L922">
        <v>-11.170602045253201</v>
      </c>
      <c r="M922" t="str">
        <f t="shared" si="132"/>
        <v/>
      </c>
      <c r="N922">
        <v>-14.725622132398</v>
      </c>
      <c r="O922" t="str">
        <f t="shared" si="133"/>
        <v/>
      </c>
      <c r="P922">
        <v>-17.729733508831998</v>
      </c>
      <c r="Q922" t="str">
        <f t="shared" si="134"/>
        <v/>
      </c>
      <c r="R922">
        <v>-20.1057464817553</v>
      </c>
      <c r="S922" t="str">
        <f t="shared" si="135"/>
        <v/>
      </c>
    </row>
    <row r="923" spans="1:19" x14ac:dyDescent="0.4">
      <c r="A923">
        <v>8.3176377110263005</v>
      </c>
      <c r="B923">
        <v>4.4358359820993503</v>
      </c>
      <c r="C923" t="str">
        <f t="shared" si="127"/>
        <v/>
      </c>
      <c r="D923">
        <v>0.47051171940049602</v>
      </c>
      <c r="E923" t="str">
        <f t="shared" si="128"/>
        <v/>
      </c>
      <c r="F923">
        <v>-2.4515830804354999</v>
      </c>
      <c r="G923" t="str">
        <f t="shared" si="129"/>
        <v/>
      </c>
      <c r="H923">
        <v>-5.1119484922982998</v>
      </c>
      <c r="I923" t="str">
        <f t="shared" si="130"/>
        <v/>
      </c>
      <c r="J923">
        <v>-7.7416347144506803</v>
      </c>
      <c r="K923" t="str">
        <f t="shared" si="131"/>
        <v/>
      </c>
      <c r="L923">
        <v>-11.170602045253201</v>
      </c>
      <c r="M923" t="str">
        <f t="shared" si="132"/>
        <v/>
      </c>
      <c r="N923">
        <v>-14.725622132398</v>
      </c>
      <c r="O923" t="str">
        <f t="shared" si="133"/>
        <v/>
      </c>
      <c r="P923">
        <v>-17.729733508831998</v>
      </c>
      <c r="Q923" t="str">
        <f t="shared" si="134"/>
        <v/>
      </c>
      <c r="R923">
        <v>-20.1057464817553</v>
      </c>
      <c r="S923" t="str">
        <f t="shared" si="135"/>
        <v/>
      </c>
    </row>
    <row r="924" spans="1:19" x14ac:dyDescent="0.4">
      <c r="A924">
        <v>8.3368118461959302</v>
      </c>
      <c r="B924">
        <v>4.4358359820993503</v>
      </c>
      <c r="C924" t="str">
        <f t="shared" si="127"/>
        <v/>
      </c>
      <c r="D924">
        <v>0.47051171940049602</v>
      </c>
      <c r="E924" t="str">
        <f t="shared" si="128"/>
        <v/>
      </c>
      <c r="F924">
        <v>-2.4515830804354999</v>
      </c>
      <c r="G924" t="str">
        <f t="shared" si="129"/>
        <v/>
      </c>
      <c r="H924">
        <v>-5.1119484922982998</v>
      </c>
      <c r="I924" t="str">
        <f t="shared" si="130"/>
        <v/>
      </c>
      <c r="J924">
        <v>-7.7416347144506803</v>
      </c>
      <c r="K924" t="str">
        <f t="shared" si="131"/>
        <v/>
      </c>
      <c r="L924">
        <v>-11.170602045253201</v>
      </c>
      <c r="M924" t="str">
        <f t="shared" si="132"/>
        <v/>
      </c>
      <c r="N924">
        <v>-14.725622132398</v>
      </c>
      <c r="O924" t="str">
        <f t="shared" si="133"/>
        <v/>
      </c>
      <c r="P924">
        <v>-17.729733508831998</v>
      </c>
      <c r="Q924" t="str">
        <f t="shared" si="134"/>
        <v/>
      </c>
      <c r="R924">
        <v>-20.1057464817553</v>
      </c>
      <c r="S924" t="str">
        <f t="shared" si="135"/>
        <v/>
      </c>
    </row>
    <row r="925" spans="1:19" x14ac:dyDescent="0.4">
      <c r="A925">
        <v>8.3560301823120593</v>
      </c>
      <c r="B925">
        <v>4.4358359820993503</v>
      </c>
      <c r="C925" t="str">
        <f t="shared" si="127"/>
        <v/>
      </c>
      <c r="D925">
        <v>0.47051171940049602</v>
      </c>
      <c r="E925" t="str">
        <f t="shared" si="128"/>
        <v/>
      </c>
      <c r="F925">
        <v>-2.4515830804354999</v>
      </c>
      <c r="G925" t="str">
        <f t="shared" si="129"/>
        <v/>
      </c>
      <c r="H925">
        <v>-5.1119484922982998</v>
      </c>
      <c r="I925" t="str">
        <f t="shared" si="130"/>
        <v/>
      </c>
      <c r="J925">
        <v>-7.7416347144506803</v>
      </c>
      <c r="K925" t="str">
        <f t="shared" si="131"/>
        <v/>
      </c>
      <c r="L925">
        <v>-11.170602045253201</v>
      </c>
      <c r="M925" t="str">
        <f t="shared" si="132"/>
        <v/>
      </c>
      <c r="N925">
        <v>-14.725622132398</v>
      </c>
      <c r="O925" t="str">
        <f t="shared" si="133"/>
        <v/>
      </c>
      <c r="P925">
        <v>-17.729733508831998</v>
      </c>
      <c r="Q925" t="str">
        <f t="shared" si="134"/>
        <v/>
      </c>
      <c r="R925">
        <v>-20.1057464817553</v>
      </c>
      <c r="S925" t="str">
        <f t="shared" si="135"/>
        <v/>
      </c>
    </row>
    <row r="926" spans="1:19" x14ac:dyDescent="0.4">
      <c r="A926">
        <v>8.3752928212684097</v>
      </c>
      <c r="B926">
        <v>4.4358359820993503</v>
      </c>
      <c r="C926" t="str">
        <f t="shared" si="127"/>
        <v/>
      </c>
      <c r="D926">
        <v>0.47051171940049602</v>
      </c>
      <c r="E926" t="str">
        <f t="shared" si="128"/>
        <v/>
      </c>
      <c r="F926">
        <v>-2.4515830804354999</v>
      </c>
      <c r="G926" t="str">
        <f t="shared" si="129"/>
        <v/>
      </c>
      <c r="H926">
        <v>-5.1119484922982998</v>
      </c>
      <c r="I926" t="str">
        <f t="shared" si="130"/>
        <v/>
      </c>
      <c r="J926">
        <v>-7.7416347144506803</v>
      </c>
      <c r="K926" t="str">
        <f t="shared" si="131"/>
        <v/>
      </c>
      <c r="L926">
        <v>-11.170602045253201</v>
      </c>
      <c r="M926" t="str">
        <f t="shared" si="132"/>
        <v/>
      </c>
      <c r="N926">
        <v>-14.725622132398</v>
      </c>
      <c r="O926" t="str">
        <f t="shared" si="133"/>
        <v/>
      </c>
      <c r="P926">
        <v>-17.729733508831998</v>
      </c>
      <c r="Q926" t="str">
        <f t="shared" si="134"/>
        <v/>
      </c>
      <c r="R926">
        <v>-20.1057464817553</v>
      </c>
      <c r="S926" t="str">
        <f t="shared" si="135"/>
        <v/>
      </c>
    </row>
    <row r="927" spans="1:19" x14ac:dyDescent="0.4">
      <c r="A927">
        <v>8.3945998651935607</v>
      </c>
      <c r="B927">
        <v>4.4358359820993503</v>
      </c>
      <c r="C927" t="str">
        <f t="shared" si="127"/>
        <v/>
      </c>
      <c r="D927">
        <v>0.47051171940049602</v>
      </c>
      <c r="E927" t="str">
        <f t="shared" si="128"/>
        <v/>
      </c>
      <c r="F927">
        <v>-2.4515830804354999</v>
      </c>
      <c r="G927" t="str">
        <f t="shared" si="129"/>
        <v/>
      </c>
      <c r="H927">
        <v>-5.1119484922982998</v>
      </c>
      <c r="I927" t="str">
        <f t="shared" si="130"/>
        <v/>
      </c>
      <c r="J927">
        <v>-7.7416347144506803</v>
      </c>
      <c r="K927" t="str">
        <f t="shared" si="131"/>
        <v/>
      </c>
      <c r="L927">
        <v>-11.170602045253201</v>
      </c>
      <c r="M927" t="str">
        <f t="shared" si="132"/>
        <v/>
      </c>
      <c r="N927">
        <v>-14.725622132398</v>
      </c>
      <c r="O927" t="str">
        <f t="shared" si="133"/>
        <v/>
      </c>
      <c r="P927">
        <v>-17.729733508831998</v>
      </c>
      <c r="Q927" t="str">
        <f t="shared" si="134"/>
        <v/>
      </c>
      <c r="R927">
        <v>-20.1057464817553</v>
      </c>
      <c r="S927" t="str">
        <f t="shared" si="135"/>
        <v/>
      </c>
    </row>
    <row r="928" spans="1:19" x14ac:dyDescent="0.4">
      <c r="A928">
        <v>8.4139514164515301</v>
      </c>
      <c r="B928">
        <v>4.4358359820993503</v>
      </c>
      <c r="C928" t="str">
        <f t="shared" si="127"/>
        <v/>
      </c>
      <c r="D928">
        <v>0.47051171940049602</v>
      </c>
      <c r="E928" t="str">
        <f t="shared" si="128"/>
        <v/>
      </c>
      <c r="F928">
        <v>-2.4515830804354999</v>
      </c>
      <c r="G928" t="str">
        <f t="shared" si="129"/>
        <v/>
      </c>
      <c r="H928">
        <v>-5.1119484922982998</v>
      </c>
      <c r="I928" t="str">
        <f t="shared" si="130"/>
        <v/>
      </c>
      <c r="J928">
        <v>-7.7416347144506803</v>
      </c>
      <c r="K928" t="str">
        <f t="shared" si="131"/>
        <v/>
      </c>
      <c r="L928">
        <v>-11.170602045253201</v>
      </c>
      <c r="M928" t="str">
        <f t="shared" si="132"/>
        <v/>
      </c>
      <c r="N928">
        <v>-14.725622132398</v>
      </c>
      <c r="O928" t="str">
        <f t="shared" si="133"/>
        <v/>
      </c>
      <c r="P928">
        <v>-17.729733508831998</v>
      </c>
      <c r="Q928" t="str">
        <f t="shared" si="134"/>
        <v/>
      </c>
      <c r="R928">
        <v>-20.1057464817553</v>
      </c>
      <c r="S928" t="str">
        <f t="shared" si="135"/>
        <v/>
      </c>
    </row>
    <row r="929" spans="1:19" x14ac:dyDescent="0.4">
      <c r="A929">
        <v>8.4333475776423299</v>
      </c>
      <c r="B929">
        <v>4.4358359820993503</v>
      </c>
      <c r="C929" t="str">
        <f t="shared" si="127"/>
        <v/>
      </c>
      <c r="D929">
        <v>0.47051171940049602</v>
      </c>
      <c r="E929" t="str">
        <f t="shared" si="128"/>
        <v/>
      </c>
      <c r="F929">
        <v>-2.4515830804354999</v>
      </c>
      <c r="G929" t="str">
        <f t="shared" si="129"/>
        <v/>
      </c>
      <c r="H929">
        <v>-5.1119484922982998</v>
      </c>
      <c r="I929" t="str">
        <f t="shared" si="130"/>
        <v/>
      </c>
      <c r="J929">
        <v>-7.7416347144506803</v>
      </c>
      <c r="K929" t="str">
        <f t="shared" si="131"/>
        <v/>
      </c>
      <c r="L929">
        <v>-11.170602045253201</v>
      </c>
      <c r="M929" t="str">
        <f t="shared" si="132"/>
        <v/>
      </c>
      <c r="N929">
        <v>-14.725622132398</v>
      </c>
      <c r="O929" t="str">
        <f t="shared" si="133"/>
        <v/>
      </c>
      <c r="P929">
        <v>-17.729733508831998</v>
      </c>
      <c r="Q929" t="str">
        <f t="shared" si="134"/>
        <v/>
      </c>
      <c r="R929">
        <v>-20.1057464817553</v>
      </c>
      <c r="S929" t="str">
        <f t="shared" si="135"/>
        <v/>
      </c>
    </row>
    <row r="930" spans="1:19" x14ac:dyDescent="0.4">
      <c r="A930">
        <v>8.4527884516024798</v>
      </c>
      <c r="B930">
        <v>4.4358359820993503</v>
      </c>
      <c r="C930" t="str">
        <f t="shared" si="127"/>
        <v/>
      </c>
      <c r="D930">
        <v>0.47051171940049602</v>
      </c>
      <c r="E930" t="str">
        <f t="shared" si="128"/>
        <v/>
      </c>
      <c r="F930">
        <v>-2.4515830804354999</v>
      </c>
      <c r="G930" t="str">
        <f t="shared" si="129"/>
        <v/>
      </c>
      <c r="H930">
        <v>-5.1119484922982998</v>
      </c>
      <c r="I930" t="str">
        <f t="shared" si="130"/>
        <v/>
      </c>
      <c r="J930">
        <v>-7.7416347144506803</v>
      </c>
      <c r="K930" t="str">
        <f t="shared" si="131"/>
        <v/>
      </c>
      <c r="L930">
        <v>-11.170602045253201</v>
      </c>
      <c r="M930" t="str">
        <f t="shared" si="132"/>
        <v/>
      </c>
      <c r="N930">
        <v>-14.725622132398</v>
      </c>
      <c r="O930" t="str">
        <f t="shared" si="133"/>
        <v/>
      </c>
      <c r="P930">
        <v>-17.729733508831998</v>
      </c>
      <c r="Q930" t="str">
        <f t="shared" si="134"/>
        <v/>
      </c>
      <c r="R930">
        <v>-20.1057464817553</v>
      </c>
      <c r="S930" t="str">
        <f t="shared" si="135"/>
        <v/>
      </c>
    </row>
    <row r="931" spans="1:19" x14ac:dyDescent="0.4">
      <c r="A931">
        <v>8.4722741414055402</v>
      </c>
      <c r="B931">
        <v>4.4358359820993503</v>
      </c>
      <c r="C931" t="str">
        <f t="shared" si="127"/>
        <v/>
      </c>
      <c r="D931">
        <v>0.47051171940049602</v>
      </c>
      <c r="E931" t="str">
        <f t="shared" si="128"/>
        <v/>
      </c>
      <c r="F931">
        <v>-2.4515830804354999</v>
      </c>
      <c r="G931" t="str">
        <f t="shared" si="129"/>
        <v/>
      </c>
      <c r="H931">
        <v>-5.1119484922982998</v>
      </c>
      <c r="I931" t="str">
        <f t="shared" si="130"/>
        <v/>
      </c>
      <c r="J931">
        <v>-7.7416347144506803</v>
      </c>
      <c r="K931" t="str">
        <f t="shared" si="131"/>
        <v/>
      </c>
      <c r="L931">
        <v>-11.170602045253201</v>
      </c>
      <c r="M931" t="str">
        <f t="shared" si="132"/>
        <v/>
      </c>
      <c r="N931">
        <v>-14.725622132398</v>
      </c>
      <c r="O931" t="str">
        <f t="shared" si="133"/>
        <v/>
      </c>
      <c r="P931">
        <v>-17.729733508831998</v>
      </c>
      <c r="Q931" t="str">
        <f t="shared" si="134"/>
        <v/>
      </c>
      <c r="R931">
        <v>-20.1057464817553</v>
      </c>
      <c r="S931" t="str">
        <f t="shared" si="135"/>
        <v/>
      </c>
    </row>
    <row r="932" spans="1:19" x14ac:dyDescent="0.4">
      <c r="A932">
        <v>8.4918047503627108</v>
      </c>
      <c r="B932">
        <v>4.4358359820993503</v>
      </c>
      <c r="C932" t="str">
        <f t="shared" si="127"/>
        <v/>
      </c>
      <c r="D932">
        <v>0.47051171940049602</v>
      </c>
      <c r="E932" t="str">
        <f t="shared" si="128"/>
        <v/>
      </c>
      <c r="F932">
        <v>-2.4515830804354999</v>
      </c>
      <c r="G932" t="str">
        <f t="shared" si="129"/>
        <v/>
      </c>
      <c r="H932">
        <v>-5.1119484922982998</v>
      </c>
      <c r="I932" t="str">
        <f t="shared" si="130"/>
        <v/>
      </c>
      <c r="J932">
        <v>-7.7416347144506803</v>
      </c>
      <c r="K932" t="str">
        <f t="shared" si="131"/>
        <v/>
      </c>
      <c r="L932">
        <v>-11.170602045253201</v>
      </c>
      <c r="M932" t="str">
        <f t="shared" si="132"/>
        <v/>
      </c>
      <c r="N932">
        <v>-14.725622132398</v>
      </c>
      <c r="O932" t="str">
        <f t="shared" si="133"/>
        <v/>
      </c>
      <c r="P932">
        <v>-17.729733508831998</v>
      </c>
      <c r="Q932" t="str">
        <f t="shared" si="134"/>
        <v/>
      </c>
      <c r="R932">
        <v>-20.1057464817553</v>
      </c>
      <c r="S932" t="str">
        <f t="shared" si="135"/>
        <v/>
      </c>
    </row>
    <row r="933" spans="1:19" x14ac:dyDescent="0.4">
      <c r="A933">
        <v>8.51138038202334</v>
      </c>
      <c r="B933">
        <v>4.4358359820993503</v>
      </c>
      <c r="C933" t="str">
        <f t="shared" si="127"/>
        <v/>
      </c>
      <c r="D933">
        <v>0.47051171940049602</v>
      </c>
      <c r="E933" t="str">
        <f t="shared" si="128"/>
        <v/>
      </c>
      <c r="F933">
        <v>-2.4515830804354999</v>
      </c>
      <c r="G933" t="str">
        <f t="shared" si="129"/>
        <v/>
      </c>
      <c r="H933">
        <v>-5.1119484922982998</v>
      </c>
      <c r="I933" t="str">
        <f t="shared" si="130"/>
        <v/>
      </c>
      <c r="J933">
        <v>-7.7416347144506803</v>
      </c>
      <c r="K933" t="str">
        <f t="shared" si="131"/>
        <v/>
      </c>
      <c r="L933">
        <v>-11.170602045253201</v>
      </c>
      <c r="M933" t="str">
        <f t="shared" si="132"/>
        <v/>
      </c>
      <c r="N933">
        <v>-14.725622132398</v>
      </c>
      <c r="O933" t="str">
        <f t="shared" si="133"/>
        <v/>
      </c>
      <c r="P933">
        <v>-17.729733508831998</v>
      </c>
      <c r="Q933" t="str">
        <f t="shared" si="134"/>
        <v/>
      </c>
      <c r="R933">
        <v>-20.1057464817553</v>
      </c>
      <c r="S933" t="str">
        <f t="shared" si="135"/>
        <v/>
      </c>
    </row>
    <row r="934" spans="1:19" x14ac:dyDescent="0.4">
      <c r="A934">
        <v>8.5310011401754604</v>
      </c>
      <c r="B934">
        <v>4.4358359820993503</v>
      </c>
      <c r="C934" t="str">
        <f t="shared" si="127"/>
        <v/>
      </c>
      <c r="D934">
        <v>0.47051171940049602</v>
      </c>
      <c r="E934" t="str">
        <f t="shared" si="128"/>
        <v/>
      </c>
      <c r="F934">
        <v>-2.4515830804354999</v>
      </c>
      <c r="G934" t="str">
        <f t="shared" si="129"/>
        <v/>
      </c>
      <c r="H934">
        <v>-5.1119484922982998</v>
      </c>
      <c r="I934" t="str">
        <f t="shared" si="130"/>
        <v/>
      </c>
      <c r="J934">
        <v>-7.7416347144506803</v>
      </c>
      <c r="K934" t="str">
        <f t="shared" si="131"/>
        <v/>
      </c>
      <c r="L934">
        <v>-11.170602045253201</v>
      </c>
      <c r="M934" t="str">
        <f t="shared" si="132"/>
        <v/>
      </c>
      <c r="N934">
        <v>-14.725622132398</v>
      </c>
      <c r="O934" t="str">
        <f t="shared" si="133"/>
        <v/>
      </c>
      <c r="P934">
        <v>-17.729733508831998</v>
      </c>
      <c r="Q934" t="str">
        <f t="shared" si="134"/>
        <v/>
      </c>
      <c r="R934">
        <v>-20.1057464817553</v>
      </c>
      <c r="S934" t="str">
        <f t="shared" si="135"/>
        <v/>
      </c>
    </row>
    <row r="935" spans="1:19" x14ac:dyDescent="0.4">
      <c r="A935">
        <v>8.5506671288463991</v>
      </c>
      <c r="B935">
        <v>4.4358359820993503</v>
      </c>
      <c r="C935" t="str">
        <f t="shared" si="127"/>
        <v/>
      </c>
      <c r="D935">
        <v>0.47051171940049602</v>
      </c>
      <c r="E935" t="str">
        <f t="shared" si="128"/>
        <v/>
      </c>
      <c r="F935">
        <v>-2.4515830804354999</v>
      </c>
      <c r="G935" t="str">
        <f t="shared" si="129"/>
        <v/>
      </c>
      <c r="H935">
        <v>-5.1119484922982998</v>
      </c>
      <c r="I935" t="str">
        <f t="shared" si="130"/>
        <v/>
      </c>
      <c r="J935">
        <v>-7.7416347144506803</v>
      </c>
      <c r="K935" t="str">
        <f t="shared" si="131"/>
        <v/>
      </c>
      <c r="L935">
        <v>-11.170602045253201</v>
      </c>
      <c r="M935" t="str">
        <f t="shared" si="132"/>
        <v/>
      </c>
      <c r="N935">
        <v>-14.725622132398</v>
      </c>
      <c r="O935" t="str">
        <f t="shared" si="133"/>
        <v/>
      </c>
      <c r="P935">
        <v>-17.729733508831998</v>
      </c>
      <c r="Q935" t="str">
        <f t="shared" si="134"/>
        <v/>
      </c>
      <c r="R935">
        <v>-20.1057464817553</v>
      </c>
      <c r="S935" t="str">
        <f t="shared" si="135"/>
        <v/>
      </c>
    </row>
    <row r="936" spans="1:19" x14ac:dyDescent="0.4">
      <c r="A936">
        <v>8.5703784523032596</v>
      </c>
      <c r="B936">
        <v>4.4358359820993503</v>
      </c>
      <c r="C936" t="str">
        <f t="shared" si="127"/>
        <v/>
      </c>
      <c r="D936">
        <v>0.47051171940049602</v>
      </c>
      <c r="E936" t="str">
        <f t="shared" si="128"/>
        <v/>
      </c>
      <c r="F936">
        <v>-2.4515830804354999</v>
      </c>
      <c r="G936" t="str">
        <f t="shared" si="129"/>
        <v/>
      </c>
      <c r="H936">
        <v>-5.1119484922982998</v>
      </c>
      <c r="I936" t="str">
        <f t="shared" si="130"/>
        <v/>
      </c>
      <c r="J936">
        <v>-7.7416347144506803</v>
      </c>
      <c r="K936" t="str">
        <f t="shared" si="131"/>
        <v/>
      </c>
      <c r="L936">
        <v>-11.170602045253201</v>
      </c>
      <c r="M936" t="str">
        <f t="shared" si="132"/>
        <v/>
      </c>
      <c r="N936">
        <v>-14.725622132398</v>
      </c>
      <c r="O936" t="str">
        <f t="shared" si="133"/>
        <v/>
      </c>
      <c r="P936">
        <v>-17.729733508831998</v>
      </c>
      <c r="Q936" t="str">
        <f t="shared" si="134"/>
        <v/>
      </c>
      <c r="R936">
        <v>-20.1057464817553</v>
      </c>
      <c r="S936" t="str">
        <f t="shared" si="135"/>
        <v/>
      </c>
    </row>
    <row r="937" spans="1:19" x14ac:dyDescent="0.4">
      <c r="A937">
        <v>8.59013521505352</v>
      </c>
      <c r="B937">
        <v>4.4358359820993503</v>
      </c>
      <c r="C937" t="str">
        <f t="shared" si="127"/>
        <v/>
      </c>
      <c r="D937">
        <v>0.47051171940049602</v>
      </c>
      <c r="E937" t="str">
        <f t="shared" si="128"/>
        <v/>
      </c>
      <c r="F937">
        <v>-2.4515830804354999</v>
      </c>
      <c r="G937" t="str">
        <f t="shared" si="129"/>
        <v/>
      </c>
      <c r="H937">
        <v>-5.1119484922982998</v>
      </c>
      <c r="I937" t="str">
        <f t="shared" si="130"/>
        <v/>
      </c>
      <c r="J937">
        <v>-7.7416347144506803</v>
      </c>
      <c r="K937" t="str">
        <f t="shared" si="131"/>
        <v/>
      </c>
      <c r="L937">
        <v>-11.170602045253201</v>
      </c>
      <c r="M937" t="str">
        <f t="shared" si="132"/>
        <v/>
      </c>
      <c r="N937">
        <v>-14.725622132398</v>
      </c>
      <c r="O937" t="str">
        <f t="shared" si="133"/>
        <v/>
      </c>
      <c r="P937">
        <v>-17.729733508831998</v>
      </c>
      <c r="Q937" t="str">
        <f t="shared" si="134"/>
        <v/>
      </c>
      <c r="R937">
        <v>-20.1057464817553</v>
      </c>
      <c r="S937" t="str">
        <f t="shared" si="135"/>
        <v/>
      </c>
    </row>
    <row r="938" spans="1:19" x14ac:dyDescent="0.4">
      <c r="A938">
        <v>8.6099375218455698</v>
      </c>
      <c r="B938">
        <v>4.4358359820993503</v>
      </c>
      <c r="C938" t="str">
        <f t="shared" si="127"/>
        <v/>
      </c>
      <c r="D938">
        <v>0.47051171940049602</v>
      </c>
      <c r="E938" t="str">
        <f t="shared" si="128"/>
        <v/>
      </c>
      <c r="F938">
        <v>-2.4515830804354999</v>
      </c>
      <c r="G938" t="str">
        <f t="shared" si="129"/>
        <v/>
      </c>
      <c r="H938">
        <v>-5.1119484922982998</v>
      </c>
      <c r="I938" t="str">
        <f t="shared" si="130"/>
        <v/>
      </c>
      <c r="J938">
        <v>-7.7416347144506803</v>
      </c>
      <c r="K938" t="str">
        <f t="shared" si="131"/>
        <v/>
      </c>
      <c r="L938">
        <v>-11.170602045253201</v>
      </c>
      <c r="M938" t="str">
        <f t="shared" si="132"/>
        <v/>
      </c>
      <c r="N938">
        <v>-14.725622132398</v>
      </c>
      <c r="O938" t="str">
        <f t="shared" si="133"/>
        <v/>
      </c>
      <c r="P938">
        <v>-17.729733508831998</v>
      </c>
      <c r="Q938" t="str">
        <f t="shared" si="134"/>
        <v/>
      </c>
      <c r="R938">
        <v>-20.1057464817553</v>
      </c>
      <c r="S938" t="str">
        <f t="shared" si="135"/>
        <v/>
      </c>
    </row>
    <row r="939" spans="1:19" x14ac:dyDescent="0.4">
      <c r="A939">
        <v>8.6297854776692695</v>
      </c>
      <c r="B939">
        <v>4.4358359820993503</v>
      </c>
      <c r="C939" t="str">
        <f t="shared" si="127"/>
        <v/>
      </c>
      <c r="D939">
        <v>0.47051171940049602</v>
      </c>
      <c r="E939" t="str">
        <f t="shared" si="128"/>
        <v/>
      </c>
      <c r="F939">
        <v>-2.4515830804354999</v>
      </c>
      <c r="G939" t="str">
        <f t="shared" si="129"/>
        <v/>
      </c>
      <c r="H939">
        <v>-5.1119484922982998</v>
      </c>
      <c r="I939" t="str">
        <f t="shared" si="130"/>
        <v/>
      </c>
      <c r="J939">
        <v>-7.7416347144506803</v>
      </c>
      <c r="K939" t="str">
        <f t="shared" si="131"/>
        <v/>
      </c>
      <c r="L939">
        <v>-11.170602045253201</v>
      </c>
      <c r="M939" t="str">
        <f t="shared" si="132"/>
        <v/>
      </c>
      <c r="N939">
        <v>-14.725622132398</v>
      </c>
      <c r="O939" t="str">
        <f t="shared" si="133"/>
        <v/>
      </c>
      <c r="P939">
        <v>-17.729733508831998</v>
      </c>
      <c r="Q939" t="str">
        <f t="shared" si="134"/>
        <v/>
      </c>
      <c r="R939">
        <v>-20.1057464817553</v>
      </c>
      <c r="S939" t="str">
        <f t="shared" si="135"/>
        <v/>
      </c>
    </row>
    <row r="940" spans="1:19" x14ac:dyDescent="0.4">
      <c r="A940">
        <v>8.6496791877564903</v>
      </c>
      <c r="B940">
        <v>4.4358359820993503</v>
      </c>
      <c r="C940" t="str">
        <f t="shared" si="127"/>
        <v/>
      </c>
      <c r="D940">
        <v>0.47051171940049602</v>
      </c>
      <c r="E940" t="str">
        <f t="shared" si="128"/>
        <v/>
      </c>
      <c r="F940">
        <v>-2.4515830804354999</v>
      </c>
      <c r="G940" t="str">
        <f t="shared" si="129"/>
        <v/>
      </c>
      <c r="H940">
        <v>-5.1119484922982998</v>
      </c>
      <c r="I940" t="str">
        <f t="shared" si="130"/>
        <v/>
      </c>
      <c r="J940">
        <v>-7.7416347144506803</v>
      </c>
      <c r="K940" t="str">
        <f t="shared" si="131"/>
        <v/>
      </c>
      <c r="L940">
        <v>-11.170602045253201</v>
      </c>
      <c r="M940" t="str">
        <f t="shared" si="132"/>
        <v/>
      </c>
      <c r="N940">
        <v>-14.725622132398</v>
      </c>
      <c r="O940" t="str">
        <f t="shared" si="133"/>
        <v/>
      </c>
      <c r="P940">
        <v>-17.729733508831998</v>
      </c>
      <c r="Q940" t="str">
        <f t="shared" si="134"/>
        <v/>
      </c>
      <c r="R940">
        <v>-20.1057464817553</v>
      </c>
      <c r="S940" t="str">
        <f t="shared" si="135"/>
        <v/>
      </c>
    </row>
    <row r="941" spans="1:19" x14ac:dyDescent="0.4">
      <c r="A941">
        <v>8.6696187575817305</v>
      </c>
      <c r="B941">
        <v>4.4358359820993503</v>
      </c>
      <c r="C941" t="str">
        <f t="shared" si="127"/>
        <v/>
      </c>
      <c r="D941">
        <v>0.47051171940049602</v>
      </c>
      <c r="E941" t="str">
        <f t="shared" si="128"/>
        <v/>
      </c>
      <c r="F941">
        <v>-2.4515830804354999</v>
      </c>
      <c r="G941" t="str">
        <f t="shared" si="129"/>
        <v/>
      </c>
      <c r="H941">
        <v>-5.1119484922982998</v>
      </c>
      <c r="I941" t="str">
        <f t="shared" si="130"/>
        <v/>
      </c>
      <c r="J941">
        <v>-7.7416347144506803</v>
      </c>
      <c r="K941" t="str">
        <f t="shared" si="131"/>
        <v/>
      </c>
      <c r="L941">
        <v>-11.170602045253201</v>
      </c>
      <c r="M941" t="str">
        <f t="shared" si="132"/>
        <v/>
      </c>
      <c r="N941">
        <v>-14.725622132398</v>
      </c>
      <c r="O941" t="str">
        <f t="shared" si="133"/>
        <v/>
      </c>
      <c r="P941">
        <v>-17.729733508831998</v>
      </c>
      <c r="Q941" t="str">
        <f t="shared" si="134"/>
        <v/>
      </c>
      <c r="R941">
        <v>-20.1057464817553</v>
      </c>
      <c r="S941" t="str">
        <f t="shared" si="135"/>
        <v/>
      </c>
    </row>
    <row r="942" spans="1:19" x14ac:dyDescent="0.4">
      <c r="A942">
        <v>8.6896042928625796</v>
      </c>
      <c r="B942">
        <v>4.4358359820993503</v>
      </c>
      <c r="C942" t="str">
        <f t="shared" si="127"/>
        <v/>
      </c>
      <c r="D942">
        <v>0.47051171940049602</v>
      </c>
      <c r="E942" t="str">
        <f t="shared" si="128"/>
        <v/>
      </c>
      <c r="F942">
        <v>-2.4515830804354999</v>
      </c>
      <c r="G942" t="str">
        <f t="shared" si="129"/>
        <v/>
      </c>
      <c r="H942">
        <v>-5.1119484922982998</v>
      </c>
      <c r="I942" t="str">
        <f t="shared" si="130"/>
        <v/>
      </c>
      <c r="J942">
        <v>-7.7416347144506803</v>
      </c>
      <c r="K942" t="str">
        <f t="shared" si="131"/>
        <v/>
      </c>
      <c r="L942">
        <v>-11.170602045253201</v>
      </c>
      <c r="M942" t="str">
        <f t="shared" si="132"/>
        <v/>
      </c>
      <c r="N942">
        <v>-14.725622132398</v>
      </c>
      <c r="O942" t="str">
        <f t="shared" si="133"/>
        <v/>
      </c>
      <c r="P942">
        <v>-17.729733508831998</v>
      </c>
      <c r="Q942" t="str">
        <f t="shared" si="134"/>
        <v/>
      </c>
      <c r="R942">
        <v>-20.1057464817553</v>
      </c>
      <c r="S942" t="str">
        <f t="shared" si="135"/>
        <v/>
      </c>
    </row>
    <row r="943" spans="1:19" x14ac:dyDescent="0.4">
      <c r="A943">
        <v>8.7096358995603609</v>
      </c>
      <c r="B943">
        <v>4.4358359820993503</v>
      </c>
      <c r="C943" t="str">
        <f t="shared" si="127"/>
        <v/>
      </c>
      <c r="D943">
        <v>0.47051171940049602</v>
      </c>
      <c r="E943" t="str">
        <f t="shared" si="128"/>
        <v/>
      </c>
      <c r="F943">
        <v>-2.4515830804354999</v>
      </c>
      <c r="G943" t="str">
        <f t="shared" si="129"/>
        <v/>
      </c>
      <c r="H943">
        <v>-5.1119484922982998</v>
      </c>
      <c r="I943" t="str">
        <f t="shared" si="130"/>
        <v/>
      </c>
      <c r="J943">
        <v>-7.7416347144506803</v>
      </c>
      <c r="K943" t="str">
        <f t="shared" si="131"/>
        <v/>
      </c>
      <c r="L943">
        <v>-11.170602045253201</v>
      </c>
      <c r="M943" t="str">
        <f t="shared" si="132"/>
        <v/>
      </c>
      <c r="N943">
        <v>-14.725622132398</v>
      </c>
      <c r="O943" t="str">
        <f t="shared" si="133"/>
        <v/>
      </c>
      <c r="P943">
        <v>-17.729733508831998</v>
      </c>
      <c r="Q943" t="str">
        <f t="shared" si="134"/>
        <v/>
      </c>
      <c r="R943">
        <v>-20.1057464817553</v>
      </c>
      <c r="S943" t="str">
        <f t="shared" si="135"/>
        <v/>
      </c>
    </row>
    <row r="944" spans="1:19" x14ac:dyDescent="0.4">
      <c r="A944">
        <v>8.7297136838806697</v>
      </c>
      <c r="B944">
        <v>4.4358359820993503</v>
      </c>
      <c r="C944" t="str">
        <f t="shared" si="127"/>
        <v/>
      </c>
      <c r="D944">
        <v>0.47051171940049602</v>
      </c>
      <c r="E944" t="str">
        <f t="shared" si="128"/>
        <v/>
      </c>
      <c r="F944">
        <v>-2.4515830804354999</v>
      </c>
      <c r="G944" t="str">
        <f t="shared" si="129"/>
        <v/>
      </c>
      <c r="H944">
        <v>-5.1119484922982998</v>
      </c>
      <c r="I944" t="str">
        <f t="shared" si="130"/>
        <v/>
      </c>
      <c r="J944">
        <v>-7.7416347144506803</v>
      </c>
      <c r="K944" t="str">
        <f t="shared" si="131"/>
        <v/>
      </c>
      <c r="L944">
        <v>-11.170602045253201</v>
      </c>
      <c r="M944" t="str">
        <f t="shared" si="132"/>
        <v/>
      </c>
      <c r="N944">
        <v>-14.725622132398</v>
      </c>
      <c r="O944" t="str">
        <f t="shared" si="133"/>
        <v/>
      </c>
      <c r="P944">
        <v>-17.729733508831998</v>
      </c>
      <c r="Q944" t="str">
        <f t="shared" si="134"/>
        <v/>
      </c>
      <c r="R944">
        <v>-20.1057464817553</v>
      </c>
      <c r="S944" t="str">
        <f t="shared" si="135"/>
        <v/>
      </c>
    </row>
    <row r="945" spans="1:19" x14ac:dyDescent="0.4">
      <c r="A945">
        <v>8.7498377522739101</v>
      </c>
      <c r="B945">
        <v>4.4358359820993503</v>
      </c>
      <c r="C945" t="str">
        <f t="shared" si="127"/>
        <v/>
      </c>
      <c r="D945">
        <v>0.47051171940049602</v>
      </c>
      <c r="E945" t="str">
        <f t="shared" si="128"/>
        <v/>
      </c>
      <c r="F945">
        <v>-2.4515830804354999</v>
      </c>
      <c r="G945" t="str">
        <f t="shared" si="129"/>
        <v/>
      </c>
      <c r="H945">
        <v>-5.1119484922982998</v>
      </c>
      <c r="I945" t="str">
        <f t="shared" si="130"/>
        <v/>
      </c>
      <c r="J945">
        <v>-7.7416347144506803</v>
      </c>
      <c r="K945" t="str">
        <f t="shared" si="131"/>
        <v/>
      </c>
      <c r="L945">
        <v>-11.170602045253201</v>
      </c>
      <c r="M945" t="str">
        <f t="shared" si="132"/>
        <v/>
      </c>
      <c r="N945">
        <v>-14.725622132398</v>
      </c>
      <c r="O945" t="str">
        <f t="shared" si="133"/>
        <v/>
      </c>
      <c r="P945">
        <v>-17.729733508831998</v>
      </c>
      <c r="Q945" t="str">
        <f t="shared" si="134"/>
        <v/>
      </c>
      <c r="R945">
        <v>-20.1057464817553</v>
      </c>
      <c r="S945" t="str">
        <f t="shared" si="135"/>
        <v/>
      </c>
    </row>
    <row r="946" spans="1:19" x14ac:dyDescent="0.4">
      <c r="A946">
        <v>8.7700082114359006</v>
      </c>
      <c r="B946">
        <v>4.4358359820993503</v>
      </c>
      <c r="C946" t="str">
        <f t="shared" si="127"/>
        <v/>
      </c>
      <c r="D946">
        <v>0.47051171940049602</v>
      </c>
      <c r="E946" t="str">
        <f t="shared" si="128"/>
        <v/>
      </c>
      <c r="F946">
        <v>-2.4515830804354999</v>
      </c>
      <c r="G946" t="str">
        <f t="shared" si="129"/>
        <v/>
      </c>
      <c r="H946">
        <v>-5.1119484922982998</v>
      </c>
      <c r="I946" t="str">
        <f t="shared" si="130"/>
        <v/>
      </c>
      <c r="J946">
        <v>-7.7416347144506803</v>
      </c>
      <c r="K946" t="str">
        <f t="shared" si="131"/>
        <v/>
      </c>
      <c r="L946">
        <v>-11.170602045253201</v>
      </c>
      <c r="M946" t="str">
        <f t="shared" si="132"/>
        <v/>
      </c>
      <c r="N946">
        <v>-14.725622132398</v>
      </c>
      <c r="O946" t="str">
        <f t="shared" si="133"/>
        <v/>
      </c>
      <c r="P946">
        <v>-17.729733508831998</v>
      </c>
      <c r="Q946" t="str">
        <f t="shared" si="134"/>
        <v/>
      </c>
      <c r="R946">
        <v>-20.1057464817553</v>
      </c>
      <c r="S946" t="str">
        <f t="shared" si="135"/>
        <v/>
      </c>
    </row>
    <row r="947" spans="1:19" x14ac:dyDescent="0.4">
      <c r="A947">
        <v>8.7902251683083907</v>
      </c>
      <c r="B947">
        <v>4.4358359820993503</v>
      </c>
      <c r="C947" t="str">
        <f t="shared" si="127"/>
        <v/>
      </c>
      <c r="D947">
        <v>0.47051171940049602</v>
      </c>
      <c r="E947" t="str">
        <f t="shared" si="128"/>
        <v/>
      </c>
      <c r="F947">
        <v>-2.4515830804354999</v>
      </c>
      <c r="G947" t="str">
        <f t="shared" si="129"/>
        <v/>
      </c>
      <c r="H947">
        <v>-5.1119484922982998</v>
      </c>
      <c r="I947" t="str">
        <f t="shared" si="130"/>
        <v/>
      </c>
      <c r="J947">
        <v>-7.7416347144506803</v>
      </c>
      <c r="K947" t="str">
        <f t="shared" si="131"/>
        <v/>
      </c>
      <c r="L947">
        <v>-11.170602045253201</v>
      </c>
      <c r="M947" t="str">
        <f t="shared" si="132"/>
        <v/>
      </c>
      <c r="N947">
        <v>-14.725622132398</v>
      </c>
      <c r="O947" t="str">
        <f t="shared" si="133"/>
        <v/>
      </c>
      <c r="P947">
        <v>-17.729733508831998</v>
      </c>
      <c r="Q947" t="str">
        <f t="shared" si="134"/>
        <v/>
      </c>
      <c r="R947">
        <v>-20.1057464817553</v>
      </c>
      <c r="S947" t="str">
        <f t="shared" si="135"/>
        <v/>
      </c>
    </row>
    <row r="948" spans="1:19" x14ac:dyDescent="0.4">
      <c r="A948">
        <v>8.8104887300796904</v>
      </c>
      <c r="B948">
        <v>4.4358359820993503</v>
      </c>
      <c r="C948" t="str">
        <f t="shared" si="127"/>
        <v/>
      </c>
      <c r="D948">
        <v>0.47051171940049602</v>
      </c>
      <c r="E948" t="str">
        <f t="shared" si="128"/>
        <v/>
      </c>
      <c r="F948">
        <v>-2.4515830804354999</v>
      </c>
      <c r="G948" t="str">
        <f t="shared" si="129"/>
        <v/>
      </c>
      <c r="H948">
        <v>-5.1119484922982998</v>
      </c>
      <c r="I948" t="str">
        <f t="shared" si="130"/>
        <v/>
      </c>
      <c r="J948">
        <v>-7.7416347144506803</v>
      </c>
      <c r="K948" t="str">
        <f t="shared" si="131"/>
        <v/>
      </c>
      <c r="L948">
        <v>-11.170602045253201</v>
      </c>
      <c r="M948" t="str">
        <f t="shared" si="132"/>
        <v/>
      </c>
      <c r="N948">
        <v>-14.725622132398</v>
      </c>
      <c r="O948" t="str">
        <f t="shared" si="133"/>
        <v/>
      </c>
      <c r="P948">
        <v>-17.729733508831998</v>
      </c>
      <c r="Q948" t="str">
        <f t="shared" si="134"/>
        <v/>
      </c>
      <c r="R948">
        <v>-20.1057464817553</v>
      </c>
      <c r="S948" t="str">
        <f t="shared" si="135"/>
        <v/>
      </c>
    </row>
    <row r="949" spans="1:19" x14ac:dyDescent="0.4">
      <c r="A949">
        <v>8.8307990041851703</v>
      </c>
      <c r="B949">
        <v>4.4358359820993503</v>
      </c>
      <c r="C949" t="str">
        <f t="shared" si="127"/>
        <v/>
      </c>
      <c r="D949">
        <v>0.47051171940049602</v>
      </c>
      <c r="E949" t="str">
        <f t="shared" si="128"/>
        <v/>
      </c>
      <c r="F949">
        <v>-2.4515830804354999</v>
      </c>
      <c r="G949" t="str">
        <f t="shared" si="129"/>
        <v/>
      </c>
      <c r="H949">
        <v>-5.1119484922982998</v>
      </c>
      <c r="I949" t="str">
        <f t="shared" si="130"/>
        <v/>
      </c>
      <c r="J949">
        <v>-7.7416347144506803</v>
      </c>
      <c r="K949" t="str">
        <f t="shared" si="131"/>
        <v/>
      </c>
      <c r="L949">
        <v>-11.170602045253201</v>
      </c>
      <c r="M949" t="str">
        <f t="shared" si="132"/>
        <v/>
      </c>
      <c r="N949">
        <v>-14.725622132398</v>
      </c>
      <c r="O949" t="str">
        <f t="shared" si="133"/>
        <v/>
      </c>
      <c r="P949">
        <v>-17.729733508831998</v>
      </c>
      <c r="Q949" t="str">
        <f t="shared" si="134"/>
        <v/>
      </c>
      <c r="R949">
        <v>-20.1057464817553</v>
      </c>
      <c r="S949" t="str">
        <f t="shared" si="135"/>
        <v/>
      </c>
    </row>
    <row r="950" spans="1:19" x14ac:dyDescent="0.4">
      <c r="A950">
        <v>8.8511560983079001</v>
      </c>
      <c r="B950">
        <v>4.4358359820993503</v>
      </c>
      <c r="C950" t="str">
        <f t="shared" si="127"/>
        <v/>
      </c>
      <c r="D950">
        <v>0.47051171940049602</v>
      </c>
      <c r="E950" t="str">
        <f t="shared" si="128"/>
        <v/>
      </c>
      <c r="F950">
        <v>-2.4515830804354999</v>
      </c>
      <c r="G950" t="str">
        <f t="shared" si="129"/>
        <v/>
      </c>
      <c r="H950">
        <v>-5.1119484922982998</v>
      </c>
      <c r="I950" t="str">
        <f t="shared" si="130"/>
        <v/>
      </c>
      <c r="J950">
        <v>-7.7416347144506803</v>
      </c>
      <c r="K950" t="str">
        <f t="shared" si="131"/>
        <v/>
      </c>
      <c r="L950">
        <v>-11.170602045253201</v>
      </c>
      <c r="M950" t="str">
        <f t="shared" si="132"/>
        <v/>
      </c>
      <c r="N950">
        <v>-14.725622132398</v>
      </c>
      <c r="O950" t="str">
        <f t="shared" si="133"/>
        <v/>
      </c>
      <c r="P950">
        <v>-17.729733508831998</v>
      </c>
      <c r="Q950" t="str">
        <f t="shared" si="134"/>
        <v/>
      </c>
      <c r="R950">
        <v>-20.1057464817553</v>
      </c>
      <c r="S950" t="str">
        <f t="shared" si="135"/>
        <v/>
      </c>
    </row>
    <row r="951" spans="1:19" x14ac:dyDescent="0.4">
      <c r="A951">
        <v>8.8715601203791508</v>
      </c>
      <c r="B951">
        <v>4.4358359820993503</v>
      </c>
      <c r="C951" t="str">
        <f t="shared" si="127"/>
        <v/>
      </c>
      <c r="D951">
        <v>0.47051171940049602</v>
      </c>
      <c r="E951" t="str">
        <f t="shared" si="128"/>
        <v/>
      </c>
      <c r="F951">
        <v>-2.4515830804354999</v>
      </c>
      <c r="G951" t="str">
        <f t="shared" si="129"/>
        <v/>
      </c>
      <c r="H951">
        <v>-5.1119484922982998</v>
      </c>
      <c r="I951" t="str">
        <f t="shared" si="130"/>
        <v/>
      </c>
      <c r="J951">
        <v>-7.7416347144506803</v>
      </c>
      <c r="K951" t="str">
        <f t="shared" si="131"/>
        <v/>
      </c>
      <c r="L951">
        <v>-11.170602045253201</v>
      </c>
      <c r="M951" t="str">
        <f t="shared" si="132"/>
        <v/>
      </c>
      <c r="N951">
        <v>-14.725622132398</v>
      </c>
      <c r="O951" t="str">
        <f t="shared" si="133"/>
        <v/>
      </c>
      <c r="P951">
        <v>-17.729733508831998</v>
      </c>
      <c r="Q951" t="str">
        <f t="shared" si="134"/>
        <v/>
      </c>
      <c r="R951">
        <v>-20.1057464817553</v>
      </c>
      <c r="S951" t="str">
        <f t="shared" si="135"/>
        <v/>
      </c>
    </row>
    <row r="952" spans="1:19" x14ac:dyDescent="0.4">
      <c r="A952">
        <v>8.8920111785790308</v>
      </c>
      <c r="B952">
        <v>4.4358359820993503</v>
      </c>
      <c r="C952" t="str">
        <f t="shared" si="127"/>
        <v/>
      </c>
      <c r="D952">
        <v>0.47051171940049602</v>
      </c>
      <c r="E952" t="str">
        <f t="shared" si="128"/>
        <v/>
      </c>
      <c r="F952">
        <v>-2.4515830804354999</v>
      </c>
      <c r="G952" t="str">
        <f t="shared" si="129"/>
        <v/>
      </c>
      <c r="H952">
        <v>-5.1119484922982998</v>
      </c>
      <c r="I952" t="str">
        <f t="shared" si="130"/>
        <v/>
      </c>
      <c r="J952">
        <v>-7.7416347144506803</v>
      </c>
      <c r="K952" t="str">
        <f t="shared" si="131"/>
        <v/>
      </c>
      <c r="L952">
        <v>-11.170602045253201</v>
      </c>
      <c r="M952" t="str">
        <f t="shared" si="132"/>
        <v/>
      </c>
      <c r="N952">
        <v>-14.725622132398</v>
      </c>
      <c r="O952" t="str">
        <f t="shared" si="133"/>
        <v/>
      </c>
      <c r="P952">
        <v>-17.729733508831998</v>
      </c>
      <c r="Q952" t="str">
        <f t="shared" si="134"/>
        <v/>
      </c>
      <c r="R952">
        <v>-20.1057464817553</v>
      </c>
      <c r="S952" t="str">
        <f t="shared" si="135"/>
        <v/>
      </c>
    </row>
    <row r="953" spans="1:19" x14ac:dyDescent="0.4">
      <c r="A953">
        <v>8.9125093813369993</v>
      </c>
      <c r="B953">
        <v>4.4358359820993503</v>
      </c>
      <c r="C953" t="str">
        <f t="shared" si="127"/>
        <v/>
      </c>
      <c r="D953">
        <v>0.47051171940049602</v>
      </c>
      <c r="E953" t="str">
        <f t="shared" si="128"/>
        <v/>
      </c>
      <c r="F953">
        <v>-2.4515830804354999</v>
      </c>
      <c r="G953" t="str">
        <f t="shared" si="129"/>
        <v/>
      </c>
      <c r="H953">
        <v>-5.1119484922982998</v>
      </c>
      <c r="I953" t="str">
        <f t="shared" si="130"/>
        <v/>
      </c>
      <c r="J953">
        <v>-7.7416347144506803</v>
      </c>
      <c r="K953" t="str">
        <f t="shared" si="131"/>
        <v/>
      </c>
      <c r="L953">
        <v>-11.170602045253201</v>
      </c>
      <c r="M953" t="str">
        <f t="shared" si="132"/>
        <v/>
      </c>
      <c r="N953">
        <v>-14.725622132398</v>
      </c>
      <c r="O953" t="str">
        <f t="shared" si="133"/>
        <v/>
      </c>
      <c r="P953">
        <v>-17.729733508831998</v>
      </c>
      <c r="Q953" t="str">
        <f t="shared" si="134"/>
        <v/>
      </c>
      <c r="R953">
        <v>-20.1057464817553</v>
      </c>
      <c r="S953" t="str">
        <f t="shared" si="135"/>
        <v/>
      </c>
    </row>
    <row r="954" spans="1:19" x14ac:dyDescent="0.4">
      <c r="A954">
        <v>8.9330548373324898</v>
      </c>
      <c r="B954">
        <v>4.4358359820993503</v>
      </c>
      <c r="C954" t="str">
        <f t="shared" si="127"/>
        <v/>
      </c>
      <c r="D954">
        <v>0.47051171940049602</v>
      </c>
      <c r="E954" t="str">
        <f t="shared" si="128"/>
        <v/>
      </c>
      <c r="F954">
        <v>-2.4515830804354999</v>
      </c>
      <c r="G954" t="str">
        <f t="shared" si="129"/>
        <v/>
      </c>
      <c r="H954">
        <v>-5.1119484922982998</v>
      </c>
      <c r="I954" t="str">
        <f t="shared" si="130"/>
        <v/>
      </c>
      <c r="J954">
        <v>-7.7416347144506803</v>
      </c>
      <c r="K954" t="str">
        <f t="shared" si="131"/>
        <v/>
      </c>
      <c r="L954">
        <v>-11.170602045253201</v>
      </c>
      <c r="M954" t="str">
        <f t="shared" si="132"/>
        <v/>
      </c>
      <c r="N954">
        <v>-14.725622132398</v>
      </c>
      <c r="O954" t="str">
        <f t="shared" si="133"/>
        <v/>
      </c>
      <c r="P954">
        <v>-17.729733508831998</v>
      </c>
      <c r="Q954" t="str">
        <f t="shared" si="134"/>
        <v/>
      </c>
      <c r="R954">
        <v>-20.1057464817553</v>
      </c>
      <c r="S954" t="str">
        <f t="shared" si="135"/>
        <v/>
      </c>
    </row>
    <row r="955" spans="1:19" x14ac:dyDescent="0.4">
      <c r="A955">
        <v>8.9536476554954803</v>
      </c>
      <c r="B955">
        <v>4.4358359820993503</v>
      </c>
      <c r="C955" t="str">
        <f t="shared" si="127"/>
        <v/>
      </c>
      <c r="D955">
        <v>0.47051171940049602</v>
      </c>
      <c r="E955" t="str">
        <f t="shared" si="128"/>
        <v/>
      </c>
      <c r="F955">
        <v>-2.4515830804354999</v>
      </c>
      <c r="G955" t="str">
        <f t="shared" si="129"/>
        <v/>
      </c>
      <c r="H955">
        <v>-5.1119484922982998</v>
      </c>
      <c r="I955" t="str">
        <f t="shared" si="130"/>
        <v/>
      </c>
      <c r="J955">
        <v>-7.7416347144506803</v>
      </c>
      <c r="K955" t="str">
        <f t="shared" si="131"/>
        <v/>
      </c>
      <c r="L955">
        <v>-11.170602045253201</v>
      </c>
      <c r="M955" t="str">
        <f t="shared" si="132"/>
        <v/>
      </c>
      <c r="N955">
        <v>-14.725622132398</v>
      </c>
      <c r="O955" t="str">
        <f t="shared" si="133"/>
        <v/>
      </c>
      <c r="P955">
        <v>-17.729733508831998</v>
      </c>
      <c r="Q955" t="str">
        <f t="shared" si="134"/>
        <v/>
      </c>
      <c r="R955">
        <v>-20.1057464817553</v>
      </c>
      <c r="S955" t="str">
        <f t="shared" si="135"/>
        <v/>
      </c>
    </row>
    <row r="956" spans="1:19" x14ac:dyDescent="0.4">
      <c r="A956">
        <v>8.9742879450070205</v>
      </c>
      <c r="B956">
        <v>4.4358359820993503</v>
      </c>
      <c r="C956" t="str">
        <f t="shared" si="127"/>
        <v/>
      </c>
      <c r="D956">
        <v>0.47051171940049602</v>
      </c>
      <c r="E956" t="str">
        <f t="shared" si="128"/>
        <v/>
      </c>
      <c r="F956">
        <v>-2.4515830804354999</v>
      </c>
      <c r="G956" t="str">
        <f t="shared" si="129"/>
        <v/>
      </c>
      <c r="H956">
        <v>-5.1119484922982998</v>
      </c>
      <c r="I956" t="str">
        <f t="shared" si="130"/>
        <v/>
      </c>
      <c r="J956">
        <v>-7.7416347144506803</v>
      </c>
      <c r="K956" t="str">
        <f t="shared" si="131"/>
        <v/>
      </c>
      <c r="L956">
        <v>-11.170602045253201</v>
      </c>
      <c r="M956" t="str">
        <f t="shared" si="132"/>
        <v/>
      </c>
      <c r="N956">
        <v>-14.725622132398</v>
      </c>
      <c r="O956" t="str">
        <f t="shared" si="133"/>
        <v/>
      </c>
      <c r="P956">
        <v>-17.729733508831998</v>
      </c>
      <c r="Q956" t="str">
        <f t="shared" si="134"/>
        <v/>
      </c>
      <c r="R956">
        <v>-20.1057464817553</v>
      </c>
      <c r="S956" t="str">
        <f t="shared" si="135"/>
        <v/>
      </c>
    </row>
    <row r="957" spans="1:19" x14ac:dyDescent="0.4">
      <c r="A957">
        <v>8.99497581529989</v>
      </c>
      <c r="B957">
        <v>4.4358359820993503</v>
      </c>
      <c r="C957" t="str">
        <f t="shared" si="127"/>
        <v/>
      </c>
      <c r="D957">
        <v>0.47051171940049602</v>
      </c>
      <c r="E957" t="str">
        <f t="shared" si="128"/>
        <v/>
      </c>
      <c r="F957">
        <v>-2.4515830804354999</v>
      </c>
      <c r="G957" t="str">
        <f t="shared" si="129"/>
        <v/>
      </c>
      <c r="H957">
        <v>-5.1119484922982998</v>
      </c>
      <c r="I957" t="str">
        <f t="shared" si="130"/>
        <v/>
      </c>
      <c r="J957">
        <v>-7.7416347144506803</v>
      </c>
      <c r="K957" t="str">
        <f t="shared" si="131"/>
        <v/>
      </c>
      <c r="L957">
        <v>-11.170602045253201</v>
      </c>
      <c r="M957" t="str">
        <f t="shared" si="132"/>
        <v/>
      </c>
      <c r="N957">
        <v>-14.725622132398</v>
      </c>
      <c r="O957" t="str">
        <f t="shared" si="133"/>
        <v/>
      </c>
      <c r="P957">
        <v>-17.729733508831998</v>
      </c>
      <c r="Q957" t="str">
        <f t="shared" si="134"/>
        <v/>
      </c>
      <c r="R957">
        <v>-20.1057464817553</v>
      </c>
      <c r="S957" t="str">
        <f t="shared" si="135"/>
        <v/>
      </c>
    </row>
    <row r="958" spans="1:19" x14ac:dyDescent="0.4">
      <c r="A958">
        <v>9.0157113760590999</v>
      </c>
      <c r="B958">
        <v>4.4358359820993503</v>
      </c>
      <c r="C958" t="str">
        <f t="shared" si="127"/>
        <v/>
      </c>
      <c r="D958">
        <v>0.47051171940049602</v>
      </c>
      <c r="E958" t="str">
        <f t="shared" si="128"/>
        <v/>
      </c>
      <c r="F958">
        <v>-2.4515830804354999</v>
      </c>
      <c r="G958" t="str">
        <f t="shared" si="129"/>
        <v/>
      </c>
      <c r="H958">
        <v>-5.1119484922982998</v>
      </c>
      <c r="I958" t="str">
        <f t="shared" si="130"/>
        <v/>
      </c>
      <c r="J958">
        <v>-7.7416347144506803</v>
      </c>
      <c r="K958" t="str">
        <f t="shared" si="131"/>
        <v/>
      </c>
      <c r="L958">
        <v>-11.170602045253201</v>
      </c>
      <c r="M958" t="str">
        <f t="shared" si="132"/>
        <v/>
      </c>
      <c r="N958">
        <v>-14.725622132398</v>
      </c>
      <c r="O958" t="str">
        <f t="shared" si="133"/>
        <v/>
      </c>
      <c r="P958">
        <v>-17.729733508831998</v>
      </c>
      <c r="Q958" t="str">
        <f t="shared" si="134"/>
        <v/>
      </c>
      <c r="R958">
        <v>-20.1057464817553</v>
      </c>
      <c r="S958" t="str">
        <f t="shared" si="135"/>
        <v/>
      </c>
    </row>
    <row r="959" spans="1:19" x14ac:dyDescent="0.4">
      <c r="A959">
        <v>9.0364947372225508</v>
      </c>
      <c r="B959">
        <v>4.4358359820993503</v>
      </c>
      <c r="C959" t="str">
        <f t="shared" si="127"/>
        <v/>
      </c>
      <c r="D959">
        <v>0.47051171940049602</v>
      </c>
      <c r="E959" t="str">
        <f t="shared" si="128"/>
        <v/>
      </c>
      <c r="F959">
        <v>-2.4515830804354999</v>
      </c>
      <c r="G959" t="str">
        <f t="shared" si="129"/>
        <v/>
      </c>
      <c r="H959">
        <v>-5.1119484922982998</v>
      </c>
      <c r="I959" t="str">
        <f t="shared" si="130"/>
        <v/>
      </c>
      <c r="J959">
        <v>-7.7416347144506803</v>
      </c>
      <c r="K959" t="str">
        <f t="shared" si="131"/>
        <v/>
      </c>
      <c r="L959">
        <v>-11.170602045253201</v>
      </c>
      <c r="M959" t="str">
        <f t="shared" si="132"/>
        <v/>
      </c>
      <c r="N959">
        <v>-14.725622132398</v>
      </c>
      <c r="O959" t="str">
        <f t="shared" si="133"/>
        <v/>
      </c>
      <c r="P959">
        <v>-17.729733508831998</v>
      </c>
      <c r="Q959" t="str">
        <f t="shared" si="134"/>
        <v/>
      </c>
      <c r="R959">
        <v>-20.1057464817553</v>
      </c>
      <c r="S959" t="str">
        <f t="shared" si="135"/>
        <v/>
      </c>
    </row>
    <row r="960" spans="1:19" x14ac:dyDescent="0.4">
      <c r="A960">
        <v>9.05732600898153</v>
      </c>
      <c r="B960">
        <v>4.4358359820993503</v>
      </c>
      <c r="C960" t="str">
        <f t="shared" si="127"/>
        <v/>
      </c>
      <c r="D960">
        <v>0.47051171940049602</v>
      </c>
      <c r="E960" t="str">
        <f t="shared" si="128"/>
        <v/>
      </c>
      <c r="F960">
        <v>-2.4515830804354999</v>
      </c>
      <c r="G960" t="str">
        <f t="shared" si="129"/>
        <v/>
      </c>
      <c r="H960">
        <v>-5.1119484922982998</v>
      </c>
      <c r="I960" t="str">
        <f t="shared" si="130"/>
        <v/>
      </c>
      <c r="J960">
        <v>-7.7416347144506803</v>
      </c>
      <c r="K960" t="str">
        <f t="shared" si="131"/>
        <v/>
      </c>
      <c r="L960">
        <v>-11.170602045253201</v>
      </c>
      <c r="M960" t="str">
        <f t="shared" si="132"/>
        <v/>
      </c>
      <c r="N960">
        <v>-14.725622132398</v>
      </c>
      <c r="O960" t="str">
        <f t="shared" si="133"/>
        <v/>
      </c>
      <c r="P960">
        <v>-17.729733508831998</v>
      </c>
      <c r="Q960" t="str">
        <f t="shared" si="134"/>
        <v/>
      </c>
      <c r="R960">
        <v>-20.1057464817553</v>
      </c>
      <c r="S960" t="str">
        <f t="shared" si="135"/>
        <v/>
      </c>
    </row>
    <row r="961" spans="1:19" x14ac:dyDescent="0.4">
      <c r="A961">
        <v>9.0782053017813897</v>
      </c>
      <c r="B961">
        <v>4.4358359820993503</v>
      </c>
      <c r="C961" t="str">
        <f t="shared" si="127"/>
        <v/>
      </c>
      <c r="D961">
        <v>0.47051171940049602</v>
      </c>
      <c r="E961" t="str">
        <f t="shared" si="128"/>
        <v/>
      </c>
      <c r="F961">
        <v>-2.4515830804354999</v>
      </c>
      <c r="G961" t="str">
        <f t="shared" si="129"/>
        <v/>
      </c>
      <c r="H961">
        <v>-5.1119484922982998</v>
      </c>
      <c r="I961" t="str">
        <f t="shared" si="130"/>
        <v/>
      </c>
      <c r="J961">
        <v>-7.7416347144506803</v>
      </c>
      <c r="K961" t="str">
        <f t="shared" si="131"/>
        <v/>
      </c>
      <c r="L961">
        <v>-11.170602045253201</v>
      </c>
      <c r="M961" t="str">
        <f t="shared" si="132"/>
        <v/>
      </c>
      <c r="N961">
        <v>-14.725622132398</v>
      </c>
      <c r="O961" t="str">
        <f t="shared" si="133"/>
        <v/>
      </c>
      <c r="P961">
        <v>-17.729733508831998</v>
      </c>
      <c r="Q961" t="str">
        <f t="shared" si="134"/>
        <v/>
      </c>
      <c r="R961">
        <v>-20.1057464817553</v>
      </c>
      <c r="S961" t="str">
        <f t="shared" si="135"/>
        <v/>
      </c>
    </row>
    <row r="962" spans="1:19" x14ac:dyDescent="0.4">
      <c r="A962">
        <v>9.0991327263220398</v>
      </c>
      <c r="B962">
        <v>4.4358359820993503</v>
      </c>
      <c r="C962" t="str">
        <f t="shared" si="127"/>
        <v/>
      </c>
      <c r="D962">
        <v>0.47051171940049602</v>
      </c>
      <c r="E962" t="str">
        <f t="shared" si="128"/>
        <v/>
      </c>
      <c r="F962">
        <v>-2.4515830804354999</v>
      </c>
      <c r="G962" t="str">
        <f t="shared" si="129"/>
        <v/>
      </c>
      <c r="H962">
        <v>-5.1119484922982998</v>
      </c>
      <c r="I962" t="str">
        <f t="shared" si="130"/>
        <v/>
      </c>
      <c r="J962">
        <v>-7.7416347144506803</v>
      </c>
      <c r="K962" t="str">
        <f t="shared" si="131"/>
        <v/>
      </c>
      <c r="L962">
        <v>-11.170602045253201</v>
      </c>
      <c r="M962" t="str">
        <f t="shared" si="132"/>
        <v/>
      </c>
      <c r="N962">
        <v>-14.725622132398</v>
      </c>
      <c r="O962" t="str">
        <f t="shared" si="133"/>
        <v/>
      </c>
      <c r="P962">
        <v>-17.729733508831998</v>
      </c>
      <c r="Q962" t="str">
        <f t="shared" si="134"/>
        <v/>
      </c>
      <c r="R962">
        <v>-20.1057464817553</v>
      </c>
      <c r="S962" t="str">
        <f t="shared" si="135"/>
        <v/>
      </c>
    </row>
    <row r="963" spans="1:19" x14ac:dyDescent="0.4">
      <c r="A963">
        <v>9.1201083935586205</v>
      </c>
      <c r="B963">
        <v>4.4358359820993503</v>
      </c>
      <c r="C963" t="str">
        <f t="shared" si="127"/>
        <v/>
      </c>
      <c r="D963">
        <v>0.47051171940049602</v>
      </c>
      <c r="E963" t="str">
        <f t="shared" si="128"/>
        <v/>
      </c>
      <c r="F963">
        <v>-2.4515830804354999</v>
      </c>
      <c r="G963" t="str">
        <f t="shared" si="129"/>
        <v/>
      </c>
      <c r="H963">
        <v>-5.1119484922982998</v>
      </c>
      <c r="I963" t="str">
        <f t="shared" si="130"/>
        <v/>
      </c>
      <c r="J963">
        <v>-7.7416347144506803</v>
      </c>
      <c r="K963" t="str">
        <f t="shared" si="131"/>
        <v/>
      </c>
      <c r="L963">
        <v>-11.170602045253201</v>
      </c>
      <c r="M963" t="str">
        <f t="shared" si="132"/>
        <v/>
      </c>
      <c r="N963">
        <v>-14.725622132398</v>
      </c>
      <c r="O963" t="str">
        <f t="shared" si="133"/>
        <v/>
      </c>
      <c r="P963">
        <v>-17.729733508831998</v>
      </c>
      <c r="Q963" t="str">
        <f t="shared" si="134"/>
        <v/>
      </c>
      <c r="R963">
        <v>-20.1057464817553</v>
      </c>
      <c r="S963" t="str">
        <f t="shared" si="135"/>
        <v/>
      </c>
    </row>
    <row r="964" spans="1:19" x14ac:dyDescent="0.4">
      <c r="A964">
        <v>9.1411324147020299</v>
      </c>
      <c r="B964">
        <v>4.4358359820993503</v>
      </c>
      <c r="C964" t="str">
        <f t="shared" ref="C964:C1027" si="136">IF(B$3-3&gt;B964,$A964,"")</f>
        <v/>
      </c>
      <c r="D964">
        <v>0.47051171940049602</v>
      </c>
      <c r="E964" t="str">
        <f t="shared" ref="E964:E1027" si="137">IF(D$3-3&gt;D964,$A964,"")</f>
        <v/>
      </c>
      <c r="F964">
        <v>-2.4515830804354999</v>
      </c>
      <c r="G964" t="str">
        <f t="shared" ref="G964:G1027" si="138">IF(F$3-3&gt;F964,$A964,"")</f>
        <v/>
      </c>
      <c r="H964">
        <v>-5.1119484922982998</v>
      </c>
      <c r="I964" t="str">
        <f t="shared" ref="I964:I1027" si="139">IF(H$3-3&gt;H964,$A964,"")</f>
        <v/>
      </c>
      <c r="J964">
        <v>-7.7416347144506803</v>
      </c>
      <c r="K964" t="str">
        <f t="shared" ref="K964:K1027" si="140">IF(J$3-3&gt;J964,$A964,"")</f>
        <v/>
      </c>
      <c r="L964">
        <v>-11.170602045253201</v>
      </c>
      <c r="M964" t="str">
        <f t="shared" ref="M964:M1027" si="141">IF(L$3-3&gt;L964,$A964,"")</f>
        <v/>
      </c>
      <c r="N964">
        <v>-14.725622132398</v>
      </c>
      <c r="O964" t="str">
        <f t="shared" ref="O964:O1027" si="142">IF(N$3-3&gt;N964,$A964,"")</f>
        <v/>
      </c>
      <c r="P964">
        <v>-17.729733508831998</v>
      </c>
      <c r="Q964" t="str">
        <f t="shared" ref="Q964:Q1027" si="143">IF(P$3-3&gt;P964,$A964,"")</f>
        <v/>
      </c>
      <c r="R964">
        <v>-20.1057464817553</v>
      </c>
      <c r="S964" t="str">
        <f t="shared" ref="S964:S1027" si="144">IF(R$3-3&gt;R964,$A964,"")</f>
        <v/>
      </c>
    </row>
    <row r="965" spans="1:19" x14ac:dyDescent="0.4">
      <c r="A965">
        <v>9.1622049012195195</v>
      </c>
      <c r="B965">
        <v>4.4358359820993503</v>
      </c>
      <c r="C965" t="str">
        <f t="shared" si="136"/>
        <v/>
      </c>
      <c r="D965">
        <v>0.47051171940049602</v>
      </c>
      <c r="E965" t="str">
        <f t="shared" si="137"/>
        <v/>
      </c>
      <c r="F965">
        <v>-2.4515830804354999</v>
      </c>
      <c r="G965" t="str">
        <f t="shared" si="138"/>
        <v/>
      </c>
      <c r="H965">
        <v>-5.1119484922982998</v>
      </c>
      <c r="I965" t="str">
        <f t="shared" si="139"/>
        <v/>
      </c>
      <c r="J965">
        <v>-7.7416347144506803</v>
      </c>
      <c r="K965" t="str">
        <f t="shared" si="140"/>
        <v/>
      </c>
      <c r="L965">
        <v>-11.170602045253201</v>
      </c>
      <c r="M965" t="str">
        <f t="shared" si="141"/>
        <v/>
      </c>
      <c r="N965">
        <v>-14.725622132398</v>
      </c>
      <c r="O965" t="str">
        <f t="shared" si="142"/>
        <v/>
      </c>
      <c r="P965">
        <v>-17.729733508831998</v>
      </c>
      <c r="Q965" t="str">
        <f t="shared" si="143"/>
        <v/>
      </c>
      <c r="R965">
        <v>-20.1057464817553</v>
      </c>
      <c r="S965" t="str">
        <f t="shared" si="144"/>
        <v/>
      </c>
    </row>
    <row r="966" spans="1:19" x14ac:dyDescent="0.4">
      <c r="A966">
        <v>9.1833259648353298</v>
      </c>
      <c r="B966">
        <v>4.4358359820993503</v>
      </c>
      <c r="C966" t="str">
        <f t="shared" si="136"/>
        <v/>
      </c>
      <c r="D966">
        <v>0.47051171940049602</v>
      </c>
      <c r="E966" t="str">
        <f t="shared" si="137"/>
        <v/>
      </c>
      <c r="F966">
        <v>-2.4515830804354999</v>
      </c>
      <c r="G966" t="str">
        <f t="shared" si="138"/>
        <v/>
      </c>
      <c r="H966">
        <v>-5.1119484922982998</v>
      </c>
      <c r="I966" t="str">
        <f t="shared" si="139"/>
        <v/>
      </c>
      <c r="J966">
        <v>-7.7416347144506803</v>
      </c>
      <c r="K966" t="str">
        <f t="shared" si="140"/>
        <v/>
      </c>
      <c r="L966">
        <v>-11.170602045253201</v>
      </c>
      <c r="M966" t="str">
        <f t="shared" si="141"/>
        <v/>
      </c>
      <c r="N966">
        <v>-14.725622132398</v>
      </c>
      <c r="O966" t="str">
        <f t="shared" si="142"/>
        <v/>
      </c>
      <c r="P966">
        <v>-17.729733508831998</v>
      </c>
      <c r="Q966" t="str">
        <f t="shared" si="143"/>
        <v/>
      </c>
      <c r="R966">
        <v>-20.1057464817553</v>
      </c>
      <c r="S966" t="str">
        <f t="shared" si="144"/>
        <v/>
      </c>
    </row>
    <row r="967" spans="1:19" x14ac:dyDescent="0.4">
      <c r="A967">
        <v>9.2044957175312305</v>
      </c>
      <c r="B967">
        <v>4.4358359820993503</v>
      </c>
      <c r="C967" t="str">
        <f t="shared" si="136"/>
        <v/>
      </c>
      <c r="D967">
        <v>0.47051171940049602</v>
      </c>
      <c r="E967" t="str">
        <f t="shared" si="137"/>
        <v/>
      </c>
      <c r="F967">
        <v>-2.4515830804354999</v>
      </c>
      <c r="G967" t="str">
        <f t="shared" si="138"/>
        <v/>
      </c>
      <c r="H967">
        <v>-5.1119484922982998</v>
      </c>
      <c r="I967" t="str">
        <f t="shared" si="139"/>
        <v/>
      </c>
      <c r="J967">
        <v>-7.7416347144506803</v>
      </c>
      <c r="K967" t="str">
        <f t="shared" si="140"/>
        <v/>
      </c>
      <c r="L967">
        <v>-11.170602045253201</v>
      </c>
      <c r="M967" t="str">
        <f t="shared" si="141"/>
        <v/>
      </c>
      <c r="N967">
        <v>-14.725622132398</v>
      </c>
      <c r="O967" t="str">
        <f t="shared" si="142"/>
        <v/>
      </c>
      <c r="P967">
        <v>-17.729733508831998</v>
      </c>
      <c r="Q967" t="str">
        <f t="shared" si="143"/>
        <v/>
      </c>
      <c r="R967">
        <v>-20.1057464817553</v>
      </c>
      <c r="S967" t="str">
        <f t="shared" si="144"/>
        <v/>
      </c>
    </row>
    <row r="968" spans="1:19" x14ac:dyDescent="0.4">
      <c r="A968">
        <v>9.2257142715471492</v>
      </c>
      <c r="B968">
        <v>4.4358359820993503</v>
      </c>
      <c r="C968" t="str">
        <f t="shared" si="136"/>
        <v/>
      </c>
      <c r="D968">
        <v>0.47051171940049602</v>
      </c>
      <c r="E968" t="str">
        <f t="shared" si="137"/>
        <v/>
      </c>
      <c r="F968">
        <v>-2.4515830804354999</v>
      </c>
      <c r="G968" t="str">
        <f t="shared" si="138"/>
        <v/>
      </c>
      <c r="H968">
        <v>-5.1119484922982998</v>
      </c>
      <c r="I968" t="str">
        <f t="shared" si="139"/>
        <v/>
      </c>
      <c r="J968">
        <v>-7.7416347144506803</v>
      </c>
      <c r="K968" t="str">
        <f t="shared" si="140"/>
        <v/>
      </c>
      <c r="L968">
        <v>-11.170602045253201</v>
      </c>
      <c r="M968" t="str">
        <f t="shared" si="141"/>
        <v/>
      </c>
      <c r="N968">
        <v>-14.725622132398</v>
      </c>
      <c r="O968" t="str">
        <f t="shared" si="142"/>
        <v/>
      </c>
      <c r="P968">
        <v>-17.729733508831998</v>
      </c>
      <c r="Q968" t="str">
        <f t="shared" si="143"/>
        <v/>
      </c>
      <c r="R968">
        <v>-20.1057464817553</v>
      </c>
      <c r="S968" t="str">
        <f t="shared" si="144"/>
        <v/>
      </c>
    </row>
    <row r="969" spans="1:19" x14ac:dyDescent="0.4">
      <c r="A969">
        <v>9.2469817393817397</v>
      </c>
      <c r="B969">
        <v>4.4358359820993503</v>
      </c>
      <c r="C969" t="str">
        <f t="shared" si="136"/>
        <v/>
      </c>
      <c r="D969">
        <v>0.47051171940049602</v>
      </c>
      <c r="E969" t="str">
        <f t="shared" si="137"/>
        <v/>
      </c>
      <c r="F969">
        <v>-2.4515830804354999</v>
      </c>
      <c r="G969" t="str">
        <f t="shared" si="138"/>
        <v/>
      </c>
      <c r="H969">
        <v>-5.1119484922982998</v>
      </c>
      <c r="I969" t="str">
        <f t="shared" si="139"/>
        <v/>
      </c>
      <c r="J969">
        <v>-7.7416347144506803</v>
      </c>
      <c r="K969" t="str">
        <f t="shared" si="140"/>
        <v/>
      </c>
      <c r="L969">
        <v>-11.170602045253201</v>
      </c>
      <c r="M969" t="str">
        <f t="shared" si="141"/>
        <v/>
      </c>
      <c r="N969">
        <v>-14.725622132398</v>
      </c>
      <c r="O969" t="str">
        <f t="shared" si="142"/>
        <v/>
      </c>
      <c r="P969">
        <v>-17.729733508831998</v>
      </c>
      <c r="Q969" t="str">
        <f t="shared" si="143"/>
        <v/>
      </c>
      <c r="R969">
        <v>-20.1057464817553</v>
      </c>
      <c r="S969" t="str">
        <f t="shared" si="144"/>
        <v/>
      </c>
    </row>
    <row r="970" spans="1:19" x14ac:dyDescent="0.4">
      <c r="A970">
        <v>9.2682982337930095</v>
      </c>
      <c r="B970">
        <v>4.4358359820993503</v>
      </c>
      <c r="C970" t="str">
        <f t="shared" si="136"/>
        <v/>
      </c>
      <c r="D970">
        <v>0.47051171940049602</v>
      </c>
      <c r="E970" t="str">
        <f t="shared" si="137"/>
        <v/>
      </c>
      <c r="F970">
        <v>-2.4515830804354999</v>
      </c>
      <c r="G970" t="str">
        <f t="shared" si="138"/>
        <v/>
      </c>
      <c r="H970">
        <v>-5.1119484922982998</v>
      </c>
      <c r="I970" t="str">
        <f t="shared" si="139"/>
        <v/>
      </c>
      <c r="J970">
        <v>-7.7416347144506803</v>
      </c>
      <c r="K970" t="str">
        <f t="shared" si="140"/>
        <v/>
      </c>
      <c r="L970">
        <v>-11.170602045253201</v>
      </c>
      <c r="M970" t="str">
        <f t="shared" si="141"/>
        <v/>
      </c>
      <c r="N970">
        <v>-14.725622132398</v>
      </c>
      <c r="O970" t="str">
        <f t="shared" si="142"/>
        <v/>
      </c>
      <c r="P970">
        <v>-17.729733508831998</v>
      </c>
      <c r="Q970" t="str">
        <f t="shared" si="143"/>
        <v/>
      </c>
      <c r="R970">
        <v>-20.1057464817553</v>
      </c>
      <c r="S970" t="str">
        <f t="shared" si="144"/>
        <v/>
      </c>
    </row>
    <row r="971" spans="1:19" x14ac:dyDescent="0.4">
      <c r="A971">
        <v>9.2896638677988808</v>
      </c>
      <c r="B971">
        <v>4.4358359820993503</v>
      </c>
      <c r="C971" t="str">
        <f t="shared" si="136"/>
        <v/>
      </c>
      <c r="D971">
        <v>0.47051171940049602</v>
      </c>
      <c r="E971" t="str">
        <f t="shared" si="137"/>
        <v/>
      </c>
      <c r="F971">
        <v>-2.4515830804354999</v>
      </c>
      <c r="G971" t="str">
        <f t="shared" si="138"/>
        <v/>
      </c>
      <c r="H971">
        <v>-5.1119484922982998</v>
      </c>
      <c r="I971" t="str">
        <f t="shared" si="139"/>
        <v/>
      </c>
      <c r="J971">
        <v>-7.7416347144506803</v>
      </c>
      <c r="K971" t="str">
        <f t="shared" si="140"/>
        <v/>
      </c>
      <c r="L971">
        <v>-11.170602045253201</v>
      </c>
      <c r="M971" t="str">
        <f t="shared" si="141"/>
        <v/>
      </c>
      <c r="N971">
        <v>-14.725622132398</v>
      </c>
      <c r="O971" t="str">
        <f t="shared" si="142"/>
        <v/>
      </c>
      <c r="P971">
        <v>-17.729733508831998</v>
      </c>
      <c r="Q971" t="str">
        <f t="shared" si="143"/>
        <v/>
      </c>
      <c r="R971">
        <v>-20.1057464817553</v>
      </c>
      <c r="S971" t="str">
        <f t="shared" si="144"/>
        <v/>
      </c>
    </row>
    <row r="972" spans="1:19" x14ac:dyDescent="0.4">
      <c r="A972">
        <v>9.3110787546778209</v>
      </c>
      <c r="B972">
        <v>4.4358359820993503</v>
      </c>
      <c r="C972" t="str">
        <f t="shared" si="136"/>
        <v/>
      </c>
      <c r="D972">
        <v>0.47051171940049602</v>
      </c>
      <c r="E972" t="str">
        <f t="shared" si="137"/>
        <v/>
      </c>
      <c r="F972">
        <v>-2.4515830804354999</v>
      </c>
      <c r="G972" t="str">
        <f t="shared" si="138"/>
        <v/>
      </c>
      <c r="H972">
        <v>-5.1119484922982998</v>
      </c>
      <c r="I972" t="str">
        <f t="shared" si="139"/>
        <v/>
      </c>
      <c r="J972">
        <v>-7.7416347144506803</v>
      </c>
      <c r="K972" t="str">
        <f t="shared" si="140"/>
        <v/>
      </c>
      <c r="L972">
        <v>-11.170602045253201</v>
      </c>
      <c r="M972" t="str">
        <f t="shared" si="141"/>
        <v/>
      </c>
      <c r="N972">
        <v>-14.725622132398</v>
      </c>
      <c r="O972" t="str">
        <f t="shared" si="142"/>
        <v/>
      </c>
      <c r="P972">
        <v>-17.729733508831998</v>
      </c>
      <c r="Q972" t="str">
        <f t="shared" si="143"/>
        <v/>
      </c>
      <c r="R972">
        <v>-20.1057464817553</v>
      </c>
      <c r="S972" t="str">
        <f t="shared" si="144"/>
        <v/>
      </c>
    </row>
    <row r="973" spans="1:19" x14ac:dyDescent="0.4">
      <c r="A973">
        <v>9.33254300796942</v>
      </c>
      <c r="B973">
        <v>4.4358359820993503</v>
      </c>
      <c r="C973" t="str">
        <f t="shared" si="136"/>
        <v/>
      </c>
      <c r="D973">
        <v>0.47051171940049602</v>
      </c>
      <c r="E973" t="str">
        <f t="shared" si="137"/>
        <v/>
      </c>
      <c r="F973">
        <v>-2.4515830804354999</v>
      </c>
      <c r="G973" t="str">
        <f t="shared" si="138"/>
        <v/>
      </c>
      <c r="H973">
        <v>-5.1119484922982998</v>
      </c>
      <c r="I973" t="str">
        <f t="shared" si="139"/>
        <v/>
      </c>
      <c r="J973">
        <v>-7.7416347144506803</v>
      </c>
      <c r="K973" t="str">
        <f t="shared" si="140"/>
        <v/>
      </c>
      <c r="L973">
        <v>-11.170602045253201</v>
      </c>
      <c r="M973" t="str">
        <f t="shared" si="141"/>
        <v/>
      </c>
      <c r="N973">
        <v>-14.725622132398</v>
      </c>
      <c r="O973" t="str">
        <f t="shared" si="142"/>
        <v/>
      </c>
      <c r="P973">
        <v>-17.729733508831998</v>
      </c>
      <c r="Q973" t="str">
        <f t="shared" si="143"/>
        <v/>
      </c>
      <c r="R973">
        <v>-20.1057464817553</v>
      </c>
      <c r="S973" t="str">
        <f t="shared" si="144"/>
        <v/>
      </c>
    </row>
    <row r="974" spans="1:19" x14ac:dyDescent="0.4">
      <c r="A974">
        <v>9.3540567414750306</v>
      </c>
      <c r="B974">
        <v>4.4358359820993503</v>
      </c>
      <c r="C974" t="str">
        <f t="shared" si="136"/>
        <v/>
      </c>
      <c r="D974">
        <v>0.47051171940049602</v>
      </c>
      <c r="E974" t="str">
        <f t="shared" si="137"/>
        <v/>
      </c>
      <c r="F974">
        <v>-2.4515830804354999</v>
      </c>
      <c r="G974" t="str">
        <f t="shared" si="138"/>
        <v/>
      </c>
      <c r="H974">
        <v>-5.1119484922982998</v>
      </c>
      <c r="I974" t="str">
        <f t="shared" si="139"/>
        <v/>
      </c>
      <c r="J974">
        <v>-7.7416347144506803</v>
      </c>
      <c r="K974" t="str">
        <f t="shared" si="140"/>
        <v/>
      </c>
      <c r="L974">
        <v>-11.170602045253201</v>
      </c>
      <c r="M974" t="str">
        <f t="shared" si="141"/>
        <v/>
      </c>
      <c r="N974">
        <v>-14.725622132398</v>
      </c>
      <c r="O974" t="str">
        <f t="shared" si="142"/>
        <v/>
      </c>
      <c r="P974">
        <v>-17.729733508831998</v>
      </c>
      <c r="Q974" t="str">
        <f t="shared" si="143"/>
        <v/>
      </c>
      <c r="R974">
        <v>-20.1057464817553</v>
      </c>
      <c r="S974" t="str">
        <f t="shared" si="144"/>
        <v/>
      </c>
    </row>
    <row r="975" spans="1:19" x14ac:dyDescent="0.4">
      <c r="A975">
        <v>9.3756200692583107</v>
      </c>
      <c r="B975">
        <v>4.4358359820993503</v>
      </c>
      <c r="C975" t="str">
        <f t="shared" si="136"/>
        <v/>
      </c>
      <c r="D975">
        <v>0.47051171940049602</v>
      </c>
      <c r="E975" t="str">
        <f t="shared" si="137"/>
        <v/>
      </c>
      <c r="F975">
        <v>-2.4515830804354999</v>
      </c>
      <c r="G975" t="str">
        <f t="shared" si="138"/>
        <v/>
      </c>
      <c r="H975">
        <v>-5.1119484922982998</v>
      </c>
      <c r="I975" t="str">
        <f t="shared" si="139"/>
        <v/>
      </c>
      <c r="J975">
        <v>-7.7416347144506803</v>
      </c>
      <c r="K975" t="str">
        <f t="shared" si="140"/>
        <v/>
      </c>
      <c r="L975">
        <v>-11.170602045253201</v>
      </c>
      <c r="M975" t="str">
        <f t="shared" si="141"/>
        <v/>
      </c>
      <c r="N975">
        <v>-14.725622132398</v>
      </c>
      <c r="O975" t="str">
        <f t="shared" si="142"/>
        <v/>
      </c>
      <c r="P975">
        <v>-17.729733508831998</v>
      </c>
      <c r="Q975" t="str">
        <f t="shared" si="143"/>
        <v/>
      </c>
      <c r="R975">
        <v>-20.1057464817553</v>
      </c>
      <c r="S975" t="str">
        <f t="shared" si="144"/>
        <v/>
      </c>
    </row>
    <row r="976" spans="1:19" x14ac:dyDescent="0.4">
      <c r="A976">
        <v>9.3972331056458902</v>
      </c>
      <c r="B976">
        <v>4.4358359820993503</v>
      </c>
      <c r="C976" t="str">
        <f t="shared" si="136"/>
        <v/>
      </c>
      <c r="D976">
        <v>0.47051171940049602</v>
      </c>
      <c r="E976" t="str">
        <f t="shared" si="137"/>
        <v/>
      </c>
      <c r="F976">
        <v>-2.4515830804354999</v>
      </c>
      <c r="G976" t="str">
        <f t="shared" si="138"/>
        <v/>
      </c>
      <c r="H976">
        <v>-5.1119484922982998</v>
      </c>
      <c r="I976" t="str">
        <f t="shared" si="139"/>
        <v/>
      </c>
      <c r="J976">
        <v>-7.7416347144506803</v>
      </c>
      <c r="K976" t="str">
        <f t="shared" si="140"/>
        <v/>
      </c>
      <c r="L976">
        <v>-11.170602045253201</v>
      </c>
      <c r="M976" t="str">
        <f t="shared" si="141"/>
        <v/>
      </c>
      <c r="N976">
        <v>-14.725622132398</v>
      </c>
      <c r="O976" t="str">
        <f t="shared" si="142"/>
        <v/>
      </c>
      <c r="P976">
        <v>-17.729733508831998</v>
      </c>
      <c r="Q976" t="str">
        <f t="shared" si="143"/>
        <v/>
      </c>
      <c r="R976">
        <v>-20.1057464817553</v>
      </c>
      <c r="S976" t="str">
        <f t="shared" si="144"/>
        <v/>
      </c>
    </row>
    <row r="977" spans="1:19" x14ac:dyDescent="0.4">
      <c r="A977">
        <v>9.4188959652279198</v>
      </c>
      <c r="B977">
        <v>4.4358359820993503</v>
      </c>
      <c r="C977" t="str">
        <f t="shared" si="136"/>
        <v/>
      </c>
      <c r="D977">
        <v>0.47051171940049602</v>
      </c>
      <c r="E977" t="str">
        <f t="shared" si="137"/>
        <v/>
      </c>
      <c r="F977">
        <v>-2.4515830804354999</v>
      </c>
      <c r="G977" t="str">
        <f t="shared" si="138"/>
        <v/>
      </c>
      <c r="H977">
        <v>-5.1119484922982998</v>
      </c>
      <c r="I977" t="str">
        <f t="shared" si="139"/>
        <v/>
      </c>
      <c r="J977">
        <v>-7.7416347144506803</v>
      </c>
      <c r="K977" t="str">
        <f t="shared" si="140"/>
        <v/>
      </c>
      <c r="L977">
        <v>-11.170602045253201</v>
      </c>
      <c r="M977" t="str">
        <f t="shared" si="141"/>
        <v/>
      </c>
      <c r="N977">
        <v>-14.725622132398</v>
      </c>
      <c r="O977" t="str">
        <f t="shared" si="142"/>
        <v/>
      </c>
      <c r="P977">
        <v>-17.729733508831998</v>
      </c>
      <c r="Q977" t="str">
        <f t="shared" si="143"/>
        <v/>
      </c>
      <c r="R977">
        <v>-20.1057464817553</v>
      </c>
      <c r="S977" t="str">
        <f t="shared" si="144"/>
        <v/>
      </c>
    </row>
    <row r="978" spans="1:19" x14ac:dyDescent="0.4">
      <c r="A978">
        <v>9.4406087628587407</v>
      </c>
      <c r="B978">
        <v>4.4358359820993503</v>
      </c>
      <c r="C978" t="str">
        <f t="shared" si="136"/>
        <v/>
      </c>
      <c r="D978">
        <v>0.47051171940049602</v>
      </c>
      <c r="E978" t="str">
        <f t="shared" si="137"/>
        <v/>
      </c>
      <c r="F978">
        <v>-2.4515830804354999</v>
      </c>
      <c r="G978" t="str">
        <f t="shared" si="138"/>
        <v/>
      </c>
      <c r="H978">
        <v>-5.1119484922982998</v>
      </c>
      <c r="I978" t="str">
        <f t="shared" si="139"/>
        <v/>
      </c>
      <c r="J978">
        <v>-7.7416347144506803</v>
      </c>
      <c r="K978" t="str">
        <f t="shared" si="140"/>
        <v/>
      </c>
      <c r="L978">
        <v>-11.170602045253201</v>
      </c>
      <c r="M978" t="str">
        <f t="shared" si="141"/>
        <v/>
      </c>
      <c r="N978">
        <v>-14.725622132398</v>
      </c>
      <c r="O978" t="str">
        <f t="shared" si="142"/>
        <v/>
      </c>
      <c r="P978">
        <v>-17.729733508831998</v>
      </c>
      <c r="Q978" t="str">
        <f t="shared" si="143"/>
        <v/>
      </c>
      <c r="R978">
        <v>-20.1057464817553</v>
      </c>
      <c r="S978" t="str">
        <f t="shared" si="144"/>
        <v/>
      </c>
    </row>
    <row r="979" spans="1:19" x14ac:dyDescent="0.4">
      <c r="A979">
        <v>9.4623716136574298</v>
      </c>
      <c r="B979">
        <v>4.4358359820993503</v>
      </c>
      <c r="C979" t="str">
        <f t="shared" si="136"/>
        <v/>
      </c>
      <c r="D979">
        <v>0.47051171940049602</v>
      </c>
      <c r="E979" t="str">
        <f t="shared" si="137"/>
        <v/>
      </c>
      <c r="F979">
        <v>-2.4515830804354999</v>
      </c>
      <c r="G979" t="str">
        <f t="shared" si="138"/>
        <v/>
      </c>
      <c r="H979">
        <v>-5.1119484922982998</v>
      </c>
      <c r="I979" t="str">
        <f t="shared" si="139"/>
        <v/>
      </c>
      <c r="J979">
        <v>-7.7416347144506803</v>
      </c>
      <c r="K979" t="str">
        <f t="shared" si="140"/>
        <v/>
      </c>
      <c r="L979">
        <v>-11.170602045253201</v>
      </c>
      <c r="M979" t="str">
        <f t="shared" si="141"/>
        <v/>
      </c>
      <c r="N979">
        <v>-14.725622132398</v>
      </c>
      <c r="O979" t="str">
        <f t="shared" si="142"/>
        <v/>
      </c>
      <c r="P979">
        <v>-17.729733508831998</v>
      </c>
      <c r="Q979" t="str">
        <f t="shared" si="143"/>
        <v/>
      </c>
      <c r="R979">
        <v>-20.1057464817553</v>
      </c>
      <c r="S979" t="str">
        <f t="shared" si="144"/>
        <v/>
      </c>
    </row>
    <row r="980" spans="1:19" x14ac:dyDescent="0.4">
      <c r="A980">
        <v>9.4841846330084696</v>
      </c>
      <c r="B980">
        <v>4.4358359820993503</v>
      </c>
      <c r="C980" t="str">
        <f t="shared" si="136"/>
        <v/>
      </c>
      <c r="D980">
        <v>0.47051171940049602</v>
      </c>
      <c r="E980" t="str">
        <f t="shared" si="137"/>
        <v/>
      </c>
      <c r="F980">
        <v>-2.4515830804354999</v>
      </c>
      <c r="G980" t="str">
        <f t="shared" si="138"/>
        <v/>
      </c>
      <c r="H980">
        <v>-5.1119484922982998</v>
      </c>
      <c r="I980" t="str">
        <f t="shared" si="139"/>
        <v/>
      </c>
      <c r="J980">
        <v>-7.7416347144506803</v>
      </c>
      <c r="K980" t="str">
        <f t="shared" si="140"/>
        <v/>
      </c>
      <c r="L980">
        <v>-11.170602045253201</v>
      </c>
      <c r="M980" t="str">
        <f t="shared" si="141"/>
        <v/>
      </c>
      <c r="N980">
        <v>-14.725622132398</v>
      </c>
      <c r="O980" t="str">
        <f t="shared" si="142"/>
        <v/>
      </c>
      <c r="P980">
        <v>-17.729733508831998</v>
      </c>
      <c r="Q980" t="str">
        <f t="shared" si="143"/>
        <v/>
      </c>
      <c r="R980">
        <v>-20.1057464817553</v>
      </c>
      <c r="S980" t="str">
        <f t="shared" si="144"/>
        <v/>
      </c>
    </row>
    <row r="981" spans="1:19" x14ac:dyDescent="0.4">
      <c r="A981">
        <v>9.5060479365623092</v>
      </c>
      <c r="B981">
        <v>4.4358359820993503</v>
      </c>
      <c r="C981" t="str">
        <f t="shared" si="136"/>
        <v/>
      </c>
      <c r="D981">
        <v>0.47051171940049602</v>
      </c>
      <c r="E981" t="str">
        <f t="shared" si="137"/>
        <v/>
      </c>
      <c r="F981">
        <v>-2.4515830804354999</v>
      </c>
      <c r="G981" t="str">
        <f t="shared" si="138"/>
        <v/>
      </c>
      <c r="H981">
        <v>-5.1119484922982998</v>
      </c>
      <c r="I981" t="str">
        <f t="shared" si="139"/>
        <v/>
      </c>
      <c r="J981">
        <v>-7.7416347144506803</v>
      </c>
      <c r="K981" t="str">
        <f t="shared" si="140"/>
        <v/>
      </c>
      <c r="L981">
        <v>-11.170602045253201</v>
      </c>
      <c r="M981" t="str">
        <f t="shared" si="141"/>
        <v/>
      </c>
      <c r="N981">
        <v>-14.725622132398</v>
      </c>
      <c r="O981" t="str">
        <f t="shared" si="142"/>
        <v/>
      </c>
      <c r="P981">
        <v>-17.729733508831998</v>
      </c>
      <c r="Q981" t="str">
        <f t="shared" si="143"/>
        <v/>
      </c>
      <c r="R981">
        <v>-20.1057464817553</v>
      </c>
      <c r="S981" t="str">
        <f t="shared" si="144"/>
        <v/>
      </c>
    </row>
    <row r="982" spans="1:19" x14ac:dyDescent="0.4">
      <c r="A982">
        <v>9.5279616402360201</v>
      </c>
      <c r="B982">
        <v>4.4358359820993503</v>
      </c>
      <c r="C982" t="str">
        <f t="shared" si="136"/>
        <v/>
      </c>
      <c r="D982">
        <v>0.47051171940049602</v>
      </c>
      <c r="E982" t="str">
        <f t="shared" si="137"/>
        <v/>
      </c>
      <c r="F982">
        <v>-2.4515830804354999</v>
      </c>
      <c r="G982" t="str">
        <f t="shared" si="138"/>
        <v/>
      </c>
      <c r="H982">
        <v>-5.1119484922982998</v>
      </c>
      <c r="I982" t="str">
        <f t="shared" si="139"/>
        <v/>
      </c>
      <c r="J982">
        <v>-7.7416347144506803</v>
      </c>
      <c r="K982" t="str">
        <f t="shared" si="140"/>
        <v/>
      </c>
      <c r="L982">
        <v>-11.170602045253201</v>
      </c>
      <c r="M982" t="str">
        <f t="shared" si="141"/>
        <v/>
      </c>
      <c r="N982">
        <v>-14.725622132398</v>
      </c>
      <c r="O982" t="str">
        <f t="shared" si="142"/>
        <v/>
      </c>
      <c r="P982">
        <v>-17.729733508831998</v>
      </c>
      <c r="Q982" t="str">
        <f t="shared" si="143"/>
        <v/>
      </c>
      <c r="R982">
        <v>-20.1057464817553</v>
      </c>
      <c r="S982" t="str">
        <f t="shared" si="144"/>
        <v/>
      </c>
    </row>
    <row r="983" spans="1:19" x14ac:dyDescent="0.4">
      <c r="A983">
        <v>9.5499258602138504</v>
      </c>
      <c r="B983">
        <v>4.4358359820993503</v>
      </c>
      <c r="C983" t="str">
        <f t="shared" si="136"/>
        <v/>
      </c>
      <c r="D983">
        <v>0.47051171940049602</v>
      </c>
      <c r="E983" t="str">
        <f t="shared" si="137"/>
        <v/>
      </c>
      <c r="F983">
        <v>-2.4515830804354999</v>
      </c>
      <c r="G983" t="str">
        <f t="shared" si="138"/>
        <v/>
      </c>
      <c r="H983">
        <v>-5.1119484922982998</v>
      </c>
      <c r="I983" t="str">
        <f t="shared" si="139"/>
        <v/>
      </c>
      <c r="J983">
        <v>-7.7416347144506803</v>
      </c>
      <c r="K983" t="str">
        <f t="shared" si="140"/>
        <v/>
      </c>
      <c r="L983">
        <v>-11.170602045253201</v>
      </c>
      <c r="M983" t="str">
        <f t="shared" si="141"/>
        <v/>
      </c>
      <c r="N983">
        <v>-14.725622132398</v>
      </c>
      <c r="O983" t="str">
        <f t="shared" si="142"/>
        <v/>
      </c>
      <c r="P983">
        <v>-17.729733508831998</v>
      </c>
      <c r="Q983" t="str">
        <f t="shared" si="143"/>
        <v/>
      </c>
      <c r="R983">
        <v>-20.1057464817553</v>
      </c>
      <c r="S983" t="str">
        <f t="shared" si="144"/>
        <v/>
      </c>
    </row>
    <row r="984" spans="1:19" x14ac:dyDescent="0.4">
      <c r="A984">
        <v>9.5719407129479404</v>
      </c>
      <c r="B984">
        <v>4.4358359820993503</v>
      </c>
      <c r="C984" t="str">
        <f t="shared" si="136"/>
        <v/>
      </c>
      <c r="D984">
        <v>0.47051171940049602</v>
      </c>
      <c r="E984" t="str">
        <f t="shared" si="137"/>
        <v/>
      </c>
      <c r="F984">
        <v>-2.4515830804354999</v>
      </c>
      <c r="G984" t="str">
        <f t="shared" si="138"/>
        <v/>
      </c>
      <c r="H984">
        <v>-5.1119484922982998</v>
      </c>
      <c r="I984" t="str">
        <f t="shared" si="139"/>
        <v/>
      </c>
      <c r="J984">
        <v>-7.7416347144506803</v>
      </c>
      <c r="K984" t="str">
        <f t="shared" si="140"/>
        <v/>
      </c>
      <c r="L984">
        <v>-11.170602045253201</v>
      </c>
      <c r="M984" t="str">
        <f t="shared" si="141"/>
        <v/>
      </c>
      <c r="N984">
        <v>-14.725622132398</v>
      </c>
      <c r="O984" t="str">
        <f t="shared" si="142"/>
        <v/>
      </c>
      <c r="P984">
        <v>-17.729733508831998</v>
      </c>
      <c r="Q984" t="str">
        <f t="shared" si="143"/>
        <v/>
      </c>
      <c r="R984">
        <v>-20.1057464817553</v>
      </c>
      <c r="S984" t="str">
        <f t="shared" si="144"/>
        <v/>
      </c>
    </row>
    <row r="985" spans="1:19" x14ac:dyDescent="0.4">
      <c r="A985">
        <v>9.5940063151588202</v>
      </c>
      <c r="B985">
        <v>4.4358359820993503</v>
      </c>
      <c r="C985" t="str">
        <f t="shared" si="136"/>
        <v/>
      </c>
      <c r="D985">
        <v>0.47051171940049602</v>
      </c>
      <c r="E985" t="str">
        <f t="shared" si="137"/>
        <v/>
      </c>
      <c r="F985">
        <v>-2.4515830804354999</v>
      </c>
      <c r="G985" t="str">
        <f t="shared" si="138"/>
        <v/>
      </c>
      <c r="H985">
        <v>-5.1119484922982998</v>
      </c>
      <c r="I985" t="str">
        <f t="shared" si="139"/>
        <v/>
      </c>
      <c r="J985">
        <v>-7.7416347144506803</v>
      </c>
      <c r="K985" t="str">
        <f t="shared" si="140"/>
        <v/>
      </c>
      <c r="L985">
        <v>-11.170602045253201</v>
      </c>
      <c r="M985" t="str">
        <f t="shared" si="141"/>
        <v/>
      </c>
      <c r="N985">
        <v>-14.725622132398</v>
      </c>
      <c r="O985" t="str">
        <f t="shared" si="142"/>
        <v/>
      </c>
      <c r="P985">
        <v>-17.729733508831998</v>
      </c>
      <c r="Q985" t="str">
        <f t="shared" si="143"/>
        <v/>
      </c>
      <c r="R985">
        <v>-20.1057464817553</v>
      </c>
      <c r="S985" t="str">
        <f t="shared" si="144"/>
        <v/>
      </c>
    </row>
    <row r="986" spans="1:19" x14ac:dyDescent="0.4">
      <c r="A986">
        <v>9.6161227838361398</v>
      </c>
      <c r="B986">
        <v>4.4358359820993503</v>
      </c>
      <c r="C986" t="str">
        <f t="shared" si="136"/>
        <v/>
      </c>
      <c r="D986">
        <v>0.47051171940049602</v>
      </c>
      <c r="E986" t="str">
        <f t="shared" si="137"/>
        <v/>
      </c>
      <c r="F986">
        <v>-2.4515830804354999</v>
      </c>
      <c r="G986" t="str">
        <f t="shared" si="138"/>
        <v/>
      </c>
      <c r="H986">
        <v>-5.1119484922982998</v>
      </c>
      <c r="I986" t="str">
        <f t="shared" si="139"/>
        <v/>
      </c>
      <c r="J986">
        <v>-7.7416347144506803</v>
      </c>
      <c r="K986" t="str">
        <f t="shared" si="140"/>
        <v/>
      </c>
      <c r="L986">
        <v>-11.170602045253201</v>
      </c>
      <c r="M986" t="str">
        <f t="shared" si="141"/>
        <v/>
      </c>
      <c r="N986">
        <v>-14.725622132398</v>
      </c>
      <c r="O986" t="str">
        <f t="shared" si="142"/>
        <v/>
      </c>
      <c r="P986">
        <v>-17.729733508831998</v>
      </c>
      <c r="Q986" t="str">
        <f t="shared" si="143"/>
        <v/>
      </c>
      <c r="R986">
        <v>-20.1057464817553</v>
      </c>
      <c r="S986" t="str">
        <f t="shared" si="144"/>
        <v/>
      </c>
    </row>
    <row r="987" spans="1:19" x14ac:dyDescent="0.4">
      <c r="A987">
        <v>9.6382902362391896</v>
      </c>
      <c r="B987">
        <v>4.4358359820993503</v>
      </c>
      <c r="C987" t="str">
        <f t="shared" si="136"/>
        <v/>
      </c>
      <c r="D987">
        <v>0.47051171940049602</v>
      </c>
      <c r="E987" t="str">
        <f t="shared" si="137"/>
        <v/>
      </c>
      <c r="F987">
        <v>-2.4515830804354999</v>
      </c>
      <c r="G987" t="str">
        <f t="shared" si="138"/>
        <v/>
      </c>
      <c r="H987">
        <v>-5.1119484922982998</v>
      </c>
      <c r="I987" t="str">
        <f t="shared" si="139"/>
        <v/>
      </c>
      <c r="J987">
        <v>-7.7416347144506803</v>
      </c>
      <c r="K987" t="str">
        <f t="shared" si="140"/>
        <v/>
      </c>
      <c r="L987">
        <v>-11.170602045253201</v>
      </c>
      <c r="M987" t="str">
        <f t="shared" si="141"/>
        <v/>
      </c>
      <c r="N987">
        <v>-14.725622132398</v>
      </c>
      <c r="O987" t="str">
        <f t="shared" si="142"/>
        <v/>
      </c>
      <c r="P987">
        <v>-17.729733508831998</v>
      </c>
      <c r="Q987" t="str">
        <f t="shared" si="143"/>
        <v/>
      </c>
      <c r="R987">
        <v>-20.1057464817553</v>
      </c>
      <c r="S987" t="str">
        <f t="shared" si="144"/>
        <v/>
      </c>
    </row>
    <row r="988" spans="1:19" x14ac:dyDescent="0.4">
      <c r="A988">
        <v>9.6605087898976194</v>
      </c>
      <c r="B988">
        <v>4.4358359820993503</v>
      </c>
      <c r="C988" t="str">
        <f t="shared" si="136"/>
        <v/>
      </c>
      <c r="D988">
        <v>0.47051171940049602</v>
      </c>
      <c r="E988" t="str">
        <f t="shared" si="137"/>
        <v/>
      </c>
      <c r="F988">
        <v>-2.4515830804354999</v>
      </c>
      <c r="G988" t="str">
        <f t="shared" si="138"/>
        <v/>
      </c>
      <c r="H988">
        <v>-5.1119484922982998</v>
      </c>
      <c r="I988" t="str">
        <f t="shared" si="139"/>
        <v/>
      </c>
      <c r="J988">
        <v>-7.7416347144506803</v>
      </c>
      <c r="K988" t="str">
        <f t="shared" si="140"/>
        <v/>
      </c>
      <c r="L988">
        <v>-11.170602045253201</v>
      </c>
      <c r="M988" t="str">
        <f t="shared" si="141"/>
        <v/>
      </c>
      <c r="N988">
        <v>-14.725622132398</v>
      </c>
      <c r="O988" t="str">
        <f t="shared" si="142"/>
        <v/>
      </c>
      <c r="P988">
        <v>-17.729733508831998</v>
      </c>
      <c r="Q988" t="str">
        <f t="shared" si="143"/>
        <v/>
      </c>
      <c r="R988">
        <v>-20.1057464817553</v>
      </c>
      <c r="S988" t="str">
        <f t="shared" si="144"/>
        <v/>
      </c>
    </row>
    <row r="989" spans="1:19" x14ac:dyDescent="0.4">
      <c r="A989">
        <v>9.6827785626119791</v>
      </c>
      <c r="B989">
        <v>4.4358359820993503</v>
      </c>
      <c r="C989" t="str">
        <f t="shared" si="136"/>
        <v/>
      </c>
      <c r="D989">
        <v>0.47051171940049602</v>
      </c>
      <c r="E989" t="str">
        <f t="shared" si="137"/>
        <v/>
      </c>
      <c r="F989">
        <v>-2.4515830804354999</v>
      </c>
      <c r="G989" t="str">
        <f t="shared" si="138"/>
        <v/>
      </c>
      <c r="H989">
        <v>-5.1119484922982998</v>
      </c>
      <c r="I989" t="str">
        <f t="shared" si="139"/>
        <v/>
      </c>
      <c r="J989">
        <v>-7.7416347144506803</v>
      </c>
      <c r="K989" t="str">
        <f t="shared" si="140"/>
        <v/>
      </c>
      <c r="L989">
        <v>-11.170602045253201</v>
      </c>
      <c r="M989" t="str">
        <f t="shared" si="141"/>
        <v/>
      </c>
      <c r="N989">
        <v>-14.725622132398</v>
      </c>
      <c r="O989" t="str">
        <f t="shared" si="142"/>
        <v/>
      </c>
      <c r="P989">
        <v>-17.729733508831998</v>
      </c>
      <c r="Q989" t="str">
        <f t="shared" si="143"/>
        <v/>
      </c>
      <c r="R989">
        <v>-20.1057464817553</v>
      </c>
      <c r="S989" t="str">
        <f t="shared" si="144"/>
        <v/>
      </c>
    </row>
    <row r="990" spans="1:19" x14ac:dyDescent="0.4">
      <c r="A990">
        <v>9.7050996724543808</v>
      </c>
      <c r="B990">
        <v>4.4358359820993503</v>
      </c>
      <c r="C990" t="str">
        <f t="shared" si="136"/>
        <v/>
      </c>
      <c r="D990">
        <v>0.47051171940049602</v>
      </c>
      <c r="E990" t="str">
        <f t="shared" si="137"/>
        <v/>
      </c>
      <c r="F990">
        <v>-2.4515830804354999</v>
      </c>
      <c r="G990" t="str">
        <f t="shared" si="138"/>
        <v/>
      </c>
      <c r="H990">
        <v>-5.1119484922982998</v>
      </c>
      <c r="I990" t="str">
        <f t="shared" si="139"/>
        <v/>
      </c>
      <c r="J990">
        <v>-7.7416347144506803</v>
      </c>
      <c r="K990" t="str">
        <f t="shared" si="140"/>
        <v/>
      </c>
      <c r="L990">
        <v>-11.170602045253201</v>
      </c>
      <c r="M990" t="str">
        <f t="shared" si="141"/>
        <v/>
      </c>
      <c r="N990">
        <v>-14.725622132398</v>
      </c>
      <c r="O990" t="str">
        <f t="shared" si="142"/>
        <v/>
      </c>
      <c r="P990">
        <v>-17.729733508831998</v>
      </c>
      <c r="Q990" t="str">
        <f t="shared" si="143"/>
        <v/>
      </c>
      <c r="R990">
        <v>-20.1057464817553</v>
      </c>
      <c r="S990" t="str">
        <f t="shared" si="144"/>
        <v/>
      </c>
    </row>
    <row r="991" spans="1:19" x14ac:dyDescent="0.4">
      <c r="A991">
        <v>9.7274722377691294</v>
      </c>
      <c r="B991">
        <v>4.4358359820993503</v>
      </c>
      <c r="C991" t="str">
        <f t="shared" si="136"/>
        <v/>
      </c>
      <c r="D991">
        <v>0.47051171940049602</v>
      </c>
      <c r="E991" t="str">
        <f t="shared" si="137"/>
        <v/>
      </c>
      <c r="F991">
        <v>-2.4515830804354999</v>
      </c>
      <c r="G991" t="str">
        <f t="shared" si="138"/>
        <v/>
      </c>
      <c r="H991">
        <v>-5.1119484922982998</v>
      </c>
      <c r="I991" t="str">
        <f t="shared" si="139"/>
        <v/>
      </c>
      <c r="J991">
        <v>-7.7416347144506803</v>
      </c>
      <c r="K991" t="str">
        <f t="shared" si="140"/>
        <v/>
      </c>
      <c r="L991">
        <v>-11.170602045253201</v>
      </c>
      <c r="M991" t="str">
        <f t="shared" si="141"/>
        <v/>
      </c>
      <c r="N991">
        <v>-14.725622132398</v>
      </c>
      <c r="O991" t="str">
        <f t="shared" si="142"/>
        <v/>
      </c>
      <c r="P991">
        <v>-17.729733508831998</v>
      </c>
      <c r="Q991" t="str">
        <f t="shared" si="143"/>
        <v/>
      </c>
      <c r="R991">
        <v>-20.1057464817553</v>
      </c>
      <c r="S991" t="str">
        <f t="shared" si="144"/>
        <v/>
      </c>
    </row>
    <row r="992" spans="1:19" x14ac:dyDescent="0.4">
      <c r="A992">
        <v>9.74989637717335</v>
      </c>
      <c r="B992">
        <v>4.4358359820993503</v>
      </c>
      <c r="C992" t="str">
        <f t="shared" si="136"/>
        <v/>
      </c>
      <c r="D992">
        <v>0.47051171940049602</v>
      </c>
      <c r="E992" t="str">
        <f t="shared" si="137"/>
        <v/>
      </c>
      <c r="F992">
        <v>-2.4515830804354999</v>
      </c>
      <c r="G992" t="str">
        <f t="shared" si="138"/>
        <v/>
      </c>
      <c r="H992">
        <v>-5.1119484922982998</v>
      </c>
      <c r="I992" t="str">
        <f t="shared" si="139"/>
        <v/>
      </c>
      <c r="J992">
        <v>-7.7416347144506803</v>
      </c>
      <c r="K992" t="str">
        <f t="shared" si="140"/>
        <v/>
      </c>
      <c r="L992">
        <v>-11.170602045253201</v>
      </c>
      <c r="M992" t="str">
        <f t="shared" si="141"/>
        <v/>
      </c>
      <c r="N992">
        <v>-14.725622132398</v>
      </c>
      <c r="O992" t="str">
        <f t="shared" si="142"/>
        <v/>
      </c>
      <c r="P992">
        <v>-17.729733508831998</v>
      </c>
      <c r="Q992" t="str">
        <f t="shared" si="143"/>
        <v/>
      </c>
      <c r="R992">
        <v>-20.1057464817553</v>
      </c>
      <c r="S992" t="str">
        <f t="shared" si="144"/>
        <v/>
      </c>
    </row>
    <row r="993" spans="1:19" x14ac:dyDescent="0.4">
      <c r="A993">
        <v>9.7723722095575898</v>
      </c>
      <c r="B993">
        <v>4.4358359820993503</v>
      </c>
      <c r="C993" t="str">
        <f t="shared" si="136"/>
        <v/>
      </c>
      <c r="D993">
        <v>0.47051171940049602</v>
      </c>
      <c r="E993" t="str">
        <f t="shared" si="137"/>
        <v/>
      </c>
      <c r="F993">
        <v>-2.4515830804354999</v>
      </c>
      <c r="G993" t="str">
        <f t="shared" si="138"/>
        <v/>
      </c>
      <c r="H993">
        <v>-5.1119484922982998</v>
      </c>
      <c r="I993" t="str">
        <f t="shared" si="139"/>
        <v/>
      </c>
      <c r="J993">
        <v>-7.7416347144506803</v>
      </c>
      <c r="K993" t="str">
        <f t="shared" si="140"/>
        <v/>
      </c>
      <c r="L993">
        <v>-11.170602045253201</v>
      </c>
      <c r="M993" t="str">
        <f t="shared" si="141"/>
        <v/>
      </c>
      <c r="N993">
        <v>-14.725622132398</v>
      </c>
      <c r="O993" t="str">
        <f t="shared" si="142"/>
        <v/>
      </c>
      <c r="P993">
        <v>-17.729733508831998</v>
      </c>
      <c r="Q993" t="str">
        <f t="shared" si="143"/>
        <v/>
      </c>
      <c r="R993">
        <v>-20.1057464817553</v>
      </c>
      <c r="S993" t="str">
        <f t="shared" si="144"/>
        <v/>
      </c>
    </row>
    <row r="994" spans="1:19" x14ac:dyDescent="0.4">
      <c r="A994">
        <v>9.79489985408647</v>
      </c>
      <c r="B994">
        <v>4.4358359820993503</v>
      </c>
      <c r="C994" t="str">
        <f t="shared" si="136"/>
        <v/>
      </c>
      <c r="D994">
        <v>0.47051171940049602</v>
      </c>
      <c r="E994" t="str">
        <f t="shared" si="137"/>
        <v/>
      </c>
      <c r="F994">
        <v>-2.4515830804354999</v>
      </c>
      <c r="G994" t="str">
        <f t="shared" si="138"/>
        <v/>
      </c>
      <c r="H994">
        <v>-5.1119484922982998</v>
      </c>
      <c r="I994" t="str">
        <f t="shared" si="139"/>
        <v/>
      </c>
      <c r="J994">
        <v>-7.7416347144506803</v>
      </c>
      <c r="K994" t="str">
        <f t="shared" si="140"/>
        <v/>
      </c>
      <c r="L994">
        <v>-11.170602045253201</v>
      </c>
      <c r="M994" t="str">
        <f t="shared" si="141"/>
        <v/>
      </c>
      <c r="N994">
        <v>-14.725622132398</v>
      </c>
      <c r="O994" t="str">
        <f t="shared" si="142"/>
        <v/>
      </c>
      <c r="P994">
        <v>-17.729733508831998</v>
      </c>
      <c r="Q994" t="str">
        <f t="shared" si="143"/>
        <v/>
      </c>
      <c r="R994">
        <v>-20.1057464817553</v>
      </c>
      <c r="S994" t="str">
        <f t="shared" si="144"/>
        <v/>
      </c>
    </row>
    <row r="995" spans="1:19" x14ac:dyDescent="0.4">
      <c r="A995">
        <v>9.8174794301993202</v>
      </c>
      <c r="B995">
        <v>4.4358359820993503</v>
      </c>
      <c r="C995" t="str">
        <f t="shared" si="136"/>
        <v/>
      </c>
      <c r="D995">
        <v>0.47051171940049602</v>
      </c>
      <c r="E995" t="str">
        <f t="shared" si="137"/>
        <v/>
      </c>
      <c r="F995">
        <v>-2.4515830804354999</v>
      </c>
      <c r="G995" t="str">
        <f t="shared" si="138"/>
        <v/>
      </c>
      <c r="H995">
        <v>-5.1119484922982998</v>
      </c>
      <c r="I995" t="str">
        <f t="shared" si="139"/>
        <v/>
      </c>
      <c r="J995">
        <v>-7.7416347144506803</v>
      </c>
      <c r="K995" t="str">
        <f t="shared" si="140"/>
        <v/>
      </c>
      <c r="L995">
        <v>-11.170602045253201</v>
      </c>
      <c r="M995" t="str">
        <f t="shared" si="141"/>
        <v/>
      </c>
      <c r="N995">
        <v>-14.725622132398</v>
      </c>
      <c r="O995" t="str">
        <f t="shared" si="142"/>
        <v/>
      </c>
      <c r="P995">
        <v>-17.729733508831998</v>
      </c>
      <c r="Q995" t="str">
        <f t="shared" si="143"/>
        <v/>
      </c>
      <c r="R995">
        <v>-20.1057464817553</v>
      </c>
      <c r="S995" t="str">
        <f t="shared" si="144"/>
        <v/>
      </c>
    </row>
    <row r="996" spans="1:19" x14ac:dyDescent="0.4">
      <c r="A996">
        <v>9.8401110576108106</v>
      </c>
      <c r="B996">
        <v>4.4358359820993503</v>
      </c>
      <c r="C996" t="str">
        <f t="shared" si="136"/>
        <v/>
      </c>
      <c r="D996">
        <v>0.47051171940049602</v>
      </c>
      <c r="E996" t="str">
        <f t="shared" si="137"/>
        <v/>
      </c>
      <c r="F996">
        <v>-2.4515830804354999</v>
      </c>
      <c r="G996" t="str">
        <f t="shared" si="138"/>
        <v/>
      </c>
      <c r="H996">
        <v>-5.1119484922982998</v>
      </c>
      <c r="I996" t="str">
        <f t="shared" si="139"/>
        <v/>
      </c>
      <c r="J996">
        <v>-7.7416347144506803</v>
      </c>
      <c r="K996" t="str">
        <f t="shared" si="140"/>
        <v/>
      </c>
      <c r="L996">
        <v>-11.170602045253201</v>
      </c>
      <c r="M996" t="str">
        <f t="shared" si="141"/>
        <v/>
      </c>
      <c r="N996">
        <v>-14.725622132398</v>
      </c>
      <c r="O996" t="str">
        <f t="shared" si="142"/>
        <v/>
      </c>
      <c r="P996">
        <v>-17.729733508831998</v>
      </c>
      <c r="Q996" t="str">
        <f t="shared" si="143"/>
        <v/>
      </c>
      <c r="R996">
        <v>-20.1057464817553</v>
      </c>
      <c r="S996" t="str">
        <f t="shared" si="144"/>
        <v/>
      </c>
    </row>
    <row r="997" spans="1:19" x14ac:dyDescent="0.4">
      <c r="A997">
        <v>9.8627948563115808</v>
      </c>
      <c r="B997">
        <v>4.4358359820993503</v>
      </c>
      <c r="C997" t="str">
        <f t="shared" si="136"/>
        <v/>
      </c>
      <c r="D997">
        <v>0.47051171940049602</v>
      </c>
      <c r="E997" t="str">
        <f t="shared" si="137"/>
        <v/>
      </c>
      <c r="F997">
        <v>-2.4515830804354999</v>
      </c>
      <c r="G997" t="str">
        <f t="shared" si="138"/>
        <v/>
      </c>
      <c r="H997">
        <v>-5.1119484922982998</v>
      </c>
      <c r="I997" t="str">
        <f t="shared" si="139"/>
        <v/>
      </c>
      <c r="J997">
        <v>-7.7416347144506803</v>
      </c>
      <c r="K997" t="str">
        <f t="shared" si="140"/>
        <v/>
      </c>
      <c r="L997">
        <v>-11.170602045253201</v>
      </c>
      <c r="M997" t="str">
        <f t="shared" si="141"/>
        <v/>
      </c>
      <c r="N997">
        <v>-14.725622132398</v>
      </c>
      <c r="O997" t="str">
        <f t="shared" si="142"/>
        <v/>
      </c>
      <c r="P997">
        <v>-17.729733508831998</v>
      </c>
      <c r="Q997" t="str">
        <f t="shared" si="143"/>
        <v/>
      </c>
      <c r="R997">
        <v>-20.1057464817553</v>
      </c>
      <c r="S997" t="str">
        <f t="shared" si="144"/>
        <v/>
      </c>
    </row>
    <row r="998" spans="1:19" x14ac:dyDescent="0.4">
      <c r="A998">
        <v>9.8855309465688599</v>
      </c>
      <c r="B998">
        <v>4.4358359820993503</v>
      </c>
      <c r="C998" t="str">
        <f t="shared" si="136"/>
        <v/>
      </c>
      <c r="D998">
        <v>0.47051171940049602</v>
      </c>
      <c r="E998" t="str">
        <f t="shared" si="137"/>
        <v/>
      </c>
      <c r="F998">
        <v>-2.4515830804354999</v>
      </c>
      <c r="G998" t="str">
        <f t="shared" si="138"/>
        <v/>
      </c>
      <c r="H998">
        <v>-5.1119484922982998</v>
      </c>
      <c r="I998" t="str">
        <f t="shared" si="139"/>
        <v/>
      </c>
      <c r="J998">
        <v>-7.7416347144506803</v>
      </c>
      <c r="K998" t="str">
        <f t="shared" si="140"/>
        <v/>
      </c>
      <c r="L998">
        <v>-11.170602045253201</v>
      </c>
      <c r="M998" t="str">
        <f t="shared" si="141"/>
        <v/>
      </c>
      <c r="N998">
        <v>-14.725622132398</v>
      </c>
      <c r="O998" t="str">
        <f t="shared" si="142"/>
        <v/>
      </c>
      <c r="P998">
        <v>-17.729733508831998</v>
      </c>
      <c r="Q998" t="str">
        <f t="shared" si="143"/>
        <v/>
      </c>
      <c r="R998">
        <v>-20.1057464817553</v>
      </c>
      <c r="S998" t="str">
        <f t="shared" si="144"/>
        <v/>
      </c>
    </row>
    <row r="999" spans="1:19" x14ac:dyDescent="0.4">
      <c r="A999">
        <v>9.9083194489271396</v>
      </c>
      <c r="B999">
        <v>4.4358359820993503</v>
      </c>
      <c r="C999" t="str">
        <f t="shared" si="136"/>
        <v/>
      </c>
      <c r="D999">
        <v>0.47051171940049602</v>
      </c>
      <c r="E999" t="str">
        <f t="shared" si="137"/>
        <v/>
      </c>
      <c r="F999">
        <v>-2.4515830804354999</v>
      </c>
      <c r="G999" t="str">
        <f t="shared" si="138"/>
        <v/>
      </c>
      <c r="H999">
        <v>-5.1119484922982998</v>
      </c>
      <c r="I999" t="str">
        <f t="shared" si="139"/>
        <v/>
      </c>
      <c r="J999">
        <v>-7.7416347144506803</v>
      </c>
      <c r="K999" t="str">
        <f t="shared" si="140"/>
        <v/>
      </c>
      <c r="L999">
        <v>-11.170602045253201</v>
      </c>
      <c r="M999" t="str">
        <f t="shared" si="141"/>
        <v/>
      </c>
      <c r="N999">
        <v>-14.725622132398</v>
      </c>
      <c r="O999" t="str">
        <f t="shared" si="142"/>
        <v/>
      </c>
      <c r="P999">
        <v>-17.729733508831998</v>
      </c>
      <c r="Q999" t="str">
        <f t="shared" si="143"/>
        <v/>
      </c>
      <c r="R999">
        <v>-20.1057464817553</v>
      </c>
      <c r="S999" t="str">
        <f t="shared" si="144"/>
        <v/>
      </c>
    </row>
    <row r="1000" spans="1:19" x14ac:dyDescent="0.4">
      <c r="A1000">
        <v>9.9311604842087995</v>
      </c>
      <c r="B1000">
        <v>4.4358359820993503</v>
      </c>
      <c r="C1000" t="str">
        <f t="shared" si="136"/>
        <v/>
      </c>
      <c r="D1000">
        <v>0.47051171940049602</v>
      </c>
      <c r="E1000" t="str">
        <f t="shared" si="137"/>
        <v/>
      </c>
      <c r="F1000">
        <v>-2.4515830804354999</v>
      </c>
      <c r="G1000" t="str">
        <f t="shared" si="138"/>
        <v/>
      </c>
      <c r="H1000">
        <v>-5.1119484922982998</v>
      </c>
      <c r="I1000" t="str">
        <f t="shared" si="139"/>
        <v/>
      </c>
      <c r="J1000">
        <v>-7.7416347144506803</v>
      </c>
      <c r="K1000" t="str">
        <f t="shared" si="140"/>
        <v/>
      </c>
      <c r="L1000">
        <v>-11.170602045253201</v>
      </c>
      <c r="M1000" t="str">
        <f t="shared" si="141"/>
        <v/>
      </c>
      <c r="N1000">
        <v>-14.725622132398</v>
      </c>
      <c r="O1000" t="str">
        <f t="shared" si="142"/>
        <v/>
      </c>
      <c r="P1000">
        <v>-17.729733508831998</v>
      </c>
      <c r="Q1000" t="str">
        <f t="shared" si="143"/>
        <v/>
      </c>
      <c r="R1000">
        <v>-20.1057464817553</v>
      </c>
      <c r="S1000" t="str">
        <f t="shared" si="144"/>
        <v/>
      </c>
    </row>
    <row r="1001" spans="1:19" x14ac:dyDescent="0.4">
      <c r="A1001">
        <v>9.9540541735147308</v>
      </c>
      <c r="B1001">
        <v>4.4358359820993503</v>
      </c>
      <c r="C1001" t="str">
        <f t="shared" si="136"/>
        <v/>
      </c>
      <c r="D1001">
        <v>0.47051171940049602</v>
      </c>
      <c r="E1001" t="str">
        <f t="shared" si="137"/>
        <v/>
      </c>
      <c r="F1001">
        <v>-2.4515830804354999</v>
      </c>
      <c r="G1001" t="str">
        <f t="shared" si="138"/>
        <v/>
      </c>
      <c r="H1001">
        <v>-5.1119484922982998</v>
      </c>
      <c r="I1001" t="str">
        <f t="shared" si="139"/>
        <v/>
      </c>
      <c r="J1001">
        <v>-7.7416347144506803</v>
      </c>
      <c r="K1001" t="str">
        <f t="shared" si="140"/>
        <v/>
      </c>
      <c r="L1001">
        <v>-11.170602045253201</v>
      </c>
      <c r="M1001" t="str">
        <f t="shared" si="141"/>
        <v/>
      </c>
      <c r="N1001">
        <v>-14.725622132398</v>
      </c>
      <c r="O1001" t="str">
        <f t="shared" si="142"/>
        <v/>
      </c>
      <c r="P1001">
        <v>-17.729733508831998</v>
      </c>
      <c r="Q1001" t="str">
        <f t="shared" si="143"/>
        <v/>
      </c>
      <c r="R1001">
        <v>-20.1057464817553</v>
      </c>
      <c r="S1001" t="str">
        <f t="shared" si="144"/>
        <v/>
      </c>
    </row>
    <row r="1002" spans="1:19" x14ac:dyDescent="0.4">
      <c r="A1002">
        <v>9.9770006382250003</v>
      </c>
      <c r="B1002">
        <v>4.4358359820993503</v>
      </c>
      <c r="C1002" t="str">
        <f t="shared" si="136"/>
        <v/>
      </c>
      <c r="D1002">
        <v>0.47051171940049602</v>
      </c>
      <c r="E1002" t="str">
        <f t="shared" si="137"/>
        <v/>
      </c>
      <c r="F1002">
        <v>-2.4515830804354999</v>
      </c>
      <c r="G1002" t="str">
        <f t="shared" si="138"/>
        <v/>
      </c>
      <c r="H1002">
        <v>-5.1119484922982998</v>
      </c>
      <c r="I1002" t="str">
        <f t="shared" si="139"/>
        <v/>
      </c>
      <c r="J1002">
        <v>-7.7416347144506803</v>
      </c>
      <c r="K1002" t="str">
        <f t="shared" si="140"/>
        <v/>
      </c>
      <c r="L1002">
        <v>-11.170602045253201</v>
      </c>
      <c r="M1002" t="str">
        <f t="shared" si="141"/>
        <v/>
      </c>
      <c r="N1002">
        <v>-14.725622132398</v>
      </c>
      <c r="O1002" t="str">
        <f t="shared" si="142"/>
        <v/>
      </c>
      <c r="P1002">
        <v>-17.729733508831998</v>
      </c>
      <c r="Q1002" t="str">
        <f t="shared" si="143"/>
        <v/>
      </c>
      <c r="R1002">
        <v>-20.1057464817553</v>
      </c>
      <c r="S1002" t="str">
        <f t="shared" si="144"/>
        <v/>
      </c>
    </row>
    <row r="1003" spans="1:19" x14ac:dyDescent="0.4">
      <c r="A1003">
        <v>9.99999999999946</v>
      </c>
      <c r="B1003">
        <v>4.4358359820993503</v>
      </c>
      <c r="C1003" t="str">
        <f t="shared" si="136"/>
        <v/>
      </c>
      <c r="D1003">
        <v>0.47051171940049602</v>
      </c>
      <c r="E1003" t="str">
        <f t="shared" si="137"/>
        <v/>
      </c>
      <c r="F1003">
        <v>-2.4515830804354999</v>
      </c>
      <c r="G1003" t="str">
        <f t="shared" si="138"/>
        <v/>
      </c>
      <c r="H1003">
        <v>-5.1119484922982998</v>
      </c>
      <c r="I1003" t="str">
        <f t="shared" si="139"/>
        <v/>
      </c>
      <c r="J1003">
        <v>-7.7416347144506803</v>
      </c>
      <c r="K1003" t="str">
        <f t="shared" si="140"/>
        <v/>
      </c>
      <c r="L1003">
        <v>-11.170602045253201</v>
      </c>
      <c r="M1003" t="str">
        <f t="shared" si="141"/>
        <v/>
      </c>
      <c r="N1003">
        <v>-14.725622132398</v>
      </c>
      <c r="O1003" t="str">
        <f t="shared" si="142"/>
        <v/>
      </c>
      <c r="P1003">
        <v>-17.729733508831998</v>
      </c>
      <c r="Q1003" t="str">
        <f t="shared" si="143"/>
        <v/>
      </c>
      <c r="R1003">
        <v>-20.1057464817553</v>
      </c>
      <c r="S1003" t="str">
        <f t="shared" si="144"/>
        <v/>
      </c>
    </row>
    <row r="1004" spans="1:19" x14ac:dyDescent="0.4">
      <c r="A1004">
        <v>10.023052380778401</v>
      </c>
      <c r="B1004">
        <v>4.4358359820993503</v>
      </c>
      <c r="C1004" t="str">
        <f t="shared" si="136"/>
        <v/>
      </c>
      <c r="D1004">
        <v>0.47051171940049602</v>
      </c>
      <c r="E1004" t="str">
        <f t="shared" si="137"/>
        <v/>
      </c>
      <c r="F1004">
        <v>-2.4515830804354999</v>
      </c>
      <c r="G1004" t="str">
        <f t="shared" si="138"/>
        <v/>
      </c>
      <c r="H1004">
        <v>-5.1119484922982998</v>
      </c>
      <c r="I1004" t="str">
        <f t="shared" si="139"/>
        <v/>
      </c>
      <c r="J1004">
        <v>-7.7416347144506803</v>
      </c>
      <c r="K1004" t="str">
        <f t="shared" si="140"/>
        <v/>
      </c>
      <c r="L1004">
        <v>-11.170602045253201</v>
      </c>
      <c r="M1004" t="str">
        <f t="shared" si="141"/>
        <v/>
      </c>
      <c r="N1004">
        <v>-14.725622132398</v>
      </c>
      <c r="O1004" t="str">
        <f t="shared" si="142"/>
        <v/>
      </c>
      <c r="P1004">
        <v>-17.729733508831998</v>
      </c>
      <c r="Q1004" t="str">
        <f t="shared" si="143"/>
        <v/>
      </c>
      <c r="R1004">
        <v>-20.1057464817553</v>
      </c>
      <c r="S1004" t="str">
        <f t="shared" si="144"/>
        <v/>
      </c>
    </row>
    <row r="1005" spans="1:19" x14ac:dyDescent="0.4">
      <c r="A1005">
        <v>10.046157902783399</v>
      </c>
      <c r="B1005">
        <v>4.4358359820993503</v>
      </c>
      <c r="C1005" t="str">
        <f t="shared" si="136"/>
        <v/>
      </c>
      <c r="D1005">
        <v>0.47051171940049602</v>
      </c>
      <c r="E1005" t="str">
        <f t="shared" si="137"/>
        <v/>
      </c>
      <c r="F1005">
        <v>-2.4515830804354999</v>
      </c>
      <c r="G1005" t="str">
        <f t="shared" si="138"/>
        <v/>
      </c>
      <c r="H1005">
        <v>-5.1119484922982998</v>
      </c>
      <c r="I1005" t="str">
        <f t="shared" si="139"/>
        <v/>
      </c>
      <c r="J1005">
        <v>-7.7416347144506803</v>
      </c>
      <c r="K1005" t="str">
        <f t="shared" si="140"/>
        <v/>
      </c>
      <c r="L1005">
        <v>-11.170602045253201</v>
      </c>
      <c r="M1005" t="str">
        <f t="shared" si="141"/>
        <v/>
      </c>
      <c r="N1005">
        <v>-14.725622132398</v>
      </c>
      <c r="O1005" t="str">
        <f t="shared" si="142"/>
        <v/>
      </c>
      <c r="P1005">
        <v>-17.729733508831998</v>
      </c>
      <c r="Q1005" t="str">
        <f t="shared" si="143"/>
        <v/>
      </c>
      <c r="R1005">
        <v>-20.1057464817553</v>
      </c>
      <c r="S1005" t="str">
        <f t="shared" si="144"/>
        <v/>
      </c>
    </row>
    <row r="1006" spans="1:19" x14ac:dyDescent="0.4">
      <c r="A1006">
        <v>10.0693166885175</v>
      </c>
      <c r="B1006">
        <v>4.4358359820993503</v>
      </c>
      <c r="C1006" t="str">
        <f t="shared" si="136"/>
        <v/>
      </c>
      <c r="D1006">
        <v>0.47051171940049602</v>
      </c>
      <c r="E1006" t="str">
        <f t="shared" si="137"/>
        <v/>
      </c>
      <c r="F1006">
        <v>-2.4515830804354999</v>
      </c>
      <c r="G1006" t="str">
        <f t="shared" si="138"/>
        <v/>
      </c>
      <c r="H1006">
        <v>-5.1119484922982998</v>
      </c>
      <c r="I1006" t="str">
        <f t="shared" si="139"/>
        <v/>
      </c>
      <c r="J1006">
        <v>-7.7416347144506803</v>
      </c>
      <c r="K1006" t="str">
        <f t="shared" si="140"/>
        <v/>
      </c>
      <c r="L1006">
        <v>-11.170602045253201</v>
      </c>
      <c r="M1006" t="str">
        <f t="shared" si="141"/>
        <v/>
      </c>
      <c r="N1006">
        <v>-14.725622132398</v>
      </c>
      <c r="O1006" t="str">
        <f t="shared" si="142"/>
        <v/>
      </c>
      <c r="P1006">
        <v>-17.729733508831998</v>
      </c>
      <c r="Q1006" t="str">
        <f t="shared" si="143"/>
        <v/>
      </c>
      <c r="R1006">
        <v>-20.1057464817553</v>
      </c>
      <c r="S1006" t="str">
        <f t="shared" si="144"/>
        <v/>
      </c>
    </row>
    <row r="1007" spans="1:19" x14ac:dyDescent="0.4">
      <c r="A1007">
        <v>10.092528860766301</v>
      </c>
      <c r="B1007">
        <v>4.4358359820993503</v>
      </c>
      <c r="C1007" t="str">
        <f t="shared" si="136"/>
        <v/>
      </c>
      <c r="D1007">
        <v>0.47051171940049602</v>
      </c>
      <c r="E1007" t="str">
        <f t="shared" si="137"/>
        <v/>
      </c>
      <c r="F1007">
        <v>-2.4515830804354999</v>
      </c>
      <c r="G1007" t="str">
        <f t="shared" si="138"/>
        <v/>
      </c>
      <c r="H1007">
        <v>-5.1119484922982998</v>
      </c>
      <c r="I1007" t="str">
        <f t="shared" si="139"/>
        <v/>
      </c>
      <c r="J1007">
        <v>-7.7416347144506803</v>
      </c>
      <c r="K1007" t="str">
        <f t="shared" si="140"/>
        <v/>
      </c>
      <c r="L1007">
        <v>-11.170602045253201</v>
      </c>
      <c r="M1007" t="str">
        <f t="shared" si="141"/>
        <v/>
      </c>
      <c r="N1007">
        <v>-14.725622132398</v>
      </c>
      <c r="O1007" t="str">
        <f t="shared" si="142"/>
        <v/>
      </c>
      <c r="P1007">
        <v>-17.729733508831998</v>
      </c>
      <c r="Q1007" t="str">
        <f t="shared" si="143"/>
        <v/>
      </c>
      <c r="R1007">
        <v>-20.1057464817553</v>
      </c>
      <c r="S1007" t="str">
        <f t="shared" si="144"/>
        <v/>
      </c>
    </row>
    <row r="1008" spans="1:19" x14ac:dyDescent="0.4">
      <c r="A1008">
        <v>10.115794542598399</v>
      </c>
      <c r="B1008">
        <v>4.4358359820993503</v>
      </c>
      <c r="C1008" t="str">
        <f t="shared" si="136"/>
        <v/>
      </c>
      <c r="D1008">
        <v>0.47051171940049602</v>
      </c>
      <c r="E1008" t="str">
        <f t="shared" si="137"/>
        <v/>
      </c>
      <c r="F1008">
        <v>-2.4515830804354999</v>
      </c>
      <c r="G1008" t="str">
        <f t="shared" si="138"/>
        <v/>
      </c>
      <c r="H1008">
        <v>-5.1119484922982998</v>
      </c>
      <c r="I1008" t="str">
        <f t="shared" si="139"/>
        <v/>
      </c>
      <c r="J1008">
        <v>-7.7416347144506803</v>
      </c>
      <c r="K1008" t="str">
        <f t="shared" si="140"/>
        <v/>
      </c>
      <c r="L1008">
        <v>-11.170602045253201</v>
      </c>
      <c r="M1008" t="str">
        <f t="shared" si="141"/>
        <v/>
      </c>
      <c r="N1008">
        <v>-14.725622132398</v>
      </c>
      <c r="O1008" t="str">
        <f t="shared" si="142"/>
        <v/>
      </c>
      <c r="P1008">
        <v>-17.729733508831998</v>
      </c>
      <c r="Q1008" t="str">
        <f t="shared" si="143"/>
        <v/>
      </c>
      <c r="R1008">
        <v>-20.1057464817553</v>
      </c>
      <c r="S1008" t="str">
        <f t="shared" si="144"/>
        <v/>
      </c>
    </row>
    <row r="1009" spans="1:19" x14ac:dyDescent="0.4">
      <c r="A1009">
        <v>10.139113857366199</v>
      </c>
      <c r="B1009">
        <v>4.4358359820993503</v>
      </c>
      <c r="C1009" t="str">
        <f t="shared" si="136"/>
        <v/>
      </c>
      <c r="D1009">
        <v>0.47051171940049602</v>
      </c>
      <c r="E1009" t="str">
        <f t="shared" si="137"/>
        <v/>
      </c>
      <c r="F1009">
        <v>-2.4515830804354999</v>
      </c>
      <c r="G1009" t="str">
        <f t="shared" si="138"/>
        <v/>
      </c>
      <c r="H1009">
        <v>-5.1119484922982998</v>
      </c>
      <c r="I1009" t="str">
        <f t="shared" si="139"/>
        <v/>
      </c>
      <c r="J1009">
        <v>-7.7416347144506803</v>
      </c>
      <c r="K1009" t="str">
        <f t="shared" si="140"/>
        <v/>
      </c>
      <c r="L1009">
        <v>-11.170602045253201</v>
      </c>
      <c r="M1009" t="str">
        <f t="shared" si="141"/>
        <v/>
      </c>
      <c r="N1009">
        <v>-14.725622132398</v>
      </c>
      <c r="O1009" t="str">
        <f t="shared" si="142"/>
        <v/>
      </c>
      <c r="P1009">
        <v>-17.729733508831998</v>
      </c>
      <c r="Q1009" t="str">
        <f t="shared" si="143"/>
        <v/>
      </c>
      <c r="R1009">
        <v>-20.1057464817553</v>
      </c>
      <c r="S1009" t="str">
        <f t="shared" si="144"/>
        <v/>
      </c>
    </row>
    <row r="1010" spans="1:19" x14ac:dyDescent="0.4">
      <c r="A1010">
        <v>10.1624869287064</v>
      </c>
      <c r="B1010">
        <v>4.4358359820993503</v>
      </c>
      <c r="C1010" t="str">
        <f t="shared" si="136"/>
        <v/>
      </c>
      <c r="D1010">
        <v>0.47051171940049602</v>
      </c>
      <c r="E1010" t="str">
        <f t="shared" si="137"/>
        <v/>
      </c>
      <c r="F1010">
        <v>-2.4515830804354999</v>
      </c>
      <c r="G1010" t="str">
        <f t="shared" si="138"/>
        <v/>
      </c>
      <c r="H1010">
        <v>-5.1119484922982998</v>
      </c>
      <c r="I1010" t="str">
        <f t="shared" si="139"/>
        <v/>
      </c>
      <c r="J1010">
        <v>-7.7416347144506803</v>
      </c>
      <c r="K1010" t="str">
        <f t="shared" si="140"/>
        <v/>
      </c>
      <c r="L1010">
        <v>-11.170602045253201</v>
      </c>
      <c r="M1010" t="str">
        <f t="shared" si="141"/>
        <v/>
      </c>
      <c r="N1010">
        <v>-14.725622132398</v>
      </c>
      <c r="O1010" t="str">
        <f t="shared" si="142"/>
        <v/>
      </c>
      <c r="P1010">
        <v>-17.729733508831998</v>
      </c>
      <c r="Q1010" t="str">
        <f t="shared" si="143"/>
        <v/>
      </c>
      <c r="R1010">
        <v>-20.1057464817553</v>
      </c>
      <c r="S1010" t="str">
        <f t="shared" si="144"/>
        <v/>
      </c>
    </row>
    <row r="1011" spans="1:19" x14ac:dyDescent="0.4">
      <c r="A1011">
        <v>10.1859138805406</v>
      </c>
      <c r="B1011">
        <v>4.4358359820993503</v>
      </c>
      <c r="C1011" t="str">
        <f t="shared" si="136"/>
        <v/>
      </c>
      <c r="D1011">
        <v>0.47051171940049602</v>
      </c>
      <c r="E1011" t="str">
        <f t="shared" si="137"/>
        <v/>
      </c>
      <c r="F1011">
        <v>-2.4515830804354999</v>
      </c>
      <c r="G1011" t="str">
        <f t="shared" si="138"/>
        <v/>
      </c>
      <c r="H1011">
        <v>-5.1119484922982998</v>
      </c>
      <c r="I1011" t="str">
        <f t="shared" si="139"/>
        <v/>
      </c>
      <c r="J1011">
        <v>-7.7416347144506803</v>
      </c>
      <c r="K1011" t="str">
        <f t="shared" si="140"/>
        <v/>
      </c>
      <c r="L1011">
        <v>-11.170602045253201</v>
      </c>
      <c r="M1011" t="str">
        <f t="shared" si="141"/>
        <v/>
      </c>
      <c r="N1011">
        <v>-14.725622132398</v>
      </c>
      <c r="O1011" t="str">
        <f t="shared" si="142"/>
        <v/>
      </c>
      <c r="P1011">
        <v>-17.729733508831998</v>
      </c>
      <c r="Q1011" t="str">
        <f t="shared" si="143"/>
        <v/>
      </c>
      <c r="R1011">
        <v>-20.1057464817553</v>
      </c>
      <c r="S1011" t="str">
        <f t="shared" si="144"/>
        <v/>
      </c>
    </row>
    <row r="1012" spans="1:19" x14ac:dyDescent="0.4">
      <c r="A1012">
        <v>10.2093948370762</v>
      </c>
      <c r="B1012">
        <v>4.4358359820993503</v>
      </c>
      <c r="C1012" t="str">
        <f t="shared" si="136"/>
        <v/>
      </c>
      <c r="D1012">
        <v>0.47051171940049602</v>
      </c>
      <c r="E1012" t="str">
        <f t="shared" si="137"/>
        <v/>
      </c>
      <c r="F1012">
        <v>-2.4515830804354999</v>
      </c>
      <c r="G1012" t="str">
        <f t="shared" si="138"/>
        <v/>
      </c>
      <c r="H1012">
        <v>-5.1119484922982998</v>
      </c>
      <c r="I1012" t="str">
        <f t="shared" si="139"/>
        <v/>
      </c>
      <c r="J1012">
        <v>-7.7416347144506803</v>
      </c>
      <c r="K1012" t="str">
        <f t="shared" si="140"/>
        <v/>
      </c>
      <c r="L1012">
        <v>-11.170602045253201</v>
      </c>
      <c r="M1012" t="str">
        <f t="shared" si="141"/>
        <v/>
      </c>
      <c r="N1012">
        <v>-14.725622132398</v>
      </c>
      <c r="O1012" t="str">
        <f t="shared" si="142"/>
        <v/>
      </c>
      <c r="P1012">
        <v>-17.729733508831998</v>
      </c>
      <c r="Q1012" t="str">
        <f t="shared" si="143"/>
        <v/>
      </c>
      <c r="R1012">
        <v>-20.1057464817553</v>
      </c>
      <c r="S1012" t="str">
        <f t="shared" si="144"/>
        <v/>
      </c>
    </row>
    <row r="1013" spans="1:19" x14ac:dyDescent="0.4">
      <c r="A1013">
        <v>10.2329299228069</v>
      </c>
      <c r="B1013">
        <v>4.4358359820993503</v>
      </c>
      <c r="C1013" t="str">
        <f t="shared" si="136"/>
        <v/>
      </c>
      <c r="D1013">
        <v>0.47051171940049602</v>
      </c>
      <c r="E1013" t="str">
        <f t="shared" si="137"/>
        <v/>
      </c>
      <c r="F1013">
        <v>-2.4515830804354999</v>
      </c>
      <c r="G1013" t="str">
        <f t="shared" si="138"/>
        <v/>
      </c>
      <c r="H1013">
        <v>-5.1119484922982998</v>
      </c>
      <c r="I1013" t="str">
        <f t="shared" si="139"/>
        <v/>
      </c>
      <c r="J1013">
        <v>-7.7416347144506803</v>
      </c>
      <c r="K1013" t="str">
        <f t="shared" si="140"/>
        <v/>
      </c>
      <c r="L1013">
        <v>-11.170602045253201</v>
      </c>
      <c r="M1013" t="str">
        <f t="shared" si="141"/>
        <v/>
      </c>
      <c r="N1013">
        <v>-14.725622132398</v>
      </c>
      <c r="O1013" t="str">
        <f t="shared" si="142"/>
        <v/>
      </c>
      <c r="P1013">
        <v>-17.729733508831998</v>
      </c>
      <c r="Q1013" t="str">
        <f t="shared" si="143"/>
        <v/>
      </c>
      <c r="R1013">
        <v>-20.1057464817553</v>
      </c>
      <c r="S1013" t="str">
        <f t="shared" si="144"/>
        <v/>
      </c>
    </row>
    <row r="1014" spans="1:19" x14ac:dyDescent="0.4">
      <c r="A1014">
        <v>10.2565192625135</v>
      </c>
      <c r="B1014">
        <v>4.4358359820993503</v>
      </c>
      <c r="C1014" t="str">
        <f t="shared" si="136"/>
        <v/>
      </c>
      <c r="D1014">
        <v>0.47051171940049602</v>
      </c>
      <c r="E1014" t="str">
        <f t="shared" si="137"/>
        <v/>
      </c>
      <c r="F1014">
        <v>-2.4515830804354999</v>
      </c>
      <c r="G1014" t="str">
        <f t="shared" si="138"/>
        <v/>
      </c>
      <c r="H1014">
        <v>-5.1119484922982998</v>
      </c>
      <c r="I1014" t="str">
        <f t="shared" si="139"/>
        <v/>
      </c>
      <c r="J1014">
        <v>-7.7416347144506803</v>
      </c>
      <c r="K1014" t="str">
        <f t="shared" si="140"/>
        <v/>
      </c>
      <c r="L1014">
        <v>-11.170602045253201</v>
      </c>
      <c r="M1014" t="str">
        <f t="shared" si="141"/>
        <v/>
      </c>
      <c r="N1014">
        <v>-14.725622132398</v>
      </c>
      <c r="O1014" t="str">
        <f t="shared" si="142"/>
        <v/>
      </c>
      <c r="P1014">
        <v>-17.729733508831998</v>
      </c>
      <c r="Q1014" t="str">
        <f t="shared" si="143"/>
        <v/>
      </c>
      <c r="R1014">
        <v>-20.1057464817553</v>
      </c>
      <c r="S1014" t="str">
        <f t="shared" si="144"/>
        <v/>
      </c>
    </row>
    <row r="1015" spans="1:19" x14ac:dyDescent="0.4">
      <c r="A1015">
        <v>10.2801629812641</v>
      </c>
      <c r="B1015">
        <v>4.4358359820993503</v>
      </c>
      <c r="C1015" t="str">
        <f t="shared" si="136"/>
        <v/>
      </c>
      <c r="D1015">
        <v>0.47051171940049602</v>
      </c>
      <c r="E1015" t="str">
        <f t="shared" si="137"/>
        <v/>
      </c>
      <c r="F1015">
        <v>-2.4515830804354999</v>
      </c>
      <c r="G1015" t="str">
        <f t="shared" si="138"/>
        <v/>
      </c>
      <c r="H1015">
        <v>-5.1119484922982998</v>
      </c>
      <c r="I1015" t="str">
        <f t="shared" si="139"/>
        <v/>
      </c>
      <c r="J1015">
        <v>-7.7416347144506803</v>
      </c>
      <c r="K1015" t="str">
        <f t="shared" si="140"/>
        <v/>
      </c>
      <c r="L1015">
        <v>-11.170602045253201</v>
      </c>
      <c r="M1015" t="str">
        <f t="shared" si="141"/>
        <v/>
      </c>
      <c r="N1015">
        <v>-14.725622132398</v>
      </c>
      <c r="O1015" t="str">
        <f t="shared" si="142"/>
        <v/>
      </c>
      <c r="P1015">
        <v>-17.729733508831998</v>
      </c>
      <c r="Q1015" t="str">
        <f t="shared" si="143"/>
        <v/>
      </c>
      <c r="R1015">
        <v>-20.1057464817553</v>
      </c>
      <c r="S1015" t="str">
        <f t="shared" si="144"/>
        <v/>
      </c>
    </row>
    <row r="1016" spans="1:19" x14ac:dyDescent="0.4">
      <c r="A1016">
        <v>10.3038612044156</v>
      </c>
      <c r="B1016">
        <v>4.4358359820993503</v>
      </c>
      <c r="C1016" t="str">
        <f t="shared" si="136"/>
        <v/>
      </c>
      <c r="D1016">
        <v>0.47051171940049602</v>
      </c>
      <c r="E1016" t="str">
        <f t="shared" si="137"/>
        <v/>
      </c>
      <c r="F1016">
        <v>-2.4515830804354999</v>
      </c>
      <c r="G1016" t="str">
        <f t="shared" si="138"/>
        <v/>
      </c>
      <c r="H1016">
        <v>-5.1119484922982998</v>
      </c>
      <c r="I1016" t="str">
        <f t="shared" si="139"/>
        <v/>
      </c>
      <c r="J1016">
        <v>-7.7416347144506803</v>
      </c>
      <c r="K1016" t="str">
        <f t="shared" si="140"/>
        <v/>
      </c>
      <c r="L1016">
        <v>-11.170602045253201</v>
      </c>
      <c r="M1016" t="str">
        <f t="shared" si="141"/>
        <v/>
      </c>
      <c r="N1016">
        <v>-14.725622132398</v>
      </c>
      <c r="O1016" t="str">
        <f t="shared" si="142"/>
        <v/>
      </c>
      <c r="P1016">
        <v>-17.729733508831998</v>
      </c>
      <c r="Q1016" t="str">
        <f t="shared" si="143"/>
        <v/>
      </c>
      <c r="R1016">
        <v>-20.1057464817553</v>
      </c>
      <c r="S1016" t="str">
        <f t="shared" si="144"/>
        <v/>
      </c>
    </row>
    <row r="1017" spans="1:19" x14ac:dyDescent="0.4">
      <c r="A1017">
        <v>10.327614057613401</v>
      </c>
      <c r="B1017">
        <v>4.4358359820993503</v>
      </c>
      <c r="C1017" t="str">
        <f t="shared" si="136"/>
        <v/>
      </c>
      <c r="D1017">
        <v>0.47051171940049602</v>
      </c>
      <c r="E1017" t="str">
        <f t="shared" si="137"/>
        <v/>
      </c>
      <c r="F1017">
        <v>-2.4515830804354999</v>
      </c>
      <c r="G1017" t="str">
        <f t="shared" si="138"/>
        <v/>
      </c>
      <c r="H1017">
        <v>-5.1119484922982998</v>
      </c>
      <c r="I1017" t="str">
        <f t="shared" si="139"/>
        <v/>
      </c>
      <c r="J1017">
        <v>-7.7416347144506803</v>
      </c>
      <c r="K1017" t="str">
        <f t="shared" si="140"/>
        <v/>
      </c>
      <c r="L1017">
        <v>-11.170602045253201</v>
      </c>
      <c r="M1017" t="str">
        <f t="shared" si="141"/>
        <v/>
      </c>
      <c r="N1017">
        <v>-14.725622132398</v>
      </c>
      <c r="O1017" t="str">
        <f t="shared" si="142"/>
        <v/>
      </c>
      <c r="P1017">
        <v>-17.729733508831998</v>
      </c>
      <c r="Q1017" t="str">
        <f t="shared" si="143"/>
        <v/>
      </c>
      <c r="R1017">
        <v>-20.1057464817553</v>
      </c>
      <c r="S1017" t="str">
        <f t="shared" si="144"/>
        <v/>
      </c>
    </row>
    <row r="1018" spans="1:19" x14ac:dyDescent="0.4">
      <c r="A1018">
        <v>10.351421666792801</v>
      </c>
      <c r="B1018">
        <v>4.4358359820993503</v>
      </c>
      <c r="C1018" t="str">
        <f t="shared" si="136"/>
        <v/>
      </c>
      <c r="D1018">
        <v>0.47051171940049602</v>
      </c>
      <c r="E1018" t="str">
        <f t="shared" si="137"/>
        <v/>
      </c>
      <c r="F1018">
        <v>-2.4515830804354999</v>
      </c>
      <c r="G1018" t="str">
        <f t="shared" si="138"/>
        <v/>
      </c>
      <c r="H1018">
        <v>-5.1119484922982998</v>
      </c>
      <c r="I1018" t="str">
        <f t="shared" si="139"/>
        <v/>
      </c>
      <c r="J1018">
        <v>-7.7416347144506803</v>
      </c>
      <c r="K1018" t="str">
        <f t="shared" si="140"/>
        <v/>
      </c>
      <c r="L1018">
        <v>-11.170602045253201</v>
      </c>
      <c r="M1018" t="str">
        <f t="shared" si="141"/>
        <v/>
      </c>
      <c r="N1018">
        <v>-14.725622132398</v>
      </c>
      <c r="O1018" t="str">
        <f t="shared" si="142"/>
        <v/>
      </c>
      <c r="P1018">
        <v>-17.729733508831998</v>
      </c>
      <c r="Q1018" t="str">
        <f t="shared" si="143"/>
        <v/>
      </c>
      <c r="R1018">
        <v>-20.1057464817553</v>
      </c>
      <c r="S1018" t="str">
        <f t="shared" si="144"/>
        <v/>
      </c>
    </row>
    <row r="1019" spans="1:19" x14ac:dyDescent="0.4">
      <c r="A1019">
        <v>10.3752841581795</v>
      </c>
      <c r="B1019">
        <v>4.4358359820993503</v>
      </c>
      <c r="C1019" t="str">
        <f t="shared" si="136"/>
        <v/>
      </c>
      <c r="D1019">
        <v>0.47051171940049602</v>
      </c>
      <c r="E1019" t="str">
        <f t="shared" si="137"/>
        <v/>
      </c>
      <c r="F1019">
        <v>-2.4515830804354999</v>
      </c>
      <c r="G1019" t="str">
        <f t="shared" si="138"/>
        <v/>
      </c>
      <c r="H1019">
        <v>-5.1119484922982998</v>
      </c>
      <c r="I1019" t="str">
        <f t="shared" si="139"/>
        <v/>
      </c>
      <c r="J1019">
        <v>-7.7416347144506803</v>
      </c>
      <c r="K1019" t="str">
        <f t="shared" si="140"/>
        <v/>
      </c>
      <c r="L1019">
        <v>-11.170602045253201</v>
      </c>
      <c r="M1019" t="str">
        <f t="shared" si="141"/>
        <v/>
      </c>
      <c r="N1019">
        <v>-14.725622132398</v>
      </c>
      <c r="O1019" t="str">
        <f t="shared" si="142"/>
        <v/>
      </c>
      <c r="P1019">
        <v>-17.729733508831998</v>
      </c>
      <c r="Q1019" t="str">
        <f t="shared" si="143"/>
        <v/>
      </c>
      <c r="R1019">
        <v>-20.1057464817553</v>
      </c>
      <c r="S1019" t="str">
        <f t="shared" si="144"/>
        <v/>
      </c>
    </row>
    <row r="1020" spans="1:19" x14ac:dyDescent="0.4">
      <c r="A1020">
        <v>10.39920165829</v>
      </c>
      <c r="B1020">
        <v>4.4358359820993503</v>
      </c>
      <c r="C1020" t="str">
        <f t="shared" si="136"/>
        <v/>
      </c>
      <c r="D1020">
        <v>0.47051171940049602</v>
      </c>
      <c r="E1020" t="str">
        <f t="shared" si="137"/>
        <v/>
      </c>
      <c r="F1020">
        <v>-2.4515830804354999</v>
      </c>
      <c r="G1020" t="str">
        <f t="shared" si="138"/>
        <v/>
      </c>
      <c r="H1020">
        <v>-5.1119484922982998</v>
      </c>
      <c r="I1020" t="str">
        <f t="shared" si="139"/>
        <v/>
      </c>
      <c r="J1020">
        <v>-7.7416347144506803</v>
      </c>
      <c r="K1020" t="str">
        <f t="shared" si="140"/>
        <v/>
      </c>
      <c r="L1020">
        <v>-11.170602045253201</v>
      </c>
      <c r="M1020" t="str">
        <f t="shared" si="141"/>
        <v/>
      </c>
      <c r="N1020">
        <v>-14.725622132398</v>
      </c>
      <c r="O1020" t="str">
        <f t="shared" si="142"/>
        <v/>
      </c>
      <c r="P1020">
        <v>-17.729733508831998</v>
      </c>
      <c r="Q1020" t="str">
        <f t="shared" si="143"/>
        <v/>
      </c>
      <c r="R1020">
        <v>-20.1057464817553</v>
      </c>
      <c r="S1020" t="str">
        <f t="shared" si="144"/>
        <v/>
      </c>
    </row>
    <row r="1021" spans="1:19" x14ac:dyDescent="0.4">
      <c r="A1021">
        <v>10.4231742939324</v>
      </c>
      <c r="B1021">
        <v>4.4358359820993503</v>
      </c>
      <c r="C1021" t="str">
        <f t="shared" si="136"/>
        <v/>
      </c>
      <c r="D1021">
        <v>0.47051171940049602</v>
      </c>
      <c r="E1021" t="str">
        <f t="shared" si="137"/>
        <v/>
      </c>
      <c r="F1021">
        <v>-2.4515830804354999</v>
      </c>
      <c r="G1021" t="str">
        <f t="shared" si="138"/>
        <v/>
      </c>
      <c r="H1021">
        <v>-5.1119484922982998</v>
      </c>
      <c r="I1021" t="str">
        <f t="shared" si="139"/>
        <v/>
      </c>
      <c r="J1021">
        <v>-7.7416347144506803</v>
      </c>
      <c r="K1021" t="str">
        <f t="shared" si="140"/>
        <v/>
      </c>
      <c r="L1021">
        <v>-11.170602045253201</v>
      </c>
      <c r="M1021" t="str">
        <f t="shared" si="141"/>
        <v/>
      </c>
      <c r="N1021">
        <v>-14.725622132398</v>
      </c>
      <c r="O1021" t="str">
        <f t="shared" si="142"/>
        <v/>
      </c>
      <c r="P1021">
        <v>-17.729733508831998</v>
      </c>
      <c r="Q1021" t="str">
        <f t="shared" si="143"/>
        <v/>
      </c>
      <c r="R1021">
        <v>-20.1057464817553</v>
      </c>
      <c r="S1021" t="str">
        <f t="shared" si="144"/>
        <v/>
      </c>
    </row>
    <row r="1022" spans="1:19" x14ac:dyDescent="0.4">
      <c r="A1022">
        <v>10.447202192207399</v>
      </c>
      <c r="B1022">
        <v>4.4358359820993503</v>
      </c>
      <c r="C1022" t="str">
        <f t="shared" si="136"/>
        <v/>
      </c>
      <c r="D1022">
        <v>0.47051171940049602</v>
      </c>
      <c r="E1022" t="str">
        <f t="shared" si="137"/>
        <v/>
      </c>
      <c r="F1022">
        <v>-2.4515830804354999</v>
      </c>
      <c r="G1022" t="str">
        <f t="shared" si="138"/>
        <v/>
      </c>
      <c r="H1022">
        <v>-5.1119484922982998</v>
      </c>
      <c r="I1022" t="str">
        <f t="shared" si="139"/>
        <v/>
      </c>
      <c r="J1022">
        <v>-7.7416347144506803</v>
      </c>
      <c r="K1022" t="str">
        <f t="shared" si="140"/>
        <v/>
      </c>
      <c r="L1022">
        <v>-11.170602045253201</v>
      </c>
      <c r="M1022" t="str">
        <f t="shared" si="141"/>
        <v/>
      </c>
      <c r="N1022">
        <v>-14.725622132398</v>
      </c>
      <c r="O1022" t="str">
        <f t="shared" si="142"/>
        <v/>
      </c>
      <c r="P1022">
        <v>-17.729733508831998</v>
      </c>
      <c r="Q1022" t="str">
        <f t="shared" si="143"/>
        <v/>
      </c>
      <c r="R1022">
        <v>-20.1057464817553</v>
      </c>
      <c r="S1022" t="str">
        <f t="shared" si="144"/>
        <v/>
      </c>
    </row>
    <row r="1023" spans="1:19" x14ac:dyDescent="0.4">
      <c r="A1023">
        <v>10.471285480508399</v>
      </c>
      <c r="B1023">
        <v>4.4358359820993503</v>
      </c>
      <c r="C1023" t="str">
        <f t="shared" si="136"/>
        <v/>
      </c>
      <c r="D1023">
        <v>0.47051171940049602</v>
      </c>
      <c r="E1023" t="str">
        <f t="shared" si="137"/>
        <v/>
      </c>
      <c r="F1023">
        <v>-2.4515830804354999</v>
      </c>
      <c r="G1023" t="str">
        <f t="shared" si="138"/>
        <v/>
      </c>
      <c r="H1023">
        <v>-5.1119484922982998</v>
      </c>
      <c r="I1023" t="str">
        <f t="shared" si="139"/>
        <v/>
      </c>
      <c r="J1023">
        <v>-7.7416347144506803</v>
      </c>
      <c r="K1023" t="str">
        <f t="shared" si="140"/>
        <v/>
      </c>
      <c r="L1023">
        <v>-11.170602045253201</v>
      </c>
      <c r="M1023" t="str">
        <f t="shared" si="141"/>
        <v/>
      </c>
      <c r="N1023">
        <v>-14.725622132398</v>
      </c>
      <c r="O1023" t="str">
        <f t="shared" si="142"/>
        <v/>
      </c>
      <c r="P1023">
        <v>-17.729733508831998</v>
      </c>
      <c r="Q1023" t="str">
        <f t="shared" si="143"/>
        <v/>
      </c>
      <c r="R1023">
        <v>-20.1057464817553</v>
      </c>
      <c r="S1023" t="str">
        <f t="shared" si="144"/>
        <v/>
      </c>
    </row>
    <row r="1024" spans="1:19" x14ac:dyDescent="0.4">
      <c r="A1024">
        <v>10.495424286522599</v>
      </c>
      <c r="B1024">
        <v>4.4358359820993503</v>
      </c>
      <c r="C1024" t="str">
        <f t="shared" si="136"/>
        <v/>
      </c>
      <c r="D1024">
        <v>0.47051171940049602</v>
      </c>
      <c r="E1024" t="str">
        <f t="shared" si="137"/>
        <v/>
      </c>
      <c r="F1024">
        <v>-2.4515830804354999</v>
      </c>
      <c r="G1024" t="str">
        <f t="shared" si="138"/>
        <v/>
      </c>
      <c r="H1024">
        <v>-5.1119484922982998</v>
      </c>
      <c r="I1024" t="str">
        <f t="shared" si="139"/>
        <v/>
      </c>
      <c r="J1024">
        <v>-7.7416347144506803</v>
      </c>
      <c r="K1024" t="str">
        <f t="shared" si="140"/>
        <v/>
      </c>
      <c r="L1024">
        <v>-11.170602045253201</v>
      </c>
      <c r="M1024" t="str">
        <f t="shared" si="141"/>
        <v/>
      </c>
      <c r="N1024">
        <v>-14.725622132398</v>
      </c>
      <c r="O1024" t="str">
        <f t="shared" si="142"/>
        <v/>
      </c>
      <c r="P1024">
        <v>-17.729733508831998</v>
      </c>
      <c r="Q1024" t="str">
        <f t="shared" si="143"/>
        <v/>
      </c>
      <c r="R1024">
        <v>-20.1057464817553</v>
      </c>
      <c r="S1024" t="str">
        <f t="shared" si="144"/>
        <v/>
      </c>
    </row>
    <row r="1025" spans="1:19" x14ac:dyDescent="0.4">
      <c r="A1025">
        <v>10.5196187382316</v>
      </c>
      <c r="B1025">
        <v>4.4358359820993503</v>
      </c>
      <c r="C1025" t="str">
        <f t="shared" si="136"/>
        <v/>
      </c>
      <c r="D1025">
        <v>0.47051171940049602</v>
      </c>
      <c r="E1025" t="str">
        <f t="shared" si="137"/>
        <v/>
      </c>
      <c r="F1025">
        <v>-2.4515830804354999</v>
      </c>
      <c r="G1025" t="str">
        <f t="shared" si="138"/>
        <v/>
      </c>
      <c r="H1025">
        <v>-5.1119484922982998</v>
      </c>
      <c r="I1025" t="str">
        <f t="shared" si="139"/>
        <v/>
      </c>
      <c r="J1025">
        <v>-7.7416347144506803</v>
      </c>
      <c r="K1025" t="str">
        <f t="shared" si="140"/>
        <v/>
      </c>
      <c r="L1025">
        <v>-11.170602045253201</v>
      </c>
      <c r="M1025" t="str">
        <f t="shared" si="141"/>
        <v/>
      </c>
      <c r="N1025">
        <v>-14.725622132398</v>
      </c>
      <c r="O1025" t="str">
        <f t="shared" si="142"/>
        <v/>
      </c>
      <c r="P1025">
        <v>-17.729733508831998</v>
      </c>
      <c r="Q1025" t="str">
        <f t="shared" si="143"/>
        <v/>
      </c>
      <c r="R1025">
        <v>-20.1057464817553</v>
      </c>
      <c r="S1025" t="str">
        <f t="shared" si="144"/>
        <v/>
      </c>
    </row>
    <row r="1026" spans="1:19" x14ac:dyDescent="0.4">
      <c r="A1026">
        <v>10.543868963912001</v>
      </c>
      <c r="B1026">
        <v>4.4358359820993503</v>
      </c>
      <c r="C1026" t="str">
        <f t="shared" si="136"/>
        <v/>
      </c>
      <c r="D1026">
        <v>0.47051171940049602</v>
      </c>
      <c r="E1026" t="str">
        <f t="shared" si="137"/>
        <v/>
      </c>
      <c r="F1026">
        <v>-2.4515830804354999</v>
      </c>
      <c r="G1026" t="str">
        <f t="shared" si="138"/>
        <v/>
      </c>
      <c r="H1026">
        <v>-5.1119484922982998</v>
      </c>
      <c r="I1026" t="str">
        <f t="shared" si="139"/>
        <v/>
      </c>
      <c r="J1026">
        <v>-7.7416347144506803</v>
      </c>
      <c r="K1026" t="str">
        <f t="shared" si="140"/>
        <v/>
      </c>
      <c r="L1026">
        <v>-11.170602045253201</v>
      </c>
      <c r="M1026" t="str">
        <f t="shared" si="141"/>
        <v/>
      </c>
      <c r="N1026">
        <v>-14.725622132398</v>
      </c>
      <c r="O1026" t="str">
        <f t="shared" si="142"/>
        <v/>
      </c>
      <c r="P1026">
        <v>-17.729733508831998</v>
      </c>
      <c r="Q1026" t="str">
        <f t="shared" si="143"/>
        <v/>
      </c>
      <c r="R1026">
        <v>-20.1057464817553</v>
      </c>
      <c r="S1026" t="str">
        <f t="shared" si="144"/>
        <v/>
      </c>
    </row>
    <row r="1027" spans="1:19" x14ac:dyDescent="0.4">
      <c r="A1027">
        <v>10.568175092136</v>
      </c>
      <c r="B1027">
        <v>4.4358359820993503</v>
      </c>
      <c r="C1027" t="str">
        <f t="shared" si="136"/>
        <v/>
      </c>
      <c r="D1027">
        <v>0.47051171940049602</v>
      </c>
      <c r="E1027" t="str">
        <f t="shared" si="137"/>
        <v/>
      </c>
      <c r="F1027">
        <v>-2.4515830804354999</v>
      </c>
      <c r="G1027" t="str">
        <f t="shared" si="138"/>
        <v/>
      </c>
      <c r="H1027">
        <v>-5.1119484922982998</v>
      </c>
      <c r="I1027" t="str">
        <f t="shared" si="139"/>
        <v/>
      </c>
      <c r="J1027">
        <v>-7.7416347144506803</v>
      </c>
      <c r="K1027" t="str">
        <f t="shared" si="140"/>
        <v/>
      </c>
      <c r="L1027">
        <v>-11.170602045253201</v>
      </c>
      <c r="M1027" t="str">
        <f t="shared" si="141"/>
        <v/>
      </c>
      <c r="N1027">
        <v>-14.725622132398</v>
      </c>
      <c r="O1027" t="str">
        <f t="shared" si="142"/>
        <v/>
      </c>
      <c r="P1027">
        <v>-17.729733508831998</v>
      </c>
      <c r="Q1027" t="str">
        <f t="shared" si="143"/>
        <v/>
      </c>
      <c r="R1027">
        <v>-20.1057464817553</v>
      </c>
      <c r="S1027" t="str">
        <f t="shared" si="144"/>
        <v/>
      </c>
    </row>
    <row r="1028" spans="1:19" x14ac:dyDescent="0.4">
      <c r="A1028">
        <v>10.592537251772301</v>
      </c>
      <c r="B1028">
        <v>4.4358359820993503</v>
      </c>
      <c r="C1028" t="str">
        <f t="shared" ref="C1028:C1091" si="145">IF(B$3-3&gt;B1028,$A1028,"")</f>
        <v/>
      </c>
      <c r="D1028">
        <v>0.47051171940049602</v>
      </c>
      <c r="E1028" t="str">
        <f t="shared" ref="E1028:E1091" si="146">IF(D$3-3&gt;D1028,$A1028,"")</f>
        <v/>
      </c>
      <c r="F1028">
        <v>-2.4515830804354999</v>
      </c>
      <c r="G1028" t="str">
        <f t="shared" ref="G1028:G1091" si="147">IF(F$3-3&gt;F1028,$A1028,"")</f>
        <v/>
      </c>
      <c r="H1028">
        <v>-5.1119484922982998</v>
      </c>
      <c r="I1028" t="str">
        <f t="shared" ref="I1028:I1091" si="148">IF(H$3-3&gt;H1028,$A1028,"")</f>
        <v/>
      </c>
      <c r="J1028">
        <v>-7.7416347144506803</v>
      </c>
      <c r="K1028" t="str">
        <f t="shared" ref="K1028:K1091" si="149">IF(J$3-3&gt;J1028,$A1028,"")</f>
        <v/>
      </c>
      <c r="L1028">
        <v>-11.170602045253201</v>
      </c>
      <c r="M1028" t="str">
        <f t="shared" ref="M1028:M1091" si="150">IF(L$3-3&gt;L1028,$A1028,"")</f>
        <v/>
      </c>
      <c r="N1028">
        <v>-14.725622132398</v>
      </c>
      <c r="O1028" t="str">
        <f t="shared" ref="O1028:O1091" si="151">IF(N$3-3&gt;N1028,$A1028,"")</f>
        <v/>
      </c>
      <c r="P1028">
        <v>-17.729733508831998</v>
      </c>
      <c r="Q1028" t="str">
        <f t="shared" ref="Q1028:Q1091" si="152">IF(P$3-3&gt;P1028,$A1028,"")</f>
        <v/>
      </c>
      <c r="R1028">
        <v>-20.1057464817553</v>
      </c>
      <c r="S1028" t="str">
        <f t="shared" ref="S1028:S1091" si="153">IF(R$3-3&gt;R1028,$A1028,"")</f>
        <v/>
      </c>
    </row>
    <row r="1029" spans="1:19" x14ac:dyDescent="0.4">
      <c r="A1029">
        <v>10.616955571986599</v>
      </c>
      <c r="B1029">
        <v>4.4358359820993503</v>
      </c>
      <c r="C1029" t="str">
        <f t="shared" si="145"/>
        <v/>
      </c>
      <c r="D1029">
        <v>0.47051171940049602</v>
      </c>
      <c r="E1029" t="str">
        <f t="shared" si="146"/>
        <v/>
      </c>
      <c r="F1029">
        <v>-2.4515830804354999</v>
      </c>
      <c r="G1029" t="str">
        <f t="shared" si="147"/>
        <v/>
      </c>
      <c r="H1029">
        <v>-5.1119484922982998</v>
      </c>
      <c r="I1029" t="str">
        <f t="shared" si="148"/>
        <v/>
      </c>
      <c r="J1029">
        <v>-7.7416347144506803</v>
      </c>
      <c r="K1029" t="str">
        <f t="shared" si="149"/>
        <v/>
      </c>
      <c r="L1029">
        <v>-11.170602045253201</v>
      </c>
      <c r="M1029" t="str">
        <f t="shared" si="150"/>
        <v/>
      </c>
      <c r="N1029">
        <v>-14.725622132398</v>
      </c>
      <c r="O1029" t="str">
        <f t="shared" si="151"/>
        <v/>
      </c>
      <c r="P1029">
        <v>-17.729733508831998</v>
      </c>
      <c r="Q1029" t="str">
        <f t="shared" si="152"/>
        <v/>
      </c>
      <c r="R1029">
        <v>-20.1057464817553</v>
      </c>
      <c r="S1029" t="str">
        <f t="shared" si="153"/>
        <v/>
      </c>
    </row>
    <row r="1030" spans="1:19" x14ac:dyDescent="0.4">
      <c r="A1030">
        <v>10.6414301822425</v>
      </c>
      <c r="B1030">
        <v>4.4358359820993503</v>
      </c>
      <c r="C1030" t="str">
        <f t="shared" si="145"/>
        <v/>
      </c>
      <c r="D1030">
        <v>0.47051171940049602</v>
      </c>
      <c r="E1030" t="str">
        <f t="shared" si="146"/>
        <v/>
      </c>
      <c r="F1030">
        <v>-2.4515830804354999</v>
      </c>
      <c r="G1030" t="str">
        <f t="shared" si="147"/>
        <v/>
      </c>
      <c r="H1030">
        <v>-5.1119484922982998</v>
      </c>
      <c r="I1030" t="str">
        <f t="shared" si="148"/>
        <v/>
      </c>
      <c r="J1030">
        <v>-7.7416347144506803</v>
      </c>
      <c r="K1030" t="str">
        <f t="shared" si="149"/>
        <v/>
      </c>
      <c r="L1030">
        <v>-11.170602045253201</v>
      </c>
      <c r="M1030" t="str">
        <f t="shared" si="150"/>
        <v/>
      </c>
      <c r="N1030">
        <v>-14.725622132398</v>
      </c>
      <c r="O1030" t="str">
        <f t="shared" si="151"/>
        <v/>
      </c>
      <c r="P1030">
        <v>-17.729733508831998</v>
      </c>
      <c r="Q1030" t="str">
        <f t="shared" si="152"/>
        <v/>
      </c>
      <c r="R1030">
        <v>-20.1057464817553</v>
      </c>
      <c r="S1030" t="str">
        <f t="shared" si="153"/>
        <v/>
      </c>
    </row>
    <row r="1031" spans="1:19" x14ac:dyDescent="0.4">
      <c r="A1031">
        <v>10.6659612123019</v>
      </c>
      <c r="B1031">
        <v>4.4358359820993503</v>
      </c>
      <c r="C1031" t="str">
        <f t="shared" si="145"/>
        <v/>
      </c>
      <c r="D1031">
        <v>0.47051171940049602</v>
      </c>
      <c r="E1031" t="str">
        <f t="shared" si="146"/>
        <v/>
      </c>
      <c r="F1031">
        <v>-2.4515830804354999</v>
      </c>
      <c r="G1031" t="str">
        <f t="shared" si="147"/>
        <v/>
      </c>
      <c r="H1031">
        <v>-5.1119484922982998</v>
      </c>
      <c r="I1031" t="str">
        <f t="shared" si="148"/>
        <v/>
      </c>
      <c r="J1031">
        <v>-7.7416347144506803</v>
      </c>
      <c r="K1031" t="str">
        <f t="shared" si="149"/>
        <v/>
      </c>
      <c r="L1031">
        <v>-11.170602045253201</v>
      </c>
      <c r="M1031" t="str">
        <f t="shared" si="150"/>
        <v/>
      </c>
      <c r="N1031">
        <v>-14.725622132398</v>
      </c>
      <c r="O1031" t="str">
        <f t="shared" si="151"/>
        <v/>
      </c>
      <c r="P1031">
        <v>-17.729733508831998</v>
      </c>
      <c r="Q1031" t="str">
        <f t="shared" si="152"/>
        <v/>
      </c>
      <c r="R1031">
        <v>-20.1057464817553</v>
      </c>
      <c r="S1031" t="str">
        <f t="shared" si="153"/>
        <v/>
      </c>
    </row>
    <row r="1032" spans="1:19" x14ac:dyDescent="0.4">
      <c r="A1032">
        <v>10.690548792225901</v>
      </c>
      <c r="B1032">
        <v>4.4358359820993503</v>
      </c>
      <c r="C1032" t="str">
        <f t="shared" si="145"/>
        <v/>
      </c>
      <c r="D1032">
        <v>0.47051171940049602</v>
      </c>
      <c r="E1032" t="str">
        <f t="shared" si="146"/>
        <v/>
      </c>
      <c r="F1032">
        <v>-2.4515830804354999</v>
      </c>
      <c r="G1032" t="str">
        <f t="shared" si="147"/>
        <v/>
      </c>
      <c r="H1032">
        <v>-5.1119484922982998</v>
      </c>
      <c r="I1032" t="str">
        <f t="shared" si="148"/>
        <v/>
      </c>
      <c r="J1032">
        <v>-7.7416347144506803</v>
      </c>
      <c r="K1032" t="str">
        <f t="shared" si="149"/>
        <v/>
      </c>
      <c r="L1032">
        <v>-11.170602045253201</v>
      </c>
      <c r="M1032" t="str">
        <f t="shared" si="150"/>
        <v/>
      </c>
      <c r="N1032">
        <v>-14.725622132398</v>
      </c>
      <c r="O1032" t="str">
        <f t="shared" si="151"/>
        <v/>
      </c>
      <c r="P1032">
        <v>-17.729733508831998</v>
      </c>
      <c r="Q1032" t="str">
        <f t="shared" si="152"/>
        <v/>
      </c>
      <c r="R1032">
        <v>-20.1057464817553</v>
      </c>
      <c r="S1032" t="str">
        <f t="shared" si="153"/>
        <v/>
      </c>
    </row>
    <row r="1033" spans="1:19" x14ac:dyDescent="0.4">
      <c r="A1033">
        <v>10.715193052375399</v>
      </c>
      <c r="B1033">
        <v>4.4358359820993503</v>
      </c>
      <c r="C1033" t="str">
        <f t="shared" si="145"/>
        <v/>
      </c>
      <c r="D1033">
        <v>0.47051171940049602</v>
      </c>
      <c r="E1033" t="str">
        <f t="shared" si="146"/>
        <v/>
      </c>
      <c r="F1033">
        <v>-2.4515830804354999</v>
      </c>
      <c r="G1033" t="str">
        <f t="shared" si="147"/>
        <v/>
      </c>
      <c r="H1033">
        <v>-5.1119484922982998</v>
      </c>
      <c r="I1033" t="str">
        <f t="shared" si="148"/>
        <v/>
      </c>
      <c r="J1033">
        <v>-7.7416347144506803</v>
      </c>
      <c r="K1033" t="str">
        <f t="shared" si="149"/>
        <v/>
      </c>
      <c r="L1033">
        <v>-11.170602045253201</v>
      </c>
      <c r="M1033" t="str">
        <f t="shared" si="150"/>
        <v/>
      </c>
      <c r="N1033">
        <v>-14.725622132398</v>
      </c>
      <c r="O1033" t="str">
        <f t="shared" si="151"/>
        <v/>
      </c>
      <c r="P1033">
        <v>-17.729733508831998</v>
      </c>
      <c r="Q1033" t="str">
        <f t="shared" si="152"/>
        <v/>
      </c>
      <c r="R1033">
        <v>-20.1057464817553</v>
      </c>
      <c r="S1033" t="str">
        <f t="shared" si="153"/>
        <v/>
      </c>
    </row>
    <row r="1034" spans="1:19" x14ac:dyDescent="0.4">
      <c r="A1034">
        <v>10.739894123411799</v>
      </c>
      <c r="B1034">
        <v>4.4358359820993503</v>
      </c>
      <c r="C1034" t="str">
        <f t="shared" si="145"/>
        <v/>
      </c>
      <c r="D1034">
        <v>0.47051171940049602</v>
      </c>
      <c r="E1034" t="str">
        <f t="shared" si="146"/>
        <v/>
      </c>
      <c r="F1034">
        <v>-2.4515830804354999</v>
      </c>
      <c r="G1034" t="str">
        <f t="shared" si="147"/>
        <v/>
      </c>
      <c r="H1034">
        <v>-5.1119484922982998</v>
      </c>
      <c r="I1034" t="str">
        <f t="shared" si="148"/>
        <v/>
      </c>
      <c r="J1034">
        <v>-7.7416347144506803</v>
      </c>
      <c r="K1034" t="str">
        <f t="shared" si="149"/>
        <v/>
      </c>
      <c r="L1034">
        <v>-11.170602045253201</v>
      </c>
      <c r="M1034" t="str">
        <f t="shared" si="150"/>
        <v/>
      </c>
      <c r="N1034">
        <v>-14.725622132398</v>
      </c>
      <c r="O1034" t="str">
        <f t="shared" si="151"/>
        <v/>
      </c>
      <c r="P1034">
        <v>-17.729733508831998</v>
      </c>
      <c r="Q1034" t="str">
        <f t="shared" si="152"/>
        <v/>
      </c>
      <c r="R1034">
        <v>-20.1057464817553</v>
      </c>
      <c r="S1034" t="str">
        <f t="shared" si="153"/>
        <v/>
      </c>
    </row>
    <row r="1035" spans="1:19" x14ac:dyDescent="0.4">
      <c r="A1035">
        <v>10.7646521362977</v>
      </c>
      <c r="B1035">
        <v>4.4358359820993503</v>
      </c>
      <c r="C1035" t="str">
        <f t="shared" si="145"/>
        <v/>
      </c>
      <c r="D1035">
        <v>0.47051171940049602</v>
      </c>
      <c r="E1035" t="str">
        <f t="shared" si="146"/>
        <v/>
      </c>
      <c r="F1035">
        <v>-2.4515830804354999</v>
      </c>
      <c r="G1035" t="str">
        <f t="shared" si="147"/>
        <v/>
      </c>
      <c r="H1035">
        <v>-5.1119484922982998</v>
      </c>
      <c r="I1035" t="str">
        <f t="shared" si="148"/>
        <v/>
      </c>
      <c r="J1035">
        <v>-7.7416347144506803</v>
      </c>
      <c r="K1035" t="str">
        <f t="shared" si="149"/>
        <v/>
      </c>
      <c r="L1035">
        <v>-11.170602045253201</v>
      </c>
      <c r="M1035" t="str">
        <f t="shared" si="150"/>
        <v/>
      </c>
      <c r="N1035">
        <v>-14.725622132398</v>
      </c>
      <c r="O1035" t="str">
        <f t="shared" si="151"/>
        <v/>
      </c>
      <c r="P1035">
        <v>-17.729733508831998</v>
      </c>
      <c r="Q1035" t="str">
        <f t="shared" si="152"/>
        <v/>
      </c>
      <c r="R1035">
        <v>-20.1057464817553</v>
      </c>
      <c r="S1035" t="str">
        <f t="shared" si="153"/>
        <v/>
      </c>
    </row>
    <row r="1036" spans="1:19" x14ac:dyDescent="0.4">
      <c r="A1036">
        <v>10.789467222297599</v>
      </c>
      <c r="B1036">
        <v>4.4358359820993503</v>
      </c>
      <c r="C1036" t="str">
        <f t="shared" si="145"/>
        <v/>
      </c>
      <c r="D1036">
        <v>0.47051171940049602</v>
      </c>
      <c r="E1036" t="str">
        <f t="shared" si="146"/>
        <v/>
      </c>
      <c r="F1036">
        <v>-2.4515830804354999</v>
      </c>
      <c r="G1036" t="str">
        <f t="shared" si="147"/>
        <v/>
      </c>
      <c r="H1036">
        <v>-5.1119484922982998</v>
      </c>
      <c r="I1036" t="str">
        <f t="shared" si="148"/>
        <v/>
      </c>
      <c r="J1036">
        <v>-7.7416347144506803</v>
      </c>
      <c r="K1036" t="str">
        <f t="shared" si="149"/>
        <v/>
      </c>
      <c r="L1036">
        <v>-11.170602045253201</v>
      </c>
      <c r="M1036" t="str">
        <f t="shared" si="150"/>
        <v/>
      </c>
      <c r="N1036">
        <v>-14.725622132398</v>
      </c>
      <c r="O1036" t="str">
        <f t="shared" si="151"/>
        <v/>
      </c>
      <c r="P1036">
        <v>-17.729733508831998</v>
      </c>
      <c r="Q1036" t="str">
        <f t="shared" si="152"/>
        <v/>
      </c>
      <c r="R1036">
        <v>-20.1057464817553</v>
      </c>
      <c r="S1036" t="str">
        <f t="shared" si="153"/>
        <v/>
      </c>
    </row>
    <row r="1037" spans="1:19" x14ac:dyDescent="0.4">
      <c r="A1037">
        <v>10.8143395129787</v>
      </c>
      <c r="B1037">
        <v>4.4358359820993503</v>
      </c>
      <c r="C1037" t="str">
        <f t="shared" si="145"/>
        <v/>
      </c>
      <c r="D1037">
        <v>0.47051171940049602</v>
      </c>
      <c r="E1037" t="str">
        <f t="shared" si="146"/>
        <v/>
      </c>
      <c r="F1037">
        <v>-2.4515830804354999</v>
      </c>
      <c r="G1037" t="str">
        <f t="shared" si="147"/>
        <v/>
      </c>
      <c r="H1037">
        <v>-5.1119484922982998</v>
      </c>
      <c r="I1037" t="str">
        <f t="shared" si="148"/>
        <v/>
      </c>
      <c r="J1037">
        <v>-7.7416347144506803</v>
      </c>
      <c r="K1037" t="str">
        <f t="shared" si="149"/>
        <v/>
      </c>
      <c r="L1037">
        <v>-11.170602045253201</v>
      </c>
      <c r="M1037" t="str">
        <f t="shared" si="150"/>
        <v/>
      </c>
      <c r="N1037">
        <v>-14.725622132398</v>
      </c>
      <c r="O1037" t="str">
        <f t="shared" si="151"/>
        <v/>
      </c>
      <c r="P1037">
        <v>-17.729733508831998</v>
      </c>
      <c r="Q1037" t="str">
        <f t="shared" si="152"/>
        <v/>
      </c>
      <c r="R1037">
        <v>-20.1057464817553</v>
      </c>
      <c r="S1037" t="str">
        <f t="shared" si="153"/>
        <v/>
      </c>
    </row>
    <row r="1038" spans="1:19" x14ac:dyDescent="0.4">
      <c r="A1038">
        <v>10.8392691402114</v>
      </c>
      <c r="B1038">
        <v>4.4358359820993503</v>
      </c>
      <c r="C1038" t="str">
        <f t="shared" si="145"/>
        <v/>
      </c>
      <c r="D1038">
        <v>0.47051171940049602</v>
      </c>
      <c r="E1038" t="str">
        <f t="shared" si="146"/>
        <v/>
      </c>
      <c r="F1038">
        <v>-2.4515830804354999</v>
      </c>
      <c r="G1038" t="str">
        <f t="shared" si="147"/>
        <v/>
      </c>
      <c r="H1038">
        <v>-5.1119484922982998</v>
      </c>
      <c r="I1038" t="str">
        <f t="shared" si="148"/>
        <v/>
      </c>
      <c r="J1038">
        <v>-7.7416347144506803</v>
      </c>
      <c r="K1038" t="str">
        <f t="shared" si="149"/>
        <v/>
      </c>
      <c r="L1038">
        <v>-11.170602045253201</v>
      </c>
      <c r="M1038" t="str">
        <f t="shared" si="150"/>
        <v/>
      </c>
      <c r="N1038">
        <v>-14.725622132398</v>
      </c>
      <c r="O1038" t="str">
        <f t="shared" si="151"/>
        <v/>
      </c>
      <c r="P1038">
        <v>-17.729733508831998</v>
      </c>
      <c r="Q1038" t="str">
        <f t="shared" si="152"/>
        <v/>
      </c>
      <c r="R1038">
        <v>-20.1057464817553</v>
      </c>
      <c r="S1038" t="str">
        <f t="shared" si="153"/>
        <v/>
      </c>
    </row>
    <row r="1039" spans="1:19" x14ac:dyDescent="0.4">
      <c r="A1039">
        <v>10.86425623617</v>
      </c>
      <c r="B1039">
        <v>4.4358359820993503</v>
      </c>
      <c r="C1039" t="str">
        <f t="shared" si="145"/>
        <v/>
      </c>
      <c r="D1039">
        <v>0.47051171940049602</v>
      </c>
      <c r="E1039" t="str">
        <f t="shared" si="146"/>
        <v/>
      </c>
      <c r="F1039">
        <v>-2.4515830804354999</v>
      </c>
      <c r="G1039" t="str">
        <f t="shared" si="147"/>
        <v/>
      </c>
      <c r="H1039">
        <v>-5.1119484922982998</v>
      </c>
      <c r="I1039" t="str">
        <f t="shared" si="148"/>
        <v/>
      </c>
      <c r="J1039">
        <v>-7.7416347144506803</v>
      </c>
      <c r="K1039" t="str">
        <f t="shared" si="149"/>
        <v/>
      </c>
      <c r="L1039">
        <v>-11.170602045253201</v>
      </c>
      <c r="M1039" t="str">
        <f t="shared" si="150"/>
        <v/>
      </c>
      <c r="N1039">
        <v>-14.725622132398</v>
      </c>
      <c r="O1039" t="str">
        <f t="shared" si="151"/>
        <v/>
      </c>
      <c r="P1039">
        <v>-17.729733508831998</v>
      </c>
      <c r="Q1039" t="str">
        <f t="shared" si="152"/>
        <v/>
      </c>
      <c r="R1039">
        <v>-20.1057464817553</v>
      </c>
      <c r="S1039" t="str">
        <f t="shared" si="153"/>
        <v/>
      </c>
    </row>
    <row r="1040" spans="1:19" x14ac:dyDescent="0.4">
      <c r="A1040">
        <v>10.889300933333701</v>
      </c>
      <c r="B1040">
        <v>4.4358359820993503</v>
      </c>
      <c r="C1040" t="str">
        <f t="shared" si="145"/>
        <v/>
      </c>
      <c r="D1040">
        <v>0.47051171940049602</v>
      </c>
      <c r="E1040" t="str">
        <f t="shared" si="146"/>
        <v/>
      </c>
      <c r="F1040">
        <v>-2.4515830804354999</v>
      </c>
      <c r="G1040" t="str">
        <f t="shared" si="147"/>
        <v/>
      </c>
      <c r="H1040">
        <v>-5.1119484922982998</v>
      </c>
      <c r="I1040" t="str">
        <f t="shared" si="148"/>
        <v/>
      </c>
      <c r="J1040">
        <v>-7.7416347144506803</v>
      </c>
      <c r="K1040" t="str">
        <f t="shared" si="149"/>
        <v/>
      </c>
      <c r="L1040">
        <v>-11.170602045253201</v>
      </c>
      <c r="M1040" t="str">
        <f t="shared" si="150"/>
        <v/>
      </c>
      <c r="N1040">
        <v>-14.725622132398</v>
      </c>
      <c r="O1040" t="str">
        <f t="shared" si="151"/>
        <v/>
      </c>
      <c r="P1040">
        <v>-17.729733508831998</v>
      </c>
      <c r="Q1040" t="str">
        <f t="shared" si="152"/>
        <v/>
      </c>
      <c r="R1040">
        <v>-20.1057464817553</v>
      </c>
      <c r="S1040" t="str">
        <f t="shared" si="153"/>
        <v/>
      </c>
    </row>
    <row r="1041" spans="1:19" x14ac:dyDescent="0.4">
      <c r="A1041">
        <v>10.914403364486899</v>
      </c>
      <c r="B1041">
        <v>4.4358359820993503</v>
      </c>
      <c r="C1041" t="str">
        <f t="shared" si="145"/>
        <v/>
      </c>
      <c r="D1041">
        <v>0.47051171940049602</v>
      </c>
      <c r="E1041" t="str">
        <f t="shared" si="146"/>
        <v/>
      </c>
      <c r="F1041">
        <v>-2.4515830804354999</v>
      </c>
      <c r="G1041" t="str">
        <f t="shared" si="147"/>
        <v/>
      </c>
      <c r="H1041">
        <v>-5.1119484922982998</v>
      </c>
      <c r="I1041" t="str">
        <f t="shared" si="148"/>
        <v/>
      </c>
      <c r="J1041">
        <v>-7.7416347144506803</v>
      </c>
      <c r="K1041" t="str">
        <f t="shared" si="149"/>
        <v/>
      </c>
      <c r="L1041">
        <v>-11.170602045253201</v>
      </c>
      <c r="M1041" t="str">
        <f t="shared" si="150"/>
        <v/>
      </c>
      <c r="N1041">
        <v>-14.725622132398</v>
      </c>
      <c r="O1041" t="str">
        <f t="shared" si="151"/>
        <v/>
      </c>
      <c r="P1041">
        <v>-17.729733508831998</v>
      </c>
      <c r="Q1041" t="str">
        <f t="shared" si="152"/>
        <v/>
      </c>
      <c r="R1041">
        <v>-20.1057464817553</v>
      </c>
      <c r="S1041" t="str">
        <f t="shared" si="153"/>
        <v/>
      </c>
    </row>
    <row r="1042" spans="1:19" x14ac:dyDescent="0.4">
      <c r="A1042">
        <v>10.9395636627203</v>
      </c>
      <c r="B1042">
        <v>4.4358359820993503</v>
      </c>
      <c r="C1042" t="str">
        <f t="shared" si="145"/>
        <v/>
      </c>
      <c r="D1042">
        <v>0.47051171940049602</v>
      </c>
      <c r="E1042" t="str">
        <f t="shared" si="146"/>
        <v/>
      </c>
      <c r="F1042">
        <v>-2.4515830804354999</v>
      </c>
      <c r="G1042" t="str">
        <f t="shared" si="147"/>
        <v/>
      </c>
      <c r="H1042">
        <v>-5.1119484922982998</v>
      </c>
      <c r="I1042" t="str">
        <f t="shared" si="148"/>
        <v/>
      </c>
      <c r="J1042">
        <v>-7.7416347144506803</v>
      </c>
      <c r="K1042" t="str">
        <f t="shared" si="149"/>
        <v/>
      </c>
      <c r="L1042">
        <v>-11.170602045253201</v>
      </c>
      <c r="M1042" t="str">
        <f t="shared" si="150"/>
        <v/>
      </c>
      <c r="N1042">
        <v>-14.725622132398</v>
      </c>
      <c r="O1042" t="str">
        <f t="shared" si="151"/>
        <v/>
      </c>
      <c r="P1042">
        <v>-17.729733508831998</v>
      </c>
      <c r="Q1042" t="str">
        <f t="shared" si="152"/>
        <v/>
      </c>
      <c r="R1042">
        <v>-20.1057464817553</v>
      </c>
      <c r="S1042" t="str">
        <f t="shared" si="153"/>
        <v/>
      </c>
    </row>
    <row r="1043" spans="1:19" x14ac:dyDescent="0.4">
      <c r="A1043">
        <v>10.9647819614312</v>
      </c>
      <c r="B1043">
        <v>4.4358359820993503</v>
      </c>
      <c r="C1043" t="str">
        <f t="shared" si="145"/>
        <v/>
      </c>
      <c r="D1043">
        <v>0.47051171940049602</v>
      </c>
      <c r="E1043" t="str">
        <f t="shared" si="146"/>
        <v/>
      </c>
      <c r="F1043">
        <v>-2.4515830804354999</v>
      </c>
      <c r="G1043" t="str">
        <f t="shared" si="147"/>
        <v/>
      </c>
      <c r="H1043">
        <v>-5.1119484922982998</v>
      </c>
      <c r="I1043" t="str">
        <f t="shared" si="148"/>
        <v/>
      </c>
      <c r="J1043">
        <v>-7.7416347144506803</v>
      </c>
      <c r="K1043" t="str">
        <f t="shared" si="149"/>
        <v/>
      </c>
      <c r="L1043">
        <v>-11.170602045253201</v>
      </c>
      <c r="M1043" t="str">
        <f t="shared" si="150"/>
        <v/>
      </c>
      <c r="N1043">
        <v>-14.725622132398</v>
      </c>
      <c r="O1043" t="str">
        <f t="shared" si="151"/>
        <v/>
      </c>
      <c r="P1043">
        <v>-17.729733508831998</v>
      </c>
      <c r="Q1043" t="str">
        <f t="shared" si="152"/>
        <v/>
      </c>
      <c r="R1043">
        <v>-20.1057464817553</v>
      </c>
      <c r="S1043" t="str">
        <f t="shared" si="153"/>
        <v/>
      </c>
    </row>
    <row r="1044" spans="1:19" x14ac:dyDescent="0.4">
      <c r="A1044">
        <v>10.990058394324601</v>
      </c>
      <c r="B1044">
        <v>4.4358359820993503</v>
      </c>
      <c r="C1044" t="str">
        <f t="shared" si="145"/>
        <v/>
      </c>
      <c r="D1044">
        <v>0.47051171940049602</v>
      </c>
      <c r="E1044" t="str">
        <f t="shared" si="146"/>
        <v/>
      </c>
      <c r="F1044">
        <v>-2.4515830804354999</v>
      </c>
      <c r="G1044" t="str">
        <f t="shared" si="147"/>
        <v/>
      </c>
      <c r="H1044">
        <v>-5.1119484922982998</v>
      </c>
      <c r="I1044" t="str">
        <f t="shared" si="148"/>
        <v/>
      </c>
      <c r="J1044">
        <v>-7.7416347144506803</v>
      </c>
      <c r="K1044" t="str">
        <f t="shared" si="149"/>
        <v/>
      </c>
      <c r="L1044">
        <v>-11.170602045253201</v>
      </c>
      <c r="M1044" t="str">
        <f t="shared" si="150"/>
        <v/>
      </c>
      <c r="N1044">
        <v>-14.725622132398</v>
      </c>
      <c r="O1044" t="str">
        <f t="shared" si="151"/>
        <v/>
      </c>
      <c r="P1044">
        <v>-17.729733508831998</v>
      </c>
      <c r="Q1044" t="str">
        <f t="shared" si="152"/>
        <v/>
      </c>
      <c r="R1044">
        <v>-20.1057464817553</v>
      </c>
      <c r="S1044" t="str">
        <f t="shared" si="153"/>
        <v/>
      </c>
    </row>
    <row r="1045" spans="1:19" x14ac:dyDescent="0.4">
      <c r="A1045">
        <v>11.015393095413501</v>
      </c>
      <c r="B1045">
        <v>4.4358359820993503</v>
      </c>
      <c r="C1045" t="str">
        <f t="shared" si="145"/>
        <v/>
      </c>
      <c r="D1045">
        <v>0.47051171940049602</v>
      </c>
      <c r="E1045" t="str">
        <f t="shared" si="146"/>
        <v/>
      </c>
      <c r="F1045">
        <v>-2.4515830804354999</v>
      </c>
      <c r="G1045" t="str">
        <f t="shared" si="147"/>
        <v/>
      </c>
      <c r="H1045">
        <v>-5.1119484922982998</v>
      </c>
      <c r="I1045" t="str">
        <f t="shared" si="148"/>
        <v/>
      </c>
      <c r="J1045">
        <v>-7.7416347144506803</v>
      </c>
      <c r="K1045" t="str">
        <f t="shared" si="149"/>
        <v/>
      </c>
      <c r="L1045">
        <v>-11.170602045253201</v>
      </c>
      <c r="M1045" t="str">
        <f t="shared" si="150"/>
        <v/>
      </c>
      <c r="N1045">
        <v>-14.725622132398</v>
      </c>
      <c r="O1045" t="str">
        <f t="shared" si="151"/>
        <v/>
      </c>
      <c r="P1045">
        <v>-17.729733508831998</v>
      </c>
      <c r="Q1045" t="str">
        <f t="shared" si="152"/>
        <v/>
      </c>
      <c r="R1045">
        <v>-20.1057464817553</v>
      </c>
      <c r="S1045" t="str">
        <f t="shared" si="153"/>
        <v/>
      </c>
    </row>
    <row r="1046" spans="1:19" x14ac:dyDescent="0.4">
      <c r="A1046">
        <v>11.040786199020101</v>
      </c>
      <c r="B1046">
        <v>4.4358359820993503</v>
      </c>
      <c r="C1046" t="str">
        <f t="shared" si="145"/>
        <v/>
      </c>
      <c r="D1046">
        <v>0.47051171940049602</v>
      </c>
      <c r="E1046" t="str">
        <f t="shared" si="146"/>
        <v/>
      </c>
      <c r="F1046">
        <v>-2.4515830804354999</v>
      </c>
      <c r="G1046" t="str">
        <f t="shared" si="147"/>
        <v/>
      </c>
      <c r="H1046">
        <v>-5.1119484922982998</v>
      </c>
      <c r="I1046" t="str">
        <f t="shared" si="148"/>
        <v/>
      </c>
      <c r="J1046">
        <v>-7.7416347144506803</v>
      </c>
      <c r="K1046" t="str">
        <f t="shared" si="149"/>
        <v/>
      </c>
      <c r="L1046">
        <v>-11.170602045253201</v>
      </c>
      <c r="M1046" t="str">
        <f t="shared" si="150"/>
        <v/>
      </c>
      <c r="N1046">
        <v>-14.725622132398</v>
      </c>
      <c r="O1046" t="str">
        <f t="shared" si="151"/>
        <v/>
      </c>
      <c r="P1046">
        <v>-17.729733508831998</v>
      </c>
      <c r="Q1046" t="str">
        <f t="shared" si="152"/>
        <v/>
      </c>
      <c r="R1046">
        <v>-20.1057464817553</v>
      </c>
      <c r="S1046" t="str">
        <f t="shared" si="153"/>
        <v/>
      </c>
    </row>
    <row r="1047" spans="1:19" x14ac:dyDescent="0.4">
      <c r="A1047">
        <v>11.066237839776001</v>
      </c>
      <c r="B1047">
        <v>4.4358359820993503</v>
      </c>
      <c r="C1047" t="str">
        <f t="shared" si="145"/>
        <v/>
      </c>
      <c r="D1047">
        <v>0.47051171940049602</v>
      </c>
      <c r="E1047" t="str">
        <f t="shared" si="146"/>
        <v/>
      </c>
      <c r="F1047">
        <v>-2.4515830804354999</v>
      </c>
      <c r="G1047" t="str">
        <f t="shared" si="147"/>
        <v/>
      </c>
      <c r="H1047">
        <v>-5.1119484922982998</v>
      </c>
      <c r="I1047" t="str">
        <f t="shared" si="148"/>
        <v/>
      </c>
      <c r="J1047">
        <v>-7.7416347144506803</v>
      </c>
      <c r="K1047" t="str">
        <f t="shared" si="149"/>
        <v/>
      </c>
      <c r="L1047">
        <v>-11.170602045253201</v>
      </c>
      <c r="M1047" t="str">
        <f t="shared" si="150"/>
        <v/>
      </c>
      <c r="N1047">
        <v>-14.725622132398</v>
      </c>
      <c r="O1047" t="str">
        <f t="shared" si="151"/>
        <v/>
      </c>
      <c r="P1047">
        <v>-17.729733508831998</v>
      </c>
      <c r="Q1047" t="str">
        <f t="shared" si="152"/>
        <v/>
      </c>
      <c r="R1047">
        <v>-20.1057464817553</v>
      </c>
      <c r="S1047" t="str">
        <f t="shared" si="153"/>
        <v/>
      </c>
    </row>
    <row r="1048" spans="1:19" x14ac:dyDescent="0.4">
      <c r="A1048">
        <v>11.0917481526233</v>
      </c>
      <c r="B1048">
        <v>4.4358359820993503</v>
      </c>
      <c r="C1048" t="str">
        <f t="shared" si="145"/>
        <v/>
      </c>
      <c r="D1048">
        <v>0.47051171940049602</v>
      </c>
      <c r="E1048" t="str">
        <f t="shared" si="146"/>
        <v/>
      </c>
      <c r="F1048">
        <v>-2.4515830804354999</v>
      </c>
      <c r="G1048" t="str">
        <f t="shared" si="147"/>
        <v/>
      </c>
      <c r="H1048">
        <v>-5.1119484922982998</v>
      </c>
      <c r="I1048" t="str">
        <f t="shared" si="148"/>
        <v/>
      </c>
      <c r="J1048">
        <v>-7.7416347144506803</v>
      </c>
      <c r="K1048" t="str">
        <f t="shared" si="149"/>
        <v/>
      </c>
      <c r="L1048">
        <v>-11.170602045253201</v>
      </c>
      <c r="M1048" t="str">
        <f t="shared" si="150"/>
        <v/>
      </c>
      <c r="N1048">
        <v>-14.725622132398</v>
      </c>
      <c r="O1048" t="str">
        <f t="shared" si="151"/>
        <v/>
      </c>
      <c r="P1048">
        <v>-17.729733508831998</v>
      </c>
      <c r="Q1048" t="str">
        <f t="shared" si="152"/>
        <v/>
      </c>
      <c r="R1048">
        <v>-20.1057464817553</v>
      </c>
      <c r="S1048" t="str">
        <f t="shared" si="153"/>
        <v/>
      </c>
    </row>
    <row r="1049" spans="1:19" x14ac:dyDescent="0.4">
      <c r="A1049">
        <v>11.1173172728152</v>
      </c>
      <c r="B1049">
        <v>4.4358359820993503</v>
      </c>
      <c r="C1049" t="str">
        <f t="shared" si="145"/>
        <v/>
      </c>
      <c r="D1049">
        <v>0.47051171940049602</v>
      </c>
      <c r="E1049" t="str">
        <f t="shared" si="146"/>
        <v/>
      </c>
      <c r="F1049">
        <v>-2.4515830804354999</v>
      </c>
      <c r="G1049" t="str">
        <f t="shared" si="147"/>
        <v/>
      </c>
      <c r="H1049">
        <v>-5.1119484922982998</v>
      </c>
      <c r="I1049" t="str">
        <f t="shared" si="148"/>
        <v/>
      </c>
      <c r="J1049">
        <v>-7.7416347144506803</v>
      </c>
      <c r="K1049" t="str">
        <f t="shared" si="149"/>
        <v/>
      </c>
      <c r="L1049">
        <v>-11.170602045253201</v>
      </c>
      <c r="M1049" t="str">
        <f t="shared" si="150"/>
        <v/>
      </c>
      <c r="N1049">
        <v>-14.725622132398</v>
      </c>
      <c r="O1049" t="str">
        <f t="shared" si="151"/>
        <v/>
      </c>
      <c r="P1049">
        <v>-17.729733508831998</v>
      </c>
      <c r="Q1049" t="str">
        <f t="shared" si="152"/>
        <v/>
      </c>
      <c r="R1049">
        <v>-20.1057464817553</v>
      </c>
      <c r="S1049" t="str">
        <f t="shared" si="153"/>
        <v/>
      </c>
    </row>
    <row r="1050" spans="1:19" x14ac:dyDescent="0.4">
      <c r="A1050">
        <v>11.1429453359166</v>
      </c>
      <c r="B1050">
        <v>4.4358359820993503</v>
      </c>
      <c r="C1050" t="str">
        <f t="shared" si="145"/>
        <v/>
      </c>
      <c r="D1050">
        <v>0.47051171940049602</v>
      </c>
      <c r="E1050" t="str">
        <f t="shared" si="146"/>
        <v/>
      </c>
      <c r="F1050">
        <v>-2.4515830804354999</v>
      </c>
      <c r="G1050" t="str">
        <f t="shared" si="147"/>
        <v/>
      </c>
      <c r="H1050">
        <v>-5.1119484922982998</v>
      </c>
      <c r="I1050" t="str">
        <f t="shared" si="148"/>
        <v/>
      </c>
      <c r="J1050">
        <v>-7.7416347144506803</v>
      </c>
      <c r="K1050" t="str">
        <f t="shared" si="149"/>
        <v/>
      </c>
      <c r="L1050">
        <v>-11.170602045253201</v>
      </c>
      <c r="M1050" t="str">
        <f t="shared" si="150"/>
        <v/>
      </c>
      <c r="N1050">
        <v>-14.725622132398</v>
      </c>
      <c r="O1050" t="str">
        <f t="shared" si="151"/>
        <v/>
      </c>
      <c r="P1050">
        <v>-17.729733508831998</v>
      </c>
      <c r="Q1050" t="str">
        <f t="shared" si="152"/>
        <v/>
      </c>
      <c r="R1050">
        <v>-20.1057464817553</v>
      </c>
      <c r="S1050" t="str">
        <f t="shared" si="153"/>
        <v/>
      </c>
    </row>
    <row r="1051" spans="1:19" x14ac:dyDescent="0.4">
      <c r="A1051">
        <v>11.1686324778049</v>
      </c>
      <c r="B1051">
        <v>4.4358359820993503</v>
      </c>
      <c r="C1051" t="str">
        <f t="shared" si="145"/>
        <v/>
      </c>
      <c r="D1051">
        <v>0.47051171940049602</v>
      </c>
      <c r="E1051" t="str">
        <f t="shared" si="146"/>
        <v/>
      </c>
      <c r="F1051">
        <v>-2.4515830804354999</v>
      </c>
      <c r="G1051" t="str">
        <f t="shared" si="147"/>
        <v/>
      </c>
      <c r="H1051">
        <v>-5.1119484922982998</v>
      </c>
      <c r="I1051" t="str">
        <f t="shared" si="148"/>
        <v/>
      </c>
      <c r="J1051">
        <v>-7.7416347144506803</v>
      </c>
      <c r="K1051" t="str">
        <f t="shared" si="149"/>
        <v/>
      </c>
      <c r="L1051">
        <v>-11.170602045253201</v>
      </c>
      <c r="M1051" t="str">
        <f t="shared" si="150"/>
        <v/>
      </c>
      <c r="N1051">
        <v>-14.725622132398</v>
      </c>
      <c r="O1051" t="str">
        <f t="shared" si="151"/>
        <v/>
      </c>
      <c r="P1051">
        <v>-17.729733508831998</v>
      </c>
      <c r="Q1051" t="str">
        <f t="shared" si="152"/>
        <v/>
      </c>
      <c r="R1051">
        <v>-20.1057464817553</v>
      </c>
      <c r="S1051" t="str">
        <f t="shared" si="153"/>
        <v/>
      </c>
    </row>
    <row r="1052" spans="1:19" x14ac:dyDescent="0.4">
      <c r="A1052">
        <v>11.1943788346708</v>
      </c>
      <c r="B1052">
        <v>4.4358359820993503</v>
      </c>
      <c r="C1052" t="str">
        <f t="shared" si="145"/>
        <v/>
      </c>
      <c r="D1052">
        <v>0.47051171940049602</v>
      </c>
      <c r="E1052" t="str">
        <f t="shared" si="146"/>
        <v/>
      </c>
      <c r="F1052">
        <v>-2.4515830804354999</v>
      </c>
      <c r="G1052" t="str">
        <f t="shared" si="147"/>
        <v/>
      </c>
      <c r="H1052">
        <v>-5.1119484922982998</v>
      </c>
      <c r="I1052" t="str">
        <f t="shared" si="148"/>
        <v/>
      </c>
      <c r="J1052">
        <v>-7.7416347144506803</v>
      </c>
      <c r="K1052" t="str">
        <f t="shared" si="149"/>
        <v/>
      </c>
      <c r="L1052">
        <v>-11.170602045253201</v>
      </c>
      <c r="M1052" t="str">
        <f t="shared" si="150"/>
        <v/>
      </c>
      <c r="N1052">
        <v>-14.725622132398</v>
      </c>
      <c r="O1052" t="str">
        <f t="shared" si="151"/>
        <v/>
      </c>
      <c r="P1052">
        <v>-17.729733508831998</v>
      </c>
      <c r="Q1052" t="str">
        <f t="shared" si="152"/>
        <v/>
      </c>
      <c r="R1052">
        <v>-20.1057464817553</v>
      </c>
      <c r="S1052" t="str">
        <f t="shared" si="153"/>
        <v/>
      </c>
    </row>
    <row r="1053" spans="1:19" x14ac:dyDescent="0.4">
      <c r="A1053">
        <v>11.220184543019</v>
      </c>
      <c r="B1053">
        <v>4.4358359820993503</v>
      </c>
      <c r="C1053" t="str">
        <f t="shared" si="145"/>
        <v/>
      </c>
      <c r="D1053">
        <v>0.47051171940049602</v>
      </c>
      <c r="E1053" t="str">
        <f t="shared" si="146"/>
        <v/>
      </c>
      <c r="F1053">
        <v>-2.4515830804354999</v>
      </c>
      <c r="G1053" t="str">
        <f t="shared" si="147"/>
        <v/>
      </c>
      <c r="H1053">
        <v>-5.1119484922982998</v>
      </c>
      <c r="I1053" t="str">
        <f t="shared" si="148"/>
        <v/>
      </c>
      <c r="J1053">
        <v>-7.7416347144506803</v>
      </c>
      <c r="K1053" t="str">
        <f t="shared" si="149"/>
        <v/>
      </c>
      <c r="L1053">
        <v>-11.170602045253201</v>
      </c>
      <c r="M1053" t="str">
        <f t="shared" si="150"/>
        <v/>
      </c>
      <c r="N1053">
        <v>-14.725622132398</v>
      </c>
      <c r="O1053" t="str">
        <f t="shared" si="151"/>
        <v/>
      </c>
      <c r="P1053">
        <v>-17.729733508831998</v>
      </c>
      <c r="Q1053" t="str">
        <f t="shared" si="152"/>
        <v/>
      </c>
      <c r="R1053">
        <v>-20.1057464817553</v>
      </c>
      <c r="S1053" t="str">
        <f t="shared" si="153"/>
        <v/>
      </c>
    </row>
    <row r="1054" spans="1:19" x14ac:dyDescent="0.4">
      <c r="A1054">
        <v>11.246049739668599</v>
      </c>
      <c r="B1054">
        <v>4.4358359820993503</v>
      </c>
      <c r="C1054" t="str">
        <f t="shared" si="145"/>
        <v/>
      </c>
      <c r="D1054">
        <v>0.47051171940049602</v>
      </c>
      <c r="E1054" t="str">
        <f t="shared" si="146"/>
        <v/>
      </c>
      <c r="F1054">
        <v>-2.4515830804354999</v>
      </c>
      <c r="G1054" t="str">
        <f t="shared" si="147"/>
        <v/>
      </c>
      <c r="H1054">
        <v>-5.1119484922982998</v>
      </c>
      <c r="I1054" t="str">
        <f t="shared" si="148"/>
        <v/>
      </c>
      <c r="J1054">
        <v>-7.7416347144506803</v>
      </c>
      <c r="K1054" t="str">
        <f t="shared" si="149"/>
        <v/>
      </c>
      <c r="L1054">
        <v>-11.170602045253201</v>
      </c>
      <c r="M1054" t="str">
        <f t="shared" si="150"/>
        <v/>
      </c>
      <c r="N1054">
        <v>-14.725622132398</v>
      </c>
      <c r="O1054" t="str">
        <f t="shared" si="151"/>
        <v/>
      </c>
      <c r="P1054">
        <v>-17.729733508831998</v>
      </c>
      <c r="Q1054" t="str">
        <f t="shared" si="152"/>
        <v/>
      </c>
      <c r="R1054">
        <v>-20.1057464817553</v>
      </c>
      <c r="S1054" t="str">
        <f t="shared" si="153"/>
        <v/>
      </c>
    </row>
    <row r="1055" spans="1:19" x14ac:dyDescent="0.4">
      <c r="A1055">
        <v>11.2719745617544</v>
      </c>
      <c r="B1055">
        <v>4.4358359820993503</v>
      </c>
      <c r="C1055" t="str">
        <f t="shared" si="145"/>
        <v/>
      </c>
      <c r="D1055">
        <v>0.47051171940049602</v>
      </c>
      <c r="E1055" t="str">
        <f t="shared" si="146"/>
        <v/>
      </c>
      <c r="F1055">
        <v>-2.4515830804354999</v>
      </c>
      <c r="G1055" t="str">
        <f t="shared" si="147"/>
        <v/>
      </c>
      <c r="H1055">
        <v>-5.1119484922982998</v>
      </c>
      <c r="I1055" t="str">
        <f t="shared" si="148"/>
        <v/>
      </c>
      <c r="J1055">
        <v>-7.7416347144506803</v>
      </c>
      <c r="K1055" t="str">
        <f t="shared" si="149"/>
        <v/>
      </c>
      <c r="L1055">
        <v>-11.170602045253201</v>
      </c>
      <c r="M1055" t="str">
        <f t="shared" si="150"/>
        <v/>
      </c>
      <c r="N1055">
        <v>-14.725622132398</v>
      </c>
      <c r="O1055" t="str">
        <f t="shared" si="151"/>
        <v/>
      </c>
      <c r="P1055">
        <v>-17.729733508831998</v>
      </c>
      <c r="Q1055" t="str">
        <f t="shared" si="152"/>
        <v/>
      </c>
      <c r="R1055">
        <v>-20.1057464817553</v>
      </c>
      <c r="S1055" t="str">
        <f t="shared" si="153"/>
        <v/>
      </c>
    </row>
    <row r="1056" spans="1:19" x14ac:dyDescent="0.4">
      <c r="A1056">
        <v>11.297959146727299</v>
      </c>
      <c r="B1056">
        <v>4.4358359820993503</v>
      </c>
      <c r="C1056" t="str">
        <f t="shared" si="145"/>
        <v/>
      </c>
      <c r="D1056">
        <v>0.47051171940049602</v>
      </c>
      <c r="E1056" t="str">
        <f t="shared" si="146"/>
        <v/>
      </c>
      <c r="F1056">
        <v>-2.4515830804354999</v>
      </c>
      <c r="G1056" t="str">
        <f t="shared" si="147"/>
        <v/>
      </c>
      <c r="H1056">
        <v>-5.1119484922982998</v>
      </c>
      <c r="I1056" t="str">
        <f t="shared" si="148"/>
        <v/>
      </c>
      <c r="J1056">
        <v>-7.7416347144506803</v>
      </c>
      <c r="K1056" t="str">
        <f t="shared" si="149"/>
        <v/>
      </c>
      <c r="L1056">
        <v>-11.170602045253201</v>
      </c>
      <c r="M1056" t="str">
        <f t="shared" si="150"/>
        <v/>
      </c>
      <c r="N1056">
        <v>-14.725622132398</v>
      </c>
      <c r="O1056" t="str">
        <f t="shared" si="151"/>
        <v/>
      </c>
      <c r="P1056">
        <v>-17.729733508831998</v>
      </c>
      <c r="Q1056" t="str">
        <f t="shared" si="152"/>
        <v/>
      </c>
      <c r="R1056">
        <v>-20.1057464817553</v>
      </c>
      <c r="S1056" t="str">
        <f t="shared" si="153"/>
        <v/>
      </c>
    </row>
    <row r="1057" spans="1:19" x14ac:dyDescent="0.4">
      <c r="A1057">
        <v>11.3240036323549</v>
      </c>
      <c r="B1057">
        <v>4.4358359820993503</v>
      </c>
      <c r="C1057" t="str">
        <f t="shared" si="145"/>
        <v/>
      </c>
      <c r="D1057">
        <v>0.47051171940049602</v>
      </c>
      <c r="E1057" t="str">
        <f t="shared" si="146"/>
        <v/>
      </c>
      <c r="F1057">
        <v>-2.4515830804354999</v>
      </c>
      <c r="G1057" t="str">
        <f t="shared" si="147"/>
        <v/>
      </c>
      <c r="H1057">
        <v>-5.1119484922982998</v>
      </c>
      <c r="I1057" t="str">
        <f t="shared" si="148"/>
        <v/>
      </c>
      <c r="J1057">
        <v>-7.7416347144506803</v>
      </c>
      <c r="K1057" t="str">
        <f t="shared" si="149"/>
        <v/>
      </c>
      <c r="L1057">
        <v>-11.170602045253201</v>
      </c>
      <c r="M1057" t="str">
        <f t="shared" si="150"/>
        <v/>
      </c>
      <c r="N1057">
        <v>-14.725622132398</v>
      </c>
      <c r="O1057" t="str">
        <f t="shared" si="151"/>
        <v/>
      </c>
      <c r="P1057">
        <v>-17.729733508831998</v>
      </c>
      <c r="Q1057" t="str">
        <f t="shared" si="152"/>
        <v/>
      </c>
      <c r="R1057">
        <v>-20.1057464817553</v>
      </c>
      <c r="S1057" t="str">
        <f t="shared" si="153"/>
        <v/>
      </c>
    </row>
    <row r="1058" spans="1:19" x14ac:dyDescent="0.4">
      <c r="A1058">
        <v>11.3501081567225</v>
      </c>
      <c r="B1058">
        <v>4.4358359820993503</v>
      </c>
      <c r="C1058" t="str">
        <f t="shared" si="145"/>
        <v/>
      </c>
      <c r="D1058">
        <v>0.47051171940049602</v>
      </c>
      <c r="E1058" t="str">
        <f t="shared" si="146"/>
        <v/>
      </c>
      <c r="F1058">
        <v>-2.4515830804354999</v>
      </c>
      <c r="G1058" t="str">
        <f t="shared" si="147"/>
        <v/>
      </c>
      <c r="H1058">
        <v>-5.1119484922982998</v>
      </c>
      <c r="I1058" t="str">
        <f t="shared" si="148"/>
        <v/>
      </c>
      <c r="J1058">
        <v>-7.7416347144506803</v>
      </c>
      <c r="K1058" t="str">
        <f t="shared" si="149"/>
        <v/>
      </c>
      <c r="L1058">
        <v>-11.170602045253201</v>
      </c>
      <c r="M1058" t="str">
        <f t="shared" si="150"/>
        <v/>
      </c>
      <c r="N1058">
        <v>-14.725622132398</v>
      </c>
      <c r="O1058" t="str">
        <f t="shared" si="151"/>
        <v/>
      </c>
      <c r="P1058">
        <v>-17.729733508831998</v>
      </c>
      <c r="Q1058" t="str">
        <f t="shared" si="152"/>
        <v/>
      </c>
      <c r="R1058">
        <v>-20.1057464817553</v>
      </c>
      <c r="S1058" t="str">
        <f t="shared" si="153"/>
        <v/>
      </c>
    </row>
    <row r="1059" spans="1:19" x14ac:dyDescent="0.4">
      <c r="A1059">
        <v>11.3762728582336</v>
      </c>
      <c r="B1059">
        <v>4.4358359820993503</v>
      </c>
      <c r="C1059" t="str">
        <f t="shared" si="145"/>
        <v/>
      </c>
      <c r="D1059">
        <v>0.47051171940049602</v>
      </c>
      <c r="E1059" t="str">
        <f t="shared" si="146"/>
        <v/>
      </c>
      <c r="F1059">
        <v>-2.4515830804354999</v>
      </c>
      <c r="G1059" t="str">
        <f t="shared" si="147"/>
        <v/>
      </c>
      <c r="H1059">
        <v>-5.1119484922982998</v>
      </c>
      <c r="I1059" t="str">
        <f t="shared" si="148"/>
        <v/>
      </c>
      <c r="J1059">
        <v>-7.7416347144506803</v>
      </c>
      <c r="K1059" t="str">
        <f t="shared" si="149"/>
        <v/>
      </c>
      <c r="L1059">
        <v>-11.170602045253201</v>
      </c>
      <c r="M1059" t="str">
        <f t="shared" si="150"/>
        <v/>
      </c>
      <c r="N1059">
        <v>-14.725622132398</v>
      </c>
      <c r="O1059" t="str">
        <f t="shared" si="151"/>
        <v/>
      </c>
      <c r="P1059">
        <v>-17.729733508831998</v>
      </c>
      <c r="Q1059" t="str">
        <f t="shared" si="152"/>
        <v/>
      </c>
      <c r="R1059">
        <v>-20.1057464817553</v>
      </c>
      <c r="S1059" t="str">
        <f t="shared" si="153"/>
        <v/>
      </c>
    </row>
    <row r="1060" spans="1:19" x14ac:dyDescent="0.4">
      <c r="A1060">
        <v>11.402497875610999</v>
      </c>
      <c r="B1060">
        <v>4.4358359820993503</v>
      </c>
      <c r="C1060" t="str">
        <f t="shared" si="145"/>
        <v/>
      </c>
      <c r="D1060">
        <v>0.47051171940049602</v>
      </c>
      <c r="E1060" t="str">
        <f t="shared" si="146"/>
        <v/>
      </c>
      <c r="F1060">
        <v>-2.4515830804354999</v>
      </c>
      <c r="G1060" t="str">
        <f t="shared" si="147"/>
        <v/>
      </c>
      <c r="H1060">
        <v>-5.1119484922982998</v>
      </c>
      <c r="I1060" t="str">
        <f t="shared" si="148"/>
        <v/>
      </c>
      <c r="J1060">
        <v>-7.7416347144506803</v>
      </c>
      <c r="K1060" t="str">
        <f t="shared" si="149"/>
        <v/>
      </c>
      <c r="L1060">
        <v>-11.170602045253201</v>
      </c>
      <c r="M1060" t="str">
        <f t="shared" si="150"/>
        <v/>
      </c>
      <c r="N1060">
        <v>-14.725622132398</v>
      </c>
      <c r="O1060" t="str">
        <f t="shared" si="151"/>
        <v/>
      </c>
      <c r="P1060">
        <v>-17.729733508831998</v>
      </c>
      <c r="Q1060" t="str">
        <f t="shared" si="152"/>
        <v/>
      </c>
      <c r="R1060">
        <v>-20.1057464817553</v>
      </c>
      <c r="S1060" t="str">
        <f t="shared" si="153"/>
        <v/>
      </c>
    </row>
    <row r="1061" spans="1:19" x14ac:dyDescent="0.4">
      <c r="A1061">
        <v>11.428783347896999</v>
      </c>
      <c r="B1061">
        <v>4.4358359820993503</v>
      </c>
      <c r="C1061" t="str">
        <f t="shared" si="145"/>
        <v/>
      </c>
      <c r="D1061">
        <v>0.47051171940049602</v>
      </c>
      <c r="E1061" t="str">
        <f t="shared" si="146"/>
        <v/>
      </c>
      <c r="F1061">
        <v>-2.4515830804354999</v>
      </c>
      <c r="G1061" t="str">
        <f t="shared" si="147"/>
        <v/>
      </c>
      <c r="H1061">
        <v>-5.1119484922982998</v>
      </c>
      <c r="I1061" t="str">
        <f t="shared" si="148"/>
        <v/>
      </c>
      <c r="J1061">
        <v>-7.7416347144506803</v>
      </c>
      <c r="K1061" t="str">
        <f t="shared" si="149"/>
        <v/>
      </c>
      <c r="L1061">
        <v>-11.170602045253201</v>
      </c>
      <c r="M1061" t="str">
        <f t="shared" si="150"/>
        <v/>
      </c>
      <c r="N1061">
        <v>-14.725622132398</v>
      </c>
      <c r="O1061" t="str">
        <f t="shared" si="151"/>
        <v/>
      </c>
      <c r="P1061">
        <v>-17.729733508831998</v>
      </c>
      <c r="Q1061" t="str">
        <f t="shared" si="152"/>
        <v/>
      </c>
      <c r="R1061">
        <v>-20.1057464817553</v>
      </c>
      <c r="S1061" t="str">
        <f t="shared" si="153"/>
        <v/>
      </c>
    </row>
    <row r="1062" spans="1:19" x14ac:dyDescent="0.4">
      <c r="A1062">
        <v>11.455129414454699</v>
      </c>
      <c r="B1062">
        <v>4.4358359820993503</v>
      </c>
      <c r="C1062" t="str">
        <f t="shared" si="145"/>
        <v/>
      </c>
      <c r="D1062">
        <v>0.47051171940049602</v>
      </c>
      <c r="E1062" t="str">
        <f t="shared" si="146"/>
        <v/>
      </c>
      <c r="F1062">
        <v>-2.4515830804354999</v>
      </c>
      <c r="G1062" t="str">
        <f t="shared" si="147"/>
        <v/>
      </c>
      <c r="H1062">
        <v>-5.1119484922982998</v>
      </c>
      <c r="I1062" t="str">
        <f t="shared" si="148"/>
        <v/>
      </c>
      <c r="J1062">
        <v>-7.7416347144506803</v>
      </c>
      <c r="K1062" t="str">
        <f t="shared" si="149"/>
        <v/>
      </c>
      <c r="L1062">
        <v>-11.170602045253201</v>
      </c>
      <c r="M1062" t="str">
        <f t="shared" si="150"/>
        <v/>
      </c>
      <c r="N1062">
        <v>-14.725622132398</v>
      </c>
      <c r="O1062" t="str">
        <f t="shared" si="151"/>
        <v/>
      </c>
      <c r="P1062">
        <v>-17.729733508831998</v>
      </c>
      <c r="Q1062" t="str">
        <f t="shared" si="152"/>
        <v/>
      </c>
      <c r="R1062">
        <v>-20.1057464817553</v>
      </c>
      <c r="S1062" t="str">
        <f t="shared" si="153"/>
        <v/>
      </c>
    </row>
    <row r="1063" spans="1:19" x14ac:dyDescent="0.4">
      <c r="A1063">
        <v>11.4815362149681</v>
      </c>
      <c r="B1063">
        <v>4.4358359820993503</v>
      </c>
      <c r="C1063" t="str">
        <f t="shared" si="145"/>
        <v/>
      </c>
      <c r="D1063">
        <v>0.47051171940049602</v>
      </c>
      <c r="E1063" t="str">
        <f t="shared" si="146"/>
        <v/>
      </c>
      <c r="F1063">
        <v>-2.4515830804354999</v>
      </c>
      <c r="G1063" t="str">
        <f t="shared" si="147"/>
        <v/>
      </c>
      <c r="H1063">
        <v>-5.1119484922982998</v>
      </c>
      <c r="I1063" t="str">
        <f t="shared" si="148"/>
        <v/>
      </c>
      <c r="J1063">
        <v>-7.7416347144506803</v>
      </c>
      <c r="K1063" t="str">
        <f t="shared" si="149"/>
        <v/>
      </c>
      <c r="L1063">
        <v>-11.170602045253201</v>
      </c>
      <c r="M1063" t="str">
        <f t="shared" si="150"/>
        <v/>
      </c>
      <c r="N1063">
        <v>-14.725622132398</v>
      </c>
      <c r="O1063" t="str">
        <f t="shared" si="151"/>
        <v/>
      </c>
      <c r="P1063">
        <v>-17.729733508831998</v>
      </c>
      <c r="Q1063" t="str">
        <f t="shared" si="152"/>
        <v/>
      </c>
      <c r="R1063">
        <v>-20.1057464817553</v>
      </c>
      <c r="S1063" t="str">
        <f t="shared" si="153"/>
        <v/>
      </c>
    </row>
    <row r="1064" spans="1:19" x14ac:dyDescent="0.4">
      <c r="A1064">
        <v>11.5080038894437</v>
      </c>
      <c r="B1064">
        <v>4.4358359820993503</v>
      </c>
      <c r="C1064" t="str">
        <f t="shared" si="145"/>
        <v/>
      </c>
      <c r="D1064">
        <v>0.47051171940049602</v>
      </c>
      <c r="E1064" t="str">
        <f t="shared" si="146"/>
        <v/>
      </c>
      <c r="F1064">
        <v>-2.4515830804354999</v>
      </c>
      <c r="G1064" t="str">
        <f t="shared" si="147"/>
        <v/>
      </c>
      <c r="H1064">
        <v>-5.1119484922982998</v>
      </c>
      <c r="I1064" t="str">
        <f t="shared" si="148"/>
        <v/>
      </c>
      <c r="J1064">
        <v>-7.7416347144506803</v>
      </c>
      <c r="K1064" t="str">
        <f t="shared" si="149"/>
        <v/>
      </c>
      <c r="L1064">
        <v>-11.170602045253201</v>
      </c>
      <c r="M1064" t="str">
        <f t="shared" si="150"/>
        <v/>
      </c>
      <c r="N1064">
        <v>-14.725622132398</v>
      </c>
      <c r="O1064" t="str">
        <f t="shared" si="151"/>
        <v/>
      </c>
      <c r="P1064">
        <v>-17.729733508831998</v>
      </c>
      <c r="Q1064" t="str">
        <f t="shared" si="152"/>
        <v/>
      </c>
      <c r="R1064">
        <v>-20.1057464817553</v>
      </c>
      <c r="S1064" t="str">
        <f t="shared" si="153"/>
        <v/>
      </c>
    </row>
    <row r="1065" spans="1:19" x14ac:dyDescent="0.4">
      <c r="A1065">
        <v>11.5345325782102</v>
      </c>
      <c r="B1065">
        <v>4.4358359820993503</v>
      </c>
      <c r="C1065" t="str">
        <f t="shared" si="145"/>
        <v/>
      </c>
      <c r="D1065">
        <v>0.47051171940049602</v>
      </c>
      <c r="E1065" t="str">
        <f t="shared" si="146"/>
        <v/>
      </c>
      <c r="F1065">
        <v>-2.4515830804354999</v>
      </c>
      <c r="G1065" t="str">
        <f t="shared" si="147"/>
        <v/>
      </c>
      <c r="H1065">
        <v>-5.1119484922982998</v>
      </c>
      <c r="I1065" t="str">
        <f t="shared" si="148"/>
        <v/>
      </c>
      <c r="J1065">
        <v>-7.7416347144506803</v>
      </c>
      <c r="K1065" t="str">
        <f t="shared" si="149"/>
        <v/>
      </c>
      <c r="L1065">
        <v>-11.170602045253201</v>
      </c>
      <c r="M1065" t="str">
        <f t="shared" si="150"/>
        <v/>
      </c>
      <c r="N1065">
        <v>-14.725622132398</v>
      </c>
      <c r="O1065" t="str">
        <f t="shared" si="151"/>
        <v/>
      </c>
      <c r="P1065">
        <v>-17.729733508831998</v>
      </c>
      <c r="Q1065" t="str">
        <f t="shared" si="152"/>
        <v/>
      </c>
      <c r="R1065">
        <v>-20.1057464817553</v>
      </c>
      <c r="S1065" t="str">
        <f t="shared" si="153"/>
        <v/>
      </c>
    </row>
    <row r="1066" spans="1:19" x14ac:dyDescent="0.4">
      <c r="A1066">
        <v>11.561122421920301</v>
      </c>
      <c r="B1066">
        <v>4.4358359820993503</v>
      </c>
      <c r="C1066" t="str">
        <f t="shared" si="145"/>
        <v/>
      </c>
      <c r="D1066">
        <v>0.47051171940049602</v>
      </c>
      <c r="E1066" t="str">
        <f t="shared" si="146"/>
        <v/>
      </c>
      <c r="F1066">
        <v>-2.4515830804354999</v>
      </c>
      <c r="G1066" t="str">
        <f t="shared" si="147"/>
        <v/>
      </c>
      <c r="H1066">
        <v>-5.1119484922982998</v>
      </c>
      <c r="I1066" t="str">
        <f t="shared" si="148"/>
        <v/>
      </c>
      <c r="J1066">
        <v>-7.7416347144506803</v>
      </c>
      <c r="K1066" t="str">
        <f t="shared" si="149"/>
        <v/>
      </c>
      <c r="L1066">
        <v>-11.170602045253201</v>
      </c>
      <c r="M1066" t="str">
        <f t="shared" si="150"/>
        <v/>
      </c>
      <c r="N1066">
        <v>-14.725622132398</v>
      </c>
      <c r="O1066" t="str">
        <f t="shared" si="151"/>
        <v/>
      </c>
      <c r="P1066">
        <v>-17.729733508831998</v>
      </c>
      <c r="Q1066" t="str">
        <f t="shared" si="152"/>
        <v/>
      </c>
      <c r="R1066">
        <v>-20.1057464817553</v>
      </c>
      <c r="S1066" t="str">
        <f t="shared" si="153"/>
        <v/>
      </c>
    </row>
    <row r="1067" spans="1:19" x14ac:dyDescent="0.4">
      <c r="A1067">
        <v>11.5877735615506</v>
      </c>
      <c r="B1067">
        <v>4.4358359820993503</v>
      </c>
      <c r="C1067" t="str">
        <f t="shared" si="145"/>
        <v/>
      </c>
      <c r="D1067">
        <v>0.47051171940049602</v>
      </c>
      <c r="E1067" t="str">
        <f t="shared" si="146"/>
        <v/>
      </c>
      <c r="F1067">
        <v>-2.4515830804354999</v>
      </c>
      <c r="G1067" t="str">
        <f t="shared" si="147"/>
        <v/>
      </c>
      <c r="H1067">
        <v>-5.1119484922982998</v>
      </c>
      <c r="I1067" t="str">
        <f t="shared" si="148"/>
        <v/>
      </c>
      <c r="J1067">
        <v>-7.7416347144506803</v>
      </c>
      <c r="K1067" t="str">
        <f t="shared" si="149"/>
        <v/>
      </c>
      <c r="L1067">
        <v>-11.170602045253201</v>
      </c>
      <c r="M1067" t="str">
        <f t="shared" si="150"/>
        <v/>
      </c>
      <c r="N1067">
        <v>-14.725622132398</v>
      </c>
      <c r="O1067" t="str">
        <f t="shared" si="151"/>
        <v/>
      </c>
      <c r="P1067">
        <v>-17.729733508831998</v>
      </c>
      <c r="Q1067" t="str">
        <f t="shared" si="152"/>
        <v/>
      </c>
      <c r="R1067">
        <v>-20.1057464817553</v>
      </c>
      <c r="S1067" t="str">
        <f t="shared" si="153"/>
        <v/>
      </c>
    </row>
    <row r="1068" spans="1:19" x14ac:dyDescent="0.4">
      <c r="A1068">
        <v>11.6144861384027</v>
      </c>
      <c r="B1068">
        <v>4.4358359820993503</v>
      </c>
      <c r="C1068" t="str">
        <f t="shared" si="145"/>
        <v/>
      </c>
      <c r="D1068">
        <v>0.47051171940049602</v>
      </c>
      <c r="E1068" t="str">
        <f t="shared" si="146"/>
        <v/>
      </c>
      <c r="F1068">
        <v>-2.4515830804354999</v>
      </c>
      <c r="G1068" t="str">
        <f t="shared" si="147"/>
        <v/>
      </c>
      <c r="H1068">
        <v>-5.1119484922982998</v>
      </c>
      <c r="I1068" t="str">
        <f t="shared" si="148"/>
        <v/>
      </c>
      <c r="J1068">
        <v>-7.7416347144506803</v>
      </c>
      <c r="K1068" t="str">
        <f t="shared" si="149"/>
        <v/>
      </c>
      <c r="L1068">
        <v>-11.170602045253201</v>
      </c>
      <c r="M1068" t="str">
        <f t="shared" si="150"/>
        <v/>
      </c>
      <c r="N1068">
        <v>-14.725622132398</v>
      </c>
      <c r="O1068" t="str">
        <f t="shared" si="151"/>
        <v/>
      </c>
      <c r="P1068">
        <v>-17.729733508831998</v>
      </c>
      <c r="Q1068" t="str">
        <f t="shared" si="152"/>
        <v/>
      </c>
      <c r="R1068">
        <v>-20.1057464817553</v>
      </c>
      <c r="S1068" t="str">
        <f t="shared" si="153"/>
        <v/>
      </c>
    </row>
    <row r="1069" spans="1:19" x14ac:dyDescent="0.4">
      <c r="A1069">
        <v>11.6412602941042</v>
      </c>
      <c r="B1069">
        <v>4.4358359820993503</v>
      </c>
      <c r="C1069" t="str">
        <f t="shared" si="145"/>
        <v/>
      </c>
      <c r="D1069">
        <v>0.47051171940049602</v>
      </c>
      <c r="E1069" t="str">
        <f t="shared" si="146"/>
        <v/>
      </c>
      <c r="F1069">
        <v>-2.4515830804354999</v>
      </c>
      <c r="G1069" t="str">
        <f t="shared" si="147"/>
        <v/>
      </c>
      <c r="H1069">
        <v>-5.1119484922982998</v>
      </c>
      <c r="I1069" t="str">
        <f t="shared" si="148"/>
        <v/>
      </c>
      <c r="J1069">
        <v>-7.7416347144506803</v>
      </c>
      <c r="K1069" t="str">
        <f t="shared" si="149"/>
        <v/>
      </c>
      <c r="L1069">
        <v>-11.170602045253201</v>
      </c>
      <c r="M1069" t="str">
        <f t="shared" si="150"/>
        <v/>
      </c>
      <c r="N1069">
        <v>-14.725622132398</v>
      </c>
      <c r="O1069" t="str">
        <f t="shared" si="151"/>
        <v/>
      </c>
      <c r="P1069">
        <v>-17.729733508831998</v>
      </c>
      <c r="Q1069" t="str">
        <f t="shared" si="152"/>
        <v/>
      </c>
      <c r="R1069">
        <v>-20.1057464817553</v>
      </c>
      <c r="S1069" t="str">
        <f t="shared" si="153"/>
        <v/>
      </c>
    </row>
    <row r="1070" spans="1:19" x14ac:dyDescent="0.4">
      <c r="A1070">
        <v>11.6680961706089</v>
      </c>
      <c r="B1070">
        <v>4.4358359820993503</v>
      </c>
      <c r="C1070" t="str">
        <f t="shared" si="145"/>
        <v/>
      </c>
      <c r="D1070">
        <v>0.47051171940049602</v>
      </c>
      <c r="E1070" t="str">
        <f t="shared" si="146"/>
        <v/>
      </c>
      <c r="F1070">
        <v>-2.4515830804354999</v>
      </c>
      <c r="G1070" t="str">
        <f t="shared" si="147"/>
        <v/>
      </c>
      <c r="H1070">
        <v>-5.1119484922982998</v>
      </c>
      <c r="I1070" t="str">
        <f t="shared" si="148"/>
        <v/>
      </c>
      <c r="J1070">
        <v>-7.7416347144506803</v>
      </c>
      <c r="K1070" t="str">
        <f t="shared" si="149"/>
        <v/>
      </c>
      <c r="L1070">
        <v>-11.170602045253201</v>
      </c>
      <c r="M1070" t="str">
        <f t="shared" si="150"/>
        <v/>
      </c>
      <c r="N1070">
        <v>-14.725622132398</v>
      </c>
      <c r="O1070" t="str">
        <f t="shared" si="151"/>
        <v/>
      </c>
      <c r="P1070">
        <v>-17.729733508831998</v>
      </c>
      <c r="Q1070" t="str">
        <f t="shared" si="152"/>
        <v/>
      </c>
      <c r="R1070">
        <v>-20.1057464817553</v>
      </c>
      <c r="S1070" t="str">
        <f t="shared" si="153"/>
        <v/>
      </c>
    </row>
    <row r="1071" spans="1:19" x14ac:dyDescent="0.4">
      <c r="A1071">
        <v>11.694993910198001</v>
      </c>
      <c r="B1071">
        <v>4.4358359820993503</v>
      </c>
      <c r="C1071" t="str">
        <f t="shared" si="145"/>
        <v/>
      </c>
      <c r="D1071">
        <v>0.47051171940049602</v>
      </c>
      <c r="E1071" t="str">
        <f t="shared" si="146"/>
        <v/>
      </c>
      <c r="F1071">
        <v>-2.4515830804354999</v>
      </c>
      <c r="G1071" t="str">
        <f t="shared" si="147"/>
        <v/>
      </c>
      <c r="H1071">
        <v>-5.1119484922982998</v>
      </c>
      <c r="I1071" t="str">
        <f t="shared" si="148"/>
        <v/>
      </c>
      <c r="J1071">
        <v>-7.7416347144506803</v>
      </c>
      <c r="K1071" t="str">
        <f t="shared" si="149"/>
        <v/>
      </c>
      <c r="L1071">
        <v>-11.170602045253201</v>
      </c>
      <c r="M1071" t="str">
        <f t="shared" si="150"/>
        <v/>
      </c>
      <c r="N1071">
        <v>-14.725622132398</v>
      </c>
      <c r="O1071" t="str">
        <f t="shared" si="151"/>
        <v/>
      </c>
      <c r="P1071">
        <v>-17.729733508831998</v>
      </c>
      <c r="Q1071" t="str">
        <f t="shared" si="152"/>
        <v/>
      </c>
      <c r="R1071">
        <v>-20.1057464817553</v>
      </c>
      <c r="S1071" t="str">
        <f t="shared" si="153"/>
        <v/>
      </c>
    </row>
    <row r="1072" spans="1:19" x14ac:dyDescent="0.4">
      <c r="A1072">
        <v>11.721953655480601</v>
      </c>
      <c r="B1072">
        <v>4.4358359820993503</v>
      </c>
      <c r="C1072" t="str">
        <f t="shared" si="145"/>
        <v/>
      </c>
      <c r="D1072">
        <v>0.47051171940049602</v>
      </c>
      <c r="E1072" t="str">
        <f t="shared" si="146"/>
        <v/>
      </c>
      <c r="F1072">
        <v>-2.4515830804354999</v>
      </c>
      <c r="G1072" t="str">
        <f t="shared" si="147"/>
        <v/>
      </c>
      <c r="H1072">
        <v>-5.1119484922982998</v>
      </c>
      <c r="I1072" t="str">
        <f t="shared" si="148"/>
        <v/>
      </c>
      <c r="J1072">
        <v>-7.7416347144506803</v>
      </c>
      <c r="K1072" t="str">
        <f t="shared" si="149"/>
        <v/>
      </c>
      <c r="L1072">
        <v>-11.170602045253201</v>
      </c>
      <c r="M1072" t="str">
        <f t="shared" si="150"/>
        <v/>
      </c>
      <c r="N1072">
        <v>-14.725622132398</v>
      </c>
      <c r="O1072" t="str">
        <f t="shared" si="151"/>
        <v/>
      </c>
      <c r="P1072">
        <v>-17.729733508831998</v>
      </c>
      <c r="Q1072" t="str">
        <f t="shared" si="152"/>
        <v/>
      </c>
      <c r="R1072">
        <v>-20.1057464817553</v>
      </c>
      <c r="S1072" t="str">
        <f t="shared" si="153"/>
        <v/>
      </c>
    </row>
    <row r="1073" spans="1:19" x14ac:dyDescent="0.4">
      <c r="A1073">
        <v>11.748975549394601</v>
      </c>
      <c r="B1073">
        <v>4.4358359820993503</v>
      </c>
      <c r="C1073" t="str">
        <f t="shared" si="145"/>
        <v/>
      </c>
      <c r="D1073">
        <v>0.47051171940049602</v>
      </c>
      <c r="E1073" t="str">
        <f t="shared" si="146"/>
        <v/>
      </c>
      <c r="F1073">
        <v>-2.4515830804354999</v>
      </c>
      <c r="G1073" t="str">
        <f t="shared" si="147"/>
        <v/>
      </c>
      <c r="H1073">
        <v>-5.1119484922982998</v>
      </c>
      <c r="I1073" t="str">
        <f t="shared" si="148"/>
        <v/>
      </c>
      <c r="J1073">
        <v>-7.7416347144506803</v>
      </c>
      <c r="K1073" t="str">
        <f t="shared" si="149"/>
        <v/>
      </c>
      <c r="L1073">
        <v>-11.170602045253201</v>
      </c>
      <c r="M1073" t="str">
        <f t="shared" si="150"/>
        <v/>
      </c>
      <c r="N1073">
        <v>-14.725622132398</v>
      </c>
      <c r="O1073" t="str">
        <f t="shared" si="151"/>
        <v/>
      </c>
      <c r="P1073">
        <v>-17.729733508831998</v>
      </c>
      <c r="Q1073" t="str">
        <f t="shared" si="152"/>
        <v/>
      </c>
      <c r="R1073">
        <v>-20.1057464817553</v>
      </c>
      <c r="S1073" t="str">
        <f t="shared" si="153"/>
        <v/>
      </c>
    </row>
    <row r="1074" spans="1:19" x14ac:dyDescent="0.4">
      <c r="A1074">
        <v>11.776059735207401</v>
      </c>
      <c r="B1074">
        <v>4.4358359820993503</v>
      </c>
      <c r="C1074" t="str">
        <f t="shared" si="145"/>
        <v/>
      </c>
      <c r="D1074">
        <v>0.47051171940049602</v>
      </c>
      <c r="E1074" t="str">
        <f t="shared" si="146"/>
        <v/>
      </c>
      <c r="F1074">
        <v>-2.4515830804354999</v>
      </c>
      <c r="G1074" t="str">
        <f t="shared" si="147"/>
        <v/>
      </c>
      <c r="H1074">
        <v>-5.1119484922982998</v>
      </c>
      <c r="I1074" t="str">
        <f t="shared" si="148"/>
        <v/>
      </c>
      <c r="J1074">
        <v>-7.7416347144506803</v>
      </c>
      <c r="K1074" t="str">
        <f t="shared" si="149"/>
        <v/>
      </c>
      <c r="L1074">
        <v>-11.170602045253201</v>
      </c>
      <c r="M1074" t="str">
        <f t="shared" si="150"/>
        <v/>
      </c>
      <c r="N1074">
        <v>-14.725622132398</v>
      </c>
      <c r="O1074" t="str">
        <f t="shared" si="151"/>
        <v/>
      </c>
      <c r="P1074">
        <v>-17.729733508831998</v>
      </c>
      <c r="Q1074" t="str">
        <f t="shared" si="152"/>
        <v/>
      </c>
      <c r="R1074">
        <v>-20.1057464817553</v>
      </c>
      <c r="S1074" t="str">
        <f t="shared" si="153"/>
        <v/>
      </c>
    </row>
    <row r="1075" spans="1:19" x14ac:dyDescent="0.4">
      <c r="A1075">
        <v>11.803206356516601</v>
      </c>
      <c r="B1075">
        <v>4.4358359820993503</v>
      </c>
      <c r="C1075" t="str">
        <f t="shared" si="145"/>
        <v/>
      </c>
      <c r="D1075">
        <v>0.47051171940049602</v>
      </c>
      <c r="E1075" t="str">
        <f t="shared" si="146"/>
        <v/>
      </c>
      <c r="F1075">
        <v>-2.4515830804354999</v>
      </c>
      <c r="G1075" t="str">
        <f t="shared" si="147"/>
        <v/>
      </c>
      <c r="H1075">
        <v>-5.1119484922982998</v>
      </c>
      <c r="I1075" t="str">
        <f t="shared" si="148"/>
        <v/>
      </c>
      <c r="J1075">
        <v>-7.7416347144506803</v>
      </c>
      <c r="K1075" t="str">
        <f t="shared" si="149"/>
        <v/>
      </c>
      <c r="L1075">
        <v>-11.170602045253201</v>
      </c>
      <c r="M1075" t="str">
        <f t="shared" si="150"/>
        <v/>
      </c>
      <c r="N1075">
        <v>-14.725622132398</v>
      </c>
      <c r="O1075" t="str">
        <f t="shared" si="151"/>
        <v/>
      </c>
      <c r="P1075">
        <v>-17.729733508831998</v>
      </c>
      <c r="Q1075" t="str">
        <f t="shared" si="152"/>
        <v/>
      </c>
      <c r="R1075">
        <v>-20.1057464817553</v>
      </c>
      <c r="S1075" t="str">
        <f t="shared" si="153"/>
        <v/>
      </c>
    </row>
    <row r="1076" spans="1:19" x14ac:dyDescent="0.4">
      <c r="A1076">
        <v>11.8304155572509</v>
      </c>
      <c r="B1076">
        <v>4.4358359820993503</v>
      </c>
      <c r="C1076" t="str">
        <f t="shared" si="145"/>
        <v/>
      </c>
      <c r="D1076">
        <v>0.47051171940049602</v>
      </c>
      <c r="E1076" t="str">
        <f t="shared" si="146"/>
        <v/>
      </c>
      <c r="F1076">
        <v>-2.4515830804354999</v>
      </c>
      <c r="G1076" t="str">
        <f t="shared" si="147"/>
        <v/>
      </c>
      <c r="H1076">
        <v>-5.1119484922982998</v>
      </c>
      <c r="I1076" t="str">
        <f t="shared" si="148"/>
        <v/>
      </c>
      <c r="J1076">
        <v>-7.7416347144506803</v>
      </c>
      <c r="K1076" t="str">
        <f t="shared" si="149"/>
        <v/>
      </c>
      <c r="L1076">
        <v>-11.170602045253201</v>
      </c>
      <c r="M1076" t="str">
        <f t="shared" si="150"/>
        <v/>
      </c>
      <c r="N1076">
        <v>-14.725622132398</v>
      </c>
      <c r="O1076" t="str">
        <f t="shared" si="151"/>
        <v/>
      </c>
      <c r="P1076">
        <v>-17.729733508831998</v>
      </c>
      <c r="Q1076" t="str">
        <f t="shared" si="152"/>
        <v/>
      </c>
      <c r="R1076">
        <v>-20.1057464817553</v>
      </c>
      <c r="S1076" t="str">
        <f t="shared" si="153"/>
        <v/>
      </c>
    </row>
    <row r="1077" spans="1:19" x14ac:dyDescent="0.4">
      <c r="A1077">
        <v>11.857687481670901</v>
      </c>
      <c r="B1077">
        <v>4.4358359820993503</v>
      </c>
      <c r="C1077" t="str">
        <f t="shared" si="145"/>
        <v/>
      </c>
      <c r="D1077">
        <v>0.47051171940049602</v>
      </c>
      <c r="E1077" t="str">
        <f t="shared" si="146"/>
        <v/>
      </c>
      <c r="F1077">
        <v>-2.4515830804354999</v>
      </c>
      <c r="G1077" t="str">
        <f t="shared" si="147"/>
        <v/>
      </c>
      <c r="H1077">
        <v>-5.1119484922982998</v>
      </c>
      <c r="I1077" t="str">
        <f t="shared" si="148"/>
        <v/>
      </c>
      <c r="J1077">
        <v>-7.7416347144506803</v>
      </c>
      <c r="K1077" t="str">
        <f t="shared" si="149"/>
        <v/>
      </c>
      <c r="L1077">
        <v>-11.170602045253201</v>
      </c>
      <c r="M1077" t="str">
        <f t="shared" si="150"/>
        <v/>
      </c>
      <c r="N1077">
        <v>-14.725622132398</v>
      </c>
      <c r="O1077" t="str">
        <f t="shared" si="151"/>
        <v/>
      </c>
      <c r="P1077">
        <v>-17.729733508831998</v>
      </c>
      <c r="Q1077" t="str">
        <f t="shared" si="152"/>
        <v/>
      </c>
      <c r="R1077">
        <v>-20.1057464817553</v>
      </c>
      <c r="S1077" t="str">
        <f t="shared" si="153"/>
        <v/>
      </c>
    </row>
    <row r="1078" spans="1:19" x14ac:dyDescent="0.4">
      <c r="A1078">
        <v>11.885022274369501</v>
      </c>
      <c r="B1078">
        <v>4.4358359820993503</v>
      </c>
      <c r="C1078" t="str">
        <f t="shared" si="145"/>
        <v/>
      </c>
      <c r="D1078">
        <v>0.47051171940049602</v>
      </c>
      <c r="E1078" t="str">
        <f t="shared" si="146"/>
        <v/>
      </c>
      <c r="F1078">
        <v>-2.4515830804354999</v>
      </c>
      <c r="G1078" t="str">
        <f t="shared" si="147"/>
        <v/>
      </c>
      <c r="H1078">
        <v>-5.1119484922982998</v>
      </c>
      <c r="I1078" t="str">
        <f t="shared" si="148"/>
        <v/>
      </c>
      <c r="J1078">
        <v>-7.7416347144506803</v>
      </c>
      <c r="K1078" t="str">
        <f t="shared" si="149"/>
        <v/>
      </c>
      <c r="L1078">
        <v>-11.170602045253201</v>
      </c>
      <c r="M1078" t="str">
        <f t="shared" si="150"/>
        <v/>
      </c>
      <c r="N1078">
        <v>-14.725622132398</v>
      </c>
      <c r="O1078" t="str">
        <f t="shared" si="151"/>
        <v/>
      </c>
      <c r="P1078">
        <v>-17.729733508831998</v>
      </c>
      <c r="Q1078" t="str">
        <f t="shared" si="152"/>
        <v/>
      </c>
      <c r="R1078">
        <v>-20.1057464817553</v>
      </c>
      <c r="S1078" t="str">
        <f t="shared" si="153"/>
        <v/>
      </c>
    </row>
    <row r="1079" spans="1:19" x14ac:dyDescent="0.4">
      <c r="A1079">
        <v>11.912420080273</v>
      </c>
      <c r="B1079">
        <v>4.4358359820993503</v>
      </c>
      <c r="C1079" t="str">
        <f t="shared" si="145"/>
        <v/>
      </c>
      <c r="D1079">
        <v>0.47051171940049602</v>
      </c>
      <c r="E1079" t="str">
        <f t="shared" si="146"/>
        <v/>
      </c>
      <c r="F1079">
        <v>-2.4515830804354999</v>
      </c>
      <c r="G1079" t="str">
        <f t="shared" si="147"/>
        <v/>
      </c>
      <c r="H1079">
        <v>-5.1119484922982998</v>
      </c>
      <c r="I1079" t="str">
        <f t="shared" si="148"/>
        <v/>
      </c>
      <c r="J1079">
        <v>-7.7416347144506803</v>
      </c>
      <c r="K1079" t="str">
        <f t="shared" si="149"/>
        <v/>
      </c>
      <c r="L1079">
        <v>-11.170602045253201</v>
      </c>
      <c r="M1079" t="str">
        <f t="shared" si="150"/>
        <v/>
      </c>
      <c r="N1079">
        <v>-14.725622132398</v>
      </c>
      <c r="O1079" t="str">
        <f t="shared" si="151"/>
        <v/>
      </c>
      <c r="P1079">
        <v>-17.729733508831998</v>
      </c>
      <c r="Q1079" t="str">
        <f t="shared" si="152"/>
        <v/>
      </c>
      <c r="R1079">
        <v>-20.1057464817553</v>
      </c>
      <c r="S1079" t="str">
        <f t="shared" si="153"/>
        <v/>
      </c>
    </row>
    <row r="1080" spans="1:19" x14ac:dyDescent="0.4">
      <c r="A1080">
        <v>11.939881044642</v>
      </c>
      <c r="B1080">
        <v>4.4358359820993503</v>
      </c>
      <c r="C1080" t="str">
        <f t="shared" si="145"/>
        <v/>
      </c>
      <c r="D1080">
        <v>0.47051171940049602</v>
      </c>
      <c r="E1080" t="str">
        <f t="shared" si="146"/>
        <v/>
      </c>
      <c r="F1080">
        <v>-2.4515830804354999</v>
      </c>
      <c r="G1080" t="str">
        <f t="shared" si="147"/>
        <v/>
      </c>
      <c r="H1080">
        <v>-5.1119484922982998</v>
      </c>
      <c r="I1080" t="str">
        <f t="shared" si="148"/>
        <v/>
      </c>
      <c r="J1080">
        <v>-7.7416347144506803</v>
      </c>
      <c r="K1080" t="str">
        <f t="shared" si="149"/>
        <v/>
      </c>
      <c r="L1080">
        <v>-11.170602045253201</v>
      </c>
      <c r="M1080" t="str">
        <f t="shared" si="150"/>
        <v/>
      </c>
      <c r="N1080">
        <v>-14.725622132398</v>
      </c>
      <c r="O1080" t="str">
        <f t="shared" si="151"/>
        <v/>
      </c>
      <c r="P1080">
        <v>-17.729733508831998</v>
      </c>
      <c r="Q1080" t="str">
        <f t="shared" si="152"/>
        <v/>
      </c>
      <c r="R1080">
        <v>-20.1057464817553</v>
      </c>
      <c r="S1080" t="str">
        <f t="shared" si="153"/>
        <v/>
      </c>
    </row>
    <row r="1081" spans="1:19" x14ac:dyDescent="0.4">
      <c r="A1081">
        <v>11.9674053130717</v>
      </c>
      <c r="B1081">
        <v>4.4358359820993503</v>
      </c>
      <c r="C1081" t="str">
        <f t="shared" si="145"/>
        <v/>
      </c>
      <c r="D1081">
        <v>0.47051171940049602</v>
      </c>
      <c r="E1081" t="str">
        <f t="shared" si="146"/>
        <v/>
      </c>
      <c r="F1081">
        <v>-2.4515830804354999</v>
      </c>
      <c r="G1081" t="str">
        <f t="shared" si="147"/>
        <v/>
      </c>
      <c r="H1081">
        <v>-5.1119484922982998</v>
      </c>
      <c r="I1081" t="str">
        <f t="shared" si="148"/>
        <v/>
      </c>
      <c r="J1081">
        <v>-7.7416347144506803</v>
      </c>
      <c r="K1081" t="str">
        <f t="shared" si="149"/>
        <v/>
      </c>
      <c r="L1081">
        <v>-11.170602045253201</v>
      </c>
      <c r="M1081" t="str">
        <f t="shared" si="150"/>
        <v/>
      </c>
      <c r="N1081">
        <v>-14.725622132398</v>
      </c>
      <c r="O1081" t="str">
        <f t="shared" si="151"/>
        <v/>
      </c>
      <c r="P1081">
        <v>-17.729733508831998</v>
      </c>
      <c r="Q1081" t="str">
        <f t="shared" si="152"/>
        <v/>
      </c>
      <c r="R1081">
        <v>-20.1057464817553</v>
      </c>
      <c r="S1081" t="str">
        <f t="shared" si="153"/>
        <v/>
      </c>
    </row>
    <row r="1082" spans="1:19" x14ac:dyDescent="0.4">
      <c r="A1082">
        <v>11.994993031493101</v>
      </c>
      <c r="B1082">
        <v>4.4358359820993503</v>
      </c>
      <c r="C1082" t="str">
        <f t="shared" si="145"/>
        <v/>
      </c>
      <c r="D1082">
        <v>0.47051171940049602</v>
      </c>
      <c r="E1082" t="str">
        <f t="shared" si="146"/>
        <v/>
      </c>
      <c r="F1082">
        <v>-2.4515830804354999</v>
      </c>
      <c r="G1082" t="str">
        <f t="shared" si="147"/>
        <v/>
      </c>
      <c r="H1082">
        <v>-5.1119484922982998</v>
      </c>
      <c r="I1082" t="str">
        <f t="shared" si="148"/>
        <v/>
      </c>
      <c r="J1082">
        <v>-7.7416347144506803</v>
      </c>
      <c r="K1082" t="str">
        <f t="shared" si="149"/>
        <v/>
      </c>
      <c r="L1082">
        <v>-11.170602045253201</v>
      </c>
      <c r="M1082" t="str">
        <f t="shared" si="150"/>
        <v/>
      </c>
      <c r="N1082">
        <v>-14.725622132398</v>
      </c>
      <c r="O1082" t="str">
        <f t="shared" si="151"/>
        <v/>
      </c>
      <c r="P1082">
        <v>-17.729733508831998</v>
      </c>
      <c r="Q1082" t="str">
        <f t="shared" si="152"/>
        <v/>
      </c>
      <c r="R1082">
        <v>-20.1057464817553</v>
      </c>
      <c r="S1082" t="str">
        <f t="shared" si="153"/>
        <v/>
      </c>
    </row>
    <row r="1083" spans="1:19" x14ac:dyDescent="0.4">
      <c r="A1083">
        <v>12.022644346173401</v>
      </c>
      <c r="B1083">
        <v>4.4358359820993503</v>
      </c>
      <c r="C1083" t="str">
        <f t="shared" si="145"/>
        <v/>
      </c>
      <c r="D1083">
        <v>0.47051171940049602</v>
      </c>
      <c r="E1083" t="str">
        <f t="shared" si="146"/>
        <v/>
      </c>
      <c r="F1083">
        <v>-2.4515830804354999</v>
      </c>
      <c r="G1083" t="str">
        <f t="shared" si="147"/>
        <v/>
      </c>
      <c r="H1083">
        <v>-5.1119484922982998</v>
      </c>
      <c r="I1083" t="str">
        <f t="shared" si="148"/>
        <v/>
      </c>
      <c r="J1083">
        <v>-7.7416347144506803</v>
      </c>
      <c r="K1083" t="str">
        <f t="shared" si="149"/>
        <v/>
      </c>
      <c r="L1083">
        <v>-11.170602045253201</v>
      </c>
      <c r="M1083" t="str">
        <f t="shared" si="150"/>
        <v/>
      </c>
      <c r="N1083">
        <v>-14.725622132398</v>
      </c>
      <c r="O1083" t="str">
        <f t="shared" si="151"/>
        <v/>
      </c>
      <c r="P1083">
        <v>-17.729733508831998</v>
      </c>
      <c r="Q1083" t="str">
        <f t="shared" si="152"/>
        <v/>
      </c>
      <c r="R1083">
        <v>-20.1057464817553</v>
      </c>
      <c r="S1083" t="str">
        <f t="shared" si="153"/>
        <v/>
      </c>
    </row>
    <row r="1084" spans="1:19" x14ac:dyDescent="0.4">
      <c r="A1084">
        <v>12.0503594037172</v>
      </c>
      <c r="B1084">
        <v>4.4358359820993503</v>
      </c>
      <c r="C1084" t="str">
        <f t="shared" si="145"/>
        <v/>
      </c>
      <c r="D1084">
        <v>0.47051171940049602</v>
      </c>
      <c r="E1084" t="str">
        <f t="shared" si="146"/>
        <v/>
      </c>
      <c r="F1084">
        <v>-2.4515830804354999</v>
      </c>
      <c r="G1084" t="str">
        <f t="shared" si="147"/>
        <v/>
      </c>
      <c r="H1084">
        <v>-5.1119484922982998</v>
      </c>
      <c r="I1084" t="str">
        <f t="shared" si="148"/>
        <v/>
      </c>
      <c r="J1084">
        <v>-7.7416347144506803</v>
      </c>
      <c r="K1084" t="str">
        <f t="shared" si="149"/>
        <v/>
      </c>
      <c r="L1084">
        <v>-11.170602045253201</v>
      </c>
      <c r="M1084" t="str">
        <f t="shared" si="150"/>
        <v/>
      </c>
      <c r="N1084">
        <v>-14.725622132398</v>
      </c>
      <c r="O1084" t="str">
        <f t="shared" si="151"/>
        <v/>
      </c>
      <c r="P1084">
        <v>-17.729733508831998</v>
      </c>
      <c r="Q1084" t="str">
        <f t="shared" si="152"/>
        <v/>
      </c>
      <c r="R1084">
        <v>-20.1057464817553</v>
      </c>
      <c r="S1084" t="str">
        <f t="shared" si="153"/>
        <v/>
      </c>
    </row>
    <row r="1085" spans="1:19" x14ac:dyDescent="0.4">
      <c r="A1085">
        <v>12.0781383510671</v>
      </c>
      <c r="B1085">
        <v>4.4358359820993503</v>
      </c>
      <c r="C1085" t="str">
        <f t="shared" si="145"/>
        <v/>
      </c>
      <c r="D1085">
        <v>0.47051171940049602</v>
      </c>
      <c r="E1085" t="str">
        <f t="shared" si="146"/>
        <v/>
      </c>
      <c r="F1085">
        <v>-2.4515830804354999</v>
      </c>
      <c r="G1085" t="str">
        <f t="shared" si="147"/>
        <v/>
      </c>
      <c r="H1085">
        <v>-5.1119484922982998</v>
      </c>
      <c r="I1085" t="str">
        <f t="shared" si="148"/>
        <v/>
      </c>
      <c r="J1085">
        <v>-7.7416347144506803</v>
      </c>
      <c r="K1085" t="str">
        <f t="shared" si="149"/>
        <v/>
      </c>
      <c r="L1085">
        <v>-11.170602045253201</v>
      </c>
      <c r="M1085" t="str">
        <f t="shared" si="150"/>
        <v/>
      </c>
      <c r="N1085">
        <v>-14.725622132398</v>
      </c>
      <c r="O1085" t="str">
        <f t="shared" si="151"/>
        <v/>
      </c>
      <c r="P1085">
        <v>-17.729733508831998</v>
      </c>
      <c r="Q1085" t="str">
        <f t="shared" si="152"/>
        <v/>
      </c>
      <c r="R1085">
        <v>-20.1057464817553</v>
      </c>
      <c r="S1085" t="str">
        <f t="shared" si="153"/>
        <v/>
      </c>
    </row>
    <row r="1086" spans="1:19" x14ac:dyDescent="0.4">
      <c r="A1086">
        <v>12.105981335504101</v>
      </c>
      <c r="B1086">
        <v>4.4358359820993503</v>
      </c>
      <c r="C1086" t="str">
        <f t="shared" si="145"/>
        <v/>
      </c>
      <c r="D1086">
        <v>0.47051171940049602</v>
      </c>
      <c r="E1086" t="str">
        <f t="shared" si="146"/>
        <v/>
      </c>
      <c r="F1086">
        <v>-2.4515830804354999</v>
      </c>
      <c r="G1086" t="str">
        <f t="shared" si="147"/>
        <v/>
      </c>
      <c r="H1086">
        <v>-5.1119484922982998</v>
      </c>
      <c r="I1086" t="str">
        <f t="shared" si="148"/>
        <v/>
      </c>
      <c r="J1086">
        <v>-7.7416347144506803</v>
      </c>
      <c r="K1086" t="str">
        <f t="shared" si="149"/>
        <v/>
      </c>
      <c r="L1086">
        <v>-11.170602045253201</v>
      </c>
      <c r="M1086" t="str">
        <f t="shared" si="150"/>
        <v/>
      </c>
      <c r="N1086">
        <v>-14.725622132398</v>
      </c>
      <c r="O1086" t="str">
        <f t="shared" si="151"/>
        <v/>
      </c>
      <c r="P1086">
        <v>-17.729733508831998</v>
      </c>
      <c r="Q1086" t="str">
        <f t="shared" si="152"/>
        <v/>
      </c>
      <c r="R1086">
        <v>-20.1057464817553</v>
      </c>
      <c r="S1086" t="str">
        <f t="shared" si="153"/>
        <v/>
      </c>
    </row>
    <row r="1087" spans="1:19" x14ac:dyDescent="0.4">
      <c r="A1087">
        <v>12.133888504649001</v>
      </c>
      <c r="B1087">
        <v>4.4358359820993503</v>
      </c>
      <c r="C1087" t="str">
        <f t="shared" si="145"/>
        <v/>
      </c>
      <c r="D1087">
        <v>0.47051171940049602</v>
      </c>
      <c r="E1087" t="str">
        <f t="shared" si="146"/>
        <v/>
      </c>
      <c r="F1087">
        <v>-2.4515830804354999</v>
      </c>
      <c r="G1087" t="str">
        <f t="shared" si="147"/>
        <v/>
      </c>
      <c r="H1087">
        <v>-5.1119484922982998</v>
      </c>
      <c r="I1087" t="str">
        <f t="shared" si="148"/>
        <v/>
      </c>
      <c r="J1087">
        <v>-7.7416347144506803</v>
      </c>
      <c r="K1087" t="str">
        <f t="shared" si="149"/>
        <v/>
      </c>
      <c r="L1087">
        <v>-11.170602045253201</v>
      </c>
      <c r="M1087" t="str">
        <f t="shared" si="150"/>
        <v/>
      </c>
      <c r="N1087">
        <v>-14.725622132398</v>
      </c>
      <c r="O1087" t="str">
        <f t="shared" si="151"/>
        <v/>
      </c>
      <c r="P1087">
        <v>-17.729733508831998</v>
      </c>
      <c r="Q1087" t="str">
        <f t="shared" si="152"/>
        <v/>
      </c>
      <c r="R1087">
        <v>-20.1057464817553</v>
      </c>
      <c r="S1087" t="str">
        <f t="shared" si="153"/>
        <v/>
      </c>
    </row>
    <row r="1088" spans="1:19" x14ac:dyDescent="0.4">
      <c r="A1088">
        <v>12.1618600064629</v>
      </c>
      <c r="B1088">
        <v>4.4358359820993503</v>
      </c>
      <c r="C1088" t="str">
        <f t="shared" si="145"/>
        <v/>
      </c>
      <c r="D1088">
        <v>0.47051171940049602</v>
      </c>
      <c r="E1088" t="str">
        <f t="shared" si="146"/>
        <v/>
      </c>
      <c r="F1088">
        <v>-2.4515830804354999</v>
      </c>
      <c r="G1088" t="str">
        <f t="shared" si="147"/>
        <v/>
      </c>
      <c r="H1088">
        <v>-5.1119484922982998</v>
      </c>
      <c r="I1088" t="str">
        <f t="shared" si="148"/>
        <v/>
      </c>
      <c r="J1088">
        <v>-7.7416347144506803</v>
      </c>
      <c r="K1088" t="str">
        <f t="shared" si="149"/>
        <v/>
      </c>
      <c r="L1088">
        <v>-11.170602045253201</v>
      </c>
      <c r="M1088" t="str">
        <f t="shared" si="150"/>
        <v/>
      </c>
      <c r="N1088">
        <v>-14.725622132398</v>
      </c>
      <c r="O1088" t="str">
        <f t="shared" si="151"/>
        <v/>
      </c>
      <c r="P1088">
        <v>-17.729733508831998</v>
      </c>
      <c r="Q1088" t="str">
        <f t="shared" si="152"/>
        <v/>
      </c>
      <c r="R1088">
        <v>-20.1057464817553</v>
      </c>
      <c r="S1088" t="str">
        <f t="shared" si="153"/>
        <v/>
      </c>
    </row>
    <row r="1089" spans="1:19" x14ac:dyDescent="0.4">
      <c r="A1089">
        <v>12.1898959892479</v>
      </c>
      <c r="B1089">
        <v>4.4358359820993503</v>
      </c>
      <c r="C1089" t="str">
        <f t="shared" si="145"/>
        <v/>
      </c>
      <c r="D1089">
        <v>0.47051171940049602</v>
      </c>
      <c r="E1089" t="str">
        <f t="shared" si="146"/>
        <v/>
      </c>
      <c r="F1089">
        <v>-2.4515830804354999</v>
      </c>
      <c r="G1089" t="str">
        <f t="shared" si="147"/>
        <v/>
      </c>
      <c r="H1089">
        <v>-5.1119484922982998</v>
      </c>
      <c r="I1089" t="str">
        <f t="shared" si="148"/>
        <v/>
      </c>
      <c r="J1089">
        <v>-7.7416347144506803</v>
      </c>
      <c r="K1089" t="str">
        <f t="shared" si="149"/>
        <v/>
      </c>
      <c r="L1089">
        <v>-11.170602045253201</v>
      </c>
      <c r="M1089" t="str">
        <f t="shared" si="150"/>
        <v/>
      </c>
      <c r="N1089">
        <v>-14.725622132398</v>
      </c>
      <c r="O1089" t="str">
        <f t="shared" si="151"/>
        <v/>
      </c>
      <c r="P1089">
        <v>-17.729733508831998</v>
      </c>
      <c r="Q1089" t="str">
        <f t="shared" si="152"/>
        <v/>
      </c>
      <c r="R1089">
        <v>-20.1057464817553</v>
      </c>
      <c r="S1089" t="str">
        <f t="shared" si="153"/>
        <v/>
      </c>
    </row>
    <row r="1090" spans="1:19" x14ac:dyDescent="0.4">
      <c r="A1090">
        <v>12.217996601648</v>
      </c>
      <c r="B1090">
        <v>4.4358359820993503</v>
      </c>
      <c r="C1090" t="str">
        <f t="shared" si="145"/>
        <v/>
      </c>
      <c r="D1090">
        <v>0.47051171940049602</v>
      </c>
      <c r="E1090" t="str">
        <f t="shared" si="146"/>
        <v/>
      </c>
      <c r="F1090">
        <v>-2.4515830804354999</v>
      </c>
      <c r="G1090" t="str">
        <f t="shared" si="147"/>
        <v/>
      </c>
      <c r="H1090">
        <v>-5.1119484922982998</v>
      </c>
      <c r="I1090" t="str">
        <f t="shared" si="148"/>
        <v/>
      </c>
      <c r="J1090">
        <v>-7.7416347144506803</v>
      </c>
      <c r="K1090" t="str">
        <f t="shared" si="149"/>
        <v/>
      </c>
      <c r="L1090">
        <v>-11.170602045253201</v>
      </c>
      <c r="M1090" t="str">
        <f t="shared" si="150"/>
        <v/>
      </c>
      <c r="N1090">
        <v>-14.725622132398</v>
      </c>
      <c r="O1090" t="str">
        <f t="shared" si="151"/>
        <v/>
      </c>
      <c r="P1090">
        <v>-17.729733508831998</v>
      </c>
      <c r="Q1090" t="str">
        <f t="shared" si="152"/>
        <v/>
      </c>
      <c r="R1090">
        <v>-20.1057464817553</v>
      </c>
      <c r="S1090" t="str">
        <f t="shared" si="153"/>
        <v/>
      </c>
    </row>
    <row r="1091" spans="1:19" x14ac:dyDescent="0.4">
      <c r="A1091">
        <v>12.2461619926497</v>
      </c>
      <c r="B1091">
        <v>4.4358359820993503</v>
      </c>
      <c r="C1091" t="str">
        <f t="shared" si="145"/>
        <v/>
      </c>
      <c r="D1091">
        <v>0.47051171940049602</v>
      </c>
      <c r="E1091" t="str">
        <f t="shared" si="146"/>
        <v/>
      </c>
      <c r="F1091">
        <v>-2.4515830804354999</v>
      </c>
      <c r="G1091" t="str">
        <f t="shared" si="147"/>
        <v/>
      </c>
      <c r="H1091">
        <v>-5.1119484922982998</v>
      </c>
      <c r="I1091" t="str">
        <f t="shared" si="148"/>
        <v/>
      </c>
      <c r="J1091">
        <v>-7.7416347144506803</v>
      </c>
      <c r="K1091" t="str">
        <f t="shared" si="149"/>
        <v/>
      </c>
      <c r="L1091">
        <v>-11.170602045253201</v>
      </c>
      <c r="M1091" t="str">
        <f t="shared" si="150"/>
        <v/>
      </c>
      <c r="N1091">
        <v>-14.725622132398</v>
      </c>
      <c r="O1091" t="str">
        <f t="shared" si="151"/>
        <v/>
      </c>
      <c r="P1091">
        <v>-17.729733508831998</v>
      </c>
      <c r="Q1091" t="str">
        <f t="shared" si="152"/>
        <v/>
      </c>
      <c r="R1091">
        <v>-20.1057464817553</v>
      </c>
      <c r="S1091" t="str">
        <f t="shared" si="153"/>
        <v/>
      </c>
    </row>
    <row r="1092" spans="1:19" x14ac:dyDescent="0.4">
      <c r="A1092">
        <v>12.2743923115833</v>
      </c>
      <c r="B1092">
        <v>4.4358359820993503</v>
      </c>
      <c r="C1092" t="str">
        <f t="shared" ref="C1092:C1155" si="154">IF(B$3-3&gt;B1092,$A1092,"")</f>
        <v/>
      </c>
      <c r="D1092">
        <v>0.47051171940049602</v>
      </c>
      <c r="E1092" t="str">
        <f t="shared" ref="E1092:E1155" si="155">IF(D$3-3&gt;D1092,$A1092,"")</f>
        <v/>
      </c>
      <c r="F1092">
        <v>-2.4515830804354999</v>
      </c>
      <c r="G1092" t="str">
        <f t="shared" ref="G1092:G1155" si="156">IF(F$3-3&gt;F1092,$A1092,"")</f>
        <v/>
      </c>
      <c r="H1092">
        <v>-5.1119484922982998</v>
      </c>
      <c r="I1092" t="str">
        <f t="shared" ref="I1092:I1155" si="157">IF(H$3-3&gt;H1092,$A1092,"")</f>
        <v/>
      </c>
      <c r="J1092">
        <v>-7.7416347144506803</v>
      </c>
      <c r="K1092" t="str">
        <f t="shared" ref="K1092:K1155" si="158">IF(J$3-3&gt;J1092,$A1092,"")</f>
        <v/>
      </c>
      <c r="L1092">
        <v>-11.170602045253201</v>
      </c>
      <c r="M1092" t="str">
        <f t="shared" ref="M1092:M1155" si="159">IF(L$3-3&gt;L1092,$A1092,"")</f>
        <v/>
      </c>
      <c r="N1092">
        <v>-14.725622132398</v>
      </c>
      <c r="O1092" t="str">
        <f t="shared" ref="O1092:O1155" si="160">IF(N$3-3&gt;N1092,$A1092,"")</f>
        <v/>
      </c>
      <c r="P1092">
        <v>-17.729733508831998</v>
      </c>
      <c r="Q1092" t="str">
        <f t="shared" ref="Q1092:Q1155" si="161">IF(P$3-3&gt;P1092,$A1092,"")</f>
        <v/>
      </c>
      <c r="R1092">
        <v>-20.1057464817553</v>
      </c>
      <c r="S1092" t="str">
        <f t="shared" ref="S1092:S1155" si="162">IF(R$3-3&gt;R1092,$A1092,"")</f>
        <v/>
      </c>
    </row>
    <row r="1093" spans="1:19" x14ac:dyDescent="0.4">
      <c r="A1093">
        <v>12.3026877081231</v>
      </c>
      <c r="B1093">
        <v>4.4358359820993503</v>
      </c>
      <c r="C1093" t="str">
        <f t="shared" si="154"/>
        <v/>
      </c>
      <c r="D1093">
        <v>0.47051171940049602</v>
      </c>
      <c r="E1093" t="str">
        <f t="shared" si="155"/>
        <v/>
      </c>
      <c r="F1093">
        <v>-2.4515830804354999</v>
      </c>
      <c r="G1093" t="str">
        <f t="shared" si="156"/>
        <v/>
      </c>
      <c r="H1093">
        <v>-5.1119484922982998</v>
      </c>
      <c r="I1093" t="str">
        <f t="shared" si="157"/>
        <v/>
      </c>
      <c r="J1093">
        <v>-7.7416347144506803</v>
      </c>
      <c r="K1093" t="str">
        <f t="shared" si="158"/>
        <v/>
      </c>
      <c r="L1093">
        <v>-11.170602045253201</v>
      </c>
      <c r="M1093" t="str">
        <f t="shared" si="159"/>
        <v/>
      </c>
      <c r="N1093">
        <v>-14.725622132398</v>
      </c>
      <c r="O1093" t="str">
        <f t="shared" si="160"/>
        <v/>
      </c>
      <c r="P1093">
        <v>-17.729733508831998</v>
      </c>
      <c r="Q1093" t="str">
        <f t="shared" si="161"/>
        <v/>
      </c>
      <c r="R1093">
        <v>-20.1057464817553</v>
      </c>
      <c r="S1093" t="str">
        <f t="shared" si="162"/>
        <v/>
      </c>
    </row>
    <row r="1094" spans="1:19" x14ac:dyDescent="0.4">
      <c r="A1094">
        <v>12.331048332288301</v>
      </c>
      <c r="B1094">
        <v>4.4358359820993503</v>
      </c>
      <c r="C1094" t="str">
        <f t="shared" si="154"/>
        <v/>
      </c>
      <c r="D1094">
        <v>0.47051171940049602</v>
      </c>
      <c r="E1094" t="str">
        <f t="shared" si="155"/>
        <v/>
      </c>
      <c r="F1094">
        <v>-2.4515830804354999</v>
      </c>
      <c r="G1094" t="str">
        <f t="shared" si="156"/>
        <v/>
      </c>
      <c r="H1094">
        <v>-5.1119484922982998</v>
      </c>
      <c r="I1094" t="str">
        <f t="shared" si="157"/>
        <v/>
      </c>
      <c r="J1094">
        <v>-7.7416347144506803</v>
      </c>
      <c r="K1094" t="str">
        <f t="shared" si="158"/>
        <v/>
      </c>
      <c r="L1094">
        <v>-11.170602045253201</v>
      </c>
      <c r="M1094" t="str">
        <f t="shared" si="159"/>
        <v/>
      </c>
      <c r="N1094">
        <v>-14.725622132398</v>
      </c>
      <c r="O1094" t="str">
        <f t="shared" si="160"/>
        <v/>
      </c>
      <c r="P1094">
        <v>-17.729733508831998</v>
      </c>
      <c r="Q1094" t="str">
        <f t="shared" si="161"/>
        <v/>
      </c>
      <c r="R1094">
        <v>-20.1057464817553</v>
      </c>
      <c r="S1094" t="str">
        <f t="shared" si="162"/>
        <v/>
      </c>
    </row>
    <row r="1095" spans="1:19" x14ac:dyDescent="0.4">
      <c r="A1095">
        <v>12.3594743344443</v>
      </c>
      <c r="B1095">
        <v>4.4358359820993503</v>
      </c>
      <c r="C1095" t="str">
        <f t="shared" si="154"/>
        <v/>
      </c>
      <c r="D1095">
        <v>0.47051171940049602</v>
      </c>
      <c r="E1095" t="str">
        <f t="shared" si="155"/>
        <v/>
      </c>
      <c r="F1095">
        <v>-2.4515830804354999</v>
      </c>
      <c r="G1095" t="str">
        <f t="shared" si="156"/>
        <v/>
      </c>
      <c r="H1095">
        <v>-5.1119484922982998</v>
      </c>
      <c r="I1095" t="str">
        <f t="shared" si="157"/>
        <v/>
      </c>
      <c r="J1095">
        <v>-7.7416347144506803</v>
      </c>
      <c r="K1095" t="str">
        <f t="shared" si="158"/>
        <v/>
      </c>
      <c r="L1095">
        <v>-11.170602045253201</v>
      </c>
      <c r="M1095" t="str">
        <f t="shared" si="159"/>
        <v/>
      </c>
      <c r="N1095">
        <v>-14.725622132398</v>
      </c>
      <c r="O1095" t="str">
        <f t="shared" si="160"/>
        <v/>
      </c>
      <c r="P1095">
        <v>-17.729733508831998</v>
      </c>
      <c r="Q1095" t="str">
        <f t="shared" si="161"/>
        <v/>
      </c>
      <c r="R1095">
        <v>-20.1057464817553</v>
      </c>
      <c r="S1095" t="str">
        <f t="shared" si="162"/>
        <v/>
      </c>
    </row>
    <row r="1096" spans="1:19" x14ac:dyDescent="0.4">
      <c r="A1096">
        <v>12.387965865302901</v>
      </c>
      <c r="B1096">
        <v>4.4358359820993503</v>
      </c>
      <c r="C1096" t="str">
        <f t="shared" si="154"/>
        <v/>
      </c>
      <c r="D1096">
        <v>0.47051171940049602</v>
      </c>
      <c r="E1096" t="str">
        <f t="shared" si="155"/>
        <v/>
      </c>
      <c r="F1096">
        <v>-2.4515830804354999</v>
      </c>
      <c r="G1096" t="str">
        <f t="shared" si="156"/>
        <v/>
      </c>
      <c r="H1096">
        <v>-5.1119484922982998</v>
      </c>
      <c r="I1096" t="str">
        <f t="shared" si="157"/>
        <v/>
      </c>
      <c r="J1096">
        <v>-7.7416347144506803</v>
      </c>
      <c r="K1096" t="str">
        <f t="shared" si="158"/>
        <v/>
      </c>
      <c r="L1096">
        <v>-11.170602045253201</v>
      </c>
      <c r="M1096" t="str">
        <f t="shared" si="159"/>
        <v/>
      </c>
      <c r="N1096">
        <v>-14.725622132398</v>
      </c>
      <c r="O1096" t="str">
        <f t="shared" si="160"/>
        <v/>
      </c>
      <c r="P1096">
        <v>-17.729733508831998</v>
      </c>
      <c r="Q1096" t="str">
        <f t="shared" si="161"/>
        <v/>
      </c>
      <c r="R1096">
        <v>-20.1057464817553</v>
      </c>
      <c r="S1096" t="str">
        <f t="shared" si="162"/>
        <v/>
      </c>
    </row>
    <row r="1097" spans="1:19" x14ac:dyDescent="0.4">
      <c r="A1097">
        <v>12.416523075923299</v>
      </c>
      <c r="B1097">
        <v>4.4358359820993503</v>
      </c>
      <c r="C1097" t="str">
        <f t="shared" si="154"/>
        <v/>
      </c>
      <c r="D1097">
        <v>0.47051171940049602</v>
      </c>
      <c r="E1097" t="str">
        <f t="shared" si="155"/>
        <v/>
      </c>
      <c r="F1097">
        <v>-2.4515830804354999</v>
      </c>
      <c r="G1097" t="str">
        <f t="shared" si="156"/>
        <v/>
      </c>
      <c r="H1097">
        <v>-5.1119484922982998</v>
      </c>
      <c r="I1097" t="str">
        <f t="shared" si="157"/>
        <v/>
      </c>
      <c r="J1097">
        <v>-7.7416347144506803</v>
      </c>
      <c r="K1097" t="str">
        <f t="shared" si="158"/>
        <v/>
      </c>
      <c r="L1097">
        <v>-11.170602045253201</v>
      </c>
      <c r="M1097" t="str">
        <f t="shared" si="159"/>
        <v/>
      </c>
      <c r="N1097">
        <v>-14.725622132398</v>
      </c>
      <c r="O1097" t="str">
        <f t="shared" si="160"/>
        <v/>
      </c>
      <c r="P1097">
        <v>-17.729733508831998</v>
      </c>
      <c r="Q1097" t="str">
        <f t="shared" si="161"/>
        <v/>
      </c>
      <c r="R1097">
        <v>-20.1057464817553</v>
      </c>
      <c r="S1097" t="str">
        <f t="shared" si="162"/>
        <v/>
      </c>
    </row>
    <row r="1098" spans="1:19" x14ac:dyDescent="0.4">
      <c r="A1098">
        <v>12.445146117713101</v>
      </c>
      <c r="B1098">
        <v>4.4358359820993503</v>
      </c>
      <c r="C1098" t="str">
        <f t="shared" si="154"/>
        <v/>
      </c>
      <c r="D1098">
        <v>0.47051171940049602</v>
      </c>
      <c r="E1098" t="str">
        <f t="shared" si="155"/>
        <v/>
      </c>
      <c r="F1098">
        <v>-2.4515830804354999</v>
      </c>
      <c r="G1098" t="str">
        <f t="shared" si="156"/>
        <v/>
      </c>
      <c r="H1098">
        <v>-5.1119484922982998</v>
      </c>
      <c r="I1098" t="str">
        <f t="shared" si="157"/>
        <v/>
      </c>
      <c r="J1098">
        <v>-7.7416347144506803</v>
      </c>
      <c r="K1098" t="str">
        <f t="shared" si="158"/>
        <v/>
      </c>
      <c r="L1098">
        <v>-11.170602045253201</v>
      </c>
      <c r="M1098" t="str">
        <f t="shared" si="159"/>
        <v/>
      </c>
      <c r="N1098">
        <v>-14.725622132398</v>
      </c>
      <c r="O1098" t="str">
        <f t="shared" si="160"/>
        <v/>
      </c>
      <c r="P1098">
        <v>-17.729733508831998</v>
      </c>
      <c r="Q1098" t="str">
        <f t="shared" si="161"/>
        <v/>
      </c>
      <c r="R1098">
        <v>-20.1057464817553</v>
      </c>
      <c r="S1098" t="str">
        <f t="shared" si="162"/>
        <v/>
      </c>
    </row>
    <row r="1099" spans="1:19" x14ac:dyDescent="0.4">
      <c r="A1099">
        <v>12.473835142428699</v>
      </c>
      <c r="B1099">
        <v>4.4358359820993503</v>
      </c>
      <c r="C1099" t="str">
        <f t="shared" si="154"/>
        <v/>
      </c>
      <c r="D1099">
        <v>0.47051171940049602</v>
      </c>
      <c r="E1099" t="str">
        <f t="shared" si="155"/>
        <v/>
      </c>
      <c r="F1099">
        <v>-2.4515830804354999</v>
      </c>
      <c r="G1099" t="str">
        <f t="shared" si="156"/>
        <v/>
      </c>
      <c r="H1099">
        <v>-5.1119484922982998</v>
      </c>
      <c r="I1099" t="str">
        <f t="shared" si="157"/>
        <v/>
      </c>
      <c r="J1099">
        <v>-7.7416347144506803</v>
      </c>
      <c r="K1099" t="str">
        <f t="shared" si="158"/>
        <v/>
      </c>
      <c r="L1099">
        <v>-11.170602045253201</v>
      </c>
      <c r="M1099" t="str">
        <f t="shared" si="159"/>
        <v/>
      </c>
      <c r="N1099">
        <v>-14.725622132398</v>
      </c>
      <c r="O1099" t="str">
        <f t="shared" si="160"/>
        <v/>
      </c>
      <c r="P1099">
        <v>-17.729733508831998</v>
      </c>
      <c r="Q1099" t="str">
        <f t="shared" si="161"/>
        <v/>
      </c>
      <c r="R1099">
        <v>-20.1057464817553</v>
      </c>
      <c r="S1099" t="str">
        <f t="shared" si="162"/>
        <v/>
      </c>
    </row>
    <row r="1100" spans="1:19" x14ac:dyDescent="0.4">
      <c r="A1100">
        <v>12.502590302176401</v>
      </c>
      <c r="B1100">
        <v>4.4358359820993503</v>
      </c>
      <c r="C1100" t="str">
        <f t="shared" si="154"/>
        <v/>
      </c>
      <c r="D1100">
        <v>0.47051171940049602</v>
      </c>
      <c r="E1100" t="str">
        <f t="shared" si="155"/>
        <v/>
      </c>
      <c r="F1100">
        <v>-2.4515830804354999</v>
      </c>
      <c r="G1100" t="str">
        <f t="shared" si="156"/>
        <v/>
      </c>
      <c r="H1100">
        <v>-5.1119484922982998</v>
      </c>
      <c r="I1100" t="str">
        <f t="shared" si="157"/>
        <v/>
      </c>
      <c r="J1100">
        <v>-7.7416347144506803</v>
      </c>
      <c r="K1100" t="str">
        <f t="shared" si="158"/>
        <v/>
      </c>
      <c r="L1100">
        <v>-11.170602045253201</v>
      </c>
      <c r="M1100" t="str">
        <f t="shared" si="159"/>
        <v/>
      </c>
      <c r="N1100">
        <v>-14.725622132398</v>
      </c>
      <c r="O1100" t="str">
        <f t="shared" si="160"/>
        <v/>
      </c>
      <c r="P1100">
        <v>-17.729733508831998</v>
      </c>
      <c r="Q1100" t="str">
        <f t="shared" si="161"/>
        <v/>
      </c>
      <c r="R1100">
        <v>-20.1057464817553</v>
      </c>
      <c r="S1100" t="str">
        <f t="shared" si="162"/>
        <v/>
      </c>
    </row>
    <row r="1101" spans="1:19" x14ac:dyDescent="0.4">
      <c r="A1101">
        <v>12.531411749413399</v>
      </c>
      <c r="B1101">
        <v>4.4358359820993503</v>
      </c>
      <c r="C1101" t="str">
        <f t="shared" si="154"/>
        <v/>
      </c>
      <c r="D1101">
        <v>0.47051171940049602</v>
      </c>
      <c r="E1101" t="str">
        <f t="shared" si="155"/>
        <v/>
      </c>
      <c r="F1101">
        <v>-2.4515830804354999</v>
      </c>
      <c r="G1101" t="str">
        <f t="shared" si="156"/>
        <v/>
      </c>
      <c r="H1101">
        <v>-5.1119484922982998</v>
      </c>
      <c r="I1101" t="str">
        <f t="shared" si="157"/>
        <v/>
      </c>
      <c r="J1101">
        <v>-7.7416347144506803</v>
      </c>
      <c r="K1101" t="str">
        <f t="shared" si="158"/>
        <v/>
      </c>
      <c r="L1101">
        <v>-11.170602045253201</v>
      </c>
      <c r="M1101" t="str">
        <f t="shared" si="159"/>
        <v/>
      </c>
      <c r="N1101">
        <v>-14.725622132398</v>
      </c>
      <c r="O1101" t="str">
        <f t="shared" si="160"/>
        <v/>
      </c>
      <c r="P1101">
        <v>-17.729733508831998</v>
      </c>
      <c r="Q1101" t="str">
        <f t="shared" si="161"/>
        <v/>
      </c>
      <c r="R1101">
        <v>-20.1057464817553</v>
      </c>
      <c r="S1101" t="str">
        <f t="shared" si="162"/>
        <v/>
      </c>
    </row>
    <row r="1102" spans="1:19" x14ac:dyDescent="0.4">
      <c r="A1102">
        <v>12.560299636948001</v>
      </c>
      <c r="B1102">
        <v>4.4358359820993503</v>
      </c>
      <c r="C1102" t="str">
        <f t="shared" si="154"/>
        <v/>
      </c>
      <c r="D1102">
        <v>0.47051171940049602</v>
      </c>
      <c r="E1102" t="str">
        <f t="shared" si="155"/>
        <v/>
      </c>
      <c r="F1102">
        <v>-2.4515830804354999</v>
      </c>
      <c r="G1102" t="str">
        <f t="shared" si="156"/>
        <v/>
      </c>
      <c r="H1102">
        <v>-5.1119484922982998</v>
      </c>
      <c r="I1102" t="str">
        <f t="shared" si="157"/>
        <v/>
      </c>
      <c r="J1102">
        <v>-7.7416347144506803</v>
      </c>
      <c r="K1102" t="str">
        <f t="shared" si="158"/>
        <v/>
      </c>
      <c r="L1102">
        <v>-11.170602045253201</v>
      </c>
      <c r="M1102" t="str">
        <f t="shared" si="159"/>
        <v/>
      </c>
      <c r="N1102">
        <v>-14.725622132398</v>
      </c>
      <c r="O1102" t="str">
        <f t="shared" si="160"/>
        <v/>
      </c>
      <c r="P1102">
        <v>-17.729733508831998</v>
      </c>
      <c r="Q1102" t="str">
        <f t="shared" si="161"/>
        <v/>
      </c>
      <c r="R1102">
        <v>-20.1057464817553</v>
      </c>
      <c r="S1102" t="str">
        <f t="shared" si="162"/>
        <v/>
      </c>
    </row>
    <row r="1103" spans="1:19" x14ac:dyDescent="0.4">
      <c r="A1103">
        <v>12.5892541179409</v>
      </c>
      <c r="B1103">
        <v>4.4358359820993503</v>
      </c>
      <c r="C1103" t="str">
        <f t="shared" si="154"/>
        <v/>
      </c>
      <c r="D1103">
        <v>0.47051171940049602</v>
      </c>
      <c r="E1103" t="str">
        <f t="shared" si="155"/>
        <v/>
      </c>
      <c r="F1103">
        <v>-2.4515830804354999</v>
      </c>
      <c r="G1103" t="str">
        <f t="shared" si="156"/>
        <v/>
      </c>
      <c r="H1103">
        <v>-5.1119484922982998</v>
      </c>
      <c r="I1103" t="str">
        <f t="shared" si="157"/>
        <v/>
      </c>
      <c r="J1103">
        <v>-7.7416347144506803</v>
      </c>
      <c r="K1103" t="str">
        <f t="shared" si="158"/>
        <v/>
      </c>
      <c r="L1103">
        <v>-11.170602045253201</v>
      </c>
      <c r="M1103" t="str">
        <f t="shared" si="159"/>
        <v/>
      </c>
      <c r="N1103">
        <v>-14.725622132398</v>
      </c>
      <c r="O1103" t="str">
        <f t="shared" si="160"/>
        <v/>
      </c>
      <c r="P1103">
        <v>-17.729733508831998</v>
      </c>
      <c r="Q1103" t="str">
        <f t="shared" si="161"/>
        <v/>
      </c>
      <c r="R1103">
        <v>-20.1057464817553</v>
      </c>
      <c r="S1103" t="str">
        <f t="shared" si="162"/>
        <v/>
      </c>
    </row>
    <row r="1104" spans="1:19" x14ac:dyDescent="0.4">
      <c r="A1104">
        <v>12.6182753459059</v>
      </c>
      <c r="B1104">
        <v>4.4358359820993503</v>
      </c>
      <c r="C1104" t="str">
        <f t="shared" si="154"/>
        <v/>
      </c>
      <c r="D1104">
        <v>0.47051171940049602</v>
      </c>
      <c r="E1104" t="str">
        <f t="shared" si="155"/>
        <v/>
      </c>
      <c r="F1104">
        <v>-2.4515830804354999</v>
      </c>
      <c r="G1104" t="str">
        <f t="shared" si="156"/>
        <v/>
      </c>
      <c r="H1104">
        <v>-5.1119484922982998</v>
      </c>
      <c r="I1104" t="str">
        <f t="shared" si="157"/>
        <v/>
      </c>
      <c r="J1104">
        <v>-7.7416347144506803</v>
      </c>
      <c r="K1104" t="str">
        <f t="shared" si="158"/>
        <v/>
      </c>
      <c r="L1104">
        <v>-11.170602045253201</v>
      </c>
      <c r="M1104" t="str">
        <f t="shared" si="159"/>
        <v/>
      </c>
      <c r="N1104">
        <v>-14.725622132398</v>
      </c>
      <c r="O1104" t="str">
        <f t="shared" si="160"/>
        <v/>
      </c>
      <c r="P1104">
        <v>-17.729733508831998</v>
      </c>
      <c r="Q1104" t="str">
        <f t="shared" si="161"/>
        <v/>
      </c>
      <c r="R1104">
        <v>-20.1057464817553</v>
      </c>
      <c r="S1104" t="str">
        <f t="shared" si="162"/>
        <v/>
      </c>
    </row>
    <row r="1105" spans="1:19" x14ac:dyDescent="0.4">
      <c r="A1105">
        <v>12.6473634747107</v>
      </c>
      <c r="B1105">
        <v>4.4358359820993503</v>
      </c>
      <c r="C1105" t="str">
        <f t="shared" si="154"/>
        <v/>
      </c>
      <c r="D1105">
        <v>0.47051171940049602</v>
      </c>
      <c r="E1105" t="str">
        <f t="shared" si="155"/>
        <v/>
      </c>
      <c r="F1105">
        <v>-2.4515830804354999</v>
      </c>
      <c r="G1105" t="str">
        <f t="shared" si="156"/>
        <v/>
      </c>
      <c r="H1105">
        <v>-5.1119484922982998</v>
      </c>
      <c r="I1105" t="str">
        <f t="shared" si="157"/>
        <v/>
      </c>
      <c r="J1105">
        <v>-7.7416347144506803</v>
      </c>
      <c r="K1105" t="str">
        <f t="shared" si="158"/>
        <v/>
      </c>
      <c r="L1105">
        <v>-11.170602045253201</v>
      </c>
      <c r="M1105" t="str">
        <f t="shared" si="159"/>
        <v/>
      </c>
      <c r="N1105">
        <v>-14.725622132398</v>
      </c>
      <c r="O1105" t="str">
        <f t="shared" si="160"/>
        <v/>
      </c>
      <c r="P1105">
        <v>-17.729733508831998</v>
      </c>
      <c r="Q1105" t="str">
        <f t="shared" si="161"/>
        <v/>
      </c>
      <c r="R1105">
        <v>-20.1057464817553</v>
      </c>
      <c r="S1105" t="str">
        <f t="shared" si="162"/>
        <v/>
      </c>
    </row>
    <row r="1106" spans="1:19" x14ac:dyDescent="0.4">
      <c r="A1106">
        <v>12.676518658577701</v>
      </c>
      <c r="B1106">
        <v>4.4358359820993503</v>
      </c>
      <c r="C1106" t="str">
        <f t="shared" si="154"/>
        <v/>
      </c>
      <c r="D1106">
        <v>0.47051171940049602</v>
      </c>
      <c r="E1106" t="str">
        <f t="shared" si="155"/>
        <v/>
      </c>
      <c r="F1106">
        <v>-2.4515830804354999</v>
      </c>
      <c r="G1106" t="str">
        <f t="shared" si="156"/>
        <v/>
      </c>
      <c r="H1106">
        <v>-5.1119484922982998</v>
      </c>
      <c r="I1106" t="str">
        <f t="shared" si="157"/>
        <v/>
      </c>
      <c r="J1106">
        <v>-7.7416347144506803</v>
      </c>
      <c r="K1106" t="str">
        <f t="shared" si="158"/>
        <v/>
      </c>
      <c r="L1106">
        <v>-11.170602045253201</v>
      </c>
      <c r="M1106" t="str">
        <f t="shared" si="159"/>
        <v/>
      </c>
      <c r="N1106">
        <v>-14.725622132398</v>
      </c>
      <c r="O1106" t="str">
        <f t="shared" si="160"/>
        <v/>
      </c>
      <c r="P1106">
        <v>-17.729733508831998</v>
      </c>
      <c r="Q1106" t="str">
        <f t="shared" si="161"/>
        <v/>
      </c>
      <c r="R1106">
        <v>-20.1057464817553</v>
      </c>
      <c r="S1106" t="str">
        <f t="shared" si="162"/>
        <v/>
      </c>
    </row>
    <row r="1107" spans="1:19" x14ac:dyDescent="0.4">
      <c r="A1107">
        <v>12.705741052084599</v>
      </c>
      <c r="B1107">
        <v>4.4358359820993503</v>
      </c>
      <c r="C1107" t="str">
        <f t="shared" si="154"/>
        <v/>
      </c>
      <c r="D1107">
        <v>0.47051171940049602</v>
      </c>
      <c r="E1107" t="str">
        <f t="shared" si="155"/>
        <v/>
      </c>
      <c r="F1107">
        <v>-2.4515830804354999</v>
      </c>
      <c r="G1107" t="str">
        <f t="shared" si="156"/>
        <v/>
      </c>
      <c r="H1107">
        <v>-5.1119484922982998</v>
      </c>
      <c r="I1107" t="str">
        <f t="shared" si="157"/>
        <v/>
      </c>
      <c r="J1107">
        <v>-7.7416347144506803</v>
      </c>
      <c r="K1107" t="str">
        <f t="shared" si="158"/>
        <v/>
      </c>
      <c r="L1107">
        <v>-11.170602045253201</v>
      </c>
      <c r="M1107" t="str">
        <f t="shared" si="159"/>
        <v/>
      </c>
      <c r="N1107">
        <v>-14.725622132398</v>
      </c>
      <c r="O1107" t="str">
        <f t="shared" si="160"/>
        <v/>
      </c>
      <c r="P1107">
        <v>-17.729733508831998</v>
      </c>
      <c r="Q1107" t="str">
        <f t="shared" si="161"/>
        <v/>
      </c>
      <c r="R1107">
        <v>-20.1057464817553</v>
      </c>
      <c r="S1107" t="str">
        <f t="shared" si="162"/>
        <v/>
      </c>
    </row>
    <row r="1108" spans="1:19" x14ac:dyDescent="0.4">
      <c r="A1108">
        <v>12.735030810165799</v>
      </c>
      <c r="B1108">
        <v>4.4358359820993503</v>
      </c>
      <c r="C1108" t="str">
        <f t="shared" si="154"/>
        <v/>
      </c>
      <c r="D1108">
        <v>0.47051171940049602</v>
      </c>
      <c r="E1108" t="str">
        <f t="shared" si="155"/>
        <v/>
      </c>
      <c r="F1108">
        <v>-2.4515830804354999</v>
      </c>
      <c r="G1108" t="str">
        <f t="shared" si="156"/>
        <v/>
      </c>
      <c r="H1108">
        <v>-5.1119484922982998</v>
      </c>
      <c r="I1108" t="str">
        <f t="shared" si="157"/>
        <v/>
      </c>
      <c r="J1108">
        <v>-7.7416347144506803</v>
      </c>
      <c r="K1108" t="str">
        <f t="shared" si="158"/>
        <v/>
      </c>
      <c r="L1108">
        <v>-11.170602045253201</v>
      </c>
      <c r="M1108" t="str">
        <f t="shared" si="159"/>
        <v/>
      </c>
      <c r="N1108">
        <v>-14.725622132398</v>
      </c>
      <c r="O1108" t="str">
        <f t="shared" si="160"/>
        <v/>
      </c>
      <c r="P1108">
        <v>-17.729733508831998</v>
      </c>
      <c r="Q1108" t="str">
        <f t="shared" si="161"/>
        <v/>
      </c>
      <c r="R1108">
        <v>-20.1057464817553</v>
      </c>
      <c r="S1108" t="str">
        <f t="shared" si="162"/>
        <v/>
      </c>
    </row>
    <row r="1109" spans="1:19" x14ac:dyDescent="0.4">
      <c r="A1109">
        <v>12.7643880881126</v>
      </c>
      <c r="B1109">
        <v>4.4358359820993503</v>
      </c>
      <c r="C1109" t="str">
        <f t="shared" si="154"/>
        <v/>
      </c>
      <c r="D1109">
        <v>0.47051171940049602</v>
      </c>
      <c r="E1109" t="str">
        <f t="shared" si="155"/>
        <v/>
      </c>
      <c r="F1109">
        <v>-2.4515830804354999</v>
      </c>
      <c r="G1109" t="str">
        <f t="shared" si="156"/>
        <v/>
      </c>
      <c r="H1109">
        <v>-5.1119484922982998</v>
      </c>
      <c r="I1109" t="str">
        <f t="shared" si="157"/>
        <v/>
      </c>
      <c r="J1109">
        <v>-7.7416347144506803</v>
      </c>
      <c r="K1109" t="str">
        <f t="shared" si="158"/>
        <v/>
      </c>
      <c r="L1109">
        <v>-11.170602045253201</v>
      </c>
      <c r="M1109" t="str">
        <f t="shared" si="159"/>
        <v/>
      </c>
      <c r="N1109">
        <v>-14.725622132398</v>
      </c>
      <c r="O1109" t="str">
        <f t="shared" si="160"/>
        <v/>
      </c>
      <c r="P1109">
        <v>-17.729733508831998</v>
      </c>
      <c r="Q1109" t="str">
        <f t="shared" si="161"/>
        <v/>
      </c>
      <c r="R1109">
        <v>-20.1057464817553</v>
      </c>
      <c r="S1109" t="str">
        <f t="shared" si="162"/>
        <v/>
      </c>
    </row>
    <row r="1110" spans="1:19" x14ac:dyDescent="0.4">
      <c r="A1110">
        <v>12.793813041574399</v>
      </c>
      <c r="B1110">
        <v>4.4358359820993503</v>
      </c>
      <c r="C1110" t="str">
        <f t="shared" si="154"/>
        <v/>
      </c>
      <c r="D1110">
        <v>0.47051171940049602</v>
      </c>
      <c r="E1110" t="str">
        <f t="shared" si="155"/>
        <v/>
      </c>
      <c r="F1110">
        <v>-2.4515830804354999</v>
      </c>
      <c r="G1110" t="str">
        <f t="shared" si="156"/>
        <v/>
      </c>
      <c r="H1110">
        <v>-5.1119484922982998</v>
      </c>
      <c r="I1110" t="str">
        <f t="shared" si="157"/>
        <v/>
      </c>
      <c r="J1110">
        <v>-7.7416347144506803</v>
      </c>
      <c r="K1110" t="str">
        <f t="shared" si="158"/>
        <v/>
      </c>
      <c r="L1110">
        <v>-11.170602045253201</v>
      </c>
      <c r="M1110" t="str">
        <f t="shared" si="159"/>
        <v/>
      </c>
      <c r="N1110">
        <v>-14.725622132398</v>
      </c>
      <c r="O1110" t="str">
        <f t="shared" si="160"/>
        <v/>
      </c>
      <c r="P1110">
        <v>-17.729733508831998</v>
      </c>
      <c r="Q1110" t="str">
        <f t="shared" si="161"/>
        <v/>
      </c>
      <c r="R1110">
        <v>-20.1057464817553</v>
      </c>
      <c r="S1110" t="str">
        <f t="shared" si="162"/>
        <v/>
      </c>
    </row>
    <row r="1111" spans="1:19" x14ac:dyDescent="0.4">
      <c r="A1111">
        <v>12.8233058265594</v>
      </c>
      <c r="B1111">
        <v>4.4358359820993503</v>
      </c>
      <c r="C1111" t="str">
        <f t="shared" si="154"/>
        <v/>
      </c>
      <c r="D1111">
        <v>0.47051171940049602</v>
      </c>
      <c r="E1111" t="str">
        <f t="shared" si="155"/>
        <v/>
      </c>
      <c r="F1111">
        <v>-2.4515830804354999</v>
      </c>
      <c r="G1111" t="str">
        <f t="shared" si="156"/>
        <v/>
      </c>
      <c r="H1111">
        <v>-5.1119484922982998</v>
      </c>
      <c r="I1111" t="str">
        <f t="shared" si="157"/>
        <v/>
      </c>
      <c r="J1111">
        <v>-7.7416347144506803</v>
      </c>
      <c r="K1111" t="str">
        <f t="shared" si="158"/>
        <v/>
      </c>
      <c r="L1111">
        <v>-11.170602045253201</v>
      </c>
      <c r="M1111" t="str">
        <f t="shared" si="159"/>
        <v/>
      </c>
      <c r="N1111">
        <v>-14.725622132398</v>
      </c>
      <c r="O1111" t="str">
        <f t="shared" si="160"/>
        <v/>
      </c>
      <c r="P1111">
        <v>-17.729733508831998</v>
      </c>
      <c r="Q1111" t="str">
        <f t="shared" si="161"/>
        <v/>
      </c>
      <c r="R1111">
        <v>-20.1057464817553</v>
      </c>
      <c r="S1111" t="str">
        <f t="shared" si="162"/>
        <v/>
      </c>
    </row>
    <row r="1112" spans="1:19" x14ac:dyDescent="0.4">
      <c r="A1112">
        <v>12.8528665994353</v>
      </c>
      <c r="B1112">
        <v>4.4358359820993503</v>
      </c>
      <c r="C1112" t="str">
        <f t="shared" si="154"/>
        <v/>
      </c>
      <c r="D1112">
        <v>0.47051171940049602</v>
      </c>
      <c r="E1112" t="str">
        <f t="shared" si="155"/>
        <v/>
      </c>
      <c r="F1112">
        <v>-2.4515830804354999</v>
      </c>
      <c r="G1112" t="str">
        <f t="shared" si="156"/>
        <v/>
      </c>
      <c r="H1112">
        <v>-5.1119484922982998</v>
      </c>
      <c r="I1112" t="str">
        <f t="shared" si="157"/>
        <v/>
      </c>
      <c r="J1112">
        <v>-7.7416347144506803</v>
      </c>
      <c r="K1112" t="str">
        <f t="shared" si="158"/>
        <v/>
      </c>
      <c r="L1112">
        <v>-11.170602045253201</v>
      </c>
      <c r="M1112" t="str">
        <f t="shared" si="159"/>
        <v/>
      </c>
      <c r="N1112">
        <v>-14.725622132398</v>
      </c>
      <c r="O1112" t="str">
        <f t="shared" si="160"/>
        <v/>
      </c>
      <c r="P1112">
        <v>-17.729733508831998</v>
      </c>
      <c r="Q1112" t="str">
        <f t="shared" si="161"/>
        <v/>
      </c>
      <c r="R1112">
        <v>-20.1057464817553</v>
      </c>
      <c r="S1112" t="str">
        <f t="shared" si="162"/>
        <v/>
      </c>
    </row>
    <row r="1113" spans="1:19" x14ac:dyDescent="0.4">
      <c r="A1113">
        <v>12.882495516930501</v>
      </c>
      <c r="B1113">
        <v>4.4358359820993503</v>
      </c>
      <c r="C1113" t="str">
        <f t="shared" si="154"/>
        <v/>
      </c>
      <c r="D1113">
        <v>0.47051171940049602</v>
      </c>
      <c r="E1113" t="str">
        <f t="shared" si="155"/>
        <v/>
      </c>
      <c r="F1113">
        <v>-2.4515830804354999</v>
      </c>
      <c r="G1113" t="str">
        <f t="shared" si="156"/>
        <v/>
      </c>
      <c r="H1113">
        <v>-5.1119484922982998</v>
      </c>
      <c r="I1113" t="str">
        <f t="shared" si="157"/>
        <v/>
      </c>
      <c r="J1113">
        <v>-7.7416347144506803</v>
      </c>
      <c r="K1113" t="str">
        <f t="shared" si="158"/>
        <v/>
      </c>
      <c r="L1113">
        <v>-11.170602045253201</v>
      </c>
      <c r="M1113" t="str">
        <f t="shared" si="159"/>
        <v/>
      </c>
      <c r="N1113">
        <v>-14.725622132398</v>
      </c>
      <c r="O1113" t="str">
        <f t="shared" si="160"/>
        <v/>
      </c>
      <c r="P1113">
        <v>-17.729733508831998</v>
      </c>
      <c r="Q1113" t="str">
        <f t="shared" si="161"/>
        <v/>
      </c>
      <c r="R1113">
        <v>-20.1057464817553</v>
      </c>
      <c r="S1113" t="str">
        <f t="shared" si="162"/>
        <v/>
      </c>
    </row>
    <row r="1114" spans="1:19" x14ac:dyDescent="0.4">
      <c r="A1114">
        <v>12.9121927361345</v>
      </c>
      <c r="B1114">
        <v>4.4358359820993503</v>
      </c>
      <c r="C1114" t="str">
        <f t="shared" si="154"/>
        <v/>
      </c>
      <c r="D1114">
        <v>0.47051171940049602</v>
      </c>
      <c r="E1114" t="str">
        <f t="shared" si="155"/>
        <v/>
      </c>
      <c r="F1114">
        <v>-2.4515830804354999</v>
      </c>
      <c r="G1114" t="str">
        <f t="shared" si="156"/>
        <v/>
      </c>
      <c r="H1114">
        <v>-5.1119484922982998</v>
      </c>
      <c r="I1114" t="str">
        <f t="shared" si="157"/>
        <v/>
      </c>
      <c r="J1114">
        <v>-7.7416347144506803</v>
      </c>
      <c r="K1114" t="str">
        <f t="shared" si="158"/>
        <v/>
      </c>
      <c r="L1114">
        <v>-11.170602045253201</v>
      </c>
      <c r="M1114" t="str">
        <f t="shared" si="159"/>
        <v/>
      </c>
      <c r="N1114">
        <v>-14.725622132398</v>
      </c>
      <c r="O1114" t="str">
        <f t="shared" si="160"/>
        <v/>
      </c>
      <c r="P1114">
        <v>-17.729733508831998</v>
      </c>
      <c r="Q1114" t="str">
        <f t="shared" si="161"/>
        <v/>
      </c>
      <c r="R1114">
        <v>-20.1057464817553</v>
      </c>
      <c r="S1114" t="str">
        <f t="shared" si="162"/>
        <v/>
      </c>
    </row>
    <row r="1115" spans="1:19" x14ac:dyDescent="0.4">
      <c r="A1115">
        <v>12.941958414499</v>
      </c>
      <c r="B1115">
        <v>4.4358359820993503</v>
      </c>
      <c r="C1115" t="str">
        <f t="shared" si="154"/>
        <v/>
      </c>
      <c r="D1115">
        <v>0.47051171940049602</v>
      </c>
      <c r="E1115" t="str">
        <f t="shared" si="155"/>
        <v/>
      </c>
      <c r="F1115">
        <v>-2.4515830804354999</v>
      </c>
      <c r="G1115" t="str">
        <f t="shared" si="156"/>
        <v/>
      </c>
      <c r="H1115">
        <v>-5.1119484922982998</v>
      </c>
      <c r="I1115" t="str">
        <f t="shared" si="157"/>
        <v/>
      </c>
      <c r="J1115">
        <v>-7.7416347144506803</v>
      </c>
      <c r="K1115" t="str">
        <f t="shared" si="158"/>
        <v/>
      </c>
      <c r="L1115">
        <v>-11.170602045253201</v>
      </c>
      <c r="M1115" t="str">
        <f t="shared" si="159"/>
        <v/>
      </c>
      <c r="N1115">
        <v>-14.725622132398</v>
      </c>
      <c r="O1115" t="str">
        <f t="shared" si="160"/>
        <v/>
      </c>
      <c r="P1115">
        <v>-17.729733508831998</v>
      </c>
      <c r="Q1115" t="str">
        <f t="shared" si="161"/>
        <v/>
      </c>
      <c r="R1115">
        <v>-20.1057464817553</v>
      </c>
      <c r="S1115" t="str">
        <f t="shared" si="162"/>
        <v/>
      </c>
    </row>
    <row r="1116" spans="1:19" x14ac:dyDescent="0.4">
      <c r="A1116">
        <v>12.9717927098387</v>
      </c>
      <c r="B1116">
        <v>4.4358359820993503</v>
      </c>
      <c r="C1116" t="str">
        <f t="shared" si="154"/>
        <v/>
      </c>
      <c r="D1116">
        <v>0.47051171940049602</v>
      </c>
      <c r="E1116" t="str">
        <f t="shared" si="155"/>
        <v/>
      </c>
      <c r="F1116">
        <v>-2.4515830804354999</v>
      </c>
      <c r="G1116" t="str">
        <f t="shared" si="156"/>
        <v/>
      </c>
      <c r="H1116">
        <v>-5.1119484922982998</v>
      </c>
      <c r="I1116" t="str">
        <f t="shared" si="157"/>
        <v/>
      </c>
      <c r="J1116">
        <v>-7.7416347144506803</v>
      </c>
      <c r="K1116" t="str">
        <f t="shared" si="158"/>
        <v/>
      </c>
      <c r="L1116">
        <v>-11.170602045253201</v>
      </c>
      <c r="M1116" t="str">
        <f t="shared" si="159"/>
        <v/>
      </c>
      <c r="N1116">
        <v>-14.725622132398</v>
      </c>
      <c r="O1116" t="str">
        <f t="shared" si="160"/>
        <v/>
      </c>
      <c r="P1116">
        <v>-17.729733508831998</v>
      </c>
      <c r="Q1116" t="str">
        <f t="shared" si="161"/>
        <v/>
      </c>
      <c r="R1116">
        <v>-20.1057464817553</v>
      </c>
      <c r="S1116" t="str">
        <f t="shared" si="162"/>
        <v/>
      </c>
    </row>
    <row r="1117" spans="1:19" x14ac:dyDescent="0.4">
      <c r="A1117">
        <v>13.001695780332099</v>
      </c>
      <c r="B1117">
        <v>4.4358359820993503</v>
      </c>
      <c r="C1117" t="str">
        <f t="shared" si="154"/>
        <v/>
      </c>
      <c r="D1117">
        <v>0.47051171940049602</v>
      </c>
      <c r="E1117" t="str">
        <f t="shared" si="155"/>
        <v/>
      </c>
      <c r="F1117">
        <v>-2.4515830804354999</v>
      </c>
      <c r="G1117" t="str">
        <f t="shared" si="156"/>
        <v/>
      </c>
      <c r="H1117">
        <v>-5.1119484922982998</v>
      </c>
      <c r="I1117" t="str">
        <f t="shared" si="157"/>
        <v/>
      </c>
      <c r="J1117">
        <v>-7.7416347144506803</v>
      </c>
      <c r="K1117" t="str">
        <f t="shared" si="158"/>
        <v/>
      </c>
      <c r="L1117">
        <v>-11.170602045253201</v>
      </c>
      <c r="M1117" t="str">
        <f t="shared" si="159"/>
        <v/>
      </c>
      <c r="N1117">
        <v>-14.725622132398</v>
      </c>
      <c r="O1117" t="str">
        <f t="shared" si="160"/>
        <v/>
      </c>
      <c r="P1117">
        <v>-17.729733508831998</v>
      </c>
      <c r="Q1117" t="str">
        <f t="shared" si="161"/>
        <v/>
      </c>
      <c r="R1117">
        <v>-20.1057464817553</v>
      </c>
      <c r="S1117" t="str">
        <f t="shared" si="162"/>
        <v/>
      </c>
    </row>
    <row r="1118" spans="1:19" x14ac:dyDescent="0.4">
      <c r="A1118">
        <v>13.031667784522201</v>
      </c>
      <c r="B1118">
        <v>4.4358359820993503</v>
      </c>
      <c r="C1118" t="str">
        <f t="shared" si="154"/>
        <v/>
      </c>
      <c r="D1118">
        <v>0.47051171940049602</v>
      </c>
      <c r="E1118" t="str">
        <f t="shared" si="155"/>
        <v/>
      </c>
      <c r="F1118">
        <v>-2.4515830804354999</v>
      </c>
      <c r="G1118" t="str">
        <f t="shared" si="156"/>
        <v/>
      </c>
      <c r="H1118">
        <v>-5.1119484922982998</v>
      </c>
      <c r="I1118" t="str">
        <f t="shared" si="157"/>
        <v/>
      </c>
      <c r="J1118">
        <v>-7.7416347144506803</v>
      </c>
      <c r="K1118" t="str">
        <f t="shared" si="158"/>
        <v/>
      </c>
      <c r="L1118">
        <v>-11.170602045253201</v>
      </c>
      <c r="M1118" t="str">
        <f t="shared" si="159"/>
        <v/>
      </c>
      <c r="N1118">
        <v>-14.725622132398</v>
      </c>
      <c r="O1118" t="str">
        <f t="shared" si="160"/>
        <v/>
      </c>
      <c r="P1118">
        <v>-17.729733508831998</v>
      </c>
      <c r="Q1118" t="str">
        <f t="shared" si="161"/>
        <v/>
      </c>
      <c r="R1118">
        <v>-20.1057464817553</v>
      </c>
      <c r="S1118" t="str">
        <f t="shared" si="162"/>
        <v/>
      </c>
    </row>
    <row r="1119" spans="1:19" x14ac:dyDescent="0.4">
      <c r="A1119">
        <v>13.0617088813176</v>
      </c>
      <c r="B1119">
        <v>4.4358359820993503</v>
      </c>
      <c r="C1119" t="str">
        <f t="shared" si="154"/>
        <v/>
      </c>
      <c r="D1119">
        <v>0.47051171940049602</v>
      </c>
      <c r="E1119" t="str">
        <f t="shared" si="155"/>
        <v/>
      </c>
      <c r="F1119">
        <v>-2.4515830804354999</v>
      </c>
      <c r="G1119" t="str">
        <f t="shared" si="156"/>
        <v/>
      </c>
      <c r="H1119">
        <v>-5.1119484922982998</v>
      </c>
      <c r="I1119" t="str">
        <f t="shared" si="157"/>
        <v/>
      </c>
      <c r="J1119">
        <v>-7.7416347144506803</v>
      </c>
      <c r="K1119" t="str">
        <f t="shared" si="158"/>
        <v/>
      </c>
      <c r="L1119">
        <v>-11.170602045253201</v>
      </c>
      <c r="M1119" t="str">
        <f t="shared" si="159"/>
        <v/>
      </c>
      <c r="N1119">
        <v>-14.725622132398</v>
      </c>
      <c r="O1119" t="str">
        <f t="shared" si="160"/>
        <v/>
      </c>
      <c r="P1119">
        <v>-17.729733508831998</v>
      </c>
      <c r="Q1119" t="str">
        <f t="shared" si="161"/>
        <v/>
      </c>
      <c r="R1119">
        <v>-20.1057464817553</v>
      </c>
      <c r="S1119" t="str">
        <f t="shared" si="162"/>
        <v/>
      </c>
    </row>
    <row r="1120" spans="1:19" x14ac:dyDescent="0.4">
      <c r="A1120">
        <v>13.091819229993201</v>
      </c>
      <c r="B1120">
        <v>4.4358359820993503</v>
      </c>
      <c r="C1120" t="str">
        <f t="shared" si="154"/>
        <v/>
      </c>
      <c r="D1120">
        <v>0.47051171940049602</v>
      </c>
      <c r="E1120" t="str">
        <f t="shared" si="155"/>
        <v/>
      </c>
      <c r="F1120">
        <v>-2.4515830804354999</v>
      </c>
      <c r="G1120" t="str">
        <f t="shared" si="156"/>
        <v/>
      </c>
      <c r="H1120">
        <v>-5.1119484922982998</v>
      </c>
      <c r="I1120" t="str">
        <f t="shared" si="157"/>
        <v/>
      </c>
      <c r="J1120">
        <v>-7.7416347144506803</v>
      </c>
      <c r="K1120" t="str">
        <f t="shared" si="158"/>
        <v/>
      </c>
      <c r="L1120">
        <v>-11.170602045253201</v>
      </c>
      <c r="M1120" t="str">
        <f t="shared" si="159"/>
        <v/>
      </c>
      <c r="N1120">
        <v>-14.725622132398</v>
      </c>
      <c r="O1120" t="str">
        <f t="shared" si="160"/>
        <v/>
      </c>
      <c r="P1120">
        <v>-17.729733508831998</v>
      </c>
      <c r="Q1120" t="str">
        <f t="shared" si="161"/>
        <v/>
      </c>
      <c r="R1120">
        <v>-20.1057464817553</v>
      </c>
      <c r="S1120" t="str">
        <f t="shared" si="162"/>
        <v/>
      </c>
    </row>
    <row r="1121" spans="1:19" x14ac:dyDescent="0.4">
      <c r="A1121">
        <v>13.1219989901912</v>
      </c>
      <c r="B1121">
        <v>4.4358359820993503</v>
      </c>
      <c r="C1121" t="str">
        <f t="shared" si="154"/>
        <v/>
      </c>
      <c r="D1121">
        <v>0.47051171940049602</v>
      </c>
      <c r="E1121" t="str">
        <f t="shared" si="155"/>
        <v/>
      </c>
      <c r="F1121">
        <v>-2.4515830804354999</v>
      </c>
      <c r="G1121" t="str">
        <f t="shared" si="156"/>
        <v/>
      </c>
      <c r="H1121">
        <v>-5.1119484922982998</v>
      </c>
      <c r="I1121" t="str">
        <f t="shared" si="157"/>
        <v/>
      </c>
      <c r="J1121">
        <v>-7.7416347144506803</v>
      </c>
      <c r="K1121" t="str">
        <f t="shared" si="158"/>
        <v/>
      </c>
      <c r="L1121">
        <v>-11.170602045253201</v>
      </c>
      <c r="M1121" t="str">
        <f t="shared" si="159"/>
        <v/>
      </c>
      <c r="N1121">
        <v>-14.725622132398</v>
      </c>
      <c r="O1121" t="str">
        <f t="shared" si="160"/>
        <v/>
      </c>
      <c r="P1121">
        <v>-17.729733508831998</v>
      </c>
      <c r="Q1121" t="str">
        <f t="shared" si="161"/>
        <v/>
      </c>
      <c r="R1121">
        <v>-20.1057464817553</v>
      </c>
      <c r="S1121" t="str">
        <f t="shared" si="162"/>
        <v/>
      </c>
    </row>
    <row r="1122" spans="1:19" x14ac:dyDescent="0.4">
      <c r="A1122">
        <v>13.152248321921601</v>
      </c>
      <c r="B1122">
        <v>4.4358359820993503</v>
      </c>
      <c r="C1122" t="str">
        <f t="shared" si="154"/>
        <v/>
      </c>
      <c r="D1122">
        <v>0.47051171940049602</v>
      </c>
      <c r="E1122" t="str">
        <f t="shared" si="155"/>
        <v/>
      </c>
      <c r="F1122">
        <v>-2.4515830804354999</v>
      </c>
      <c r="G1122" t="str">
        <f t="shared" si="156"/>
        <v/>
      </c>
      <c r="H1122">
        <v>-5.1119484922982998</v>
      </c>
      <c r="I1122" t="str">
        <f t="shared" si="157"/>
        <v/>
      </c>
      <c r="J1122">
        <v>-7.7416347144506803</v>
      </c>
      <c r="K1122" t="str">
        <f t="shared" si="158"/>
        <v/>
      </c>
      <c r="L1122">
        <v>-11.170602045253201</v>
      </c>
      <c r="M1122" t="str">
        <f t="shared" si="159"/>
        <v/>
      </c>
      <c r="N1122">
        <v>-14.725622132398</v>
      </c>
      <c r="O1122" t="str">
        <f t="shared" si="160"/>
        <v/>
      </c>
      <c r="P1122">
        <v>-17.729733508831998</v>
      </c>
      <c r="Q1122" t="str">
        <f t="shared" si="161"/>
        <v/>
      </c>
      <c r="R1122">
        <v>-20.1057464817553</v>
      </c>
      <c r="S1122" t="str">
        <f t="shared" si="162"/>
        <v/>
      </c>
    </row>
    <row r="1123" spans="1:19" x14ac:dyDescent="0.4">
      <c r="A1123">
        <v>13.1825673855632</v>
      </c>
      <c r="B1123">
        <v>4.4358359820993503</v>
      </c>
      <c r="C1123" t="str">
        <f t="shared" si="154"/>
        <v/>
      </c>
      <c r="D1123">
        <v>0.47051171940049602</v>
      </c>
      <c r="E1123" t="str">
        <f t="shared" si="155"/>
        <v/>
      </c>
      <c r="F1123">
        <v>-2.4515830804354999</v>
      </c>
      <c r="G1123" t="str">
        <f t="shared" si="156"/>
        <v/>
      </c>
      <c r="H1123">
        <v>-5.1119484922982998</v>
      </c>
      <c r="I1123" t="str">
        <f t="shared" si="157"/>
        <v/>
      </c>
      <c r="J1123">
        <v>-7.7416347144506803</v>
      </c>
      <c r="K1123" t="str">
        <f t="shared" si="158"/>
        <v/>
      </c>
      <c r="L1123">
        <v>-11.170602045253201</v>
      </c>
      <c r="M1123" t="str">
        <f t="shared" si="159"/>
        <v/>
      </c>
      <c r="N1123">
        <v>-14.725622132398</v>
      </c>
      <c r="O1123" t="str">
        <f t="shared" si="160"/>
        <v/>
      </c>
      <c r="P1123">
        <v>-17.729733508831998</v>
      </c>
      <c r="Q1123" t="str">
        <f t="shared" si="161"/>
        <v/>
      </c>
      <c r="R1123">
        <v>-20.1057464817553</v>
      </c>
      <c r="S1123" t="str">
        <f t="shared" si="162"/>
        <v/>
      </c>
    </row>
    <row r="1124" spans="1:19" x14ac:dyDescent="0.4">
      <c r="A1124">
        <v>13.212956341864899</v>
      </c>
      <c r="B1124">
        <v>4.4358359820993503</v>
      </c>
      <c r="C1124" t="str">
        <f t="shared" si="154"/>
        <v/>
      </c>
      <c r="D1124">
        <v>0.47051171940049602</v>
      </c>
      <c r="E1124" t="str">
        <f t="shared" si="155"/>
        <v/>
      </c>
      <c r="F1124">
        <v>-2.4515830804354999</v>
      </c>
      <c r="G1124" t="str">
        <f t="shared" si="156"/>
        <v/>
      </c>
      <c r="H1124">
        <v>-5.1119484922982998</v>
      </c>
      <c r="I1124" t="str">
        <f t="shared" si="157"/>
        <v/>
      </c>
      <c r="J1124">
        <v>-7.7416347144506803</v>
      </c>
      <c r="K1124" t="str">
        <f t="shared" si="158"/>
        <v/>
      </c>
      <c r="L1124">
        <v>-11.170602045253201</v>
      </c>
      <c r="M1124" t="str">
        <f t="shared" si="159"/>
        <v/>
      </c>
      <c r="N1124">
        <v>-14.725622132398</v>
      </c>
      <c r="O1124" t="str">
        <f t="shared" si="160"/>
        <v/>
      </c>
      <c r="P1124">
        <v>-17.729733508831998</v>
      </c>
      <c r="Q1124" t="str">
        <f t="shared" si="161"/>
        <v/>
      </c>
      <c r="R1124">
        <v>-20.1057464817553</v>
      </c>
      <c r="S1124" t="str">
        <f t="shared" si="162"/>
        <v/>
      </c>
    </row>
    <row r="1125" spans="1:19" x14ac:dyDescent="0.4">
      <c r="A1125">
        <v>13.243415351945799</v>
      </c>
      <c r="B1125">
        <v>4.4358359820993503</v>
      </c>
      <c r="C1125" t="str">
        <f t="shared" si="154"/>
        <v/>
      </c>
      <c r="D1125">
        <v>0.47051171940049602</v>
      </c>
      <c r="E1125" t="str">
        <f t="shared" si="155"/>
        <v/>
      </c>
      <c r="F1125">
        <v>-2.4515830804354999</v>
      </c>
      <c r="G1125" t="str">
        <f t="shared" si="156"/>
        <v/>
      </c>
      <c r="H1125">
        <v>-5.1119484922982998</v>
      </c>
      <c r="I1125" t="str">
        <f t="shared" si="157"/>
        <v/>
      </c>
      <c r="J1125">
        <v>-7.7416347144506803</v>
      </c>
      <c r="K1125" t="str">
        <f t="shared" si="158"/>
        <v/>
      </c>
      <c r="L1125">
        <v>-11.170602045253201</v>
      </c>
      <c r="M1125" t="str">
        <f t="shared" si="159"/>
        <v/>
      </c>
      <c r="N1125">
        <v>-14.725622132398</v>
      </c>
      <c r="O1125" t="str">
        <f t="shared" si="160"/>
        <v/>
      </c>
      <c r="P1125">
        <v>-17.729733508831998</v>
      </c>
      <c r="Q1125" t="str">
        <f t="shared" si="161"/>
        <v/>
      </c>
      <c r="R1125">
        <v>-20.1057464817553</v>
      </c>
      <c r="S1125" t="str">
        <f t="shared" si="162"/>
        <v/>
      </c>
    </row>
    <row r="1126" spans="1:19" x14ac:dyDescent="0.4">
      <c r="A1126">
        <v>13.2739445772966</v>
      </c>
      <c r="B1126">
        <v>4.4358359820993503</v>
      </c>
      <c r="C1126" t="str">
        <f t="shared" si="154"/>
        <v/>
      </c>
      <c r="D1126">
        <v>0.47051171940049602</v>
      </c>
      <c r="E1126" t="str">
        <f t="shared" si="155"/>
        <v/>
      </c>
      <c r="F1126">
        <v>-2.4515830804354999</v>
      </c>
      <c r="G1126" t="str">
        <f t="shared" si="156"/>
        <v/>
      </c>
      <c r="H1126">
        <v>-5.1119484922982998</v>
      </c>
      <c r="I1126" t="str">
        <f t="shared" si="157"/>
        <v/>
      </c>
      <c r="J1126">
        <v>-7.7416347144506803</v>
      </c>
      <c r="K1126" t="str">
        <f t="shared" si="158"/>
        <v/>
      </c>
      <c r="L1126">
        <v>-11.170602045253201</v>
      </c>
      <c r="M1126" t="str">
        <f t="shared" si="159"/>
        <v/>
      </c>
      <c r="N1126">
        <v>-14.725622132398</v>
      </c>
      <c r="O1126" t="str">
        <f t="shared" si="160"/>
        <v/>
      </c>
      <c r="P1126">
        <v>-17.729733508831998</v>
      </c>
      <c r="Q1126" t="str">
        <f t="shared" si="161"/>
        <v/>
      </c>
      <c r="R1126">
        <v>-20.1057464817553</v>
      </c>
      <c r="S1126" t="str">
        <f t="shared" si="162"/>
        <v/>
      </c>
    </row>
    <row r="1127" spans="1:19" x14ac:dyDescent="0.4">
      <c r="A1127">
        <v>13.3045441797801</v>
      </c>
      <c r="B1127">
        <v>4.4358359820993503</v>
      </c>
      <c r="C1127" t="str">
        <f t="shared" si="154"/>
        <v/>
      </c>
      <c r="D1127">
        <v>0.47051171940049402</v>
      </c>
      <c r="E1127" t="str">
        <f t="shared" si="155"/>
        <v/>
      </c>
      <c r="F1127">
        <v>-2.4515830804354999</v>
      </c>
      <c r="G1127" t="str">
        <f t="shared" si="156"/>
        <v/>
      </c>
      <c r="H1127">
        <v>-5.1119484922982998</v>
      </c>
      <c r="I1127" t="str">
        <f t="shared" si="157"/>
        <v/>
      </c>
      <c r="J1127">
        <v>-7.7416347144506803</v>
      </c>
      <c r="K1127" t="str">
        <f t="shared" si="158"/>
        <v/>
      </c>
      <c r="L1127">
        <v>-11.170602045253201</v>
      </c>
      <c r="M1127" t="str">
        <f t="shared" si="159"/>
        <v/>
      </c>
      <c r="N1127">
        <v>-14.725622132398</v>
      </c>
      <c r="O1127" t="str">
        <f t="shared" si="160"/>
        <v/>
      </c>
      <c r="P1127">
        <v>-17.729733508831998</v>
      </c>
      <c r="Q1127" t="str">
        <f t="shared" si="161"/>
        <v/>
      </c>
      <c r="R1127">
        <v>-20.1057464817553</v>
      </c>
      <c r="S1127" t="str">
        <f t="shared" si="162"/>
        <v/>
      </c>
    </row>
    <row r="1128" spans="1:19" x14ac:dyDescent="0.4">
      <c r="A1128">
        <v>13.3352143216324</v>
      </c>
      <c r="B1128">
        <v>4.4358359820993503</v>
      </c>
      <c r="C1128" t="str">
        <f t="shared" si="154"/>
        <v/>
      </c>
      <c r="D1128">
        <v>0.47051171940049402</v>
      </c>
      <c r="E1128" t="str">
        <f t="shared" si="155"/>
        <v/>
      </c>
      <c r="F1128">
        <v>-2.4515830804354999</v>
      </c>
      <c r="G1128" t="str">
        <f t="shared" si="156"/>
        <v/>
      </c>
      <c r="H1128">
        <v>-5.1119484922982998</v>
      </c>
      <c r="I1128" t="str">
        <f t="shared" si="157"/>
        <v/>
      </c>
      <c r="J1128">
        <v>-7.7416347144506803</v>
      </c>
      <c r="K1128" t="str">
        <f t="shared" si="158"/>
        <v/>
      </c>
      <c r="L1128">
        <v>-11.170602045253201</v>
      </c>
      <c r="M1128" t="str">
        <f t="shared" si="159"/>
        <v/>
      </c>
      <c r="N1128">
        <v>-14.725622132398</v>
      </c>
      <c r="O1128" t="str">
        <f t="shared" si="160"/>
        <v/>
      </c>
      <c r="P1128">
        <v>-17.729733508831998</v>
      </c>
      <c r="Q1128" t="str">
        <f t="shared" si="161"/>
        <v/>
      </c>
      <c r="R1128">
        <v>-20.1057464817553</v>
      </c>
      <c r="S1128" t="str">
        <f t="shared" si="162"/>
        <v/>
      </c>
    </row>
    <row r="1129" spans="1:19" x14ac:dyDescent="0.4">
      <c r="A1129">
        <v>13.3659551654636</v>
      </c>
      <c r="B1129">
        <v>4.4358359820993503</v>
      </c>
      <c r="C1129" t="str">
        <f t="shared" si="154"/>
        <v/>
      </c>
      <c r="D1129">
        <v>0.47051171940049402</v>
      </c>
      <c r="E1129" t="str">
        <f t="shared" si="155"/>
        <v/>
      </c>
      <c r="F1129">
        <v>-2.4515830804354999</v>
      </c>
      <c r="G1129" t="str">
        <f t="shared" si="156"/>
        <v/>
      </c>
      <c r="H1129">
        <v>-5.1119484922982998</v>
      </c>
      <c r="I1129" t="str">
        <f t="shared" si="157"/>
        <v/>
      </c>
      <c r="J1129">
        <v>-7.7416347144506803</v>
      </c>
      <c r="K1129" t="str">
        <f t="shared" si="158"/>
        <v/>
      </c>
      <c r="L1129">
        <v>-11.170602045253201</v>
      </c>
      <c r="M1129" t="str">
        <f t="shared" si="159"/>
        <v/>
      </c>
      <c r="N1129">
        <v>-14.725622132398</v>
      </c>
      <c r="O1129" t="str">
        <f t="shared" si="160"/>
        <v/>
      </c>
      <c r="P1129">
        <v>-17.729733508831998</v>
      </c>
      <c r="Q1129" t="str">
        <f t="shared" si="161"/>
        <v/>
      </c>
      <c r="R1129">
        <v>-20.1057464817553</v>
      </c>
      <c r="S1129" t="str">
        <f t="shared" si="162"/>
        <v/>
      </c>
    </row>
    <row r="1130" spans="1:19" x14ac:dyDescent="0.4">
      <c r="A1130">
        <v>13.3967668742585</v>
      </c>
      <c r="B1130">
        <v>4.4358359820993503</v>
      </c>
      <c r="C1130" t="str">
        <f t="shared" si="154"/>
        <v/>
      </c>
      <c r="D1130">
        <v>0.47051171940049402</v>
      </c>
      <c r="E1130" t="str">
        <f t="shared" si="155"/>
        <v/>
      </c>
      <c r="F1130">
        <v>-2.4515830804354999</v>
      </c>
      <c r="G1130" t="str">
        <f t="shared" si="156"/>
        <v/>
      </c>
      <c r="H1130">
        <v>-5.1119484922982998</v>
      </c>
      <c r="I1130" t="str">
        <f t="shared" si="157"/>
        <v/>
      </c>
      <c r="J1130">
        <v>-7.7416347144506803</v>
      </c>
      <c r="K1130" t="str">
        <f t="shared" si="158"/>
        <v/>
      </c>
      <c r="L1130">
        <v>-11.170602045253201</v>
      </c>
      <c r="M1130" t="str">
        <f t="shared" si="159"/>
        <v/>
      </c>
      <c r="N1130">
        <v>-14.725622132398</v>
      </c>
      <c r="O1130" t="str">
        <f t="shared" si="160"/>
        <v/>
      </c>
      <c r="P1130">
        <v>-17.729733508831998</v>
      </c>
      <c r="Q1130" t="str">
        <f t="shared" si="161"/>
        <v/>
      </c>
      <c r="R1130">
        <v>-20.1057464817553</v>
      </c>
      <c r="S1130" t="str">
        <f t="shared" si="162"/>
        <v/>
      </c>
    </row>
    <row r="1131" spans="1:19" x14ac:dyDescent="0.4">
      <c r="A1131">
        <v>13.427649611377801</v>
      </c>
      <c r="B1131">
        <v>4.4358359820993503</v>
      </c>
      <c r="C1131" t="str">
        <f t="shared" si="154"/>
        <v/>
      </c>
      <c r="D1131">
        <v>0.47051171940049402</v>
      </c>
      <c r="E1131" t="str">
        <f t="shared" si="155"/>
        <v/>
      </c>
      <c r="F1131">
        <v>-2.4515830804354999</v>
      </c>
      <c r="G1131" t="str">
        <f t="shared" si="156"/>
        <v/>
      </c>
      <c r="H1131">
        <v>-5.1119484922982998</v>
      </c>
      <c r="I1131" t="str">
        <f t="shared" si="157"/>
        <v/>
      </c>
      <c r="J1131">
        <v>-7.7416347144506803</v>
      </c>
      <c r="K1131" t="str">
        <f t="shared" si="158"/>
        <v/>
      </c>
      <c r="L1131">
        <v>-11.170602045253201</v>
      </c>
      <c r="M1131" t="str">
        <f t="shared" si="159"/>
        <v/>
      </c>
      <c r="N1131">
        <v>-14.725622132398</v>
      </c>
      <c r="O1131" t="str">
        <f t="shared" si="160"/>
        <v/>
      </c>
      <c r="P1131">
        <v>-17.729733508831998</v>
      </c>
      <c r="Q1131" t="str">
        <f t="shared" si="161"/>
        <v/>
      </c>
      <c r="R1131">
        <v>-20.1057464817553</v>
      </c>
      <c r="S1131" t="str">
        <f t="shared" si="162"/>
        <v/>
      </c>
    </row>
    <row r="1132" spans="1:19" x14ac:dyDescent="0.4">
      <c r="A1132">
        <v>13.458603540558601</v>
      </c>
      <c r="B1132">
        <v>4.4358359820993503</v>
      </c>
      <c r="C1132" t="str">
        <f t="shared" si="154"/>
        <v/>
      </c>
      <c r="D1132">
        <v>0.47051171940049402</v>
      </c>
      <c r="E1132" t="str">
        <f t="shared" si="155"/>
        <v/>
      </c>
      <c r="F1132">
        <v>-2.4515830804354999</v>
      </c>
      <c r="G1132" t="str">
        <f t="shared" si="156"/>
        <v/>
      </c>
      <c r="H1132">
        <v>-5.1119484922982998</v>
      </c>
      <c r="I1132" t="str">
        <f t="shared" si="157"/>
        <v/>
      </c>
      <c r="J1132">
        <v>-7.7416347144506803</v>
      </c>
      <c r="K1132" t="str">
        <f t="shared" si="158"/>
        <v/>
      </c>
      <c r="L1132">
        <v>-11.170602045253201</v>
      </c>
      <c r="M1132" t="str">
        <f t="shared" si="159"/>
        <v/>
      </c>
      <c r="N1132">
        <v>-14.725622132398</v>
      </c>
      <c r="O1132" t="str">
        <f t="shared" si="160"/>
        <v/>
      </c>
      <c r="P1132">
        <v>-17.729733508831998</v>
      </c>
      <c r="Q1132" t="str">
        <f t="shared" si="161"/>
        <v/>
      </c>
      <c r="R1132">
        <v>-20.1057464817553</v>
      </c>
      <c r="S1132" t="str">
        <f t="shared" si="162"/>
        <v/>
      </c>
    </row>
    <row r="1133" spans="1:19" x14ac:dyDescent="0.4">
      <c r="A1133">
        <v>13.4896288259157</v>
      </c>
      <c r="B1133">
        <v>4.4358359820993503</v>
      </c>
      <c r="C1133" t="str">
        <f t="shared" si="154"/>
        <v/>
      </c>
      <c r="D1133">
        <v>0.47051171940049402</v>
      </c>
      <c r="E1133" t="str">
        <f t="shared" si="155"/>
        <v/>
      </c>
      <c r="F1133">
        <v>-2.4515830804354999</v>
      </c>
      <c r="G1133" t="str">
        <f t="shared" si="156"/>
        <v/>
      </c>
      <c r="H1133">
        <v>-5.1119484922982998</v>
      </c>
      <c r="I1133" t="str">
        <f t="shared" si="157"/>
        <v/>
      </c>
      <c r="J1133">
        <v>-7.7416347144506803</v>
      </c>
      <c r="K1133" t="str">
        <f t="shared" si="158"/>
        <v/>
      </c>
      <c r="L1133">
        <v>-11.170602045253201</v>
      </c>
      <c r="M1133" t="str">
        <f t="shared" si="159"/>
        <v/>
      </c>
      <c r="N1133">
        <v>-14.725622132398</v>
      </c>
      <c r="O1133" t="str">
        <f t="shared" si="160"/>
        <v/>
      </c>
      <c r="P1133">
        <v>-17.729733508831998</v>
      </c>
      <c r="Q1133" t="str">
        <f t="shared" si="161"/>
        <v/>
      </c>
      <c r="R1133">
        <v>-20.1057464817553</v>
      </c>
      <c r="S1133" t="str">
        <f t="shared" si="162"/>
        <v/>
      </c>
    </row>
    <row r="1134" spans="1:19" x14ac:dyDescent="0.4">
      <c r="A1134">
        <v>13.5207256319419</v>
      </c>
      <c r="B1134">
        <v>4.4358359820993503</v>
      </c>
      <c r="C1134" t="str">
        <f t="shared" si="154"/>
        <v/>
      </c>
      <c r="D1134">
        <v>0.47051171940049402</v>
      </c>
      <c r="E1134" t="str">
        <f t="shared" si="155"/>
        <v/>
      </c>
      <c r="F1134">
        <v>-2.4515830804354999</v>
      </c>
      <c r="G1134" t="str">
        <f t="shared" si="156"/>
        <v/>
      </c>
      <c r="H1134">
        <v>-5.1119484922982998</v>
      </c>
      <c r="I1134" t="str">
        <f t="shared" si="157"/>
        <v/>
      </c>
      <c r="J1134">
        <v>-7.7416347144506803</v>
      </c>
      <c r="K1134" t="str">
        <f t="shared" si="158"/>
        <v/>
      </c>
      <c r="L1134">
        <v>-11.170602045253201</v>
      </c>
      <c r="M1134" t="str">
        <f t="shared" si="159"/>
        <v/>
      </c>
      <c r="N1134">
        <v>-14.725622132398</v>
      </c>
      <c r="O1134" t="str">
        <f t="shared" si="160"/>
        <v/>
      </c>
      <c r="P1134">
        <v>-17.729733508831998</v>
      </c>
      <c r="Q1134" t="str">
        <f t="shared" si="161"/>
        <v/>
      </c>
      <c r="R1134">
        <v>-20.1057464817553</v>
      </c>
      <c r="S1134" t="str">
        <f t="shared" si="162"/>
        <v/>
      </c>
    </row>
    <row r="1135" spans="1:19" x14ac:dyDescent="0.4">
      <c r="A1135">
        <v>13.5518941235095</v>
      </c>
      <c r="B1135">
        <v>4.4358359820993503</v>
      </c>
      <c r="C1135" t="str">
        <f t="shared" si="154"/>
        <v/>
      </c>
      <c r="D1135">
        <v>0.47051171940049402</v>
      </c>
      <c r="E1135" t="str">
        <f t="shared" si="155"/>
        <v/>
      </c>
      <c r="F1135">
        <v>-2.4515830804354999</v>
      </c>
      <c r="G1135" t="str">
        <f t="shared" si="156"/>
        <v/>
      </c>
      <c r="H1135">
        <v>-5.1119484922982998</v>
      </c>
      <c r="I1135" t="str">
        <f t="shared" si="157"/>
        <v/>
      </c>
      <c r="J1135">
        <v>-7.7416347144506803</v>
      </c>
      <c r="K1135" t="str">
        <f t="shared" si="158"/>
        <v/>
      </c>
      <c r="L1135">
        <v>-11.170602045253201</v>
      </c>
      <c r="M1135" t="str">
        <f t="shared" si="159"/>
        <v/>
      </c>
      <c r="N1135">
        <v>-14.725622132398</v>
      </c>
      <c r="O1135" t="str">
        <f t="shared" si="160"/>
        <v/>
      </c>
      <c r="P1135">
        <v>-17.729733508831998</v>
      </c>
      <c r="Q1135" t="str">
        <f t="shared" si="161"/>
        <v/>
      </c>
      <c r="R1135">
        <v>-20.1057464817553</v>
      </c>
      <c r="S1135" t="str">
        <f t="shared" si="162"/>
        <v/>
      </c>
    </row>
    <row r="1136" spans="1:19" x14ac:dyDescent="0.4">
      <c r="A1136">
        <v>13.5831344658707</v>
      </c>
      <c r="B1136">
        <v>4.4358359820993503</v>
      </c>
      <c r="C1136" t="str">
        <f t="shared" si="154"/>
        <v/>
      </c>
      <c r="D1136">
        <v>0.47051171940049402</v>
      </c>
      <c r="E1136" t="str">
        <f t="shared" si="155"/>
        <v/>
      </c>
      <c r="F1136">
        <v>-2.4515830804354999</v>
      </c>
      <c r="G1136" t="str">
        <f t="shared" si="156"/>
        <v/>
      </c>
      <c r="H1136">
        <v>-5.1119484922982998</v>
      </c>
      <c r="I1136" t="str">
        <f t="shared" si="157"/>
        <v/>
      </c>
      <c r="J1136">
        <v>-7.7416347144506803</v>
      </c>
      <c r="K1136" t="str">
        <f t="shared" si="158"/>
        <v/>
      </c>
      <c r="L1136">
        <v>-11.170602045253201</v>
      </c>
      <c r="M1136" t="str">
        <f t="shared" si="159"/>
        <v/>
      </c>
      <c r="N1136">
        <v>-14.725622132398</v>
      </c>
      <c r="O1136" t="str">
        <f t="shared" si="160"/>
        <v/>
      </c>
      <c r="P1136">
        <v>-17.729733508831998</v>
      </c>
      <c r="Q1136" t="str">
        <f t="shared" si="161"/>
        <v/>
      </c>
      <c r="R1136">
        <v>-20.1057464817553</v>
      </c>
      <c r="S1136" t="str">
        <f t="shared" si="162"/>
        <v/>
      </c>
    </row>
    <row r="1137" spans="1:19" x14ac:dyDescent="0.4">
      <c r="A1137">
        <v>13.6144468246586</v>
      </c>
      <c r="B1137">
        <v>4.4358359820993503</v>
      </c>
      <c r="C1137" t="str">
        <f t="shared" si="154"/>
        <v/>
      </c>
      <c r="D1137">
        <v>0.47051171940049402</v>
      </c>
      <c r="E1137" t="str">
        <f t="shared" si="155"/>
        <v/>
      </c>
      <c r="F1137">
        <v>-2.4515830804354999</v>
      </c>
      <c r="G1137" t="str">
        <f t="shared" si="156"/>
        <v/>
      </c>
      <c r="H1137">
        <v>-5.1119484922982998</v>
      </c>
      <c r="I1137" t="str">
        <f t="shared" si="157"/>
        <v/>
      </c>
      <c r="J1137">
        <v>-7.7416347144506803</v>
      </c>
      <c r="K1137" t="str">
        <f t="shared" si="158"/>
        <v/>
      </c>
      <c r="L1137">
        <v>-11.170602045253201</v>
      </c>
      <c r="M1137" t="str">
        <f t="shared" si="159"/>
        <v/>
      </c>
      <c r="N1137">
        <v>-14.725622132398</v>
      </c>
      <c r="O1137" t="str">
        <f t="shared" si="160"/>
        <v/>
      </c>
      <c r="P1137">
        <v>-17.729733508831998</v>
      </c>
      <c r="Q1137" t="str">
        <f t="shared" si="161"/>
        <v/>
      </c>
      <c r="R1137">
        <v>-20.1057464817553</v>
      </c>
      <c r="S1137" t="str">
        <f t="shared" si="162"/>
        <v/>
      </c>
    </row>
    <row r="1138" spans="1:19" x14ac:dyDescent="0.4">
      <c r="A1138">
        <v>13.6458313658884</v>
      </c>
      <c r="B1138">
        <v>4.4358359820993503</v>
      </c>
      <c r="C1138" t="str">
        <f t="shared" si="154"/>
        <v/>
      </c>
      <c r="D1138">
        <v>0.47051171940049402</v>
      </c>
      <c r="E1138" t="str">
        <f t="shared" si="155"/>
        <v/>
      </c>
      <c r="F1138">
        <v>-2.4515830804354999</v>
      </c>
      <c r="G1138" t="str">
        <f t="shared" si="156"/>
        <v/>
      </c>
      <c r="H1138">
        <v>-5.1119484922982998</v>
      </c>
      <c r="I1138" t="str">
        <f t="shared" si="157"/>
        <v/>
      </c>
      <c r="J1138">
        <v>-7.7416347144506803</v>
      </c>
      <c r="K1138" t="str">
        <f t="shared" si="158"/>
        <v/>
      </c>
      <c r="L1138">
        <v>-11.170602045253201</v>
      </c>
      <c r="M1138" t="str">
        <f t="shared" si="159"/>
        <v/>
      </c>
      <c r="N1138">
        <v>-14.725622132398</v>
      </c>
      <c r="O1138" t="str">
        <f t="shared" si="160"/>
        <v/>
      </c>
      <c r="P1138">
        <v>-17.729733508831998</v>
      </c>
      <c r="Q1138" t="str">
        <f t="shared" si="161"/>
        <v/>
      </c>
      <c r="R1138">
        <v>-20.1057464817553</v>
      </c>
      <c r="S1138" t="str">
        <f t="shared" si="162"/>
        <v/>
      </c>
    </row>
    <row r="1139" spans="1:19" x14ac:dyDescent="0.4">
      <c r="A1139">
        <v>13.677288255957601</v>
      </c>
      <c r="B1139">
        <v>4.4358359820993503</v>
      </c>
      <c r="C1139" t="str">
        <f t="shared" si="154"/>
        <v/>
      </c>
      <c r="D1139">
        <v>0.47051171940049402</v>
      </c>
      <c r="E1139" t="str">
        <f t="shared" si="155"/>
        <v/>
      </c>
      <c r="F1139">
        <v>-2.4515830804354999</v>
      </c>
      <c r="G1139" t="str">
        <f t="shared" si="156"/>
        <v/>
      </c>
      <c r="H1139">
        <v>-5.1119484922982998</v>
      </c>
      <c r="I1139" t="str">
        <f t="shared" si="157"/>
        <v/>
      </c>
      <c r="J1139">
        <v>-7.7416347144506803</v>
      </c>
      <c r="K1139" t="str">
        <f t="shared" si="158"/>
        <v/>
      </c>
      <c r="L1139">
        <v>-11.170602045253201</v>
      </c>
      <c r="M1139" t="str">
        <f t="shared" si="159"/>
        <v/>
      </c>
      <c r="N1139">
        <v>-14.725622132398</v>
      </c>
      <c r="O1139" t="str">
        <f t="shared" si="160"/>
        <v/>
      </c>
      <c r="P1139">
        <v>-17.729733508831998</v>
      </c>
      <c r="Q1139" t="str">
        <f t="shared" si="161"/>
        <v/>
      </c>
      <c r="R1139">
        <v>-20.1057464817553</v>
      </c>
      <c r="S1139" t="str">
        <f t="shared" si="162"/>
        <v/>
      </c>
    </row>
    <row r="1140" spans="1:19" x14ac:dyDescent="0.4">
      <c r="A1140">
        <v>13.7088176616477</v>
      </c>
      <c r="B1140">
        <v>4.4358359820993503</v>
      </c>
      <c r="C1140" t="str">
        <f t="shared" si="154"/>
        <v/>
      </c>
      <c r="D1140">
        <v>0.47051171940049402</v>
      </c>
      <c r="E1140" t="str">
        <f t="shared" si="155"/>
        <v/>
      </c>
      <c r="F1140">
        <v>-2.4515830804354999</v>
      </c>
      <c r="G1140" t="str">
        <f t="shared" si="156"/>
        <v/>
      </c>
      <c r="H1140">
        <v>-5.1119484922982998</v>
      </c>
      <c r="I1140" t="str">
        <f t="shared" si="157"/>
        <v/>
      </c>
      <c r="J1140">
        <v>-7.7416347144506803</v>
      </c>
      <c r="K1140" t="str">
        <f t="shared" si="158"/>
        <v/>
      </c>
      <c r="L1140">
        <v>-11.170602045253201</v>
      </c>
      <c r="M1140" t="str">
        <f t="shared" si="159"/>
        <v/>
      </c>
      <c r="N1140">
        <v>-14.725622132398</v>
      </c>
      <c r="O1140" t="str">
        <f t="shared" si="160"/>
        <v/>
      </c>
      <c r="P1140">
        <v>-17.729733508831998</v>
      </c>
      <c r="Q1140" t="str">
        <f t="shared" si="161"/>
        <v/>
      </c>
      <c r="R1140">
        <v>-20.1057464817553</v>
      </c>
      <c r="S1140" t="str">
        <f t="shared" si="162"/>
        <v/>
      </c>
    </row>
    <row r="1141" spans="1:19" x14ac:dyDescent="0.4">
      <c r="A1141">
        <v>13.7404197501243</v>
      </c>
      <c r="B1141">
        <v>4.4358359820993503</v>
      </c>
      <c r="C1141" t="str">
        <f t="shared" si="154"/>
        <v/>
      </c>
      <c r="D1141">
        <v>0.47051171940049402</v>
      </c>
      <c r="E1141" t="str">
        <f t="shared" si="155"/>
        <v/>
      </c>
      <c r="F1141">
        <v>-2.4515830804354999</v>
      </c>
      <c r="G1141" t="str">
        <f t="shared" si="156"/>
        <v/>
      </c>
      <c r="H1141">
        <v>-5.1119484922982998</v>
      </c>
      <c r="I1141" t="str">
        <f t="shared" si="157"/>
        <v/>
      </c>
      <c r="J1141">
        <v>-7.7416347144506803</v>
      </c>
      <c r="K1141" t="str">
        <f t="shared" si="158"/>
        <v/>
      </c>
      <c r="L1141">
        <v>-11.170602045253201</v>
      </c>
      <c r="M1141" t="str">
        <f t="shared" si="159"/>
        <v/>
      </c>
      <c r="N1141">
        <v>-14.725622132398</v>
      </c>
      <c r="O1141" t="str">
        <f t="shared" si="160"/>
        <v/>
      </c>
      <c r="P1141">
        <v>-17.729733508831998</v>
      </c>
      <c r="Q1141" t="str">
        <f t="shared" si="161"/>
        <v/>
      </c>
      <c r="R1141">
        <v>-20.1057464817553</v>
      </c>
      <c r="S1141" t="str">
        <f t="shared" si="162"/>
        <v/>
      </c>
    </row>
    <row r="1142" spans="1:19" x14ac:dyDescent="0.4">
      <c r="A1142">
        <v>13.7720946889386</v>
      </c>
      <c r="B1142">
        <v>4.4358359820993503</v>
      </c>
      <c r="C1142" t="str">
        <f t="shared" si="154"/>
        <v/>
      </c>
      <c r="D1142">
        <v>0.47051171940049402</v>
      </c>
      <c r="E1142" t="str">
        <f t="shared" si="155"/>
        <v/>
      </c>
      <c r="F1142">
        <v>-2.4515830804354999</v>
      </c>
      <c r="G1142" t="str">
        <f t="shared" si="156"/>
        <v/>
      </c>
      <c r="H1142">
        <v>-5.1119484922982998</v>
      </c>
      <c r="I1142" t="str">
        <f t="shared" si="157"/>
        <v/>
      </c>
      <c r="J1142">
        <v>-7.7416347144506803</v>
      </c>
      <c r="K1142" t="str">
        <f t="shared" si="158"/>
        <v/>
      </c>
      <c r="L1142">
        <v>-11.170602045253201</v>
      </c>
      <c r="M1142" t="str">
        <f t="shared" si="159"/>
        <v/>
      </c>
      <c r="N1142">
        <v>-14.725622132398</v>
      </c>
      <c r="O1142" t="str">
        <f t="shared" si="160"/>
        <v/>
      </c>
      <c r="P1142">
        <v>-17.729733508831998</v>
      </c>
      <c r="Q1142" t="str">
        <f t="shared" si="161"/>
        <v/>
      </c>
      <c r="R1142">
        <v>-20.1057464817553</v>
      </c>
      <c r="S1142" t="str">
        <f t="shared" si="162"/>
        <v/>
      </c>
    </row>
    <row r="1143" spans="1:19" x14ac:dyDescent="0.4">
      <c r="A1143">
        <v>13.803842646028</v>
      </c>
      <c r="B1143">
        <v>4.4358359820993503</v>
      </c>
      <c r="C1143" t="str">
        <f t="shared" si="154"/>
        <v/>
      </c>
      <c r="D1143">
        <v>0.47051171940049402</v>
      </c>
      <c r="E1143" t="str">
        <f t="shared" si="155"/>
        <v/>
      </c>
      <c r="F1143">
        <v>-2.4515830804354999</v>
      </c>
      <c r="G1143" t="str">
        <f t="shared" si="156"/>
        <v/>
      </c>
      <c r="H1143">
        <v>-5.1119484922982998</v>
      </c>
      <c r="I1143" t="str">
        <f t="shared" si="157"/>
        <v/>
      </c>
      <c r="J1143">
        <v>-7.7416347144506803</v>
      </c>
      <c r="K1143" t="str">
        <f t="shared" si="158"/>
        <v/>
      </c>
      <c r="L1143">
        <v>-11.170602045253201</v>
      </c>
      <c r="M1143" t="str">
        <f t="shared" si="159"/>
        <v/>
      </c>
      <c r="N1143">
        <v>-14.725622132398</v>
      </c>
      <c r="O1143" t="str">
        <f t="shared" si="160"/>
        <v/>
      </c>
      <c r="P1143">
        <v>-17.729733508831998</v>
      </c>
      <c r="Q1143" t="str">
        <f t="shared" si="161"/>
        <v/>
      </c>
      <c r="R1143">
        <v>-20.1057464817553</v>
      </c>
      <c r="S1143" t="str">
        <f t="shared" si="162"/>
        <v/>
      </c>
    </row>
    <row r="1144" spans="1:19" x14ac:dyDescent="0.4">
      <c r="A1144">
        <v>13.8356637897169</v>
      </c>
      <c r="B1144">
        <v>4.4358359820993503</v>
      </c>
      <c r="C1144" t="str">
        <f t="shared" si="154"/>
        <v/>
      </c>
      <c r="D1144">
        <v>0.47051171940049402</v>
      </c>
      <c r="E1144" t="str">
        <f t="shared" si="155"/>
        <v/>
      </c>
      <c r="F1144">
        <v>-2.4515830804354999</v>
      </c>
      <c r="G1144" t="str">
        <f t="shared" si="156"/>
        <v/>
      </c>
      <c r="H1144">
        <v>-5.1119484922982998</v>
      </c>
      <c r="I1144" t="str">
        <f t="shared" si="157"/>
        <v/>
      </c>
      <c r="J1144">
        <v>-7.7416347144506803</v>
      </c>
      <c r="K1144" t="str">
        <f t="shared" si="158"/>
        <v/>
      </c>
      <c r="L1144">
        <v>-11.170602045253201</v>
      </c>
      <c r="M1144" t="str">
        <f t="shared" si="159"/>
        <v/>
      </c>
      <c r="N1144">
        <v>-14.725622132398</v>
      </c>
      <c r="O1144" t="str">
        <f t="shared" si="160"/>
        <v/>
      </c>
      <c r="P1144">
        <v>-17.729733508831998</v>
      </c>
      <c r="Q1144" t="str">
        <f t="shared" si="161"/>
        <v/>
      </c>
      <c r="R1144">
        <v>-20.1057464817553</v>
      </c>
      <c r="S1144" t="str">
        <f t="shared" si="162"/>
        <v/>
      </c>
    </row>
    <row r="1145" spans="1:19" x14ac:dyDescent="0.4">
      <c r="A1145">
        <v>13.867558288718</v>
      </c>
      <c r="B1145">
        <v>4.4358359820993503</v>
      </c>
      <c r="C1145" t="str">
        <f t="shared" si="154"/>
        <v/>
      </c>
      <c r="D1145">
        <v>0.47051171940049402</v>
      </c>
      <c r="E1145" t="str">
        <f t="shared" si="155"/>
        <v/>
      </c>
      <c r="F1145">
        <v>-2.4515830804354999</v>
      </c>
      <c r="G1145" t="str">
        <f t="shared" si="156"/>
        <v/>
      </c>
      <c r="H1145">
        <v>-5.1119484922982998</v>
      </c>
      <c r="I1145" t="str">
        <f t="shared" si="157"/>
        <v/>
      </c>
      <c r="J1145">
        <v>-7.7416347144506803</v>
      </c>
      <c r="K1145" t="str">
        <f t="shared" si="158"/>
        <v/>
      </c>
      <c r="L1145">
        <v>-11.170602045253201</v>
      </c>
      <c r="M1145" t="str">
        <f t="shared" si="159"/>
        <v/>
      </c>
      <c r="N1145">
        <v>-14.725622132398</v>
      </c>
      <c r="O1145" t="str">
        <f t="shared" si="160"/>
        <v/>
      </c>
      <c r="P1145">
        <v>-17.729733508831998</v>
      </c>
      <c r="Q1145" t="str">
        <f t="shared" si="161"/>
        <v/>
      </c>
      <c r="R1145">
        <v>-20.1057464817553</v>
      </c>
      <c r="S1145" t="str">
        <f t="shared" si="162"/>
        <v/>
      </c>
    </row>
    <row r="1146" spans="1:19" x14ac:dyDescent="0.4">
      <c r="A1146">
        <v>13.8995263121326</v>
      </c>
      <c r="B1146">
        <v>4.4358359820993503</v>
      </c>
      <c r="C1146" t="str">
        <f t="shared" si="154"/>
        <v/>
      </c>
      <c r="D1146">
        <v>0.47051171940049402</v>
      </c>
      <c r="E1146" t="str">
        <f t="shared" si="155"/>
        <v/>
      </c>
      <c r="F1146">
        <v>-2.4515830804354999</v>
      </c>
      <c r="G1146" t="str">
        <f t="shared" si="156"/>
        <v/>
      </c>
      <c r="H1146">
        <v>-5.1119484922982998</v>
      </c>
      <c r="I1146" t="str">
        <f t="shared" si="157"/>
        <v/>
      </c>
      <c r="J1146">
        <v>-7.7416347144506803</v>
      </c>
      <c r="K1146" t="str">
        <f t="shared" si="158"/>
        <v/>
      </c>
      <c r="L1146">
        <v>-11.170602045253201</v>
      </c>
      <c r="M1146" t="str">
        <f t="shared" si="159"/>
        <v/>
      </c>
      <c r="N1146">
        <v>-14.725622132398</v>
      </c>
      <c r="O1146" t="str">
        <f t="shared" si="160"/>
        <v/>
      </c>
      <c r="P1146">
        <v>-17.729733508831998</v>
      </c>
      <c r="Q1146" t="str">
        <f t="shared" si="161"/>
        <v/>
      </c>
      <c r="R1146">
        <v>-20.1057464817553</v>
      </c>
      <c r="S1146" t="str">
        <f t="shared" si="162"/>
        <v/>
      </c>
    </row>
    <row r="1147" spans="1:19" x14ac:dyDescent="0.4">
      <c r="A1147">
        <v>13.9315680294521</v>
      </c>
      <c r="B1147">
        <v>4.4358359820993503</v>
      </c>
      <c r="C1147" t="str">
        <f t="shared" si="154"/>
        <v/>
      </c>
      <c r="D1147">
        <v>0.47051171940049402</v>
      </c>
      <c r="E1147" t="str">
        <f t="shared" si="155"/>
        <v/>
      </c>
      <c r="F1147">
        <v>-2.4515830804354999</v>
      </c>
      <c r="G1147" t="str">
        <f t="shared" si="156"/>
        <v/>
      </c>
      <c r="H1147">
        <v>-5.1119484922982998</v>
      </c>
      <c r="I1147" t="str">
        <f t="shared" si="157"/>
        <v/>
      </c>
      <c r="J1147">
        <v>-7.7416347144506803</v>
      </c>
      <c r="K1147" t="str">
        <f t="shared" si="158"/>
        <v/>
      </c>
      <c r="L1147">
        <v>-11.170602045253201</v>
      </c>
      <c r="M1147" t="str">
        <f t="shared" si="159"/>
        <v/>
      </c>
      <c r="N1147">
        <v>-14.725622132398</v>
      </c>
      <c r="O1147" t="str">
        <f t="shared" si="160"/>
        <v/>
      </c>
      <c r="P1147">
        <v>-17.729733508831998</v>
      </c>
      <c r="Q1147" t="str">
        <f t="shared" si="161"/>
        <v/>
      </c>
      <c r="R1147">
        <v>-20.1057464817553</v>
      </c>
      <c r="S1147" t="str">
        <f t="shared" si="162"/>
        <v/>
      </c>
    </row>
    <row r="1148" spans="1:19" x14ac:dyDescent="0.4">
      <c r="A1148">
        <v>13.963683610558499</v>
      </c>
      <c r="B1148">
        <v>4.4358359820993503</v>
      </c>
      <c r="C1148" t="str">
        <f t="shared" si="154"/>
        <v/>
      </c>
      <c r="D1148">
        <v>0.47051171940049402</v>
      </c>
      <c r="E1148" t="str">
        <f t="shared" si="155"/>
        <v/>
      </c>
      <c r="F1148">
        <v>-2.4515830804354999</v>
      </c>
      <c r="G1148" t="str">
        <f t="shared" si="156"/>
        <v/>
      </c>
      <c r="H1148">
        <v>-5.1119484922982998</v>
      </c>
      <c r="I1148" t="str">
        <f t="shared" si="157"/>
        <v/>
      </c>
      <c r="J1148">
        <v>-7.7416347144506803</v>
      </c>
      <c r="K1148" t="str">
        <f t="shared" si="158"/>
        <v/>
      </c>
      <c r="L1148">
        <v>-11.170602045253201</v>
      </c>
      <c r="M1148" t="str">
        <f t="shared" si="159"/>
        <v/>
      </c>
      <c r="N1148">
        <v>-14.725622132398</v>
      </c>
      <c r="O1148" t="str">
        <f t="shared" si="160"/>
        <v/>
      </c>
      <c r="P1148">
        <v>-17.729733508831998</v>
      </c>
      <c r="Q1148" t="str">
        <f t="shared" si="161"/>
        <v/>
      </c>
      <c r="R1148">
        <v>-20.1057464817553</v>
      </c>
      <c r="S1148" t="str">
        <f t="shared" si="162"/>
        <v/>
      </c>
    </row>
    <row r="1149" spans="1:19" x14ac:dyDescent="0.4">
      <c r="A1149">
        <v>13.995873225725299</v>
      </c>
      <c r="B1149">
        <v>4.4358359820993503</v>
      </c>
      <c r="C1149" t="str">
        <f t="shared" si="154"/>
        <v/>
      </c>
      <c r="D1149">
        <v>0.47051171940049602</v>
      </c>
      <c r="E1149" t="str">
        <f t="shared" si="155"/>
        <v/>
      </c>
      <c r="F1149">
        <v>-2.4515830804354999</v>
      </c>
      <c r="G1149" t="str">
        <f t="shared" si="156"/>
        <v/>
      </c>
      <c r="H1149">
        <v>-5.1119484922982998</v>
      </c>
      <c r="I1149" t="str">
        <f t="shared" si="157"/>
        <v/>
      </c>
      <c r="J1149">
        <v>-7.7416347144506803</v>
      </c>
      <c r="K1149" t="str">
        <f t="shared" si="158"/>
        <v/>
      </c>
      <c r="L1149">
        <v>-11.170602045253201</v>
      </c>
      <c r="M1149" t="str">
        <f t="shared" si="159"/>
        <v/>
      </c>
      <c r="N1149">
        <v>-14.725622132398</v>
      </c>
      <c r="O1149" t="str">
        <f t="shared" si="160"/>
        <v/>
      </c>
      <c r="P1149">
        <v>-17.729733508831998</v>
      </c>
      <c r="Q1149" t="str">
        <f t="shared" si="161"/>
        <v/>
      </c>
      <c r="R1149">
        <v>-20.1057464817553</v>
      </c>
      <c r="S1149" t="str">
        <f t="shared" si="162"/>
        <v/>
      </c>
    </row>
    <row r="1150" spans="1:19" x14ac:dyDescent="0.4">
      <c r="A1150">
        <v>14.028137045618699</v>
      </c>
      <c r="B1150">
        <v>4.4358359820993503</v>
      </c>
      <c r="C1150" t="str">
        <f t="shared" si="154"/>
        <v/>
      </c>
      <c r="D1150">
        <v>0.47051171940049602</v>
      </c>
      <c r="E1150" t="str">
        <f t="shared" si="155"/>
        <v/>
      </c>
      <c r="F1150">
        <v>-2.4515830804354999</v>
      </c>
      <c r="G1150" t="str">
        <f t="shared" si="156"/>
        <v/>
      </c>
      <c r="H1150">
        <v>-5.1119484922982998</v>
      </c>
      <c r="I1150" t="str">
        <f t="shared" si="157"/>
        <v/>
      </c>
      <c r="J1150">
        <v>-7.7416347144506803</v>
      </c>
      <c r="K1150" t="str">
        <f t="shared" si="158"/>
        <v/>
      </c>
      <c r="L1150">
        <v>-11.170602045253201</v>
      </c>
      <c r="M1150" t="str">
        <f t="shared" si="159"/>
        <v/>
      </c>
      <c r="N1150">
        <v>-14.725622132398</v>
      </c>
      <c r="O1150" t="str">
        <f t="shared" si="160"/>
        <v/>
      </c>
      <c r="P1150">
        <v>-17.729733508831998</v>
      </c>
      <c r="Q1150" t="str">
        <f t="shared" si="161"/>
        <v/>
      </c>
      <c r="R1150">
        <v>-20.1057464817553</v>
      </c>
      <c r="S1150" t="str">
        <f t="shared" si="162"/>
        <v/>
      </c>
    </row>
    <row r="1151" spans="1:19" x14ac:dyDescent="0.4">
      <c r="A1151">
        <v>14.060475241298199</v>
      </c>
      <c r="B1151">
        <v>4.4358359820993503</v>
      </c>
      <c r="C1151" t="str">
        <f t="shared" si="154"/>
        <v/>
      </c>
      <c r="D1151">
        <v>0.47051171940049602</v>
      </c>
      <c r="E1151" t="str">
        <f t="shared" si="155"/>
        <v/>
      </c>
      <c r="F1151">
        <v>-2.4515830804354999</v>
      </c>
      <c r="G1151" t="str">
        <f t="shared" si="156"/>
        <v/>
      </c>
      <c r="H1151">
        <v>-5.1119484922982998</v>
      </c>
      <c r="I1151" t="str">
        <f t="shared" si="157"/>
        <v/>
      </c>
      <c r="J1151">
        <v>-7.7416347144506803</v>
      </c>
      <c r="K1151" t="str">
        <f t="shared" si="158"/>
        <v/>
      </c>
      <c r="L1151">
        <v>-11.170602045253201</v>
      </c>
      <c r="M1151" t="str">
        <f t="shared" si="159"/>
        <v/>
      </c>
      <c r="N1151">
        <v>-14.725622132398</v>
      </c>
      <c r="O1151" t="str">
        <f t="shared" si="160"/>
        <v/>
      </c>
      <c r="P1151">
        <v>-17.729733508831998</v>
      </c>
      <c r="Q1151" t="str">
        <f t="shared" si="161"/>
        <v/>
      </c>
      <c r="R1151">
        <v>-20.1057464817553</v>
      </c>
      <c r="S1151" t="str">
        <f t="shared" si="162"/>
        <v/>
      </c>
    </row>
    <row r="1152" spans="1:19" x14ac:dyDescent="0.4">
      <c r="A1152">
        <v>14.0928879842178</v>
      </c>
      <c r="B1152">
        <v>4.4358359820993503</v>
      </c>
      <c r="C1152" t="str">
        <f t="shared" si="154"/>
        <v/>
      </c>
      <c r="D1152">
        <v>0.47051171940049602</v>
      </c>
      <c r="E1152" t="str">
        <f t="shared" si="155"/>
        <v/>
      </c>
      <c r="F1152">
        <v>-2.4515830804354999</v>
      </c>
      <c r="G1152" t="str">
        <f t="shared" si="156"/>
        <v/>
      </c>
      <c r="H1152">
        <v>-5.1119484922982998</v>
      </c>
      <c r="I1152" t="str">
        <f t="shared" si="157"/>
        <v/>
      </c>
      <c r="J1152">
        <v>-7.7416347144506803</v>
      </c>
      <c r="K1152" t="str">
        <f t="shared" si="158"/>
        <v/>
      </c>
      <c r="L1152">
        <v>-11.170602045253201</v>
      </c>
      <c r="M1152" t="str">
        <f t="shared" si="159"/>
        <v/>
      </c>
      <c r="N1152">
        <v>-14.725622132398</v>
      </c>
      <c r="O1152" t="str">
        <f t="shared" si="160"/>
        <v/>
      </c>
      <c r="P1152">
        <v>-17.729733508831998</v>
      </c>
      <c r="Q1152" t="str">
        <f t="shared" si="161"/>
        <v/>
      </c>
      <c r="R1152">
        <v>-20.1057464817553</v>
      </c>
      <c r="S1152" t="str">
        <f t="shared" si="162"/>
        <v/>
      </c>
    </row>
    <row r="1153" spans="1:19" x14ac:dyDescent="0.4">
      <c r="A1153">
        <v>14.125375446226601</v>
      </c>
      <c r="B1153">
        <v>4.4358359820993503</v>
      </c>
      <c r="C1153" t="str">
        <f t="shared" si="154"/>
        <v/>
      </c>
      <c r="D1153">
        <v>0.47051171940049602</v>
      </c>
      <c r="E1153" t="str">
        <f t="shared" si="155"/>
        <v/>
      </c>
      <c r="F1153">
        <v>-2.4515830804354999</v>
      </c>
      <c r="G1153" t="str">
        <f t="shared" si="156"/>
        <v/>
      </c>
      <c r="H1153">
        <v>-5.1119484922982998</v>
      </c>
      <c r="I1153" t="str">
        <f t="shared" si="157"/>
        <v/>
      </c>
      <c r="J1153">
        <v>-7.7416347144506803</v>
      </c>
      <c r="K1153" t="str">
        <f t="shared" si="158"/>
        <v/>
      </c>
      <c r="L1153">
        <v>-11.170602045253201</v>
      </c>
      <c r="M1153" t="str">
        <f t="shared" si="159"/>
        <v/>
      </c>
      <c r="N1153">
        <v>-14.725622132398</v>
      </c>
      <c r="O1153" t="str">
        <f t="shared" si="160"/>
        <v/>
      </c>
      <c r="P1153">
        <v>-17.729733508831998</v>
      </c>
      <c r="Q1153" t="str">
        <f t="shared" si="161"/>
        <v/>
      </c>
      <c r="R1153">
        <v>-20.1057464817553</v>
      </c>
      <c r="S1153" t="str">
        <f t="shared" si="162"/>
        <v/>
      </c>
    </row>
    <row r="1154" spans="1:19" x14ac:dyDescent="0.4">
      <c r="A1154">
        <v>14.157937799569901</v>
      </c>
      <c r="B1154">
        <v>4.4358359820993503</v>
      </c>
      <c r="C1154" t="str">
        <f t="shared" si="154"/>
        <v/>
      </c>
      <c r="D1154">
        <v>0.47051171940049602</v>
      </c>
      <c r="E1154" t="str">
        <f t="shared" si="155"/>
        <v/>
      </c>
      <c r="F1154">
        <v>-2.4515830804354999</v>
      </c>
      <c r="G1154" t="str">
        <f t="shared" si="156"/>
        <v/>
      </c>
      <c r="H1154">
        <v>-5.1119484922982998</v>
      </c>
      <c r="I1154" t="str">
        <f t="shared" si="157"/>
        <v/>
      </c>
      <c r="J1154">
        <v>-7.7416347144506803</v>
      </c>
      <c r="K1154" t="str">
        <f t="shared" si="158"/>
        <v/>
      </c>
      <c r="L1154">
        <v>-11.170602045253201</v>
      </c>
      <c r="M1154" t="str">
        <f t="shared" si="159"/>
        <v/>
      </c>
      <c r="N1154">
        <v>-14.725622132398</v>
      </c>
      <c r="O1154" t="str">
        <f t="shared" si="160"/>
        <v/>
      </c>
      <c r="P1154">
        <v>-17.729733508831998</v>
      </c>
      <c r="Q1154" t="str">
        <f t="shared" si="161"/>
        <v/>
      </c>
      <c r="R1154">
        <v>-20.1057464817553</v>
      </c>
      <c r="S1154" t="str">
        <f t="shared" si="162"/>
        <v/>
      </c>
    </row>
    <row r="1155" spans="1:19" x14ac:dyDescent="0.4">
      <c r="A1155">
        <v>14.19057521689</v>
      </c>
      <c r="B1155">
        <v>4.4358359820993503</v>
      </c>
      <c r="C1155" t="str">
        <f t="shared" si="154"/>
        <v/>
      </c>
      <c r="D1155">
        <v>0.47051171940049602</v>
      </c>
      <c r="E1155" t="str">
        <f t="shared" si="155"/>
        <v/>
      </c>
      <c r="F1155">
        <v>-2.4515830804354999</v>
      </c>
      <c r="G1155" t="str">
        <f t="shared" si="156"/>
        <v/>
      </c>
      <c r="H1155">
        <v>-5.1119484922982998</v>
      </c>
      <c r="I1155" t="str">
        <f t="shared" si="157"/>
        <v/>
      </c>
      <c r="J1155">
        <v>-7.7416347144506803</v>
      </c>
      <c r="K1155" t="str">
        <f t="shared" si="158"/>
        <v/>
      </c>
      <c r="L1155">
        <v>-11.170602045253201</v>
      </c>
      <c r="M1155" t="str">
        <f t="shared" si="159"/>
        <v/>
      </c>
      <c r="N1155">
        <v>-14.725622132398</v>
      </c>
      <c r="O1155" t="str">
        <f t="shared" si="160"/>
        <v/>
      </c>
      <c r="P1155">
        <v>-17.729733508831998</v>
      </c>
      <c r="Q1155" t="str">
        <f t="shared" si="161"/>
        <v/>
      </c>
      <c r="R1155">
        <v>-20.1057464817553</v>
      </c>
      <c r="S1155" t="str">
        <f t="shared" si="162"/>
        <v/>
      </c>
    </row>
    <row r="1156" spans="1:19" x14ac:dyDescent="0.4">
      <c r="A1156">
        <v>14.223287871227299</v>
      </c>
      <c r="B1156">
        <v>4.4358359820993503</v>
      </c>
      <c r="C1156" t="str">
        <f t="shared" ref="C1156:C1219" si="163">IF(B$3-3&gt;B1156,$A1156,"")</f>
        <v/>
      </c>
      <c r="D1156">
        <v>0.47051171940049602</v>
      </c>
      <c r="E1156" t="str">
        <f t="shared" ref="E1156:E1219" si="164">IF(D$3-3&gt;D1156,$A1156,"")</f>
        <v/>
      </c>
      <c r="F1156">
        <v>-2.4515830804354999</v>
      </c>
      <c r="G1156" t="str">
        <f t="shared" ref="G1156:G1219" si="165">IF(F$3-3&gt;F1156,$A1156,"")</f>
        <v/>
      </c>
      <c r="H1156">
        <v>-5.1119484922982998</v>
      </c>
      <c r="I1156" t="str">
        <f t="shared" ref="I1156:I1219" si="166">IF(H$3-3&gt;H1156,$A1156,"")</f>
        <v/>
      </c>
      <c r="J1156">
        <v>-7.7416347144506803</v>
      </c>
      <c r="K1156" t="str">
        <f t="shared" ref="K1156:K1219" si="167">IF(J$3-3&gt;J1156,$A1156,"")</f>
        <v/>
      </c>
      <c r="L1156">
        <v>-11.170602045253201</v>
      </c>
      <c r="M1156" t="str">
        <f t="shared" ref="M1156:M1219" si="168">IF(L$3-3&gt;L1156,$A1156,"")</f>
        <v/>
      </c>
      <c r="N1156">
        <v>-14.725622132398</v>
      </c>
      <c r="O1156" t="str">
        <f t="shared" ref="O1156:O1219" si="169">IF(N$3-3&gt;N1156,$A1156,"")</f>
        <v/>
      </c>
      <c r="P1156">
        <v>-17.729733508831998</v>
      </c>
      <c r="Q1156" t="str">
        <f t="shared" ref="Q1156:Q1219" si="170">IF(P$3-3&gt;P1156,$A1156,"")</f>
        <v/>
      </c>
      <c r="R1156">
        <v>-20.1057464817553</v>
      </c>
      <c r="S1156" t="str">
        <f t="shared" ref="S1156:S1219" si="171">IF(R$3-3&gt;R1156,$A1156,"")</f>
        <v/>
      </c>
    </row>
    <row r="1157" spans="1:19" x14ac:dyDescent="0.4">
      <c r="A1157">
        <v>14.256075936021</v>
      </c>
      <c r="B1157">
        <v>4.4358359820993503</v>
      </c>
      <c r="C1157" t="str">
        <f t="shared" si="163"/>
        <v/>
      </c>
      <c r="D1157">
        <v>0.47051171940049602</v>
      </c>
      <c r="E1157" t="str">
        <f t="shared" si="164"/>
        <v/>
      </c>
      <c r="F1157">
        <v>-2.4515830804354999</v>
      </c>
      <c r="G1157" t="str">
        <f t="shared" si="165"/>
        <v/>
      </c>
      <c r="H1157">
        <v>-5.1119484922982998</v>
      </c>
      <c r="I1157" t="str">
        <f t="shared" si="166"/>
        <v/>
      </c>
      <c r="J1157">
        <v>-7.7416347144506803</v>
      </c>
      <c r="K1157" t="str">
        <f t="shared" si="167"/>
        <v/>
      </c>
      <c r="L1157">
        <v>-11.170602045253201</v>
      </c>
      <c r="M1157" t="str">
        <f t="shared" si="168"/>
        <v/>
      </c>
      <c r="N1157">
        <v>-14.725622132398</v>
      </c>
      <c r="O1157" t="str">
        <f t="shared" si="169"/>
        <v/>
      </c>
      <c r="P1157">
        <v>-17.729733508831998</v>
      </c>
      <c r="Q1157" t="str">
        <f t="shared" si="170"/>
        <v/>
      </c>
      <c r="R1157">
        <v>-20.1057464817553</v>
      </c>
      <c r="S1157" t="str">
        <f t="shared" si="171"/>
        <v/>
      </c>
    </row>
    <row r="1158" spans="1:19" x14ac:dyDescent="0.4">
      <c r="A1158">
        <v>14.2889395851101</v>
      </c>
      <c r="B1158">
        <v>4.4358359820993503</v>
      </c>
      <c r="C1158" t="str">
        <f t="shared" si="163"/>
        <v/>
      </c>
      <c r="D1158">
        <v>0.47051171940049602</v>
      </c>
      <c r="E1158" t="str">
        <f t="shared" si="164"/>
        <v/>
      </c>
      <c r="F1158">
        <v>-2.4515830804354999</v>
      </c>
      <c r="G1158" t="str">
        <f t="shared" si="165"/>
        <v/>
      </c>
      <c r="H1158">
        <v>-5.1119484922982998</v>
      </c>
      <c r="I1158" t="str">
        <f t="shared" si="166"/>
        <v/>
      </c>
      <c r="J1158">
        <v>-7.7416347144506803</v>
      </c>
      <c r="K1158" t="str">
        <f t="shared" si="167"/>
        <v/>
      </c>
      <c r="L1158">
        <v>-11.170602045253201</v>
      </c>
      <c r="M1158" t="str">
        <f t="shared" si="168"/>
        <v/>
      </c>
      <c r="N1158">
        <v>-14.725622132398</v>
      </c>
      <c r="O1158" t="str">
        <f t="shared" si="169"/>
        <v/>
      </c>
      <c r="P1158">
        <v>-17.729733508831998</v>
      </c>
      <c r="Q1158" t="str">
        <f t="shared" si="170"/>
        <v/>
      </c>
      <c r="R1158">
        <v>-20.1057464817553</v>
      </c>
      <c r="S1158" t="str">
        <f t="shared" si="171"/>
        <v/>
      </c>
    </row>
    <row r="1159" spans="1:19" x14ac:dyDescent="0.4">
      <c r="A1159">
        <v>14.321878992734501</v>
      </c>
      <c r="B1159">
        <v>4.4358359820993503</v>
      </c>
      <c r="C1159" t="str">
        <f t="shared" si="163"/>
        <v/>
      </c>
      <c r="D1159">
        <v>0.47051171940049602</v>
      </c>
      <c r="E1159" t="str">
        <f t="shared" si="164"/>
        <v/>
      </c>
      <c r="F1159">
        <v>-2.4515830804354999</v>
      </c>
      <c r="G1159" t="str">
        <f t="shared" si="165"/>
        <v/>
      </c>
      <c r="H1159">
        <v>-5.1119484922982998</v>
      </c>
      <c r="I1159" t="str">
        <f t="shared" si="166"/>
        <v/>
      </c>
      <c r="J1159">
        <v>-7.7416347144506803</v>
      </c>
      <c r="K1159" t="str">
        <f t="shared" si="167"/>
        <v/>
      </c>
      <c r="L1159">
        <v>-11.170602045253201</v>
      </c>
      <c r="M1159" t="str">
        <f t="shared" si="168"/>
        <v/>
      </c>
      <c r="N1159">
        <v>-14.725622132398</v>
      </c>
      <c r="O1159" t="str">
        <f t="shared" si="169"/>
        <v/>
      </c>
      <c r="P1159">
        <v>-17.729733508831998</v>
      </c>
      <c r="Q1159" t="str">
        <f t="shared" si="170"/>
        <v/>
      </c>
      <c r="R1159">
        <v>-20.1057464817553</v>
      </c>
      <c r="S1159" t="str">
        <f t="shared" si="171"/>
        <v/>
      </c>
    </row>
    <row r="1160" spans="1:19" x14ac:dyDescent="0.4">
      <c r="A1160">
        <v>14.354894333535601</v>
      </c>
      <c r="B1160">
        <v>4.4358359820993503</v>
      </c>
      <c r="C1160" t="str">
        <f t="shared" si="163"/>
        <v/>
      </c>
      <c r="D1160">
        <v>0.47051171940049602</v>
      </c>
      <c r="E1160" t="str">
        <f t="shared" si="164"/>
        <v/>
      </c>
      <c r="F1160">
        <v>-2.4515830804354999</v>
      </c>
      <c r="G1160" t="str">
        <f t="shared" si="165"/>
        <v/>
      </c>
      <c r="H1160">
        <v>-5.1119484922982998</v>
      </c>
      <c r="I1160" t="str">
        <f t="shared" si="166"/>
        <v/>
      </c>
      <c r="J1160">
        <v>-7.7416347144506803</v>
      </c>
      <c r="K1160" t="str">
        <f t="shared" si="167"/>
        <v/>
      </c>
      <c r="L1160">
        <v>-11.170602045253201</v>
      </c>
      <c r="M1160" t="str">
        <f t="shared" si="168"/>
        <v/>
      </c>
      <c r="N1160">
        <v>-14.725622132398</v>
      </c>
      <c r="O1160" t="str">
        <f t="shared" si="169"/>
        <v/>
      </c>
      <c r="P1160">
        <v>-17.729733508831998</v>
      </c>
      <c r="Q1160" t="str">
        <f t="shared" si="170"/>
        <v/>
      </c>
      <c r="R1160">
        <v>-20.1057464817553</v>
      </c>
      <c r="S1160" t="str">
        <f t="shared" si="171"/>
        <v/>
      </c>
    </row>
    <row r="1161" spans="1:19" x14ac:dyDescent="0.4">
      <c r="A1161">
        <v>14.3879857825575</v>
      </c>
      <c r="B1161">
        <v>4.4358359820993503</v>
      </c>
      <c r="C1161" t="str">
        <f t="shared" si="163"/>
        <v/>
      </c>
      <c r="D1161">
        <v>0.47051171940049602</v>
      </c>
      <c r="E1161" t="str">
        <f t="shared" si="164"/>
        <v/>
      </c>
      <c r="F1161">
        <v>-2.4515830804354999</v>
      </c>
      <c r="G1161" t="str">
        <f t="shared" si="165"/>
        <v/>
      </c>
      <c r="H1161">
        <v>-5.1119484922982998</v>
      </c>
      <c r="I1161" t="str">
        <f t="shared" si="166"/>
        <v/>
      </c>
      <c r="J1161">
        <v>-7.7416347144506803</v>
      </c>
      <c r="K1161" t="str">
        <f t="shared" si="167"/>
        <v/>
      </c>
      <c r="L1161">
        <v>-11.170602045253201</v>
      </c>
      <c r="M1161" t="str">
        <f t="shared" si="168"/>
        <v/>
      </c>
      <c r="N1161">
        <v>-14.725622132398</v>
      </c>
      <c r="O1161" t="str">
        <f t="shared" si="169"/>
        <v/>
      </c>
      <c r="P1161">
        <v>-17.729733508831998</v>
      </c>
      <c r="Q1161" t="str">
        <f t="shared" si="170"/>
        <v/>
      </c>
      <c r="R1161">
        <v>-20.1057464817553</v>
      </c>
      <c r="S1161" t="str">
        <f t="shared" si="171"/>
        <v/>
      </c>
    </row>
    <row r="1162" spans="1:19" x14ac:dyDescent="0.4">
      <c r="A1162">
        <v>14.4211535152478</v>
      </c>
      <c r="B1162">
        <v>4.4358359820993503</v>
      </c>
      <c r="C1162" t="str">
        <f t="shared" si="163"/>
        <v/>
      </c>
      <c r="D1162">
        <v>0.47051171940049602</v>
      </c>
      <c r="E1162" t="str">
        <f t="shared" si="164"/>
        <v/>
      </c>
      <c r="F1162">
        <v>-2.4515830804354999</v>
      </c>
      <c r="G1162" t="str">
        <f t="shared" si="165"/>
        <v/>
      </c>
      <c r="H1162">
        <v>-5.1119484922982998</v>
      </c>
      <c r="I1162" t="str">
        <f t="shared" si="166"/>
        <v/>
      </c>
      <c r="J1162">
        <v>-7.7416347144506803</v>
      </c>
      <c r="K1162" t="str">
        <f t="shared" si="167"/>
        <v/>
      </c>
      <c r="L1162">
        <v>-11.170602045253201</v>
      </c>
      <c r="M1162" t="str">
        <f t="shared" si="168"/>
        <v/>
      </c>
      <c r="N1162">
        <v>-14.725622132398</v>
      </c>
      <c r="O1162" t="str">
        <f t="shared" si="169"/>
        <v/>
      </c>
      <c r="P1162">
        <v>-17.729733508831998</v>
      </c>
      <c r="Q1162" t="str">
        <f t="shared" si="170"/>
        <v/>
      </c>
      <c r="R1162">
        <v>-20.1057464817553</v>
      </c>
      <c r="S1162" t="str">
        <f t="shared" si="171"/>
        <v/>
      </c>
    </row>
    <row r="1163" spans="1:19" x14ac:dyDescent="0.4">
      <c r="A1163">
        <v>14.4543977074583</v>
      </c>
      <c r="B1163">
        <v>4.4358359820993503</v>
      </c>
      <c r="C1163" t="str">
        <f t="shared" si="163"/>
        <v/>
      </c>
      <c r="D1163">
        <v>0.47051171940049602</v>
      </c>
      <c r="E1163" t="str">
        <f t="shared" si="164"/>
        <v/>
      </c>
      <c r="F1163">
        <v>-2.4515830804354999</v>
      </c>
      <c r="G1163" t="str">
        <f t="shared" si="165"/>
        <v/>
      </c>
      <c r="H1163">
        <v>-5.1119484922982998</v>
      </c>
      <c r="I1163" t="str">
        <f t="shared" si="166"/>
        <v/>
      </c>
      <c r="J1163">
        <v>-7.7416347144506803</v>
      </c>
      <c r="K1163" t="str">
        <f t="shared" si="167"/>
        <v/>
      </c>
      <c r="L1163">
        <v>-11.170602045253201</v>
      </c>
      <c r="M1163" t="str">
        <f t="shared" si="168"/>
        <v/>
      </c>
      <c r="N1163">
        <v>-14.725622132398</v>
      </c>
      <c r="O1163" t="str">
        <f t="shared" si="169"/>
        <v/>
      </c>
      <c r="P1163">
        <v>-17.729733508831998</v>
      </c>
      <c r="Q1163" t="str">
        <f t="shared" si="170"/>
        <v/>
      </c>
      <c r="R1163">
        <v>-20.1057464817553</v>
      </c>
      <c r="S1163" t="str">
        <f t="shared" si="171"/>
        <v/>
      </c>
    </row>
    <row r="1164" spans="1:19" x14ac:dyDescent="0.4">
      <c r="A1164">
        <v>14.4877185354467</v>
      </c>
      <c r="B1164">
        <v>4.4358359820993503</v>
      </c>
      <c r="C1164" t="str">
        <f t="shared" si="163"/>
        <v/>
      </c>
      <c r="D1164">
        <v>0.47051171940049602</v>
      </c>
      <c r="E1164" t="str">
        <f t="shared" si="164"/>
        <v/>
      </c>
      <c r="F1164">
        <v>-2.4515830804354999</v>
      </c>
      <c r="G1164" t="str">
        <f t="shared" si="165"/>
        <v/>
      </c>
      <c r="H1164">
        <v>-5.1119484922982998</v>
      </c>
      <c r="I1164" t="str">
        <f t="shared" si="166"/>
        <v/>
      </c>
      <c r="J1164">
        <v>-7.7416347144506803</v>
      </c>
      <c r="K1164" t="str">
        <f t="shared" si="167"/>
        <v/>
      </c>
      <c r="L1164">
        <v>-11.170602045253201</v>
      </c>
      <c r="M1164" t="str">
        <f t="shared" si="168"/>
        <v/>
      </c>
      <c r="N1164">
        <v>-14.725622132398</v>
      </c>
      <c r="O1164" t="str">
        <f t="shared" si="169"/>
        <v/>
      </c>
      <c r="P1164">
        <v>-17.729733508831998</v>
      </c>
      <c r="Q1164" t="str">
        <f t="shared" si="170"/>
        <v/>
      </c>
      <c r="R1164">
        <v>-20.1057464817553</v>
      </c>
      <c r="S1164" t="str">
        <f t="shared" si="171"/>
        <v/>
      </c>
    </row>
    <row r="1165" spans="1:19" x14ac:dyDescent="0.4">
      <c r="A1165">
        <v>14.5211161758765</v>
      </c>
      <c r="B1165">
        <v>4.4358359820993503</v>
      </c>
      <c r="C1165" t="str">
        <f t="shared" si="163"/>
        <v/>
      </c>
      <c r="D1165">
        <v>0.47051171940049602</v>
      </c>
      <c r="E1165" t="str">
        <f t="shared" si="164"/>
        <v/>
      </c>
      <c r="F1165">
        <v>-2.4515830804354999</v>
      </c>
      <c r="G1165" t="str">
        <f t="shared" si="165"/>
        <v/>
      </c>
      <c r="H1165">
        <v>-5.1119484922982998</v>
      </c>
      <c r="I1165" t="str">
        <f t="shared" si="166"/>
        <v/>
      </c>
      <c r="J1165">
        <v>-7.7416347144506803</v>
      </c>
      <c r="K1165" t="str">
        <f t="shared" si="167"/>
        <v/>
      </c>
      <c r="L1165">
        <v>-11.170602045253201</v>
      </c>
      <c r="M1165" t="str">
        <f t="shared" si="168"/>
        <v/>
      </c>
      <c r="N1165">
        <v>-14.725622132398</v>
      </c>
      <c r="O1165" t="str">
        <f t="shared" si="169"/>
        <v/>
      </c>
      <c r="P1165">
        <v>-17.729733508831998</v>
      </c>
      <c r="Q1165" t="str">
        <f t="shared" si="170"/>
        <v/>
      </c>
      <c r="R1165">
        <v>-20.1057464817553</v>
      </c>
      <c r="S1165" t="str">
        <f t="shared" si="171"/>
        <v/>
      </c>
    </row>
    <row r="1166" spans="1:19" x14ac:dyDescent="0.4">
      <c r="A1166">
        <v>14.5545908058187</v>
      </c>
      <c r="B1166">
        <v>4.4358359820993503</v>
      </c>
      <c r="C1166" t="str">
        <f t="shared" si="163"/>
        <v/>
      </c>
      <c r="D1166">
        <v>0.47051171940049602</v>
      </c>
      <c r="E1166" t="str">
        <f t="shared" si="164"/>
        <v/>
      </c>
      <c r="F1166">
        <v>-2.4515830804354999</v>
      </c>
      <c r="G1166" t="str">
        <f t="shared" si="165"/>
        <v/>
      </c>
      <c r="H1166">
        <v>-5.1119484922982998</v>
      </c>
      <c r="I1166" t="str">
        <f t="shared" si="166"/>
        <v/>
      </c>
      <c r="J1166">
        <v>-7.7416347144506803</v>
      </c>
      <c r="K1166" t="str">
        <f t="shared" si="167"/>
        <v/>
      </c>
      <c r="L1166">
        <v>-11.170602045253201</v>
      </c>
      <c r="M1166" t="str">
        <f t="shared" si="168"/>
        <v/>
      </c>
      <c r="N1166">
        <v>-14.725622132398</v>
      </c>
      <c r="O1166" t="str">
        <f t="shared" si="169"/>
        <v/>
      </c>
      <c r="P1166">
        <v>-17.729733508831998</v>
      </c>
      <c r="Q1166" t="str">
        <f t="shared" si="170"/>
        <v/>
      </c>
      <c r="R1166">
        <v>-20.1057464817553</v>
      </c>
      <c r="S1166" t="str">
        <f t="shared" si="171"/>
        <v/>
      </c>
    </row>
    <row r="1167" spans="1:19" x14ac:dyDescent="0.4">
      <c r="A1167">
        <v>14.5881426027525</v>
      </c>
      <c r="B1167">
        <v>4.4358359820993503</v>
      </c>
      <c r="C1167" t="str">
        <f t="shared" si="163"/>
        <v/>
      </c>
      <c r="D1167">
        <v>0.47051171940049602</v>
      </c>
      <c r="E1167" t="str">
        <f t="shared" si="164"/>
        <v/>
      </c>
      <c r="F1167">
        <v>-2.4515830804354999</v>
      </c>
      <c r="G1167" t="str">
        <f t="shared" si="165"/>
        <v/>
      </c>
      <c r="H1167">
        <v>-5.1119484922982998</v>
      </c>
      <c r="I1167" t="str">
        <f t="shared" si="166"/>
        <v/>
      </c>
      <c r="J1167">
        <v>-7.7416347144506803</v>
      </c>
      <c r="K1167" t="str">
        <f t="shared" si="167"/>
        <v/>
      </c>
      <c r="L1167">
        <v>-11.170602045253201</v>
      </c>
      <c r="M1167" t="str">
        <f t="shared" si="168"/>
        <v/>
      </c>
      <c r="N1167">
        <v>-14.725622132398</v>
      </c>
      <c r="O1167" t="str">
        <f t="shared" si="169"/>
        <v/>
      </c>
      <c r="P1167">
        <v>-17.729733508831998</v>
      </c>
      <c r="Q1167" t="str">
        <f t="shared" si="170"/>
        <v/>
      </c>
      <c r="R1167">
        <v>-20.1057464817553</v>
      </c>
      <c r="S1167" t="str">
        <f t="shared" si="171"/>
        <v/>
      </c>
    </row>
    <row r="1168" spans="1:19" x14ac:dyDescent="0.4">
      <c r="A1168">
        <v>14.6217717445662</v>
      </c>
      <c r="B1168">
        <v>4.4358359820993503</v>
      </c>
      <c r="C1168" t="str">
        <f t="shared" si="163"/>
        <v/>
      </c>
      <c r="D1168">
        <v>0.47051171940049602</v>
      </c>
      <c r="E1168" t="str">
        <f t="shared" si="164"/>
        <v/>
      </c>
      <c r="F1168">
        <v>-2.4515830804354999</v>
      </c>
      <c r="G1168" t="str">
        <f t="shared" si="165"/>
        <v/>
      </c>
      <c r="H1168">
        <v>-5.1119484922982998</v>
      </c>
      <c r="I1168" t="str">
        <f t="shared" si="166"/>
        <v/>
      </c>
      <c r="J1168">
        <v>-7.7416347144506803</v>
      </c>
      <c r="K1168" t="str">
        <f t="shared" si="167"/>
        <v/>
      </c>
      <c r="L1168">
        <v>-11.170602045253201</v>
      </c>
      <c r="M1168" t="str">
        <f t="shared" si="168"/>
        <v/>
      </c>
      <c r="N1168">
        <v>-14.725622132398</v>
      </c>
      <c r="O1168" t="str">
        <f t="shared" si="169"/>
        <v/>
      </c>
      <c r="P1168">
        <v>-17.729733508831998</v>
      </c>
      <c r="Q1168" t="str">
        <f t="shared" si="170"/>
        <v/>
      </c>
      <c r="R1168">
        <v>-20.1057464817553</v>
      </c>
      <c r="S1168" t="str">
        <f t="shared" si="171"/>
        <v/>
      </c>
    </row>
    <row r="1169" spans="1:19" x14ac:dyDescent="0.4">
      <c r="A1169">
        <v>14.655478409558199</v>
      </c>
      <c r="B1169">
        <v>4.4358359820993503</v>
      </c>
      <c r="C1169" t="str">
        <f t="shared" si="163"/>
        <v/>
      </c>
      <c r="D1169">
        <v>0.47051171940049602</v>
      </c>
      <c r="E1169" t="str">
        <f t="shared" si="164"/>
        <v/>
      </c>
      <c r="F1169">
        <v>-2.4515830804354999</v>
      </c>
      <c r="G1169" t="str">
        <f t="shared" si="165"/>
        <v/>
      </c>
      <c r="H1169">
        <v>-5.1119484922982998</v>
      </c>
      <c r="I1169" t="str">
        <f t="shared" si="166"/>
        <v/>
      </c>
      <c r="J1169">
        <v>-7.7416347144506803</v>
      </c>
      <c r="K1169" t="str">
        <f t="shared" si="167"/>
        <v/>
      </c>
      <c r="L1169">
        <v>-11.170602045253201</v>
      </c>
      <c r="M1169" t="str">
        <f t="shared" si="168"/>
        <v/>
      </c>
      <c r="N1169">
        <v>-14.725622132398</v>
      </c>
      <c r="O1169" t="str">
        <f t="shared" si="169"/>
        <v/>
      </c>
      <c r="P1169">
        <v>-17.729733508831998</v>
      </c>
      <c r="Q1169" t="str">
        <f t="shared" si="170"/>
        <v/>
      </c>
      <c r="R1169">
        <v>-20.1057464817553</v>
      </c>
      <c r="S1169" t="str">
        <f t="shared" si="171"/>
        <v/>
      </c>
    </row>
    <row r="1170" spans="1:19" x14ac:dyDescent="0.4">
      <c r="A1170">
        <v>14.689262776437699</v>
      </c>
      <c r="B1170">
        <v>4.4358359820993503</v>
      </c>
      <c r="C1170" t="str">
        <f t="shared" si="163"/>
        <v/>
      </c>
      <c r="D1170">
        <v>0.47051171940049602</v>
      </c>
      <c r="E1170" t="str">
        <f t="shared" si="164"/>
        <v/>
      </c>
      <c r="F1170">
        <v>-2.4515830804354999</v>
      </c>
      <c r="G1170" t="str">
        <f t="shared" si="165"/>
        <v/>
      </c>
      <c r="H1170">
        <v>-5.1119484922982998</v>
      </c>
      <c r="I1170" t="str">
        <f t="shared" si="166"/>
        <v/>
      </c>
      <c r="J1170">
        <v>-7.7416347144506803</v>
      </c>
      <c r="K1170" t="str">
        <f t="shared" si="167"/>
        <v/>
      </c>
      <c r="L1170">
        <v>-11.170602045253201</v>
      </c>
      <c r="M1170" t="str">
        <f t="shared" si="168"/>
        <v/>
      </c>
      <c r="N1170">
        <v>-14.725622132398</v>
      </c>
      <c r="O1170" t="str">
        <f t="shared" si="169"/>
        <v/>
      </c>
      <c r="P1170">
        <v>-17.729733508831998</v>
      </c>
      <c r="Q1170" t="str">
        <f t="shared" si="170"/>
        <v/>
      </c>
      <c r="R1170">
        <v>-20.1057464817553</v>
      </c>
      <c r="S1170" t="str">
        <f t="shared" si="171"/>
        <v/>
      </c>
    </row>
    <row r="1171" spans="1:19" x14ac:dyDescent="0.4">
      <c r="A1171">
        <v>14.723125024326199</v>
      </c>
      <c r="B1171">
        <v>4.4358359820993503</v>
      </c>
      <c r="C1171" t="str">
        <f t="shared" si="163"/>
        <v/>
      </c>
      <c r="D1171">
        <v>0.47051171940049602</v>
      </c>
      <c r="E1171" t="str">
        <f t="shared" si="164"/>
        <v/>
      </c>
      <c r="F1171">
        <v>-2.4515830804354999</v>
      </c>
      <c r="G1171" t="str">
        <f t="shared" si="165"/>
        <v/>
      </c>
      <c r="H1171">
        <v>-5.1119484922982998</v>
      </c>
      <c r="I1171" t="str">
        <f t="shared" si="166"/>
        <v/>
      </c>
      <c r="J1171">
        <v>-7.7416347144506803</v>
      </c>
      <c r="K1171" t="str">
        <f t="shared" si="167"/>
        <v/>
      </c>
      <c r="L1171">
        <v>-11.170602045253201</v>
      </c>
      <c r="M1171" t="str">
        <f t="shared" si="168"/>
        <v/>
      </c>
      <c r="N1171">
        <v>-14.725622132398</v>
      </c>
      <c r="O1171" t="str">
        <f t="shared" si="169"/>
        <v/>
      </c>
      <c r="P1171">
        <v>-17.729733508831998</v>
      </c>
      <c r="Q1171" t="str">
        <f t="shared" si="170"/>
        <v/>
      </c>
      <c r="R1171">
        <v>-20.1057464817553</v>
      </c>
      <c r="S1171" t="str">
        <f t="shared" si="171"/>
        <v/>
      </c>
    </row>
    <row r="1172" spans="1:19" x14ac:dyDescent="0.4">
      <c r="A1172">
        <v>14.757065332758</v>
      </c>
      <c r="B1172">
        <v>4.4358359820993503</v>
      </c>
      <c r="C1172" t="str">
        <f t="shared" si="163"/>
        <v/>
      </c>
      <c r="D1172">
        <v>0.47051171940049602</v>
      </c>
      <c r="E1172" t="str">
        <f t="shared" si="164"/>
        <v/>
      </c>
      <c r="F1172">
        <v>-2.4515830804354999</v>
      </c>
      <c r="G1172" t="str">
        <f t="shared" si="165"/>
        <v/>
      </c>
      <c r="H1172">
        <v>-5.1119484922982998</v>
      </c>
      <c r="I1172" t="str">
        <f t="shared" si="166"/>
        <v/>
      </c>
      <c r="J1172">
        <v>-7.7416347144506803</v>
      </c>
      <c r="K1172" t="str">
        <f t="shared" si="167"/>
        <v/>
      </c>
      <c r="L1172">
        <v>-11.170602045253201</v>
      </c>
      <c r="M1172" t="str">
        <f t="shared" si="168"/>
        <v/>
      </c>
      <c r="N1172">
        <v>-14.725622132398</v>
      </c>
      <c r="O1172" t="str">
        <f t="shared" si="169"/>
        <v/>
      </c>
      <c r="P1172">
        <v>-17.729733508831998</v>
      </c>
      <c r="Q1172" t="str">
        <f t="shared" si="170"/>
        <v/>
      </c>
      <c r="R1172">
        <v>-20.1057464817553</v>
      </c>
      <c r="S1172" t="str">
        <f t="shared" si="171"/>
        <v/>
      </c>
    </row>
    <row r="1173" spans="1:19" x14ac:dyDescent="0.4">
      <c r="A1173">
        <v>14.7910838816811</v>
      </c>
      <c r="B1173">
        <v>4.4358359820993503</v>
      </c>
      <c r="C1173" t="str">
        <f t="shared" si="163"/>
        <v/>
      </c>
      <c r="D1173">
        <v>0.47051171940049602</v>
      </c>
      <c r="E1173" t="str">
        <f t="shared" si="164"/>
        <v/>
      </c>
      <c r="F1173">
        <v>-2.4515830804354999</v>
      </c>
      <c r="G1173" t="str">
        <f t="shared" si="165"/>
        <v/>
      </c>
      <c r="H1173">
        <v>-5.1119484922982998</v>
      </c>
      <c r="I1173" t="str">
        <f t="shared" si="166"/>
        <v/>
      </c>
      <c r="J1173">
        <v>-7.7416347144506803</v>
      </c>
      <c r="K1173" t="str">
        <f t="shared" si="167"/>
        <v/>
      </c>
      <c r="L1173">
        <v>-11.170602045253201</v>
      </c>
      <c r="M1173" t="str">
        <f t="shared" si="168"/>
        <v/>
      </c>
      <c r="N1173">
        <v>-14.725622132398</v>
      </c>
      <c r="O1173" t="str">
        <f t="shared" si="169"/>
        <v/>
      </c>
      <c r="P1173">
        <v>-17.729733508831998</v>
      </c>
      <c r="Q1173" t="str">
        <f t="shared" si="170"/>
        <v/>
      </c>
      <c r="R1173">
        <v>-20.1057464817553</v>
      </c>
      <c r="S1173" t="str">
        <f t="shared" si="171"/>
        <v/>
      </c>
    </row>
    <row r="1174" spans="1:19" x14ac:dyDescent="0.4">
      <c r="A1174">
        <v>14.825180851458599</v>
      </c>
      <c r="B1174">
        <v>4.4358359820993503</v>
      </c>
      <c r="C1174" t="str">
        <f t="shared" si="163"/>
        <v/>
      </c>
      <c r="D1174">
        <v>0.47051171940049602</v>
      </c>
      <c r="E1174" t="str">
        <f t="shared" si="164"/>
        <v/>
      </c>
      <c r="F1174">
        <v>-2.4515830804354999</v>
      </c>
      <c r="G1174" t="str">
        <f t="shared" si="165"/>
        <v/>
      </c>
      <c r="H1174">
        <v>-5.1119484922982998</v>
      </c>
      <c r="I1174" t="str">
        <f t="shared" si="166"/>
        <v/>
      </c>
      <c r="J1174">
        <v>-7.7416347144506803</v>
      </c>
      <c r="K1174" t="str">
        <f t="shared" si="167"/>
        <v/>
      </c>
      <c r="L1174">
        <v>-11.170602045253201</v>
      </c>
      <c r="M1174" t="str">
        <f t="shared" si="168"/>
        <v/>
      </c>
      <c r="N1174">
        <v>-14.725622132398</v>
      </c>
      <c r="O1174" t="str">
        <f t="shared" si="169"/>
        <v/>
      </c>
      <c r="P1174">
        <v>-17.729733508831998</v>
      </c>
      <c r="Q1174" t="str">
        <f t="shared" si="170"/>
        <v/>
      </c>
      <c r="R1174">
        <v>-20.1057464817553</v>
      </c>
      <c r="S1174" t="str">
        <f t="shared" si="171"/>
        <v/>
      </c>
    </row>
    <row r="1175" spans="1:19" x14ac:dyDescent="0.4">
      <c r="A1175">
        <v>14.8593564228691</v>
      </c>
      <c r="B1175">
        <v>4.4358359820993503</v>
      </c>
      <c r="C1175" t="str">
        <f t="shared" si="163"/>
        <v/>
      </c>
      <c r="D1175">
        <v>0.47051171940049602</v>
      </c>
      <c r="E1175" t="str">
        <f t="shared" si="164"/>
        <v/>
      </c>
      <c r="F1175">
        <v>-2.4515830804354999</v>
      </c>
      <c r="G1175" t="str">
        <f t="shared" si="165"/>
        <v/>
      </c>
      <c r="H1175">
        <v>-5.1119484922982998</v>
      </c>
      <c r="I1175" t="str">
        <f t="shared" si="166"/>
        <v/>
      </c>
      <c r="J1175">
        <v>-7.7416347144506803</v>
      </c>
      <c r="K1175" t="str">
        <f t="shared" si="167"/>
        <v/>
      </c>
      <c r="L1175">
        <v>-11.170602045253201</v>
      </c>
      <c r="M1175" t="str">
        <f t="shared" si="168"/>
        <v/>
      </c>
      <c r="N1175">
        <v>-14.725622132398</v>
      </c>
      <c r="O1175" t="str">
        <f t="shared" si="169"/>
        <v/>
      </c>
      <c r="P1175">
        <v>-17.729733508831998</v>
      </c>
      <c r="Q1175" t="str">
        <f t="shared" si="170"/>
        <v/>
      </c>
      <c r="R1175">
        <v>-20.1057464817553</v>
      </c>
      <c r="S1175" t="str">
        <f t="shared" si="171"/>
        <v/>
      </c>
    </row>
    <row r="1176" spans="1:19" x14ac:dyDescent="0.4">
      <c r="A1176">
        <v>14.893610777108201</v>
      </c>
      <c r="B1176">
        <v>4.4358359820993503</v>
      </c>
      <c r="C1176" t="str">
        <f t="shared" si="163"/>
        <v/>
      </c>
      <c r="D1176">
        <v>0.47051171940049602</v>
      </c>
      <c r="E1176" t="str">
        <f t="shared" si="164"/>
        <v/>
      </c>
      <c r="F1176">
        <v>-2.4515830804354999</v>
      </c>
      <c r="G1176" t="str">
        <f t="shared" si="165"/>
        <v/>
      </c>
      <c r="H1176">
        <v>-5.1119484922982998</v>
      </c>
      <c r="I1176" t="str">
        <f t="shared" si="166"/>
        <v/>
      </c>
      <c r="J1176">
        <v>-7.7416347144506803</v>
      </c>
      <c r="K1176" t="str">
        <f t="shared" si="167"/>
        <v/>
      </c>
      <c r="L1176">
        <v>-11.170602045253201</v>
      </c>
      <c r="M1176" t="str">
        <f t="shared" si="168"/>
        <v/>
      </c>
      <c r="N1176">
        <v>-14.725622132398</v>
      </c>
      <c r="O1176" t="str">
        <f t="shared" si="169"/>
        <v/>
      </c>
      <c r="P1176">
        <v>-17.729733508831998</v>
      </c>
      <c r="Q1176" t="str">
        <f t="shared" si="170"/>
        <v/>
      </c>
      <c r="R1176">
        <v>-20.1057464817553</v>
      </c>
      <c r="S1176" t="str">
        <f t="shared" si="171"/>
        <v/>
      </c>
    </row>
    <row r="1177" spans="1:19" x14ac:dyDescent="0.4">
      <c r="A1177">
        <v>14.927944095789</v>
      </c>
      <c r="B1177">
        <v>4.4358359820993503</v>
      </c>
      <c r="C1177" t="str">
        <f t="shared" si="163"/>
        <v/>
      </c>
      <c r="D1177">
        <v>0.47051171940049602</v>
      </c>
      <c r="E1177" t="str">
        <f t="shared" si="164"/>
        <v/>
      </c>
      <c r="F1177">
        <v>-2.4515830804354999</v>
      </c>
      <c r="G1177" t="str">
        <f t="shared" si="165"/>
        <v/>
      </c>
      <c r="H1177">
        <v>-5.1119484922982998</v>
      </c>
      <c r="I1177" t="str">
        <f t="shared" si="166"/>
        <v/>
      </c>
      <c r="J1177">
        <v>-7.7416347144506803</v>
      </c>
      <c r="K1177" t="str">
        <f t="shared" si="167"/>
        <v/>
      </c>
      <c r="L1177">
        <v>-11.170602045253201</v>
      </c>
      <c r="M1177" t="str">
        <f t="shared" si="168"/>
        <v/>
      </c>
      <c r="N1177">
        <v>-14.725622132398</v>
      </c>
      <c r="O1177" t="str">
        <f t="shared" si="169"/>
        <v/>
      </c>
      <c r="P1177">
        <v>-17.729733508831998</v>
      </c>
      <c r="Q1177" t="str">
        <f t="shared" si="170"/>
        <v/>
      </c>
      <c r="R1177">
        <v>-20.1057464817553</v>
      </c>
      <c r="S1177" t="str">
        <f t="shared" si="171"/>
        <v/>
      </c>
    </row>
    <row r="1178" spans="1:19" x14ac:dyDescent="0.4">
      <c r="A1178">
        <v>14.9623565609434</v>
      </c>
      <c r="B1178">
        <v>4.4358359820993503</v>
      </c>
      <c r="C1178" t="str">
        <f t="shared" si="163"/>
        <v/>
      </c>
      <c r="D1178">
        <v>0.47051171940049602</v>
      </c>
      <c r="E1178" t="str">
        <f t="shared" si="164"/>
        <v/>
      </c>
      <c r="F1178">
        <v>-2.4515830804354999</v>
      </c>
      <c r="G1178" t="str">
        <f t="shared" si="165"/>
        <v/>
      </c>
      <c r="H1178">
        <v>-5.1119484922982998</v>
      </c>
      <c r="I1178" t="str">
        <f t="shared" si="166"/>
        <v/>
      </c>
      <c r="J1178">
        <v>-7.7416347144506803</v>
      </c>
      <c r="K1178" t="str">
        <f t="shared" si="167"/>
        <v/>
      </c>
      <c r="L1178">
        <v>-11.170602045253201</v>
      </c>
      <c r="M1178" t="str">
        <f t="shared" si="168"/>
        <v/>
      </c>
      <c r="N1178">
        <v>-14.725622132398</v>
      </c>
      <c r="O1178" t="str">
        <f t="shared" si="169"/>
        <v/>
      </c>
      <c r="P1178">
        <v>-17.729733508831998</v>
      </c>
      <c r="Q1178" t="str">
        <f t="shared" si="170"/>
        <v/>
      </c>
      <c r="R1178">
        <v>-20.1057464817553</v>
      </c>
      <c r="S1178" t="str">
        <f t="shared" si="171"/>
        <v/>
      </c>
    </row>
    <row r="1179" spans="1:19" x14ac:dyDescent="0.4">
      <c r="A1179">
        <v>14.9968483550228</v>
      </c>
      <c r="B1179">
        <v>4.4358359820993503</v>
      </c>
      <c r="C1179" t="str">
        <f t="shared" si="163"/>
        <v/>
      </c>
      <c r="D1179">
        <v>0.47051171940049602</v>
      </c>
      <c r="E1179" t="str">
        <f t="shared" si="164"/>
        <v/>
      </c>
      <c r="F1179">
        <v>-2.4515830804354999</v>
      </c>
      <c r="G1179" t="str">
        <f t="shared" si="165"/>
        <v/>
      </c>
      <c r="H1179">
        <v>-5.1119484922982998</v>
      </c>
      <c r="I1179" t="str">
        <f t="shared" si="166"/>
        <v/>
      </c>
      <c r="J1179">
        <v>-7.7416347144506803</v>
      </c>
      <c r="K1179" t="str">
        <f t="shared" si="167"/>
        <v/>
      </c>
      <c r="L1179">
        <v>-11.170602045253201</v>
      </c>
      <c r="M1179" t="str">
        <f t="shared" si="168"/>
        <v/>
      </c>
      <c r="N1179">
        <v>-14.725622132398</v>
      </c>
      <c r="O1179" t="str">
        <f t="shared" si="169"/>
        <v/>
      </c>
      <c r="P1179">
        <v>-17.729733508831998</v>
      </c>
      <c r="Q1179" t="str">
        <f t="shared" si="170"/>
        <v/>
      </c>
      <c r="R1179">
        <v>-20.1057464817553</v>
      </c>
      <c r="S1179" t="str">
        <f t="shared" si="171"/>
        <v/>
      </c>
    </row>
    <row r="1180" spans="1:19" x14ac:dyDescent="0.4">
      <c r="A1180">
        <v>15.0314196608992</v>
      </c>
      <c r="B1180">
        <v>4.4358359820993503</v>
      </c>
      <c r="C1180" t="str">
        <f t="shared" si="163"/>
        <v/>
      </c>
      <c r="D1180">
        <v>0.47051171940049602</v>
      </c>
      <c r="E1180" t="str">
        <f t="shared" si="164"/>
        <v/>
      </c>
      <c r="F1180">
        <v>-2.4515830804354999</v>
      </c>
      <c r="G1180" t="str">
        <f t="shared" si="165"/>
        <v/>
      </c>
      <c r="H1180">
        <v>-5.1119484922982998</v>
      </c>
      <c r="I1180" t="str">
        <f t="shared" si="166"/>
        <v/>
      </c>
      <c r="J1180">
        <v>-7.7416347144506803</v>
      </c>
      <c r="K1180" t="str">
        <f t="shared" si="167"/>
        <v/>
      </c>
      <c r="L1180">
        <v>-11.170602045253201</v>
      </c>
      <c r="M1180" t="str">
        <f t="shared" si="168"/>
        <v/>
      </c>
      <c r="N1180">
        <v>-14.725622132398</v>
      </c>
      <c r="O1180" t="str">
        <f t="shared" si="169"/>
        <v/>
      </c>
      <c r="P1180">
        <v>-17.729733508831998</v>
      </c>
      <c r="Q1180" t="str">
        <f t="shared" si="170"/>
        <v/>
      </c>
      <c r="R1180">
        <v>-20.1057464817553</v>
      </c>
      <c r="S1180" t="str">
        <f t="shared" si="171"/>
        <v/>
      </c>
    </row>
    <row r="1181" spans="1:19" x14ac:dyDescent="0.4">
      <c r="A1181">
        <v>15.0660706618664</v>
      </c>
      <c r="B1181">
        <v>4.4358359820993503</v>
      </c>
      <c r="C1181" t="str">
        <f t="shared" si="163"/>
        <v/>
      </c>
      <c r="D1181">
        <v>0.47051171940049602</v>
      </c>
      <c r="E1181" t="str">
        <f t="shared" si="164"/>
        <v/>
      </c>
      <c r="F1181">
        <v>-2.4515830804354999</v>
      </c>
      <c r="G1181" t="str">
        <f t="shared" si="165"/>
        <v/>
      </c>
      <c r="H1181">
        <v>-5.1119484922982998</v>
      </c>
      <c r="I1181" t="str">
        <f t="shared" si="166"/>
        <v/>
      </c>
      <c r="J1181">
        <v>-7.7416347144506803</v>
      </c>
      <c r="K1181" t="str">
        <f t="shared" si="167"/>
        <v/>
      </c>
      <c r="L1181">
        <v>-11.170602045253201</v>
      </c>
      <c r="M1181" t="str">
        <f t="shared" si="168"/>
        <v/>
      </c>
      <c r="N1181">
        <v>-14.725622132398</v>
      </c>
      <c r="O1181" t="str">
        <f t="shared" si="169"/>
        <v/>
      </c>
      <c r="P1181">
        <v>-17.729733508831998</v>
      </c>
      <c r="Q1181" t="str">
        <f t="shared" si="170"/>
        <v/>
      </c>
      <c r="R1181">
        <v>-20.1057464817553</v>
      </c>
      <c r="S1181" t="str">
        <f t="shared" si="171"/>
        <v/>
      </c>
    </row>
    <row r="1182" spans="1:19" x14ac:dyDescent="0.4">
      <c r="A1182">
        <v>15.1008015416405</v>
      </c>
      <c r="B1182">
        <v>4.4358359820993503</v>
      </c>
      <c r="C1182" t="str">
        <f t="shared" si="163"/>
        <v/>
      </c>
      <c r="D1182">
        <v>0.47051171940049602</v>
      </c>
      <c r="E1182" t="str">
        <f t="shared" si="164"/>
        <v/>
      </c>
      <c r="F1182">
        <v>-2.4515830804354999</v>
      </c>
      <c r="G1182" t="str">
        <f t="shared" si="165"/>
        <v/>
      </c>
      <c r="H1182">
        <v>-5.1119484922982998</v>
      </c>
      <c r="I1182" t="str">
        <f t="shared" si="166"/>
        <v/>
      </c>
      <c r="J1182">
        <v>-7.7416347144506803</v>
      </c>
      <c r="K1182" t="str">
        <f t="shared" si="167"/>
        <v/>
      </c>
      <c r="L1182">
        <v>-11.170602045253201</v>
      </c>
      <c r="M1182" t="str">
        <f t="shared" si="168"/>
        <v/>
      </c>
      <c r="N1182">
        <v>-14.725622132398</v>
      </c>
      <c r="O1182" t="str">
        <f t="shared" si="169"/>
        <v/>
      </c>
      <c r="P1182">
        <v>-17.729733508831998</v>
      </c>
      <c r="Q1182" t="str">
        <f t="shared" si="170"/>
        <v/>
      </c>
      <c r="R1182">
        <v>-20.1057464817553</v>
      </c>
      <c r="S1182" t="str">
        <f t="shared" si="171"/>
        <v/>
      </c>
    </row>
    <row r="1183" spans="1:19" x14ac:dyDescent="0.4">
      <c r="A1183">
        <v>15.135612484361101</v>
      </c>
      <c r="B1183">
        <v>4.4358359820993503</v>
      </c>
      <c r="C1183" t="str">
        <f t="shared" si="163"/>
        <v/>
      </c>
      <c r="D1183">
        <v>0.47051171940049602</v>
      </c>
      <c r="E1183" t="str">
        <f t="shared" si="164"/>
        <v/>
      </c>
      <c r="F1183">
        <v>-2.4515830804354999</v>
      </c>
      <c r="G1183" t="str">
        <f t="shared" si="165"/>
        <v/>
      </c>
      <c r="H1183">
        <v>-5.1119484922982998</v>
      </c>
      <c r="I1183" t="str">
        <f t="shared" si="166"/>
        <v/>
      </c>
      <c r="J1183">
        <v>-7.7416347144506803</v>
      </c>
      <c r="K1183" t="str">
        <f t="shared" si="167"/>
        <v/>
      </c>
      <c r="L1183">
        <v>-11.170602045253201</v>
      </c>
      <c r="M1183" t="str">
        <f t="shared" si="168"/>
        <v/>
      </c>
      <c r="N1183">
        <v>-14.725622132398</v>
      </c>
      <c r="O1183" t="str">
        <f t="shared" si="169"/>
        <v/>
      </c>
      <c r="P1183">
        <v>-17.729733508831998</v>
      </c>
      <c r="Q1183" t="str">
        <f t="shared" si="170"/>
        <v/>
      </c>
      <c r="R1183">
        <v>-20.1057464817553</v>
      </c>
      <c r="S1183" t="str">
        <f t="shared" si="171"/>
        <v/>
      </c>
    </row>
    <row r="1184" spans="1:19" x14ac:dyDescent="0.4">
      <c r="A1184">
        <v>15.1705036745924</v>
      </c>
      <c r="B1184">
        <v>4.4358359820993503</v>
      </c>
      <c r="C1184" t="str">
        <f t="shared" si="163"/>
        <v/>
      </c>
      <c r="D1184">
        <v>0.47051171940049602</v>
      </c>
      <c r="E1184" t="str">
        <f t="shared" si="164"/>
        <v/>
      </c>
      <c r="F1184">
        <v>-2.4515830804354999</v>
      </c>
      <c r="G1184" t="str">
        <f t="shared" si="165"/>
        <v/>
      </c>
      <c r="H1184">
        <v>-5.1119484922982998</v>
      </c>
      <c r="I1184" t="str">
        <f t="shared" si="166"/>
        <v/>
      </c>
      <c r="J1184">
        <v>-7.7416347144506803</v>
      </c>
      <c r="K1184" t="str">
        <f t="shared" si="167"/>
        <v/>
      </c>
      <c r="L1184">
        <v>-11.170602045253201</v>
      </c>
      <c r="M1184" t="str">
        <f t="shared" si="168"/>
        <v/>
      </c>
      <c r="N1184">
        <v>-14.725622132398</v>
      </c>
      <c r="O1184" t="str">
        <f t="shared" si="169"/>
        <v/>
      </c>
      <c r="P1184">
        <v>-17.729733508831998</v>
      </c>
      <c r="Q1184" t="str">
        <f t="shared" si="170"/>
        <v/>
      </c>
      <c r="R1184">
        <v>-20.1057464817553</v>
      </c>
      <c r="S1184" t="str">
        <f t="shared" si="171"/>
        <v/>
      </c>
    </row>
    <row r="1185" spans="1:19" x14ac:dyDescent="0.4">
      <c r="A1185">
        <v>15.205475297324</v>
      </c>
      <c r="B1185">
        <v>4.4358359820993503</v>
      </c>
      <c r="C1185" t="str">
        <f t="shared" si="163"/>
        <v/>
      </c>
      <c r="D1185">
        <v>0.47051171940049602</v>
      </c>
      <c r="E1185" t="str">
        <f t="shared" si="164"/>
        <v/>
      </c>
      <c r="F1185">
        <v>-2.4515830804354999</v>
      </c>
      <c r="G1185" t="str">
        <f t="shared" si="165"/>
        <v/>
      </c>
      <c r="H1185">
        <v>-5.1119484922982998</v>
      </c>
      <c r="I1185" t="str">
        <f t="shared" si="166"/>
        <v/>
      </c>
      <c r="J1185">
        <v>-7.7416347144506803</v>
      </c>
      <c r="K1185" t="str">
        <f t="shared" si="167"/>
        <v/>
      </c>
      <c r="L1185">
        <v>-11.170602045253201</v>
      </c>
      <c r="M1185" t="str">
        <f t="shared" si="168"/>
        <v/>
      </c>
      <c r="N1185">
        <v>-14.725622132398</v>
      </c>
      <c r="O1185" t="str">
        <f t="shared" si="169"/>
        <v/>
      </c>
      <c r="P1185">
        <v>-17.729733508831998</v>
      </c>
      <c r="Q1185" t="str">
        <f t="shared" si="170"/>
        <v/>
      </c>
      <c r="R1185">
        <v>-20.1057464817553</v>
      </c>
      <c r="S1185" t="str">
        <f t="shared" si="171"/>
        <v/>
      </c>
    </row>
    <row r="1186" spans="1:19" x14ac:dyDescent="0.4">
      <c r="A1186">
        <v>15.2405275379719</v>
      </c>
      <c r="B1186">
        <v>4.4358359820993503</v>
      </c>
      <c r="C1186" t="str">
        <f t="shared" si="163"/>
        <v/>
      </c>
      <c r="D1186">
        <v>0.47051171940049602</v>
      </c>
      <c r="E1186" t="str">
        <f t="shared" si="164"/>
        <v/>
      </c>
      <c r="F1186">
        <v>-2.4515830804354999</v>
      </c>
      <c r="G1186" t="str">
        <f t="shared" si="165"/>
        <v/>
      </c>
      <c r="H1186">
        <v>-5.1119484922982998</v>
      </c>
      <c r="I1186" t="str">
        <f t="shared" si="166"/>
        <v/>
      </c>
      <c r="J1186">
        <v>-7.7416347144506803</v>
      </c>
      <c r="K1186" t="str">
        <f t="shared" si="167"/>
        <v/>
      </c>
      <c r="L1186">
        <v>-11.170602045253201</v>
      </c>
      <c r="M1186" t="str">
        <f t="shared" si="168"/>
        <v/>
      </c>
      <c r="N1186">
        <v>-14.725622132398</v>
      </c>
      <c r="O1186" t="str">
        <f t="shared" si="169"/>
        <v/>
      </c>
      <c r="P1186">
        <v>-17.729733508831998</v>
      </c>
      <c r="Q1186" t="str">
        <f t="shared" si="170"/>
        <v/>
      </c>
      <c r="R1186">
        <v>-20.1057464817553</v>
      </c>
      <c r="S1186" t="str">
        <f t="shared" si="171"/>
        <v/>
      </c>
    </row>
    <row r="1187" spans="1:19" x14ac:dyDescent="0.4">
      <c r="A1187">
        <v>15.2756605823797</v>
      </c>
      <c r="B1187">
        <v>4.4358359820993503</v>
      </c>
      <c r="C1187" t="str">
        <f t="shared" si="163"/>
        <v/>
      </c>
      <c r="D1187">
        <v>0.47051171940049602</v>
      </c>
      <c r="E1187" t="str">
        <f t="shared" si="164"/>
        <v/>
      </c>
      <c r="F1187">
        <v>-2.4515830804354999</v>
      </c>
      <c r="G1187" t="str">
        <f t="shared" si="165"/>
        <v/>
      </c>
      <c r="H1187">
        <v>-5.1119484922982998</v>
      </c>
      <c r="I1187" t="str">
        <f t="shared" si="166"/>
        <v/>
      </c>
      <c r="J1187">
        <v>-7.7416347144506803</v>
      </c>
      <c r="K1187" t="str">
        <f t="shared" si="167"/>
        <v/>
      </c>
      <c r="L1187">
        <v>-11.170602045253201</v>
      </c>
      <c r="M1187" t="str">
        <f t="shared" si="168"/>
        <v/>
      </c>
      <c r="N1187">
        <v>-14.725622132398</v>
      </c>
      <c r="O1187" t="str">
        <f t="shared" si="169"/>
        <v/>
      </c>
      <c r="P1187">
        <v>-17.729733508831998</v>
      </c>
      <c r="Q1187" t="str">
        <f t="shared" si="170"/>
        <v/>
      </c>
      <c r="R1187">
        <v>-20.1057464817553</v>
      </c>
      <c r="S1187" t="str">
        <f t="shared" si="171"/>
        <v/>
      </c>
    </row>
    <row r="1188" spans="1:19" x14ac:dyDescent="0.4">
      <c r="A1188">
        <v>15.3108746168193</v>
      </c>
      <c r="B1188">
        <v>4.4358359820993503</v>
      </c>
      <c r="C1188" t="str">
        <f t="shared" si="163"/>
        <v/>
      </c>
      <c r="D1188">
        <v>0.47051171940049602</v>
      </c>
      <c r="E1188" t="str">
        <f t="shared" si="164"/>
        <v/>
      </c>
      <c r="F1188">
        <v>-2.4515830804354999</v>
      </c>
      <c r="G1188" t="str">
        <f t="shared" si="165"/>
        <v/>
      </c>
      <c r="H1188">
        <v>-5.1119484922982998</v>
      </c>
      <c r="I1188" t="str">
        <f t="shared" si="166"/>
        <v/>
      </c>
      <c r="J1188">
        <v>-7.7416347144506803</v>
      </c>
      <c r="K1188" t="str">
        <f t="shared" si="167"/>
        <v/>
      </c>
      <c r="L1188">
        <v>-11.170602045253201</v>
      </c>
      <c r="M1188" t="str">
        <f t="shared" si="168"/>
        <v/>
      </c>
      <c r="N1188">
        <v>-14.725622132398</v>
      </c>
      <c r="O1188" t="str">
        <f t="shared" si="169"/>
        <v/>
      </c>
      <c r="P1188">
        <v>-17.729733508831998</v>
      </c>
      <c r="Q1188" t="str">
        <f t="shared" si="170"/>
        <v/>
      </c>
      <c r="R1188">
        <v>-20.1057464817553</v>
      </c>
      <c r="S1188" t="str">
        <f t="shared" si="171"/>
        <v/>
      </c>
    </row>
    <row r="1189" spans="1:19" x14ac:dyDescent="0.4">
      <c r="A1189">
        <v>15.346169827991901</v>
      </c>
      <c r="B1189">
        <v>4.4358359820993503</v>
      </c>
      <c r="C1189" t="str">
        <f t="shared" si="163"/>
        <v/>
      </c>
      <c r="D1189">
        <v>0.47051171940049602</v>
      </c>
      <c r="E1189" t="str">
        <f t="shared" si="164"/>
        <v/>
      </c>
      <c r="F1189">
        <v>-2.4515830804354999</v>
      </c>
      <c r="G1189" t="str">
        <f t="shared" si="165"/>
        <v/>
      </c>
      <c r="H1189">
        <v>-5.1119484922982998</v>
      </c>
      <c r="I1189" t="str">
        <f t="shared" si="166"/>
        <v/>
      </c>
      <c r="J1189">
        <v>-7.7416347144506803</v>
      </c>
      <c r="K1189" t="str">
        <f t="shared" si="167"/>
        <v/>
      </c>
      <c r="L1189">
        <v>-11.170602045253201</v>
      </c>
      <c r="M1189" t="str">
        <f t="shared" si="168"/>
        <v/>
      </c>
      <c r="N1189">
        <v>-14.725622132398</v>
      </c>
      <c r="O1189" t="str">
        <f t="shared" si="169"/>
        <v/>
      </c>
      <c r="P1189">
        <v>-17.729733508831998</v>
      </c>
      <c r="Q1189" t="str">
        <f t="shared" si="170"/>
        <v/>
      </c>
      <c r="R1189">
        <v>-20.1057464817553</v>
      </c>
      <c r="S1189" t="str">
        <f t="shared" si="171"/>
        <v/>
      </c>
    </row>
    <row r="1190" spans="1:19" x14ac:dyDescent="0.4">
      <c r="A1190">
        <v>15.381546403029301</v>
      </c>
      <c r="B1190">
        <v>4.4358359820993503</v>
      </c>
      <c r="C1190" t="str">
        <f t="shared" si="163"/>
        <v/>
      </c>
      <c r="D1190">
        <v>0.47051171940049602</v>
      </c>
      <c r="E1190" t="str">
        <f t="shared" si="164"/>
        <v/>
      </c>
      <c r="F1190">
        <v>-2.4515830804354999</v>
      </c>
      <c r="G1190" t="str">
        <f t="shared" si="165"/>
        <v/>
      </c>
      <c r="H1190">
        <v>-5.1119484922982998</v>
      </c>
      <c r="I1190" t="str">
        <f t="shared" si="166"/>
        <v/>
      </c>
      <c r="J1190">
        <v>-7.7416347144506803</v>
      </c>
      <c r="K1190" t="str">
        <f t="shared" si="167"/>
        <v/>
      </c>
      <c r="L1190">
        <v>-11.170602045253201</v>
      </c>
      <c r="M1190" t="str">
        <f t="shared" si="168"/>
        <v/>
      </c>
      <c r="N1190">
        <v>-14.725622132398</v>
      </c>
      <c r="O1190" t="str">
        <f t="shared" si="169"/>
        <v/>
      </c>
      <c r="P1190">
        <v>-17.729733508831998</v>
      </c>
      <c r="Q1190" t="str">
        <f t="shared" si="170"/>
        <v/>
      </c>
      <c r="R1190">
        <v>-20.1057464817553</v>
      </c>
      <c r="S1190" t="str">
        <f t="shared" si="171"/>
        <v/>
      </c>
    </row>
    <row r="1191" spans="1:19" x14ac:dyDescent="0.4">
      <c r="A1191">
        <v>15.4170045294946</v>
      </c>
      <c r="B1191">
        <v>4.4358359820993503</v>
      </c>
      <c r="C1191" t="str">
        <f t="shared" si="163"/>
        <v/>
      </c>
      <c r="D1191">
        <v>0.47051171940049602</v>
      </c>
      <c r="E1191" t="str">
        <f t="shared" si="164"/>
        <v/>
      </c>
      <c r="F1191">
        <v>-2.4515830804354999</v>
      </c>
      <c r="G1191" t="str">
        <f t="shared" si="165"/>
        <v/>
      </c>
      <c r="H1191">
        <v>-5.1119484922982998</v>
      </c>
      <c r="I1191" t="str">
        <f t="shared" si="166"/>
        <v/>
      </c>
      <c r="J1191">
        <v>-7.7416347144506803</v>
      </c>
      <c r="K1191" t="str">
        <f t="shared" si="167"/>
        <v/>
      </c>
      <c r="L1191">
        <v>-11.170602045253201</v>
      </c>
      <c r="M1191" t="str">
        <f t="shared" si="168"/>
        <v/>
      </c>
      <c r="N1191">
        <v>-14.725622132398</v>
      </c>
      <c r="O1191" t="str">
        <f t="shared" si="169"/>
        <v/>
      </c>
      <c r="P1191">
        <v>-17.729733508831998</v>
      </c>
      <c r="Q1191" t="str">
        <f t="shared" si="170"/>
        <v/>
      </c>
      <c r="R1191">
        <v>-20.1057464817553</v>
      </c>
      <c r="S1191" t="str">
        <f t="shared" si="171"/>
        <v/>
      </c>
    </row>
    <row r="1192" spans="1:19" x14ac:dyDescent="0.4">
      <c r="A1192">
        <v>15.4525443953831</v>
      </c>
      <c r="B1192">
        <v>4.4358359820993503</v>
      </c>
      <c r="C1192" t="str">
        <f t="shared" si="163"/>
        <v/>
      </c>
      <c r="D1192">
        <v>0.47051171940049602</v>
      </c>
      <c r="E1192" t="str">
        <f t="shared" si="164"/>
        <v/>
      </c>
      <c r="F1192">
        <v>-2.4515830804354999</v>
      </c>
      <c r="G1192" t="str">
        <f t="shared" si="165"/>
        <v/>
      </c>
      <c r="H1192">
        <v>-5.1119484922982998</v>
      </c>
      <c r="I1192" t="str">
        <f t="shared" si="166"/>
        <v/>
      </c>
      <c r="J1192">
        <v>-7.7416347144506803</v>
      </c>
      <c r="K1192" t="str">
        <f t="shared" si="167"/>
        <v/>
      </c>
      <c r="L1192">
        <v>-11.170602045253201</v>
      </c>
      <c r="M1192" t="str">
        <f t="shared" si="168"/>
        <v/>
      </c>
      <c r="N1192">
        <v>-14.725622132398</v>
      </c>
      <c r="O1192" t="str">
        <f t="shared" si="169"/>
        <v/>
      </c>
      <c r="P1192">
        <v>-17.729733508831998</v>
      </c>
      <c r="Q1192" t="str">
        <f t="shared" si="170"/>
        <v/>
      </c>
      <c r="R1192">
        <v>-20.1057464817553</v>
      </c>
      <c r="S1192" t="str">
        <f t="shared" si="171"/>
        <v/>
      </c>
    </row>
    <row r="1193" spans="1:19" x14ac:dyDescent="0.4">
      <c r="A1193">
        <v>15.488166189123801</v>
      </c>
      <c r="B1193">
        <v>4.4358359820993503</v>
      </c>
      <c r="C1193" t="str">
        <f t="shared" si="163"/>
        <v/>
      </c>
      <c r="D1193">
        <v>0.47051171940049602</v>
      </c>
      <c r="E1193" t="str">
        <f t="shared" si="164"/>
        <v/>
      </c>
      <c r="F1193">
        <v>-2.4515830804354999</v>
      </c>
      <c r="G1193" t="str">
        <f t="shared" si="165"/>
        <v/>
      </c>
      <c r="H1193">
        <v>-5.1119484922982998</v>
      </c>
      <c r="I1193" t="str">
        <f t="shared" si="166"/>
        <v/>
      </c>
      <c r="J1193">
        <v>-7.7416347144506803</v>
      </c>
      <c r="K1193" t="str">
        <f t="shared" si="167"/>
        <v/>
      </c>
      <c r="L1193">
        <v>-11.170602045253201</v>
      </c>
      <c r="M1193" t="str">
        <f t="shared" si="168"/>
        <v/>
      </c>
      <c r="N1193">
        <v>-14.725622132398</v>
      </c>
      <c r="O1193" t="str">
        <f t="shared" si="169"/>
        <v/>
      </c>
      <c r="P1193">
        <v>-17.729733508831998</v>
      </c>
      <c r="Q1193" t="str">
        <f t="shared" si="170"/>
        <v/>
      </c>
      <c r="R1193">
        <v>-20.1057464817553</v>
      </c>
      <c r="S1193" t="str">
        <f t="shared" si="171"/>
        <v/>
      </c>
    </row>
    <row r="1194" spans="1:19" x14ac:dyDescent="0.4">
      <c r="A1194">
        <v>15.523870099579799</v>
      </c>
      <c r="B1194">
        <v>4.4358359820993503</v>
      </c>
      <c r="C1194" t="str">
        <f t="shared" si="163"/>
        <v/>
      </c>
      <c r="D1194">
        <v>0.47051171940049602</v>
      </c>
      <c r="E1194" t="str">
        <f t="shared" si="164"/>
        <v/>
      </c>
      <c r="F1194">
        <v>-2.4515830804354999</v>
      </c>
      <c r="G1194" t="str">
        <f t="shared" si="165"/>
        <v/>
      </c>
      <c r="H1194">
        <v>-5.1119484922982998</v>
      </c>
      <c r="I1194" t="str">
        <f t="shared" si="166"/>
        <v/>
      </c>
      <c r="J1194">
        <v>-7.7416347144506803</v>
      </c>
      <c r="K1194" t="str">
        <f t="shared" si="167"/>
        <v/>
      </c>
      <c r="L1194">
        <v>-11.170602045253201</v>
      </c>
      <c r="M1194" t="str">
        <f t="shared" si="168"/>
        <v/>
      </c>
      <c r="N1194">
        <v>-14.725622132398</v>
      </c>
      <c r="O1194" t="str">
        <f t="shared" si="169"/>
        <v/>
      </c>
      <c r="P1194">
        <v>-17.729733508831998</v>
      </c>
      <c r="Q1194" t="str">
        <f t="shared" si="170"/>
        <v/>
      </c>
      <c r="R1194">
        <v>-20.1057464817553</v>
      </c>
      <c r="S1194" t="str">
        <f t="shared" si="171"/>
        <v/>
      </c>
    </row>
    <row r="1195" spans="1:19" x14ac:dyDescent="0.4">
      <c r="A1195">
        <v>15.559656316049701</v>
      </c>
      <c r="B1195">
        <v>4.4358359820993503</v>
      </c>
      <c r="C1195" t="str">
        <f t="shared" si="163"/>
        <v/>
      </c>
      <c r="D1195">
        <v>0.47051171940049602</v>
      </c>
      <c r="E1195" t="str">
        <f t="shared" si="164"/>
        <v/>
      </c>
      <c r="F1195">
        <v>-2.4515830804354999</v>
      </c>
      <c r="G1195" t="str">
        <f t="shared" si="165"/>
        <v/>
      </c>
      <c r="H1195">
        <v>-5.1119484922982998</v>
      </c>
      <c r="I1195" t="str">
        <f t="shared" si="166"/>
        <v/>
      </c>
      <c r="J1195">
        <v>-7.7416347144506803</v>
      </c>
      <c r="K1195" t="str">
        <f t="shared" si="167"/>
        <v/>
      </c>
      <c r="L1195">
        <v>-11.170602045253201</v>
      </c>
      <c r="M1195" t="str">
        <f t="shared" si="168"/>
        <v/>
      </c>
      <c r="N1195">
        <v>-14.725622132398</v>
      </c>
      <c r="O1195" t="str">
        <f t="shared" si="169"/>
        <v/>
      </c>
      <c r="P1195">
        <v>-17.729733508831998</v>
      </c>
      <c r="Q1195" t="str">
        <f t="shared" si="170"/>
        <v/>
      </c>
      <c r="R1195">
        <v>-20.1057464817553</v>
      </c>
      <c r="S1195" t="str">
        <f t="shared" si="171"/>
        <v/>
      </c>
    </row>
    <row r="1196" spans="1:19" x14ac:dyDescent="0.4">
      <c r="A1196">
        <v>15.595525028268501</v>
      </c>
      <c r="B1196">
        <v>4.4358359820993503</v>
      </c>
      <c r="C1196" t="str">
        <f t="shared" si="163"/>
        <v/>
      </c>
      <c r="D1196">
        <v>0.47051171940049602</v>
      </c>
      <c r="E1196" t="str">
        <f t="shared" si="164"/>
        <v/>
      </c>
      <c r="F1196">
        <v>-2.4515830804354999</v>
      </c>
      <c r="G1196" t="str">
        <f t="shared" si="165"/>
        <v/>
      </c>
      <c r="H1196">
        <v>-5.1119484922982998</v>
      </c>
      <c r="I1196" t="str">
        <f t="shared" si="166"/>
        <v/>
      </c>
      <c r="J1196">
        <v>-7.7416347144506803</v>
      </c>
      <c r="K1196" t="str">
        <f t="shared" si="167"/>
        <v/>
      </c>
      <c r="L1196">
        <v>-11.170602045253201</v>
      </c>
      <c r="M1196" t="str">
        <f t="shared" si="168"/>
        <v/>
      </c>
      <c r="N1196">
        <v>-14.725622132398</v>
      </c>
      <c r="O1196" t="str">
        <f t="shared" si="169"/>
        <v/>
      </c>
      <c r="P1196">
        <v>-17.729733508831998</v>
      </c>
      <c r="Q1196" t="str">
        <f t="shared" si="170"/>
        <v/>
      </c>
      <c r="R1196">
        <v>-20.1057464817553</v>
      </c>
      <c r="S1196" t="str">
        <f t="shared" si="171"/>
        <v/>
      </c>
    </row>
    <row r="1197" spans="1:19" x14ac:dyDescent="0.4">
      <c r="A1197">
        <v>15.631476426408501</v>
      </c>
      <c r="B1197">
        <v>4.4358359820993503</v>
      </c>
      <c r="C1197" t="str">
        <f t="shared" si="163"/>
        <v/>
      </c>
      <c r="D1197">
        <v>0.47051171940049602</v>
      </c>
      <c r="E1197" t="str">
        <f t="shared" si="164"/>
        <v/>
      </c>
      <c r="F1197">
        <v>-2.4515830804354999</v>
      </c>
      <c r="G1197" t="str">
        <f t="shared" si="165"/>
        <v/>
      </c>
      <c r="H1197">
        <v>-5.1119484922982998</v>
      </c>
      <c r="I1197" t="str">
        <f t="shared" si="166"/>
        <v/>
      </c>
      <c r="J1197">
        <v>-7.7416347144506803</v>
      </c>
      <c r="K1197" t="str">
        <f t="shared" si="167"/>
        <v/>
      </c>
      <c r="L1197">
        <v>-11.170602045253201</v>
      </c>
      <c r="M1197" t="str">
        <f t="shared" si="168"/>
        <v/>
      </c>
      <c r="N1197">
        <v>-14.725622132398</v>
      </c>
      <c r="O1197" t="str">
        <f t="shared" si="169"/>
        <v/>
      </c>
      <c r="P1197">
        <v>-17.729733508831998</v>
      </c>
      <c r="Q1197" t="str">
        <f t="shared" si="170"/>
        <v/>
      </c>
      <c r="R1197">
        <v>-20.1057464817553</v>
      </c>
      <c r="S1197" t="str">
        <f t="shared" si="171"/>
        <v/>
      </c>
    </row>
    <row r="1198" spans="1:19" x14ac:dyDescent="0.4">
      <c r="A1198">
        <v>15.6675107010805</v>
      </c>
      <c r="B1198">
        <v>4.4358359820993503</v>
      </c>
      <c r="C1198" t="str">
        <f t="shared" si="163"/>
        <v/>
      </c>
      <c r="D1198">
        <v>0.47051171940049602</v>
      </c>
      <c r="E1198" t="str">
        <f t="shared" si="164"/>
        <v/>
      </c>
      <c r="F1198">
        <v>-2.4515830804354999</v>
      </c>
      <c r="G1198" t="str">
        <f t="shared" si="165"/>
        <v/>
      </c>
      <c r="H1198">
        <v>-5.1119484922982998</v>
      </c>
      <c r="I1198" t="str">
        <f t="shared" si="166"/>
        <v/>
      </c>
      <c r="J1198">
        <v>-7.7416347144506803</v>
      </c>
      <c r="K1198" t="str">
        <f t="shared" si="167"/>
        <v/>
      </c>
      <c r="L1198">
        <v>-11.170602045253201</v>
      </c>
      <c r="M1198" t="str">
        <f t="shared" si="168"/>
        <v/>
      </c>
      <c r="N1198">
        <v>-14.725622132398</v>
      </c>
      <c r="O1198" t="str">
        <f t="shared" si="169"/>
        <v/>
      </c>
      <c r="P1198">
        <v>-17.729733508831998</v>
      </c>
      <c r="Q1198" t="str">
        <f t="shared" si="170"/>
        <v/>
      </c>
      <c r="R1198">
        <v>-20.1057464817553</v>
      </c>
      <c r="S1198" t="str">
        <f t="shared" si="171"/>
        <v/>
      </c>
    </row>
    <row r="1199" spans="1:19" x14ac:dyDescent="0.4">
      <c r="A1199">
        <v>15.703628043334501</v>
      </c>
      <c r="B1199">
        <v>4.4358359820993503</v>
      </c>
      <c r="C1199" t="str">
        <f t="shared" si="163"/>
        <v/>
      </c>
      <c r="D1199">
        <v>0.47051171940049602</v>
      </c>
      <c r="E1199" t="str">
        <f t="shared" si="164"/>
        <v/>
      </c>
      <c r="F1199">
        <v>-2.4515830804354999</v>
      </c>
      <c r="G1199" t="str">
        <f t="shared" si="165"/>
        <v/>
      </c>
      <c r="H1199">
        <v>-5.1119484922982998</v>
      </c>
      <c r="I1199" t="str">
        <f t="shared" si="166"/>
        <v/>
      </c>
      <c r="J1199">
        <v>-7.7416347144506803</v>
      </c>
      <c r="K1199" t="str">
        <f t="shared" si="167"/>
        <v/>
      </c>
      <c r="L1199">
        <v>-11.170602045253201</v>
      </c>
      <c r="M1199" t="str">
        <f t="shared" si="168"/>
        <v/>
      </c>
      <c r="N1199">
        <v>-14.725622132398</v>
      </c>
      <c r="O1199" t="str">
        <f t="shared" si="169"/>
        <v/>
      </c>
      <c r="P1199">
        <v>-17.729733508831998</v>
      </c>
      <c r="Q1199" t="str">
        <f t="shared" si="170"/>
        <v/>
      </c>
      <c r="R1199">
        <v>-20.1057464817553</v>
      </c>
      <c r="S1199" t="str">
        <f t="shared" si="171"/>
        <v/>
      </c>
    </row>
    <row r="1200" spans="1:19" x14ac:dyDescent="0.4">
      <c r="A1200">
        <v>15.7398286446612</v>
      </c>
      <c r="B1200">
        <v>4.4358359820993503</v>
      </c>
      <c r="C1200" t="str">
        <f t="shared" si="163"/>
        <v/>
      </c>
      <c r="D1200">
        <v>0.47051171940049602</v>
      </c>
      <c r="E1200" t="str">
        <f t="shared" si="164"/>
        <v/>
      </c>
      <c r="F1200">
        <v>-2.4515830804354999</v>
      </c>
      <c r="G1200" t="str">
        <f t="shared" si="165"/>
        <v/>
      </c>
      <c r="H1200">
        <v>-5.1119484922982998</v>
      </c>
      <c r="I1200" t="str">
        <f t="shared" si="166"/>
        <v/>
      </c>
      <c r="J1200">
        <v>-7.7416347144506803</v>
      </c>
      <c r="K1200" t="str">
        <f t="shared" si="167"/>
        <v/>
      </c>
      <c r="L1200">
        <v>-11.170602045253201</v>
      </c>
      <c r="M1200" t="str">
        <f t="shared" si="168"/>
        <v/>
      </c>
      <c r="N1200">
        <v>-14.725622132398</v>
      </c>
      <c r="O1200" t="str">
        <f t="shared" si="169"/>
        <v/>
      </c>
      <c r="P1200">
        <v>-17.729733508831998</v>
      </c>
      <c r="Q1200" t="str">
        <f t="shared" si="170"/>
        <v/>
      </c>
      <c r="R1200">
        <v>-20.1057464817553</v>
      </c>
      <c r="S1200" t="str">
        <f t="shared" si="171"/>
        <v/>
      </c>
    </row>
    <row r="1201" spans="1:19" x14ac:dyDescent="0.4">
      <c r="A1201">
        <v>15.776112696992399</v>
      </c>
      <c r="B1201">
        <v>4.4358359820993503</v>
      </c>
      <c r="C1201" t="str">
        <f t="shared" si="163"/>
        <v/>
      </c>
      <c r="D1201">
        <v>0.47051171940049602</v>
      </c>
      <c r="E1201" t="str">
        <f t="shared" si="164"/>
        <v/>
      </c>
      <c r="F1201">
        <v>-2.4515830804354999</v>
      </c>
      <c r="G1201" t="str">
        <f t="shared" si="165"/>
        <v/>
      </c>
      <c r="H1201">
        <v>-5.1119484922982998</v>
      </c>
      <c r="I1201" t="str">
        <f t="shared" si="166"/>
        <v/>
      </c>
      <c r="J1201">
        <v>-7.7416347144506803</v>
      </c>
      <c r="K1201" t="str">
        <f t="shared" si="167"/>
        <v/>
      </c>
      <c r="L1201">
        <v>-11.170602045253201</v>
      </c>
      <c r="M1201" t="str">
        <f t="shared" si="168"/>
        <v/>
      </c>
      <c r="N1201">
        <v>-14.725622132398</v>
      </c>
      <c r="O1201" t="str">
        <f t="shared" si="169"/>
        <v/>
      </c>
      <c r="P1201">
        <v>-17.729733508831998</v>
      </c>
      <c r="Q1201" t="str">
        <f t="shared" si="170"/>
        <v/>
      </c>
      <c r="R1201">
        <v>-20.1057464817553</v>
      </c>
      <c r="S1201" t="str">
        <f t="shared" si="171"/>
        <v/>
      </c>
    </row>
    <row r="1202" spans="1:19" x14ac:dyDescent="0.4">
      <c r="A1202">
        <v>15.812480392702801</v>
      </c>
      <c r="B1202">
        <v>4.4358359820993503</v>
      </c>
      <c r="C1202" t="str">
        <f t="shared" si="163"/>
        <v/>
      </c>
      <c r="D1202">
        <v>0.47051171940049602</v>
      </c>
      <c r="E1202" t="str">
        <f t="shared" si="164"/>
        <v/>
      </c>
      <c r="F1202">
        <v>-2.4515830804354999</v>
      </c>
      <c r="G1202" t="str">
        <f t="shared" si="165"/>
        <v/>
      </c>
      <c r="H1202">
        <v>-5.1119484922982998</v>
      </c>
      <c r="I1202" t="str">
        <f t="shared" si="166"/>
        <v/>
      </c>
      <c r="J1202">
        <v>-7.7416347144506803</v>
      </c>
      <c r="K1202" t="str">
        <f t="shared" si="167"/>
        <v/>
      </c>
      <c r="L1202">
        <v>-11.170602045253201</v>
      </c>
      <c r="M1202" t="str">
        <f t="shared" si="168"/>
        <v/>
      </c>
      <c r="N1202">
        <v>-14.725622132398</v>
      </c>
      <c r="O1202" t="str">
        <f t="shared" si="169"/>
        <v/>
      </c>
      <c r="P1202">
        <v>-17.729733508831998</v>
      </c>
      <c r="Q1202" t="str">
        <f t="shared" si="170"/>
        <v/>
      </c>
      <c r="R1202">
        <v>-20.1057464817553</v>
      </c>
      <c r="S1202" t="str">
        <f t="shared" si="171"/>
        <v/>
      </c>
    </row>
    <row r="1203" spans="1:19" x14ac:dyDescent="0.4">
      <c r="A1203">
        <v>15.848931924610101</v>
      </c>
      <c r="B1203">
        <v>4.4358359820993503</v>
      </c>
      <c r="C1203" t="str">
        <f t="shared" si="163"/>
        <v/>
      </c>
      <c r="D1203">
        <v>0.47051171940049602</v>
      </c>
      <c r="E1203" t="str">
        <f t="shared" si="164"/>
        <v/>
      </c>
      <c r="F1203">
        <v>-2.4515830804354999</v>
      </c>
      <c r="G1203" t="str">
        <f t="shared" si="165"/>
        <v/>
      </c>
      <c r="H1203">
        <v>-5.1119484922982998</v>
      </c>
      <c r="I1203" t="str">
        <f t="shared" si="166"/>
        <v/>
      </c>
      <c r="J1203">
        <v>-7.7416347144506803</v>
      </c>
      <c r="K1203" t="str">
        <f t="shared" si="167"/>
        <v/>
      </c>
      <c r="L1203">
        <v>-11.170602045253201</v>
      </c>
      <c r="M1203" t="str">
        <f t="shared" si="168"/>
        <v/>
      </c>
      <c r="N1203">
        <v>-14.725622132398</v>
      </c>
      <c r="O1203" t="str">
        <f t="shared" si="169"/>
        <v/>
      </c>
      <c r="P1203">
        <v>-17.729733508831998</v>
      </c>
      <c r="Q1203" t="str">
        <f t="shared" si="170"/>
        <v/>
      </c>
      <c r="R1203">
        <v>-20.1057464817553</v>
      </c>
      <c r="S1203" t="str">
        <f t="shared" si="171"/>
        <v/>
      </c>
    </row>
    <row r="1204" spans="1:19" x14ac:dyDescent="0.4">
      <c r="A1204">
        <v>15.885467485976701</v>
      </c>
      <c r="B1204">
        <v>4.4358359820993503</v>
      </c>
      <c r="C1204" t="str">
        <f t="shared" si="163"/>
        <v/>
      </c>
      <c r="D1204">
        <v>0.47051171940049602</v>
      </c>
      <c r="E1204" t="str">
        <f t="shared" si="164"/>
        <v/>
      </c>
      <c r="F1204">
        <v>-2.4515830804354999</v>
      </c>
      <c r="G1204" t="str">
        <f t="shared" si="165"/>
        <v/>
      </c>
      <c r="H1204">
        <v>-5.1119484922982998</v>
      </c>
      <c r="I1204" t="str">
        <f t="shared" si="166"/>
        <v/>
      </c>
      <c r="J1204">
        <v>-7.7416347144506803</v>
      </c>
      <c r="K1204" t="str">
        <f t="shared" si="167"/>
        <v/>
      </c>
      <c r="L1204">
        <v>-11.170602045253201</v>
      </c>
      <c r="M1204" t="str">
        <f t="shared" si="168"/>
        <v/>
      </c>
      <c r="N1204">
        <v>-14.725622132398</v>
      </c>
      <c r="O1204" t="str">
        <f t="shared" si="169"/>
        <v/>
      </c>
      <c r="P1204">
        <v>-17.729733508831998</v>
      </c>
      <c r="Q1204" t="str">
        <f t="shared" si="170"/>
        <v/>
      </c>
      <c r="R1204">
        <v>-20.1057464817553</v>
      </c>
      <c r="S1204" t="str">
        <f t="shared" si="171"/>
        <v/>
      </c>
    </row>
    <row r="1205" spans="1:19" x14ac:dyDescent="0.4">
      <c r="A1205">
        <v>15.9220872705106</v>
      </c>
      <c r="B1205">
        <v>4.4358359820993503</v>
      </c>
      <c r="C1205" t="str">
        <f t="shared" si="163"/>
        <v/>
      </c>
      <c r="D1205">
        <v>0.47051171940049602</v>
      </c>
      <c r="E1205" t="str">
        <f t="shared" si="164"/>
        <v/>
      </c>
      <c r="F1205">
        <v>-2.4515830804354999</v>
      </c>
      <c r="G1205" t="str">
        <f t="shared" si="165"/>
        <v/>
      </c>
      <c r="H1205">
        <v>-5.1119484922982998</v>
      </c>
      <c r="I1205" t="str">
        <f t="shared" si="166"/>
        <v/>
      </c>
      <c r="J1205">
        <v>-7.7416347144506803</v>
      </c>
      <c r="K1205" t="str">
        <f t="shared" si="167"/>
        <v/>
      </c>
      <c r="L1205">
        <v>-11.170602045253201</v>
      </c>
      <c r="M1205" t="str">
        <f t="shared" si="168"/>
        <v/>
      </c>
      <c r="N1205">
        <v>-14.725622132398</v>
      </c>
      <c r="O1205" t="str">
        <f t="shared" si="169"/>
        <v/>
      </c>
      <c r="P1205">
        <v>-17.729733508831998</v>
      </c>
      <c r="Q1205" t="str">
        <f t="shared" si="170"/>
        <v/>
      </c>
      <c r="R1205">
        <v>-20.1057464817553</v>
      </c>
      <c r="S1205" t="str">
        <f t="shared" si="171"/>
        <v/>
      </c>
    </row>
    <row r="1206" spans="1:19" x14ac:dyDescent="0.4">
      <c r="A1206">
        <v>15.9587914723663</v>
      </c>
      <c r="B1206">
        <v>4.4358359820993503</v>
      </c>
      <c r="C1206" t="str">
        <f t="shared" si="163"/>
        <v/>
      </c>
      <c r="D1206">
        <v>0.47051171940049602</v>
      </c>
      <c r="E1206" t="str">
        <f t="shared" si="164"/>
        <v/>
      </c>
      <c r="F1206">
        <v>-2.4515830804354999</v>
      </c>
      <c r="G1206" t="str">
        <f t="shared" si="165"/>
        <v/>
      </c>
      <c r="H1206">
        <v>-5.1119484922982998</v>
      </c>
      <c r="I1206" t="str">
        <f t="shared" si="166"/>
        <v/>
      </c>
      <c r="J1206">
        <v>-7.7416347144506803</v>
      </c>
      <c r="K1206" t="str">
        <f t="shared" si="167"/>
        <v/>
      </c>
      <c r="L1206">
        <v>-11.170602045253201</v>
      </c>
      <c r="M1206" t="str">
        <f t="shared" si="168"/>
        <v/>
      </c>
      <c r="N1206">
        <v>-14.725622132398</v>
      </c>
      <c r="O1206" t="str">
        <f t="shared" si="169"/>
        <v/>
      </c>
      <c r="P1206">
        <v>-17.729733508831998</v>
      </c>
      <c r="Q1206" t="str">
        <f t="shared" si="170"/>
        <v/>
      </c>
      <c r="R1206">
        <v>-20.1057464817553</v>
      </c>
      <c r="S1206" t="str">
        <f t="shared" si="171"/>
        <v/>
      </c>
    </row>
    <row r="1207" spans="1:19" x14ac:dyDescent="0.4">
      <c r="A1207">
        <v>15.9955802861456</v>
      </c>
      <c r="B1207">
        <v>4.4358359820993503</v>
      </c>
      <c r="C1207" t="str">
        <f t="shared" si="163"/>
        <v/>
      </c>
      <c r="D1207">
        <v>0.47051171940049602</v>
      </c>
      <c r="E1207" t="str">
        <f t="shared" si="164"/>
        <v/>
      </c>
      <c r="F1207">
        <v>-2.4515830804354999</v>
      </c>
      <c r="G1207" t="str">
        <f t="shared" si="165"/>
        <v/>
      </c>
      <c r="H1207">
        <v>-5.1119484922982998</v>
      </c>
      <c r="I1207" t="str">
        <f t="shared" si="166"/>
        <v/>
      </c>
      <c r="J1207">
        <v>-7.7416347144506803</v>
      </c>
      <c r="K1207" t="str">
        <f t="shared" si="167"/>
        <v/>
      </c>
      <c r="L1207">
        <v>-11.170602045253201</v>
      </c>
      <c r="M1207" t="str">
        <f t="shared" si="168"/>
        <v/>
      </c>
      <c r="N1207">
        <v>-14.725622132398</v>
      </c>
      <c r="O1207" t="str">
        <f t="shared" si="169"/>
        <v/>
      </c>
      <c r="P1207">
        <v>-17.729733508831998</v>
      </c>
      <c r="Q1207" t="str">
        <f t="shared" si="170"/>
        <v/>
      </c>
      <c r="R1207">
        <v>-20.1057464817553</v>
      </c>
      <c r="S1207" t="str">
        <f t="shared" si="171"/>
        <v/>
      </c>
    </row>
    <row r="1208" spans="1:19" x14ac:dyDescent="0.4">
      <c r="A1208">
        <v>16.032453906899299</v>
      </c>
      <c r="B1208">
        <v>4.4358359820993503</v>
      </c>
      <c r="C1208" t="str">
        <f t="shared" si="163"/>
        <v/>
      </c>
      <c r="D1208">
        <v>0.47051171940049602</v>
      </c>
      <c r="E1208" t="str">
        <f t="shared" si="164"/>
        <v/>
      </c>
      <c r="F1208">
        <v>-2.4515830804354999</v>
      </c>
      <c r="G1208" t="str">
        <f t="shared" si="165"/>
        <v/>
      </c>
      <c r="H1208">
        <v>-5.1119484922982998</v>
      </c>
      <c r="I1208" t="str">
        <f t="shared" si="166"/>
        <v/>
      </c>
      <c r="J1208">
        <v>-7.7416347144506803</v>
      </c>
      <c r="K1208" t="str">
        <f t="shared" si="167"/>
        <v/>
      </c>
      <c r="L1208">
        <v>-11.170602045253201</v>
      </c>
      <c r="M1208" t="str">
        <f t="shared" si="168"/>
        <v/>
      </c>
      <c r="N1208">
        <v>-14.725622132398</v>
      </c>
      <c r="O1208" t="str">
        <f t="shared" si="169"/>
        <v/>
      </c>
      <c r="P1208">
        <v>-17.729733508831998</v>
      </c>
      <c r="Q1208" t="str">
        <f t="shared" si="170"/>
        <v/>
      </c>
      <c r="R1208">
        <v>-20.1057464817553</v>
      </c>
      <c r="S1208" t="str">
        <f t="shared" si="171"/>
        <v/>
      </c>
    </row>
    <row r="1209" spans="1:19" x14ac:dyDescent="0.4">
      <c r="A1209">
        <v>16.0694125301277</v>
      </c>
      <c r="B1209">
        <v>4.4358359820993503</v>
      </c>
      <c r="C1209" t="str">
        <f t="shared" si="163"/>
        <v/>
      </c>
      <c r="D1209">
        <v>0.47051171940049602</v>
      </c>
      <c r="E1209" t="str">
        <f t="shared" si="164"/>
        <v/>
      </c>
      <c r="F1209">
        <v>-2.4515830804354999</v>
      </c>
      <c r="G1209" t="str">
        <f t="shared" si="165"/>
        <v/>
      </c>
      <c r="H1209">
        <v>-5.1119484922982998</v>
      </c>
      <c r="I1209" t="str">
        <f t="shared" si="166"/>
        <v/>
      </c>
      <c r="J1209">
        <v>-7.7416347144506803</v>
      </c>
      <c r="K1209" t="str">
        <f t="shared" si="167"/>
        <v/>
      </c>
      <c r="L1209">
        <v>-11.170602045253201</v>
      </c>
      <c r="M1209" t="str">
        <f t="shared" si="168"/>
        <v/>
      </c>
      <c r="N1209">
        <v>-14.725622132398</v>
      </c>
      <c r="O1209" t="str">
        <f t="shared" si="169"/>
        <v/>
      </c>
      <c r="P1209">
        <v>-17.729733508831998</v>
      </c>
      <c r="Q1209" t="str">
        <f t="shared" si="170"/>
        <v/>
      </c>
      <c r="R1209">
        <v>-20.1057464817553</v>
      </c>
      <c r="S1209" t="str">
        <f t="shared" si="171"/>
        <v/>
      </c>
    </row>
    <row r="1210" spans="1:19" x14ac:dyDescent="0.4">
      <c r="A1210">
        <v>16.106456351781599</v>
      </c>
      <c r="B1210">
        <v>4.4358359820993503</v>
      </c>
      <c r="C1210" t="str">
        <f t="shared" si="163"/>
        <v/>
      </c>
      <c r="D1210">
        <v>0.47051171940049602</v>
      </c>
      <c r="E1210" t="str">
        <f t="shared" si="164"/>
        <v/>
      </c>
      <c r="F1210">
        <v>-2.4515830804354999</v>
      </c>
      <c r="G1210" t="str">
        <f t="shared" si="165"/>
        <v/>
      </c>
      <c r="H1210">
        <v>-5.1119484922982998</v>
      </c>
      <c r="I1210" t="str">
        <f t="shared" si="166"/>
        <v/>
      </c>
      <c r="J1210">
        <v>-7.7416347144506803</v>
      </c>
      <c r="K1210" t="str">
        <f t="shared" si="167"/>
        <v/>
      </c>
      <c r="L1210">
        <v>-11.170602045253201</v>
      </c>
      <c r="M1210" t="str">
        <f t="shared" si="168"/>
        <v/>
      </c>
      <c r="N1210">
        <v>-14.725622132398</v>
      </c>
      <c r="O1210" t="str">
        <f t="shared" si="169"/>
        <v/>
      </c>
      <c r="P1210">
        <v>-17.729733508831998</v>
      </c>
      <c r="Q1210" t="str">
        <f t="shared" si="170"/>
        <v/>
      </c>
      <c r="R1210">
        <v>-20.1057464817553</v>
      </c>
      <c r="S1210" t="str">
        <f t="shared" si="171"/>
        <v/>
      </c>
    </row>
    <row r="1211" spans="1:19" x14ac:dyDescent="0.4">
      <c r="A1211">
        <v>16.143585568263799</v>
      </c>
      <c r="B1211">
        <v>4.4358359820993503</v>
      </c>
      <c r="C1211" t="str">
        <f t="shared" si="163"/>
        <v/>
      </c>
      <c r="D1211">
        <v>0.47051171940049302</v>
      </c>
      <c r="E1211" t="str">
        <f t="shared" si="164"/>
        <v/>
      </c>
      <c r="F1211">
        <v>-2.4515830804354999</v>
      </c>
      <c r="G1211" t="str">
        <f t="shared" si="165"/>
        <v/>
      </c>
      <c r="H1211">
        <v>-5.1119484922982998</v>
      </c>
      <c r="I1211" t="str">
        <f t="shared" si="166"/>
        <v/>
      </c>
      <c r="J1211">
        <v>-7.7416347144506803</v>
      </c>
      <c r="K1211" t="str">
        <f t="shared" si="167"/>
        <v/>
      </c>
      <c r="L1211">
        <v>-11.170602045253201</v>
      </c>
      <c r="M1211" t="str">
        <f t="shared" si="168"/>
        <v/>
      </c>
      <c r="N1211">
        <v>-14.725622132398</v>
      </c>
      <c r="O1211" t="str">
        <f t="shared" si="169"/>
        <v/>
      </c>
      <c r="P1211">
        <v>-17.729733508831998</v>
      </c>
      <c r="Q1211" t="str">
        <f t="shared" si="170"/>
        <v/>
      </c>
      <c r="R1211">
        <v>-20.1057464817553</v>
      </c>
      <c r="S1211" t="str">
        <f t="shared" si="171"/>
        <v/>
      </c>
    </row>
    <row r="1212" spans="1:19" x14ac:dyDescent="0.4">
      <c r="A1212">
        <v>16.180800376429598</v>
      </c>
      <c r="B1212">
        <v>4.4358359820993503</v>
      </c>
      <c r="C1212" t="str">
        <f t="shared" si="163"/>
        <v/>
      </c>
      <c r="D1212">
        <v>0.47051171940049302</v>
      </c>
      <c r="E1212" t="str">
        <f t="shared" si="164"/>
        <v/>
      </c>
      <c r="F1212">
        <v>-2.4515830804354999</v>
      </c>
      <c r="G1212" t="str">
        <f t="shared" si="165"/>
        <v/>
      </c>
      <c r="H1212">
        <v>-5.1119484922982998</v>
      </c>
      <c r="I1212" t="str">
        <f t="shared" si="166"/>
        <v/>
      </c>
      <c r="J1212">
        <v>-7.7416347144506803</v>
      </c>
      <c r="K1212" t="str">
        <f t="shared" si="167"/>
        <v/>
      </c>
      <c r="L1212">
        <v>-11.170602045253201</v>
      </c>
      <c r="M1212" t="str">
        <f t="shared" si="168"/>
        <v/>
      </c>
      <c r="N1212">
        <v>-14.725622132398</v>
      </c>
      <c r="O1212" t="str">
        <f t="shared" si="169"/>
        <v/>
      </c>
      <c r="P1212">
        <v>-17.729733508831998</v>
      </c>
      <c r="Q1212" t="str">
        <f t="shared" si="170"/>
        <v/>
      </c>
      <c r="R1212">
        <v>-20.1057464817553</v>
      </c>
      <c r="S1212" t="str">
        <f t="shared" si="171"/>
        <v/>
      </c>
    </row>
    <row r="1213" spans="1:19" x14ac:dyDescent="0.4">
      <c r="A1213">
        <v>16.2181009735882</v>
      </c>
      <c r="B1213">
        <v>4.4358359820993503</v>
      </c>
      <c r="C1213" t="str">
        <f t="shared" si="163"/>
        <v/>
      </c>
      <c r="D1213">
        <v>0.47051171940049302</v>
      </c>
      <c r="E1213" t="str">
        <f t="shared" si="164"/>
        <v/>
      </c>
      <c r="F1213">
        <v>-2.4515830804354999</v>
      </c>
      <c r="G1213" t="str">
        <f t="shared" si="165"/>
        <v/>
      </c>
      <c r="H1213">
        <v>-5.1119484922982998</v>
      </c>
      <c r="I1213" t="str">
        <f t="shared" si="166"/>
        <v/>
      </c>
      <c r="J1213">
        <v>-7.7416347144506803</v>
      </c>
      <c r="K1213" t="str">
        <f t="shared" si="167"/>
        <v/>
      </c>
      <c r="L1213">
        <v>-11.170602045253201</v>
      </c>
      <c r="M1213" t="str">
        <f t="shared" si="168"/>
        <v/>
      </c>
      <c r="N1213">
        <v>-14.725622132398</v>
      </c>
      <c r="O1213" t="str">
        <f t="shared" si="169"/>
        <v/>
      </c>
      <c r="P1213">
        <v>-17.729733508831998</v>
      </c>
      <c r="Q1213" t="str">
        <f t="shared" si="170"/>
        <v/>
      </c>
      <c r="R1213">
        <v>-20.1057464817553</v>
      </c>
      <c r="S1213" t="str">
        <f t="shared" si="171"/>
        <v/>
      </c>
    </row>
    <row r="1214" spans="1:19" x14ac:dyDescent="0.4">
      <c r="A1214">
        <v>16.255487557503798</v>
      </c>
      <c r="B1214">
        <v>4.4358359820993503</v>
      </c>
      <c r="C1214" t="str">
        <f t="shared" si="163"/>
        <v/>
      </c>
      <c r="D1214">
        <v>0.47051171940049302</v>
      </c>
      <c r="E1214" t="str">
        <f t="shared" si="164"/>
        <v/>
      </c>
      <c r="F1214">
        <v>-2.4515830804354999</v>
      </c>
      <c r="G1214" t="str">
        <f t="shared" si="165"/>
        <v/>
      </c>
      <c r="H1214">
        <v>-5.1119484922982998</v>
      </c>
      <c r="I1214" t="str">
        <f t="shared" si="166"/>
        <v/>
      </c>
      <c r="J1214">
        <v>-7.7416347144506803</v>
      </c>
      <c r="K1214" t="str">
        <f t="shared" si="167"/>
        <v/>
      </c>
      <c r="L1214">
        <v>-11.170602045253201</v>
      </c>
      <c r="M1214" t="str">
        <f t="shared" si="168"/>
        <v/>
      </c>
      <c r="N1214">
        <v>-14.725622132398</v>
      </c>
      <c r="O1214" t="str">
        <f t="shared" si="169"/>
        <v/>
      </c>
      <c r="P1214">
        <v>-17.729733508831998</v>
      </c>
      <c r="Q1214" t="str">
        <f t="shared" si="170"/>
        <v/>
      </c>
      <c r="R1214">
        <v>-20.1057464817553</v>
      </c>
      <c r="S1214" t="str">
        <f t="shared" si="171"/>
        <v/>
      </c>
    </row>
    <row r="1215" spans="1:19" x14ac:dyDescent="0.4">
      <c r="A1215">
        <v>16.292960326396098</v>
      </c>
      <c r="B1215">
        <v>4.4358359820993503</v>
      </c>
      <c r="C1215" t="str">
        <f t="shared" si="163"/>
        <v/>
      </c>
      <c r="D1215">
        <v>0.47051171940049302</v>
      </c>
      <c r="E1215" t="str">
        <f t="shared" si="164"/>
        <v/>
      </c>
      <c r="F1215">
        <v>-2.4515830804354999</v>
      </c>
      <c r="G1215" t="str">
        <f t="shared" si="165"/>
        <v/>
      </c>
      <c r="H1215">
        <v>-5.1119484922982998</v>
      </c>
      <c r="I1215" t="str">
        <f t="shared" si="166"/>
        <v/>
      </c>
      <c r="J1215">
        <v>-7.7416347144506803</v>
      </c>
      <c r="K1215" t="str">
        <f t="shared" si="167"/>
        <v/>
      </c>
      <c r="L1215">
        <v>-11.170602045253201</v>
      </c>
      <c r="M1215" t="str">
        <f t="shared" si="168"/>
        <v/>
      </c>
      <c r="N1215">
        <v>-14.725622132398</v>
      </c>
      <c r="O1215" t="str">
        <f t="shared" si="169"/>
        <v/>
      </c>
      <c r="P1215">
        <v>-17.729733508831998</v>
      </c>
      <c r="Q1215" t="str">
        <f t="shared" si="170"/>
        <v/>
      </c>
      <c r="R1215">
        <v>-20.1057464817553</v>
      </c>
      <c r="S1215" t="str">
        <f t="shared" si="171"/>
        <v/>
      </c>
    </row>
    <row r="1216" spans="1:19" x14ac:dyDescent="0.4">
      <c r="A1216">
        <v>16.3305194789423</v>
      </c>
      <c r="B1216">
        <v>4.4358359820993503</v>
      </c>
      <c r="C1216" t="str">
        <f t="shared" si="163"/>
        <v/>
      </c>
      <c r="D1216">
        <v>0.47051171940049302</v>
      </c>
      <c r="E1216" t="str">
        <f t="shared" si="164"/>
        <v/>
      </c>
      <c r="F1216">
        <v>-2.4515830804354999</v>
      </c>
      <c r="G1216" t="str">
        <f t="shared" si="165"/>
        <v/>
      </c>
      <c r="H1216">
        <v>-5.1119484922982998</v>
      </c>
      <c r="I1216" t="str">
        <f t="shared" si="166"/>
        <v/>
      </c>
      <c r="J1216">
        <v>-7.7416347144506803</v>
      </c>
      <c r="K1216" t="str">
        <f t="shared" si="167"/>
        <v/>
      </c>
      <c r="L1216">
        <v>-11.170602045253201</v>
      </c>
      <c r="M1216" t="str">
        <f t="shared" si="168"/>
        <v/>
      </c>
      <c r="N1216">
        <v>-14.725622132398</v>
      </c>
      <c r="O1216" t="str">
        <f t="shared" si="169"/>
        <v/>
      </c>
      <c r="P1216">
        <v>-17.729733508831998</v>
      </c>
      <c r="Q1216" t="str">
        <f t="shared" si="170"/>
        <v/>
      </c>
      <c r="R1216">
        <v>-20.1057464817553</v>
      </c>
      <c r="S1216" t="str">
        <f t="shared" si="171"/>
        <v/>
      </c>
    </row>
    <row r="1217" spans="1:19" x14ac:dyDescent="0.4">
      <c r="A1217">
        <v>16.368165214276999</v>
      </c>
      <c r="B1217">
        <v>4.4358359820993503</v>
      </c>
      <c r="C1217" t="str">
        <f t="shared" si="163"/>
        <v/>
      </c>
      <c r="D1217">
        <v>0.47051171940049302</v>
      </c>
      <c r="E1217" t="str">
        <f t="shared" si="164"/>
        <v/>
      </c>
      <c r="F1217">
        <v>-2.4515830804354999</v>
      </c>
      <c r="G1217" t="str">
        <f t="shared" si="165"/>
        <v/>
      </c>
      <c r="H1217">
        <v>-5.1119484922982998</v>
      </c>
      <c r="I1217" t="str">
        <f t="shared" si="166"/>
        <v/>
      </c>
      <c r="J1217">
        <v>-7.7416347144506803</v>
      </c>
      <c r="K1217" t="str">
        <f t="shared" si="167"/>
        <v/>
      </c>
      <c r="L1217">
        <v>-11.170602045253201</v>
      </c>
      <c r="M1217" t="str">
        <f t="shared" si="168"/>
        <v/>
      </c>
      <c r="N1217">
        <v>-14.725622132398</v>
      </c>
      <c r="O1217" t="str">
        <f t="shared" si="169"/>
        <v/>
      </c>
      <c r="P1217">
        <v>-17.729733508831998</v>
      </c>
      <c r="Q1217" t="str">
        <f t="shared" si="170"/>
        <v/>
      </c>
      <c r="R1217">
        <v>-20.1057464817553</v>
      </c>
      <c r="S1217" t="str">
        <f t="shared" si="171"/>
        <v/>
      </c>
    </row>
    <row r="1218" spans="1:19" x14ac:dyDescent="0.4">
      <c r="A1218">
        <v>16.405897731994301</v>
      </c>
      <c r="B1218">
        <v>4.4358359820993503</v>
      </c>
      <c r="C1218" t="str">
        <f t="shared" si="163"/>
        <v/>
      </c>
      <c r="D1218">
        <v>0.47051171940049302</v>
      </c>
      <c r="E1218" t="str">
        <f t="shared" si="164"/>
        <v/>
      </c>
      <c r="F1218">
        <v>-2.4515830804354999</v>
      </c>
      <c r="G1218" t="str">
        <f t="shared" si="165"/>
        <v/>
      </c>
      <c r="H1218">
        <v>-5.1119484922982998</v>
      </c>
      <c r="I1218" t="str">
        <f t="shared" si="166"/>
        <v/>
      </c>
      <c r="J1218">
        <v>-7.7416347144506803</v>
      </c>
      <c r="K1218" t="str">
        <f t="shared" si="167"/>
        <v/>
      </c>
      <c r="L1218">
        <v>-11.170602045253201</v>
      </c>
      <c r="M1218" t="str">
        <f t="shared" si="168"/>
        <v/>
      </c>
      <c r="N1218">
        <v>-14.725622132398</v>
      </c>
      <c r="O1218" t="str">
        <f t="shared" si="169"/>
        <v/>
      </c>
      <c r="P1218">
        <v>-17.729733508831998</v>
      </c>
      <c r="Q1218" t="str">
        <f t="shared" si="170"/>
        <v/>
      </c>
      <c r="R1218">
        <v>-20.1057464817553</v>
      </c>
      <c r="S1218" t="str">
        <f t="shared" si="171"/>
        <v/>
      </c>
    </row>
    <row r="1219" spans="1:19" x14ac:dyDescent="0.4">
      <c r="A1219">
        <v>16.443717232148199</v>
      </c>
      <c r="B1219">
        <v>4.4358359820993503</v>
      </c>
      <c r="C1219" t="str">
        <f t="shared" si="163"/>
        <v/>
      </c>
      <c r="D1219">
        <v>0.47051171940049302</v>
      </c>
      <c r="E1219" t="str">
        <f t="shared" si="164"/>
        <v/>
      </c>
      <c r="F1219">
        <v>-2.4515830804354999</v>
      </c>
      <c r="G1219" t="str">
        <f t="shared" si="165"/>
        <v/>
      </c>
      <c r="H1219">
        <v>-5.1119484922982998</v>
      </c>
      <c r="I1219" t="str">
        <f t="shared" si="166"/>
        <v/>
      </c>
      <c r="J1219">
        <v>-7.7416347144506803</v>
      </c>
      <c r="K1219" t="str">
        <f t="shared" si="167"/>
        <v/>
      </c>
      <c r="L1219">
        <v>-11.170602045253201</v>
      </c>
      <c r="M1219" t="str">
        <f t="shared" si="168"/>
        <v/>
      </c>
      <c r="N1219">
        <v>-14.725622132398</v>
      </c>
      <c r="O1219" t="str">
        <f t="shared" si="169"/>
        <v/>
      </c>
      <c r="P1219">
        <v>-17.729733508831998</v>
      </c>
      <c r="Q1219" t="str">
        <f t="shared" si="170"/>
        <v/>
      </c>
      <c r="R1219">
        <v>-20.1057464817553</v>
      </c>
      <c r="S1219" t="str">
        <f t="shared" si="171"/>
        <v/>
      </c>
    </row>
    <row r="1220" spans="1:19" x14ac:dyDescent="0.4">
      <c r="A1220">
        <v>16.481623915254001</v>
      </c>
      <c r="B1220">
        <v>4.4358359820993503</v>
      </c>
      <c r="C1220" t="str">
        <f t="shared" ref="C1220:C1283" si="172">IF(B$3-3&gt;B1220,$A1220,"")</f>
        <v/>
      </c>
      <c r="D1220">
        <v>0.47051171940049302</v>
      </c>
      <c r="E1220" t="str">
        <f t="shared" ref="E1220:E1283" si="173">IF(D$3-3&gt;D1220,$A1220,"")</f>
        <v/>
      </c>
      <c r="F1220">
        <v>-2.4515830804354999</v>
      </c>
      <c r="G1220" t="str">
        <f t="shared" ref="G1220:G1283" si="174">IF(F$3-3&gt;F1220,$A1220,"")</f>
        <v/>
      </c>
      <c r="H1220">
        <v>-5.1119484922982998</v>
      </c>
      <c r="I1220" t="str">
        <f t="shared" ref="I1220:I1283" si="175">IF(H$3-3&gt;H1220,$A1220,"")</f>
        <v/>
      </c>
      <c r="J1220">
        <v>-7.7416347144506803</v>
      </c>
      <c r="K1220" t="str">
        <f t="shared" ref="K1220:K1283" si="176">IF(J$3-3&gt;J1220,$A1220,"")</f>
        <v/>
      </c>
      <c r="L1220">
        <v>-11.170602045253201</v>
      </c>
      <c r="M1220" t="str">
        <f t="shared" ref="M1220:M1283" si="177">IF(L$3-3&gt;L1220,$A1220,"")</f>
        <v/>
      </c>
      <c r="N1220">
        <v>-14.725622132398</v>
      </c>
      <c r="O1220" t="str">
        <f t="shared" ref="O1220:O1283" si="178">IF(N$3-3&gt;N1220,$A1220,"")</f>
        <v/>
      </c>
      <c r="P1220">
        <v>-17.729733508831998</v>
      </c>
      <c r="Q1220" t="str">
        <f t="shared" ref="Q1220:Q1283" si="179">IF(P$3-3&gt;P1220,$A1220,"")</f>
        <v/>
      </c>
      <c r="R1220">
        <v>-20.1057464817553</v>
      </c>
      <c r="S1220" t="str">
        <f t="shared" ref="S1220:S1283" si="180">IF(R$3-3&gt;R1220,$A1220,"")</f>
        <v/>
      </c>
    </row>
    <row r="1221" spans="1:19" x14ac:dyDescent="0.4">
      <c r="A1221">
        <v>16.519617982288999</v>
      </c>
      <c r="B1221">
        <v>4.4358359820993503</v>
      </c>
      <c r="C1221" t="str">
        <f t="shared" si="172"/>
        <v/>
      </c>
      <c r="D1221">
        <v>0.47051171940049302</v>
      </c>
      <c r="E1221" t="str">
        <f t="shared" si="173"/>
        <v/>
      </c>
      <c r="F1221">
        <v>-2.4515830804354999</v>
      </c>
      <c r="G1221" t="str">
        <f t="shared" si="174"/>
        <v/>
      </c>
      <c r="H1221">
        <v>-5.1119484922982998</v>
      </c>
      <c r="I1221" t="str">
        <f t="shared" si="175"/>
        <v/>
      </c>
      <c r="J1221">
        <v>-7.7416347144506803</v>
      </c>
      <c r="K1221" t="str">
        <f t="shared" si="176"/>
        <v/>
      </c>
      <c r="L1221">
        <v>-11.170602045253201</v>
      </c>
      <c r="M1221" t="str">
        <f t="shared" si="177"/>
        <v/>
      </c>
      <c r="N1221">
        <v>-14.725622132398</v>
      </c>
      <c r="O1221" t="str">
        <f t="shared" si="178"/>
        <v/>
      </c>
      <c r="P1221">
        <v>-17.729733508831998</v>
      </c>
      <c r="Q1221" t="str">
        <f t="shared" si="179"/>
        <v/>
      </c>
      <c r="R1221">
        <v>-20.1057464817553</v>
      </c>
      <c r="S1221" t="str">
        <f t="shared" si="180"/>
        <v/>
      </c>
    </row>
    <row r="1222" spans="1:19" x14ac:dyDescent="0.4">
      <c r="A1222">
        <v>16.557699634694199</v>
      </c>
      <c r="B1222">
        <v>4.4358359820993503</v>
      </c>
      <c r="C1222" t="str">
        <f t="shared" si="172"/>
        <v/>
      </c>
      <c r="D1222">
        <v>0.47051171940049302</v>
      </c>
      <c r="E1222" t="str">
        <f t="shared" si="173"/>
        <v/>
      </c>
      <c r="F1222">
        <v>-2.4515830804354999</v>
      </c>
      <c r="G1222" t="str">
        <f t="shared" si="174"/>
        <v/>
      </c>
      <c r="H1222">
        <v>-5.1119484922982998</v>
      </c>
      <c r="I1222" t="str">
        <f t="shared" si="175"/>
        <v/>
      </c>
      <c r="J1222">
        <v>-7.7416347144506803</v>
      </c>
      <c r="K1222" t="str">
        <f t="shared" si="176"/>
        <v/>
      </c>
      <c r="L1222">
        <v>-11.170602045253201</v>
      </c>
      <c r="M1222" t="str">
        <f t="shared" si="177"/>
        <v/>
      </c>
      <c r="N1222">
        <v>-14.725622132398</v>
      </c>
      <c r="O1222" t="str">
        <f t="shared" si="178"/>
        <v/>
      </c>
      <c r="P1222">
        <v>-17.729733508831998</v>
      </c>
      <c r="Q1222" t="str">
        <f t="shared" si="179"/>
        <v/>
      </c>
      <c r="R1222">
        <v>-20.1057464817553</v>
      </c>
      <c r="S1222" t="str">
        <f t="shared" si="180"/>
        <v/>
      </c>
    </row>
    <row r="1223" spans="1:19" x14ac:dyDescent="0.4">
      <c r="A1223">
        <v>16.595869074374502</v>
      </c>
      <c r="B1223">
        <v>4.4358359820993503</v>
      </c>
      <c r="C1223" t="str">
        <f t="shared" si="172"/>
        <v/>
      </c>
      <c r="D1223">
        <v>0.47051171940049302</v>
      </c>
      <c r="E1223" t="str">
        <f t="shared" si="173"/>
        <v/>
      </c>
      <c r="F1223">
        <v>-2.4515830804354999</v>
      </c>
      <c r="G1223" t="str">
        <f t="shared" si="174"/>
        <v/>
      </c>
      <c r="H1223">
        <v>-5.1119484922982998</v>
      </c>
      <c r="I1223" t="str">
        <f t="shared" si="175"/>
        <v/>
      </c>
      <c r="J1223">
        <v>-7.7416347144506803</v>
      </c>
      <c r="K1223" t="str">
        <f t="shared" si="176"/>
        <v/>
      </c>
      <c r="L1223">
        <v>-11.170602045253201</v>
      </c>
      <c r="M1223" t="str">
        <f t="shared" si="177"/>
        <v/>
      </c>
      <c r="N1223">
        <v>-14.725622132398</v>
      </c>
      <c r="O1223" t="str">
        <f t="shared" si="178"/>
        <v/>
      </c>
      <c r="P1223">
        <v>-17.729733508831998</v>
      </c>
      <c r="Q1223" t="str">
        <f t="shared" si="179"/>
        <v/>
      </c>
      <c r="R1223">
        <v>-20.1057464817553</v>
      </c>
      <c r="S1223" t="str">
        <f t="shared" si="180"/>
        <v/>
      </c>
    </row>
    <row r="1224" spans="1:19" x14ac:dyDescent="0.4">
      <c r="A1224">
        <v>16.6341265037006</v>
      </c>
      <c r="B1224">
        <v>4.4358359820993503</v>
      </c>
      <c r="C1224" t="str">
        <f t="shared" si="172"/>
        <v/>
      </c>
      <c r="D1224">
        <v>0.47051171940049302</v>
      </c>
      <c r="E1224" t="str">
        <f t="shared" si="173"/>
        <v/>
      </c>
      <c r="F1224">
        <v>-2.4515830804354999</v>
      </c>
      <c r="G1224" t="str">
        <f t="shared" si="174"/>
        <v/>
      </c>
      <c r="H1224">
        <v>-5.1119484922982998</v>
      </c>
      <c r="I1224" t="str">
        <f t="shared" si="175"/>
        <v/>
      </c>
      <c r="J1224">
        <v>-7.7416347144506803</v>
      </c>
      <c r="K1224" t="str">
        <f t="shared" si="176"/>
        <v/>
      </c>
      <c r="L1224">
        <v>-11.170602045253201</v>
      </c>
      <c r="M1224" t="str">
        <f t="shared" si="177"/>
        <v/>
      </c>
      <c r="N1224">
        <v>-14.725622132398</v>
      </c>
      <c r="O1224" t="str">
        <f t="shared" si="178"/>
        <v/>
      </c>
      <c r="P1224">
        <v>-17.729733508831998</v>
      </c>
      <c r="Q1224" t="str">
        <f t="shared" si="179"/>
        <v/>
      </c>
      <c r="R1224">
        <v>-20.1057464817553</v>
      </c>
      <c r="S1224" t="str">
        <f t="shared" si="180"/>
        <v/>
      </c>
    </row>
    <row r="1225" spans="1:19" x14ac:dyDescent="0.4">
      <c r="A1225">
        <v>16.672472125509501</v>
      </c>
      <c r="B1225">
        <v>4.4358359820993503</v>
      </c>
      <c r="C1225" t="str">
        <f t="shared" si="172"/>
        <v/>
      </c>
      <c r="D1225">
        <v>0.47051171940049302</v>
      </c>
      <c r="E1225" t="str">
        <f t="shared" si="173"/>
        <v/>
      </c>
      <c r="F1225">
        <v>-2.4515830804354999</v>
      </c>
      <c r="G1225" t="str">
        <f t="shared" si="174"/>
        <v/>
      </c>
      <c r="H1225">
        <v>-5.1119484922982998</v>
      </c>
      <c r="I1225" t="str">
        <f t="shared" si="175"/>
        <v/>
      </c>
      <c r="J1225">
        <v>-7.7416347144506803</v>
      </c>
      <c r="K1225" t="str">
        <f t="shared" si="176"/>
        <v/>
      </c>
      <c r="L1225">
        <v>-11.170602045253201</v>
      </c>
      <c r="M1225" t="str">
        <f t="shared" si="177"/>
        <v/>
      </c>
      <c r="N1225">
        <v>-14.725622132398</v>
      </c>
      <c r="O1225" t="str">
        <f t="shared" si="178"/>
        <v/>
      </c>
      <c r="P1225">
        <v>-17.729733508831998</v>
      </c>
      <c r="Q1225" t="str">
        <f t="shared" si="179"/>
        <v/>
      </c>
      <c r="R1225">
        <v>-20.1057464817553</v>
      </c>
      <c r="S1225" t="str">
        <f t="shared" si="180"/>
        <v/>
      </c>
    </row>
    <row r="1226" spans="1:19" x14ac:dyDescent="0.4">
      <c r="A1226">
        <v>16.710906143105898</v>
      </c>
      <c r="B1226">
        <v>4.4358359820993503</v>
      </c>
      <c r="C1226" t="str">
        <f t="shared" si="172"/>
        <v/>
      </c>
      <c r="D1226">
        <v>0.47051171940049302</v>
      </c>
      <c r="E1226" t="str">
        <f t="shared" si="173"/>
        <v/>
      </c>
      <c r="F1226">
        <v>-2.4515830804354999</v>
      </c>
      <c r="G1226" t="str">
        <f t="shared" si="174"/>
        <v/>
      </c>
      <c r="H1226">
        <v>-5.1119484922982998</v>
      </c>
      <c r="I1226" t="str">
        <f t="shared" si="175"/>
        <v/>
      </c>
      <c r="J1226">
        <v>-7.7416347144506803</v>
      </c>
      <c r="K1226" t="str">
        <f t="shared" si="176"/>
        <v/>
      </c>
      <c r="L1226">
        <v>-11.170602045253201</v>
      </c>
      <c r="M1226" t="str">
        <f t="shared" si="177"/>
        <v/>
      </c>
      <c r="N1226">
        <v>-14.725622132398</v>
      </c>
      <c r="O1226" t="str">
        <f t="shared" si="178"/>
        <v/>
      </c>
      <c r="P1226">
        <v>-17.729733508831998</v>
      </c>
      <c r="Q1226" t="str">
        <f t="shared" si="179"/>
        <v/>
      </c>
      <c r="R1226">
        <v>-20.1057464817553</v>
      </c>
      <c r="S1226" t="str">
        <f t="shared" si="180"/>
        <v/>
      </c>
    </row>
    <row r="1227" spans="1:19" x14ac:dyDescent="0.4">
      <c r="A1227">
        <v>16.7494287602632</v>
      </c>
      <c r="B1227">
        <v>4.4358359820993503</v>
      </c>
      <c r="C1227" t="str">
        <f t="shared" si="172"/>
        <v/>
      </c>
      <c r="D1227">
        <v>0.47051171940049302</v>
      </c>
      <c r="E1227" t="str">
        <f t="shared" si="173"/>
        <v/>
      </c>
      <c r="F1227">
        <v>-2.4515830804354999</v>
      </c>
      <c r="G1227" t="str">
        <f t="shared" si="174"/>
        <v/>
      </c>
      <c r="H1227">
        <v>-5.1119484922982998</v>
      </c>
      <c r="I1227" t="str">
        <f t="shared" si="175"/>
        <v/>
      </c>
      <c r="J1227">
        <v>-7.7416347144506803</v>
      </c>
      <c r="K1227" t="str">
        <f t="shared" si="176"/>
        <v/>
      </c>
      <c r="L1227">
        <v>-11.170602045253201</v>
      </c>
      <c r="M1227" t="str">
        <f t="shared" si="177"/>
        <v/>
      </c>
      <c r="N1227">
        <v>-14.725622132398</v>
      </c>
      <c r="O1227" t="str">
        <f t="shared" si="178"/>
        <v/>
      </c>
      <c r="P1227">
        <v>-17.729733508831998</v>
      </c>
      <c r="Q1227" t="str">
        <f t="shared" si="179"/>
        <v/>
      </c>
      <c r="R1227">
        <v>-20.1057464817553</v>
      </c>
      <c r="S1227" t="str">
        <f t="shared" si="180"/>
        <v/>
      </c>
    </row>
    <row r="1228" spans="1:19" x14ac:dyDescent="0.4">
      <c r="A1228">
        <v>16.788040181224499</v>
      </c>
      <c r="B1228">
        <v>4.4358359820993503</v>
      </c>
      <c r="C1228" t="str">
        <f t="shared" si="172"/>
        <v/>
      </c>
      <c r="D1228">
        <v>0.47051171940049302</v>
      </c>
      <c r="E1228" t="str">
        <f t="shared" si="173"/>
        <v/>
      </c>
      <c r="F1228">
        <v>-2.4515830804354999</v>
      </c>
      <c r="G1228" t="str">
        <f t="shared" si="174"/>
        <v/>
      </c>
      <c r="H1228">
        <v>-5.1119484922982998</v>
      </c>
      <c r="I1228" t="str">
        <f t="shared" si="175"/>
        <v/>
      </c>
      <c r="J1228">
        <v>-7.7416347144506803</v>
      </c>
      <c r="K1228" t="str">
        <f t="shared" si="176"/>
        <v/>
      </c>
      <c r="L1228">
        <v>-11.170602045253201</v>
      </c>
      <c r="M1228" t="str">
        <f t="shared" si="177"/>
        <v/>
      </c>
      <c r="N1228">
        <v>-14.725622132398</v>
      </c>
      <c r="O1228" t="str">
        <f t="shared" si="178"/>
        <v/>
      </c>
      <c r="P1228">
        <v>-17.729733508831998</v>
      </c>
      <c r="Q1228" t="str">
        <f t="shared" si="179"/>
        <v/>
      </c>
      <c r="R1228">
        <v>-20.1057464817553</v>
      </c>
      <c r="S1228" t="str">
        <f t="shared" si="180"/>
        <v/>
      </c>
    </row>
    <row r="1229" spans="1:19" x14ac:dyDescent="0.4">
      <c r="A1229">
        <v>16.826740610703499</v>
      </c>
      <c r="B1229">
        <v>4.4358359820993503</v>
      </c>
      <c r="C1229" t="str">
        <f t="shared" si="172"/>
        <v/>
      </c>
      <c r="D1229">
        <v>0.47051171940049302</v>
      </c>
      <c r="E1229" t="str">
        <f t="shared" si="173"/>
        <v/>
      </c>
      <c r="F1229">
        <v>-2.4515830804354999</v>
      </c>
      <c r="G1229" t="str">
        <f t="shared" si="174"/>
        <v/>
      </c>
      <c r="H1229">
        <v>-5.1119484922982998</v>
      </c>
      <c r="I1229" t="str">
        <f t="shared" si="175"/>
        <v/>
      </c>
      <c r="J1229">
        <v>-7.7416347144506803</v>
      </c>
      <c r="K1229" t="str">
        <f t="shared" si="176"/>
        <v/>
      </c>
      <c r="L1229">
        <v>-11.170602045253201</v>
      </c>
      <c r="M1229" t="str">
        <f t="shared" si="177"/>
        <v/>
      </c>
      <c r="N1229">
        <v>-14.725622132398</v>
      </c>
      <c r="O1229" t="str">
        <f t="shared" si="178"/>
        <v/>
      </c>
      <c r="P1229">
        <v>-17.729733508831998</v>
      </c>
      <c r="Q1229" t="str">
        <f t="shared" si="179"/>
        <v/>
      </c>
      <c r="R1229">
        <v>-20.1057464817553</v>
      </c>
      <c r="S1229" t="str">
        <f t="shared" si="180"/>
        <v/>
      </c>
    </row>
    <row r="1230" spans="1:19" x14ac:dyDescent="0.4">
      <c r="A1230">
        <v>16.865530253886298</v>
      </c>
      <c r="B1230">
        <v>4.4358359820993503</v>
      </c>
      <c r="C1230" t="str">
        <f t="shared" si="172"/>
        <v/>
      </c>
      <c r="D1230">
        <v>0.47051171940049302</v>
      </c>
      <c r="E1230" t="str">
        <f t="shared" si="173"/>
        <v/>
      </c>
      <c r="F1230">
        <v>-2.4515830804354999</v>
      </c>
      <c r="G1230" t="str">
        <f t="shared" si="174"/>
        <v/>
      </c>
      <c r="H1230">
        <v>-5.1119484922982998</v>
      </c>
      <c r="I1230" t="str">
        <f t="shared" si="175"/>
        <v/>
      </c>
      <c r="J1230">
        <v>-7.7416347144506803</v>
      </c>
      <c r="K1230" t="str">
        <f t="shared" si="176"/>
        <v/>
      </c>
      <c r="L1230">
        <v>-11.170602045253201</v>
      </c>
      <c r="M1230" t="str">
        <f t="shared" si="177"/>
        <v/>
      </c>
      <c r="N1230">
        <v>-14.725622132398</v>
      </c>
      <c r="O1230" t="str">
        <f t="shared" si="178"/>
        <v/>
      </c>
      <c r="P1230">
        <v>-17.729733508831998</v>
      </c>
      <c r="Q1230" t="str">
        <f t="shared" si="179"/>
        <v/>
      </c>
      <c r="R1230">
        <v>-20.1057464817553</v>
      </c>
      <c r="S1230" t="str">
        <f t="shared" si="180"/>
        <v/>
      </c>
    </row>
    <row r="1231" spans="1:19" x14ac:dyDescent="0.4">
      <c r="A1231">
        <v>16.904409316431501</v>
      </c>
      <c r="B1231">
        <v>4.4358359820993503</v>
      </c>
      <c r="C1231" t="str">
        <f t="shared" si="172"/>
        <v/>
      </c>
      <c r="D1231">
        <v>0.47051171940049302</v>
      </c>
      <c r="E1231" t="str">
        <f t="shared" si="173"/>
        <v/>
      </c>
      <c r="F1231">
        <v>-2.4515830804354999</v>
      </c>
      <c r="G1231" t="str">
        <f t="shared" si="174"/>
        <v/>
      </c>
      <c r="H1231">
        <v>-5.1119484922982998</v>
      </c>
      <c r="I1231" t="str">
        <f t="shared" si="175"/>
        <v/>
      </c>
      <c r="J1231">
        <v>-7.7416347144506803</v>
      </c>
      <c r="K1231" t="str">
        <f t="shared" si="176"/>
        <v/>
      </c>
      <c r="L1231">
        <v>-11.170602045253201</v>
      </c>
      <c r="M1231" t="str">
        <f t="shared" si="177"/>
        <v/>
      </c>
      <c r="N1231">
        <v>-14.725622132398</v>
      </c>
      <c r="O1231" t="str">
        <f t="shared" si="178"/>
        <v/>
      </c>
      <c r="P1231">
        <v>-17.729733508831998</v>
      </c>
      <c r="Q1231" t="str">
        <f t="shared" si="179"/>
        <v/>
      </c>
      <c r="R1231">
        <v>-20.1057464817553</v>
      </c>
      <c r="S1231" t="str">
        <f t="shared" si="180"/>
        <v/>
      </c>
    </row>
    <row r="1232" spans="1:19" x14ac:dyDescent="0.4">
      <c r="A1232">
        <v>16.943378004472098</v>
      </c>
      <c r="B1232">
        <v>4.4358359820993503</v>
      </c>
      <c r="C1232" t="str">
        <f t="shared" si="172"/>
        <v/>
      </c>
      <c r="D1232">
        <v>0.47051171940049302</v>
      </c>
      <c r="E1232" t="str">
        <f t="shared" si="173"/>
        <v/>
      </c>
      <c r="F1232">
        <v>-2.4515830804354999</v>
      </c>
      <c r="G1232" t="str">
        <f t="shared" si="174"/>
        <v/>
      </c>
      <c r="H1232">
        <v>-5.1119484922982998</v>
      </c>
      <c r="I1232" t="str">
        <f t="shared" si="175"/>
        <v/>
      </c>
      <c r="J1232">
        <v>-7.7416347144506803</v>
      </c>
      <c r="K1232" t="str">
        <f t="shared" si="176"/>
        <v/>
      </c>
      <c r="L1232">
        <v>-11.170602045253201</v>
      </c>
      <c r="M1232" t="str">
        <f t="shared" si="177"/>
        <v/>
      </c>
      <c r="N1232">
        <v>-14.725622132398</v>
      </c>
      <c r="O1232" t="str">
        <f t="shared" si="178"/>
        <v/>
      </c>
      <c r="P1232">
        <v>-17.729733508831998</v>
      </c>
      <c r="Q1232" t="str">
        <f t="shared" si="179"/>
        <v/>
      </c>
      <c r="R1232">
        <v>-20.1057464817553</v>
      </c>
      <c r="S1232" t="str">
        <f t="shared" si="180"/>
        <v/>
      </c>
    </row>
    <row r="1233" spans="1:19" x14ac:dyDescent="0.4">
      <c r="A1233">
        <v>16.9824365246163</v>
      </c>
      <c r="B1233">
        <v>4.4358359820993503</v>
      </c>
      <c r="C1233" t="str">
        <f t="shared" si="172"/>
        <v/>
      </c>
      <c r="D1233">
        <v>0.47051171940049302</v>
      </c>
      <c r="E1233" t="str">
        <f t="shared" si="173"/>
        <v/>
      </c>
      <c r="F1233">
        <v>-2.4515830804354999</v>
      </c>
      <c r="G1233" t="str">
        <f t="shared" si="174"/>
        <v/>
      </c>
      <c r="H1233">
        <v>-5.1119484922982998</v>
      </c>
      <c r="I1233" t="str">
        <f t="shared" si="175"/>
        <v/>
      </c>
      <c r="J1233">
        <v>-7.7416347144506803</v>
      </c>
      <c r="K1233" t="str">
        <f t="shared" si="176"/>
        <v/>
      </c>
      <c r="L1233">
        <v>-11.170602045253201</v>
      </c>
      <c r="M1233" t="str">
        <f t="shared" si="177"/>
        <v/>
      </c>
      <c r="N1233">
        <v>-14.725622132398</v>
      </c>
      <c r="O1233" t="str">
        <f t="shared" si="178"/>
        <v/>
      </c>
      <c r="P1233">
        <v>-17.729733508831998</v>
      </c>
      <c r="Q1233" t="str">
        <f t="shared" si="179"/>
        <v/>
      </c>
      <c r="R1233">
        <v>-20.1057464817553</v>
      </c>
      <c r="S1233" t="str">
        <f t="shared" si="180"/>
        <v/>
      </c>
    </row>
    <row r="1234" spans="1:19" x14ac:dyDescent="0.4">
      <c r="A1234">
        <v>17.021585083948299</v>
      </c>
      <c r="B1234">
        <v>4.4358359820993503</v>
      </c>
      <c r="C1234" t="str">
        <f t="shared" si="172"/>
        <v/>
      </c>
      <c r="D1234">
        <v>0.47051171940049302</v>
      </c>
      <c r="E1234" t="str">
        <f t="shared" si="173"/>
        <v/>
      </c>
      <c r="F1234">
        <v>-2.4515830804354999</v>
      </c>
      <c r="G1234" t="str">
        <f t="shared" si="174"/>
        <v/>
      </c>
      <c r="H1234">
        <v>-5.1119484922982998</v>
      </c>
      <c r="I1234" t="str">
        <f t="shared" si="175"/>
        <v/>
      </c>
      <c r="J1234">
        <v>-7.7416347144506803</v>
      </c>
      <c r="K1234" t="str">
        <f t="shared" si="176"/>
        <v/>
      </c>
      <c r="L1234">
        <v>-11.170602045253201</v>
      </c>
      <c r="M1234" t="str">
        <f t="shared" si="177"/>
        <v/>
      </c>
      <c r="N1234">
        <v>-14.725622132398</v>
      </c>
      <c r="O1234" t="str">
        <f t="shared" si="178"/>
        <v/>
      </c>
      <c r="P1234">
        <v>-17.729733508831998</v>
      </c>
      <c r="Q1234" t="str">
        <f t="shared" si="179"/>
        <v/>
      </c>
      <c r="R1234">
        <v>-20.1057464817553</v>
      </c>
      <c r="S1234" t="str">
        <f t="shared" si="180"/>
        <v/>
      </c>
    </row>
    <row r="1235" spans="1:19" x14ac:dyDescent="0.4">
      <c r="A1235">
        <v>17.0608238900301</v>
      </c>
      <c r="B1235">
        <v>4.4358359820993503</v>
      </c>
      <c r="C1235" t="str">
        <f t="shared" si="172"/>
        <v/>
      </c>
      <c r="D1235">
        <v>0.47051171940049302</v>
      </c>
      <c r="E1235" t="str">
        <f t="shared" si="173"/>
        <v/>
      </c>
      <c r="F1235">
        <v>-2.4515830804354999</v>
      </c>
      <c r="G1235" t="str">
        <f t="shared" si="174"/>
        <v/>
      </c>
      <c r="H1235">
        <v>-5.1119484922982998</v>
      </c>
      <c r="I1235" t="str">
        <f t="shared" si="175"/>
        <v/>
      </c>
      <c r="J1235">
        <v>-7.7416347144506803</v>
      </c>
      <c r="K1235" t="str">
        <f t="shared" si="176"/>
        <v/>
      </c>
      <c r="L1235">
        <v>-11.170602045253201</v>
      </c>
      <c r="M1235" t="str">
        <f t="shared" si="177"/>
        <v/>
      </c>
      <c r="N1235">
        <v>-14.725622132398</v>
      </c>
      <c r="O1235" t="str">
        <f t="shared" si="178"/>
        <v/>
      </c>
      <c r="P1235">
        <v>-17.729733508831998</v>
      </c>
      <c r="Q1235" t="str">
        <f t="shared" si="179"/>
        <v/>
      </c>
      <c r="R1235">
        <v>-20.1057464817553</v>
      </c>
      <c r="S1235" t="str">
        <f t="shared" si="180"/>
        <v/>
      </c>
    </row>
    <row r="1236" spans="1:19" x14ac:dyDescent="0.4">
      <c r="A1236">
        <v>17.100153150901701</v>
      </c>
      <c r="B1236">
        <v>4.4358359820993503</v>
      </c>
      <c r="C1236" t="str">
        <f t="shared" si="172"/>
        <v/>
      </c>
      <c r="D1236">
        <v>0.47051171940049302</v>
      </c>
      <c r="E1236" t="str">
        <f t="shared" si="173"/>
        <v/>
      </c>
      <c r="F1236">
        <v>-2.4515830804354999</v>
      </c>
      <c r="G1236" t="str">
        <f t="shared" si="174"/>
        <v/>
      </c>
      <c r="H1236">
        <v>-5.1119484922982998</v>
      </c>
      <c r="I1236" t="str">
        <f t="shared" si="175"/>
        <v/>
      </c>
      <c r="J1236">
        <v>-7.7416347144506803</v>
      </c>
      <c r="K1236" t="str">
        <f t="shared" si="176"/>
        <v/>
      </c>
      <c r="L1236">
        <v>-11.170602045253201</v>
      </c>
      <c r="M1236" t="str">
        <f t="shared" si="177"/>
        <v/>
      </c>
      <c r="N1236">
        <v>-14.725622132398</v>
      </c>
      <c r="O1236" t="str">
        <f t="shared" si="178"/>
        <v/>
      </c>
      <c r="P1236">
        <v>-17.729733508831998</v>
      </c>
      <c r="Q1236" t="str">
        <f t="shared" si="179"/>
        <v/>
      </c>
      <c r="R1236">
        <v>-20.1057464817553</v>
      </c>
      <c r="S1236" t="str">
        <f t="shared" si="180"/>
        <v/>
      </c>
    </row>
    <row r="1237" spans="1:19" x14ac:dyDescent="0.4">
      <c r="A1237">
        <v>17.139573075083099</v>
      </c>
      <c r="B1237">
        <v>4.4358359820993503</v>
      </c>
      <c r="C1237" t="str">
        <f t="shared" si="172"/>
        <v/>
      </c>
      <c r="D1237">
        <v>0.47051171940049302</v>
      </c>
      <c r="E1237" t="str">
        <f t="shared" si="173"/>
        <v/>
      </c>
      <c r="F1237">
        <v>-2.4515830804354999</v>
      </c>
      <c r="G1237" t="str">
        <f t="shared" si="174"/>
        <v/>
      </c>
      <c r="H1237">
        <v>-5.1119484922982998</v>
      </c>
      <c r="I1237" t="str">
        <f t="shared" si="175"/>
        <v/>
      </c>
      <c r="J1237">
        <v>-7.7416347144506803</v>
      </c>
      <c r="K1237" t="str">
        <f t="shared" si="176"/>
        <v/>
      </c>
      <c r="L1237">
        <v>-11.170602045253201</v>
      </c>
      <c r="M1237" t="str">
        <f t="shared" si="177"/>
        <v/>
      </c>
      <c r="N1237">
        <v>-14.725622132398</v>
      </c>
      <c r="O1237" t="str">
        <f t="shared" si="178"/>
        <v/>
      </c>
      <c r="P1237">
        <v>-17.729733508831998</v>
      </c>
      <c r="Q1237" t="str">
        <f t="shared" si="179"/>
        <v/>
      </c>
      <c r="R1237">
        <v>-20.1057464817553</v>
      </c>
      <c r="S1237" t="str">
        <f t="shared" si="180"/>
        <v/>
      </c>
    </row>
    <row r="1238" spans="1:19" x14ac:dyDescent="0.4">
      <c r="A1238">
        <v>17.179083871574701</v>
      </c>
      <c r="B1238">
        <v>4.4358359820993503</v>
      </c>
      <c r="C1238" t="str">
        <f t="shared" si="172"/>
        <v/>
      </c>
      <c r="D1238">
        <v>0.47051171940049302</v>
      </c>
      <c r="E1238" t="str">
        <f t="shared" si="173"/>
        <v/>
      </c>
      <c r="F1238">
        <v>-2.4515830804354999</v>
      </c>
      <c r="G1238" t="str">
        <f t="shared" si="174"/>
        <v/>
      </c>
      <c r="H1238">
        <v>-5.1119484922982998</v>
      </c>
      <c r="I1238" t="str">
        <f t="shared" si="175"/>
        <v/>
      </c>
      <c r="J1238">
        <v>-7.7416347144506803</v>
      </c>
      <c r="K1238" t="str">
        <f t="shared" si="176"/>
        <v/>
      </c>
      <c r="L1238">
        <v>-11.170602045253201</v>
      </c>
      <c r="M1238" t="str">
        <f t="shared" si="177"/>
        <v/>
      </c>
      <c r="N1238">
        <v>-14.725622132398</v>
      </c>
      <c r="O1238" t="str">
        <f t="shared" si="178"/>
        <v/>
      </c>
      <c r="P1238">
        <v>-17.729733508831998</v>
      </c>
      <c r="Q1238" t="str">
        <f t="shared" si="179"/>
        <v/>
      </c>
      <c r="R1238">
        <v>-20.1057464817553</v>
      </c>
      <c r="S1238" t="str">
        <f t="shared" si="180"/>
        <v/>
      </c>
    </row>
    <row r="1239" spans="1:19" x14ac:dyDescent="0.4">
      <c r="A1239">
        <v>17.218685749858899</v>
      </c>
      <c r="B1239">
        <v>4.4358359820993503</v>
      </c>
      <c r="C1239" t="str">
        <f t="shared" si="172"/>
        <v/>
      </c>
      <c r="D1239">
        <v>0.47051171940049302</v>
      </c>
      <c r="E1239" t="str">
        <f t="shared" si="173"/>
        <v/>
      </c>
      <c r="F1239">
        <v>-2.4515830804354999</v>
      </c>
      <c r="G1239" t="str">
        <f t="shared" si="174"/>
        <v/>
      </c>
      <c r="H1239">
        <v>-5.1119484922982998</v>
      </c>
      <c r="I1239" t="str">
        <f t="shared" si="175"/>
        <v/>
      </c>
      <c r="J1239">
        <v>-7.7416347144506803</v>
      </c>
      <c r="K1239" t="str">
        <f t="shared" si="176"/>
        <v/>
      </c>
      <c r="L1239">
        <v>-11.170602045253201</v>
      </c>
      <c r="M1239" t="str">
        <f t="shared" si="177"/>
        <v/>
      </c>
      <c r="N1239">
        <v>-14.725622132398</v>
      </c>
      <c r="O1239" t="str">
        <f t="shared" si="178"/>
        <v/>
      </c>
      <c r="P1239">
        <v>-17.729733508831998</v>
      </c>
      <c r="Q1239" t="str">
        <f t="shared" si="179"/>
        <v/>
      </c>
      <c r="R1239">
        <v>-20.1057464817553</v>
      </c>
      <c r="S1239" t="str">
        <f t="shared" si="180"/>
        <v/>
      </c>
    </row>
    <row r="1240" spans="1:19" x14ac:dyDescent="0.4">
      <c r="A1240">
        <v>17.258378919900899</v>
      </c>
      <c r="B1240">
        <v>4.4358359820993503</v>
      </c>
      <c r="C1240" t="str">
        <f t="shared" si="172"/>
        <v/>
      </c>
      <c r="D1240">
        <v>0.47051171940049302</v>
      </c>
      <c r="E1240" t="str">
        <f t="shared" si="173"/>
        <v/>
      </c>
      <c r="F1240">
        <v>-2.4515830804354999</v>
      </c>
      <c r="G1240" t="str">
        <f t="shared" si="174"/>
        <v/>
      </c>
      <c r="H1240">
        <v>-5.1119484922982998</v>
      </c>
      <c r="I1240" t="str">
        <f t="shared" si="175"/>
        <v/>
      </c>
      <c r="J1240">
        <v>-7.7416347144506803</v>
      </c>
      <c r="K1240" t="str">
        <f t="shared" si="176"/>
        <v/>
      </c>
      <c r="L1240">
        <v>-11.170602045253201</v>
      </c>
      <c r="M1240" t="str">
        <f t="shared" si="177"/>
        <v/>
      </c>
      <c r="N1240">
        <v>-14.725622132398</v>
      </c>
      <c r="O1240" t="str">
        <f t="shared" si="178"/>
        <v/>
      </c>
      <c r="P1240">
        <v>-17.729733508831998</v>
      </c>
      <c r="Q1240" t="str">
        <f t="shared" si="179"/>
        <v/>
      </c>
      <c r="R1240">
        <v>-20.1057464817553</v>
      </c>
      <c r="S1240" t="str">
        <f t="shared" si="180"/>
        <v/>
      </c>
    </row>
    <row r="1241" spans="1:19" x14ac:dyDescent="0.4">
      <c r="A1241">
        <v>17.298163592149798</v>
      </c>
      <c r="B1241">
        <v>4.4358359820993503</v>
      </c>
      <c r="C1241" t="str">
        <f t="shared" si="172"/>
        <v/>
      </c>
      <c r="D1241">
        <v>0.47051171940049302</v>
      </c>
      <c r="E1241" t="str">
        <f t="shared" si="173"/>
        <v/>
      </c>
      <c r="F1241">
        <v>-2.4515830804354999</v>
      </c>
      <c r="G1241" t="str">
        <f t="shared" si="174"/>
        <v/>
      </c>
      <c r="H1241">
        <v>-5.1119484922982998</v>
      </c>
      <c r="I1241" t="str">
        <f t="shared" si="175"/>
        <v/>
      </c>
      <c r="J1241">
        <v>-7.7416347144506803</v>
      </c>
      <c r="K1241" t="str">
        <f t="shared" si="176"/>
        <v/>
      </c>
      <c r="L1241">
        <v>-11.170602045253201</v>
      </c>
      <c r="M1241" t="str">
        <f t="shared" si="177"/>
        <v/>
      </c>
      <c r="N1241">
        <v>-14.725622132398</v>
      </c>
      <c r="O1241" t="str">
        <f t="shared" si="178"/>
        <v/>
      </c>
      <c r="P1241">
        <v>-17.729733508831998</v>
      </c>
      <c r="Q1241" t="str">
        <f t="shared" si="179"/>
        <v/>
      </c>
      <c r="R1241">
        <v>-20.1057464817553</v>
      </c>
      <c r="S1241" t="str">
        <f t="shared" si="180"/>
        <v/>
      </c>
    </row>
    <row r="1242" spans="1:19" x14ac:dyDescent="0.4">
      <c r="A1242">
        <v>17.338039977540198</v>
      </c>
      <c r="B1242">
        <v>4.4358359820993503</v>
      </c>
      <c r="C1242" t="str">
        <f t="shared" si="172"/>
        <v/>
      </c>
      <c r="D1242">
        <v>0.47051171940049302</v>
      </c>
      <c r="E1242" t="str">
        <f t="shared" si="173"/>
        <v/>
      </c>
      <c r="F1242">
        <v>-2.4515830804354999</v>
      </c>
      <c r="G1242" t="str">
        <f t="shared" si="174"/>
        <v/>
      </c>
      <c r="H1242">
        <v>-5.1119484922982998</v>
      </c>
      <c r="I1242" t="str">
        <f t="shared" si="175"/>
        <v/>
      </c>
      <c r="J1242">
        <v>-7.7416347144506803</v>
      </c>
      <c r="K1242" t="str">
        <f t="shared" si="176"/>
        <v/>
      </c>
      <c r="L1242">
        <v>-11.170602045253201</v>
      </c>
      <c r="M1242" t="str">
        <f t="shared" si="177"/>
        <v/>
      </c>
      <c r="N1242">
        <v>-14.725622132398</v>
      </c>
      <c r="O1242" t="str">
        <f t="shared" si="178"/>
        <v/>
      </c>
      <c r="P1242">
        <v>-17.729733508831998</v>
      </c>
      <c r="Q1242" t="str">
        <f t="shared" si="179"/>
        <v/>
      </c>
      <c r="R1242">
        <v>-20.1057464817553</v>
      </c>
      <c r="S1242" t="str">
        <f t="shared" si="180"/>
        <v/>
      </c>
    </row>
    <row r="1243" spans="1:19" x14ac:dyDescent="0.4">
      <c r="A1243">
        <v>17.378008287492602</v>
      </c>
      <c r="B1243">
        <v>4.4358359820993503</v>
      </c>
      <c r="C1243" t="str">
        <f t="shared" si="172"/>
        <v/>
      </c>
      <c r="D1243">
        <v>0.47051171940049302</v>
      </c>
      <c r="E1243" t="str">
        <f t="shared" si="173"/>
        <v/>
      </c>
      <c r="F1243">
        <v>-2.4515830804354999</v>
      </c>
      <c r="G1243" t="str">
        <f t="shared" si="174"/>
        <v/>
      </c>
      <c r="H1243">
        <v>-5.1119484922982998</v>
      </c>
      <c r="I1243" t="str">
        <f t="shared" si="175"/>
        <v/>
      </c>
      <c r="J1243">
        <v>-7.7416347144506803</v>
      </c>
      <c r="K1243" t="str">
        <f t="shared" si="176"/>
        <v/>
      </c>
      <c r="L1243">
        <v>-11.170602045253201</v>
      </c>
      <c r="M1243" t="str">
        <f t="shared" si="177"/>
        <v/>
      </c>
      <c r="N1243">
        <v>-14.725622132398</v>
      </c>
      <c r="O1243" t="str">
        <f t="shared" si="178"/>
        <v/>
      </c>
      <c r="P1243">
        <v>-17.729733508831998</v>
      </c>
      <c r="Q1243" t="str">
        <f t="shared" si="179"/>
        <v/>
      </c>
      <c r="R1243">
        <v>-20.1057464817553</v>
      </c>
      <c r="S1243" t="str">
        <f t="shared" si="180"/>
        <v/>
      </c>
    </row>
    <row r="1244" spans="1:19" x14ac:dyDescent="0.4">
      <c r="A1244">
        <v>17.418068733915</v>
      </c>
      <c r="B1244">
        <v>4.4358359820993503</v>
      </c>
      <c r="C1244" t="str">
        <f t="shared" si="172"/>
        <v/>
      </c>
      <c r="D1244">
        <v>0.47051171940049302</v>
      </c>
      <c r="E1244" t="str">
        <f t="shared" si="173"/>
        <v/>
      </c>
      <c r="F1244">
        <v>-2.4515830804354999</v>
      </c>
      <c r="G1244" t="str">
        <f t="shared" si="174"/>
        <v/>
      </c>
      <c r="H1244">
        <v>-5.1119484922982998</v>
      </c>
      <c r="I1244" t="str">
        <f t="shared" si="175"/>
        <v/>
      </c>
      <c r="J1244">
        <v>-7.7416347144506803</v>
      </c>
      <c r="K1244" t="str">
        <f t="shared" si="176"/>
        <v/>
      </c>
      <c r="L1244">
        <v>-11.170602045253201</v>
      </c>
      <c r="M1244" t="str">
        <f t="shared" si="177"/>
        <v/>
      </c>
      <c r="N1244">
        <v>-14.725622132398</v>
      </c>
      <c r="O1244" t="str">
        <f t="shared" si="178"/>
        <v/>
      </c>
      <c r="P1244">
        <v>-17.729733508831998</v>
      </c>
      <c r="Q1244" t="str">
        <f t="shared" si="179"/>
        <v/>
      </c>
      <c r="R1244">
        <v>-20.1057464817553</v>
      </c>
      <c r="S1244" t="str">
        <f t="shared" si="180"/>
        <v/>
      </c>
    </row>
    <row r="1245" spans="1:19" x14ac:dyDescent="0.4">
      <c r="A1245">
        <v>17.458221529203801</v>
      </c>
      <c r="B1245">
        <v>4.4358359820993503</v>
      </c>
      <c r="C1245" t="str">
        <f t="shared" si="172"/>
        <v/>
      </c>
      <c r="D1245">
        <v>0.47051171940049302</v>
      </c>
      <c r="E1245" t="str">
        <f t="shared" si="173"/>
        <v/>
      </c>
      <c r="F1245">
        <v>-2.4515830804354999</v>
      </c>
      <c r="G1245" t="str">
        <f t="shared" si="174"/>
        <v/>
      </c>
      <c r="H1245">
        <v>-5.1119484922982998</v>
      </c>
      <c r="I1245" t="str">
        <f t="shared" si="175"/>
        <v/>
      </c>
      <c r="J1245">
        <v>-7.7416347144506803</v>
      </c>
      <c r="K1245" t="str">
        <f t="shared" si="176"/>
        <v/>
      </c>
      <c r="L1245">
        <v>-11.170602045253201</v>
      </c>
      <c r="M1245" t="str">
        <f t="shared" si="177"/>
        <v/>
      </c>
      <c r="N1245">
        <v>-14.725622132398</v>
      </c>
      <c r="O1245" t="str">
        <f t="shared" si="178"/>
        <v/>
      </c>
      <c r="P1245">
        <v>-17.729733508831998</v>
      </c>
      <c r="Q1245" t="str">
        <f t="shared" si="179"/>
        <v/>
      </c>
      <c r="R1245">
        <v>-20.1057464817553</v>
      </c>
      <c r="S1245" t="str">
        <f t="shared" si="180"/>
        <v/>
      </c>
    </row>
    <row r="1246" spans="1:19" x14ac:dyDescent="0.4">
      <c r="A1246">
        <v>17.498466886245399</v>
      </c>
      <c r="B1246">
        <v>4.4358359820993503</v>
      </c>
      <c r="C1246" t="str">
        <f t="shared" si="172"/>
        <v/>
      </c>
      <c r="D1246">
        <v>0.47051171940049302</v>
      </c>
      <c r="E1246" t="str">
        <f t="shared" si="173"/>
        <v/>
      </c>
      <c r="F1246">
        <v>-2.4515830804354999</v>
      </c>
      <c r="G1246" t="str">
        <f t="shared" si="174"/>
        <v/>
      </c>
      <c r="H1246">
        <v>-5.1119484922982998</v>
      </c>
      <c r="I1246" t="str">
        <f t="shared" si="175"/>
        <v/>
      </c>
      <c r="J1246">
        <v>-7.7416347144506803</v>
      </c>
      <c r="K1246" t="str">
        <f t="shared" si="176"/>
        <v/>
      </c>
      <c r="L1246">
        <v>-11.170602045253201</v>
      </c>
      <c r="M1246" t="str">
        <f t="shared" si="177"/>
        <v/>
      </c>
      <c r="N1246">
        <v>-14.725622132398</v>
      </c>
      <c r="O1246" t="str">
        <f t="shared" si="178"/>
        <v/>
      </c>
      <c r="P1246">
        <v>-17.729733508831998</v>
      </c>
      <c r="Q1246" t="str">
        <f t="shared" si="179"/>
        <v/>
      </c>
      <c r="R1246">
        <v>-20.1057464817553</v>
      </c>
      <c r="S1246" t="str">
        <f t="shared" si="180"/>
        <v/>
      </c>
    </row>
    <row r="1247" spans="1:19" x14ac:dyDescent="0.4">
      <c r="A1247">
        <v>17.538805018416401</v>
      </c>
      <c r="B1247">
        <v>4.4358359820993503</v>
      </c>
      <c r="C1247" t="str">
        <f t="shared" si="172"/>
        <v/>
      </c>
      <c r="D1247">
        <v>0.47051171940049302</v>
      </c>
      <c r="E1247" t="str">
        <f t="shared" si="173"/>
        <v/>
      </c>
      <c r="F1247">
        <v>-2.4515830804354999</v>
      </c>
      <c r="G1247" t="str">
        <f t="shared" si="174"/>
        <v/>
      </c>
      <c r="H1247">
        <v>-5.1119484922982998</v>
      </c>
      <c r="I1247" t="str">
        <f t="shared" si="175"/>
        <v/>
      </c>
      <c r="J1247">
        <v>-7.7416347144506803</v>
      </c>
      <c r="K1247" t="str">
        <f t="shared" si="176"/>
        <v/>
      </c>
      <c r="L1247">
        <v>-11.170602045253201</v>
      </c>
      <c r="M1247" t="str">
        <f t="shared" si="177"/>
        <v/>
      </c>
      <c r="N1247">
        <v>-14.725622132398</v>
      </c>
      <c r="O1247" t="str">
        <f t="shared" si="178"/>
        <v/>
      </c>
      <c r="P1247">
        <v>-17.729733508831998</v>
      </c>
      <c r="Q1247" t="str">
        <f t="shared" si="179"/>
        <v/>
      </c>
      <c r="R1247">
        <v>-20.1057464817553</v>
      </c>
      <c r="S1247" t="str">
        <f t="shared" si="180"/>
        <v/>
      </c>
    </row>
    <row r="1248" spans="1:19" x14ac:dyDescent="0.4">
      <c r="A1248">
        <v>17.579236139585699</v>
      </c>
      <c r="B1248">
        <v>4.4358359820993503</v>
      </c>
      <c r="C1248" t="str">
        <f t="shared" si="172"/>
        <v/>
      </c>
      <c r="D1248">
        <v>0.47051171940049302</v>
      </c>
      <c r="E1248" t="str">
        <f t="shared" si="173"/>
        <v/>
      </c>
      <c r="F1248">
        <v>-2.4515830804354999</v>
      </c>
      <c r="G1248" t="str">
        <f t="shared" si="174"/>
        <v/>
      </c>
      <c r="H1248">
        <v>-5.1119484922982998</v>
      </c>
      <c r="I1248" t="str">
        <f t="shared" si="175"/>
        <v/>
      </c>
      <c r="J1248">
        <v>-7.7416347144506803</v>
      </c>
      <c r="K1248" t="str">
        <f t="shared" si="176"/>
        <v/>
      </c>
      <c r="L1248">
        <v>-11.170602045253201</v>
      </c>
      <c r="M1248" t="str">
        <f t="shared" si="177"/>
        <v/>
      </c>
      <c r="N1248">
        <v>-14.725622132398</v>
      </c>
      <c r="O1248" t="str">
        <f t="shared" si="178"/>
        <v/>
      </c>
      <c r="P1248">
        <v>-17.729733508831998</v>
      </c>
      <c r="Q1248" t="str">
        <f t="shared" si="179"/>
        <v/>
      </c>
      <c r="R1248">
        <v>-20.1057464817553</v>
      </c>
      <c r="S1248" t="str">
        <f t="shared" si="180"/>
        <v/>
      </c>
    </row>
    <row r="1249" spans="1:19" x14ac:dyDescent="0.4">
      <c r="A1249">
        <v>17.6197604641151</v>
      </c>
      <c r="B1249">
        <v>4.4358359820993503</v>
      </c>
      <c r="C1249" t="str">
        <f t="shared" si="172"/>
        <v/>
      </c>
      <c r="D1249">
        <v>0.47051171940049302</v>
      </c>
      <c r="E1249" t="str">
        <f t="shared" si="173"/>
        <v/>
      </c>
      <c r="F1249">
        <v>-2.4515830804354999</v>
      </c>
      <c r="G1249" t="str">
        <f t="shared" si="174"/>
        <v/>
      </c>
      <c r="H1249">
        <v>-5.1119484922982998</v>
      </c>
      <c r="I1249" t="str">
        <f t="shared" si="175"/>
        <v/>
      </c>
      <c r="J1249">
        <v>-7.7416347144506803</v>
      </c>
      <c r="K1249" t="str">
        <f t="shared" si="176"/>
        <v/>
      </c>
      <c r="L1249">
        <v>-11.170602045253201</v>
      </c>
      <c r="M1249" t="str">
        <f t="shared" si="177"/>
        <v/>
      </c>
      <c r="N1249">
        <v>-14.725622132398</v>
      </c>
      <c r="O1249" t="str">
        <f t="shared" si="178"/>
        <v/>
      </c>
      <c r="P1249">
        <v>-17.729733508831998</v>
      </c>
      <c r="Q1249" t="str">
        <f t="shared" si="179"/>
        <v/>
      </c>
      <c r="R1249">
        <v>-20.1057464817553</v>
      </c>
      <c r="S1249" t="str">
        <f t="shared" si="180"/>
        <v/>
      </c>
    </row>
    <row r="1250" spans="1:19" x14ac:dyDescent="0.4">
      <c r="A1250">
        <v>17.6603782068604</v>
      </c>
      <c r="B1250">
        <v>4.4358359820993503</v>
      </c>
      <c r="C1250" t="str">
        <f t="shared" si="172"/>
        <v/>
      </c>
      <c r="D1250">
        <v>0.47051171940049302</v>
      </c>
      <c r="E1250" t="str">
        <f t="shared" si="173"/>
        <v/>
      </c>
      <c r="F1250">
        <v>-2.4515830804354999</v>
      </c>
      <c r="G1250" t="str">
        <f t="shared" si="174"/>
        <v/>
      </c>
      <c r="H1250">
        <v>-5.1119484922982998</v>
      </c>
      <c r="I1250" t="str">
        <f t="shared" si="175"/>
        <v/>
      </c>
      <c r="J1250">
        <v>-7.7416347144506803</v>
      </c>
      <c r="K1250" t="str">
        <f t="shared" si="176"/>
        <v/>
      </c>
      <c r="L1250">
        <v>-11.170602045253201</v>
      </c>
      <c r="M1250" t="str">
        <f t="shared" si="177"/>
        <v/>
      </c>
      <c r="N1250">
        <v>-14.725622132398</v>
      </c>
      <c r="O1250" t="str">
        <f t="shared" si="178"/>
        <v/>
      </c>
      <c r="P1250">
        <v>-17.729733508831998</v>
      </c>
      <c r="Q1250" t="str">
        <f t="shared" si="179"/>
        <v/>
      </c>
      <c r="R1250">
        <v>-20.1057464817553</v>
      </c>
      <c r="S1250" t="str">
        <f t="shared" si="180"/>
        <v/>
      </c>
    </row>
    <row r="1251" spans="1:19" x14ac:dyDescent="0.4">
      <c r="A1251">
        <v>17.701089583173001</v>
      </c>
      <c r="B1251">
        <v>4.4358359820993503</v>
      </c>
      <c r="C1251" t="str">
        <f t="shared" si="172"/>
        <v/>
      </c>
      <c r="D1251">
        <v>0.47051171940049302</v>
      </c>
      <c r="E1251" t="str">
        <f t="shared" si="173"/>
        <v/>
      </c>
      <c r="F1251">
        <v>-2.4515830804354999</v>
      </c>
      <c r="G1251" t="str">
        <f t="shared" si="174"/>
        <v/>
      </c>
      <c r="H1251">
        <v>-5.1119484922982998</v>
      </c>
      <c r="I1251" t="str">
        <f t="shared" si="175"/>
        <v/>
      </c>
      <c r="J1251">
        <v>-7.7416347144506803</v>
      </c>
      <c r="K1251" t="str">
        <f t="shared" si="176"/>
        <v/>
      </c>
      <c r="L1251">
        <v>-11.170602045253201</v>
      </c>
      <c r="M1251" t="str">
        <f t="shared" si="177"/>
        <v/>
      </c>
      <c r="N1251">
        <v>-14.725622132398</v>
      </c>
      <c r="O1251" t="str">
        <f t="shared" si="178"/>
        <v/>
      </c>
      <c r="P1251">
        <v>-17.729733508831998</v>
      </c>
      <c r="Q1251" t="str">
        <f t="shared" si="179"/>
        <v/>
      </c>
      <c r="R1251">
        <v>-20.1057464817553</v>
      </c>
      <c r="S1251" t="str">
        <f t="shared" si="180"/>
        <v/>
      </c>
    </row>
    <row r="1252" spans="1:19" x14ac:dyDescent="0.4">
      <c r="A1252">
        <v>17.741894808900401</v>
      </c>
      <c r="B1252">
        <v>4.4358359820993503</v>
      </c>
      <c r="C1252" t="str">
        <f t="shared" si="172"/>
        <v/>
      </c>
      <c r="D1252">
        <v>0.47051171940049302</v>
      </c>
      <c r="E1252" t="str">
        <f t="shared" si="173"/>
        <v/>
      </c>
      <c r="F1252">
        <v>-2.4515830804354999</v>
      </c>
      <c r="G1252" t="str">
        <f t="shared" si="174"/>
        <v/>
      </c>
      <c r="H1252">
        <v>-5.1119484922982998</v>
      </c>
      <c r="I1252" t="str">
        <f t="shared" si="175"/>
        <v/>
      </c>
      <c r="J1252">
        <v>-7.7416347144506803</v>
      </c>
      <c r="K1252" t="str">
        <f t="shared" si="176"/>
        <v/>
      </c>
      <c r="L1252">
        <v>-11.170602045253201</v>
      </c>
      <c r="M1252" t="str">
        <f t="shared" si="177"/>
        <v/>
      </c>
      <c r="N1252">
        <v>-14.725622132398</v>
      </c>
      <c r="O1252" t="str">
        <f t="shared" si="178"/>
        <v/>
      </c>
      <c r="P1252">
        <v>-17.729733508831998</v>
      </c>
      <c r="Q1252" t="str">
        <f t="shared" si="179"/>
        <v/>
      </c>
      <c r="R1252">
        <v>-20.1057464817553</v>
      </c>
      <c r="S1252" t="str">
        <f t="shared" si="180"/>
        <v/>
      </c>
    </row>
    <row r="1253" spans="1:19" x14ac:dyDescent="0.4">
      <c r="A1253">
        <v>17.782794100387999</v>
      </c>
      <c r="B1253">
        <v>4.4358359820993503</v>
      </c>
      <c r="C1253" t="str">
        <f t="shared" si="172"/>
        <v/>
      </c>
      <c r="D1253">
        <v>0.47051171940049302</v>
      </c>
      <c r="E1253" t="str">
        <f t="shared" si="173"/>
        <v/>
      </c>
      <c r="F1253">
        <v>-2.4515830804354999</v>
      </c>
      <c r="G1253" t="str">
        <f t="shared" si="174"/>
        <v/>
      </c>
      <c r="H1253">
        <v>-5.1119484922982998</v>
      </c>
      <c r="I1253" t="str">
        <f t="shared" si="175"/>
        <v/>
      </c>
      <c r="J1253">
        <v>-7.7416347144506803</v>
      </c>
      <c r="K1253" t="str">
        <f t="shared" si="176"/>
        <v/>
      </c>
      <c r="L1253">
        <v>-11.170602045253201</v>
      </c>
      <c r="M1253" t="str">
        <f t="shared" si="177"/>
        <v/>
      </c>
      <c r="N1253">
        <v>-14.725622132398</v>
      </c>
      <c r="O1253" t="str">
        <f t="shared" si="178"/>
        <v/>
      </c>
      <c r="P1253">
        <v>-17.729733508831998</v>
      </c>
      <c r="Q1253" t="str">
        <f t="shared" si="179"/>
        <v/>
      </c>
      <c r="R1253">
        <v>-20.1057464817553</v>
      </c>
      <c r="S1253" t="str">
        <f t="shared" si="180"/>
        <v/>
      </c>
    </row>
    <row r="1254" spans="1:19" x14ac:dyDescent="0.4">
      <c r="A1254">
        <v>17.8237876744797</v>
      </c>
      <c r="B1254">
        <v>4.4358359820993503</v>
      </c>
      <c r="C1254" t="str">
        <f t="shared" si="172"/>
        <v/>
      </c>
      <c r="D1254">
        <v>0.47051171940049302</v>
      </c>
      <c r="E1254" t="str">
        <f t="shared" si="173"/>
        <v/>
      </c>
      <c r="F1254">
        <v>-2.4515830804354999</v>
      </c>
      <c r="G1254" t="str">
        <f t="shared" si="174"/>
        <v/>
      </c>
      <c r="H1254">
        <v>-5.1119484922982998</v>
      </c>
      <c r="I1254" t="str">
        <f t="shared" si="175"/>
        <v/>
      </c>
      <c r="J1254">
        <v>-7.7416347144506803</v>
      </c>
      <c r="K1254" t="str">
        <f t="shared" si="176"/>
        <v/>
      </c>
      <c r="L1254">
        <v>-11.170602045253201</v>
      </c>
      <c r="M1254" t="str">
        <f t="shared" si="177"/>
        <v/>
      </c>
      <c r="N1254">
        <v>-14.725622132398</v>
      </c>
      <c r="O1254" t="str">
        <f t="shared" si="178"/>
        <v/>
      </c>
      <c r="P1254">
        <v>-17.729733508831998</v>
      </c>
      <c r="Q1254" t="str">
        <f t="shared" si="179"/>
        <v/>
      </c>
      <c r="R1254">
        <v>-20.1057464817553</v>
      </c>
      <c r="S1254" t="str">
        <f t="shared" si="180"/>
        <v/>
      </c>
    </row>
    <row r="1255" spans="1:19" x14ac:dyDescent="0.4">
      <c r="A1255">
        <v>17.864875748519299</v>
      </c>
      <c r="B1255">
        <v>4.4358359820993503</v>
      </c>
      <c r="C1255" t="str">
        <f t="shared" si="172"/>
        <v/>
      </c>
      <c r="D1255">
        <v>0.47051171940049302</v>
      </c>
      <c r="E1255" t="str">
        <f t="shared" si="173"/>
        <v/>
      </c>
      <c r="F1255">
        <v>-2.4515830804354999</v>
      </c>
      <c r="G1255" t="str">
        <f t="shared" si="174"/>
        <v/>
      </c>
      <c r="H1255">
        <v>-5.1119484922982998</v>
      </c>
      <c r="I1255" t="str">
        <f t="shared" si="175"/>
        <v/>
      </c>
      <c r="J1255">
        <v>-7.7416347144506803</v>
      </c>
      <c r="K1255" t="str">
        <f t="shared" si="176"/>
        <v/>
      </c>
      <c r="L1255">
        <v>-11.170602045253201</v>
      </c>
      <c r="M1255" t="str">
        <f t="shared" si="177"/>
        <v/>
      </c>
      <c r="N1255">
        <v>-14.725622132398</v>
      </c>
      <c r="O1255" t="str">
        <f t="shared" si="178"/>
        <v/>
      </c>
      <c r="P1255">
        <v>-17.729733508831998</v>
      </c>
      <c r="Q1255" t="str">
        <f t="shared" si="179"/>
        <v/>
      </c>
      <c r="R1255">
        <v>-20.1057464817553</v>
      </c>
      <c r="S1255" t="str">
        <f t="shared" si="180"/>
        <v/>
      </c>
    </row>
    <row r="1256" spans="1:19" x14ac:dyDescent="0.4">
      <c r="A1256">
        <v>17.906058540351701</v>
      </c>
      <c r="B1256">
        <v>4.4358359820993503</v>
      </c>
      <c r="C1256" t="str">
        <f t="shared" si="172"/>
        <v/>
      </c>
      <c r="D1256">
        <v>0.47051171940049302</v>
      </c>
      <c r="E1256" t="str">
        <f t="shared" si="173"/>
        <v/>
      </c>
      <c r="F1256">
        <v>-2.4515830804354999</v>
      </c>
      <c r="G1256" t="str">
        <f t="shared" si="174"/>
        <v/>
      </c>
      <c r="H1256">
        <v>-5.1119484922982998</v>
      </c>
      <c r="I1256" t="str">
        <f t="shared" si="175"/>
        <v/>
      </c>
      <c r="J1256">
        <v>-7.7416347144506803</v>
      </c>
      <c r="K1256" t="str">
        <f t="shared" si="176"/>
        <v/>
      </c>
      <c r="L1256">
        <v>-11.170602045253201</v>
      </c>
      <c r="M1256" t="str">
        <f t="shared" si="177"/>
        <v/>
      </c>
      <c r="N1256">
        <v>-14.725622132398</v>
      </c>
      <c r="O1256" t="str">
        <f t="shared" si="178"/>
        <v/>
      </c>
      <c r="P1256">
        <v>-17.729733508831998</v>
      </c>
      <c r="Q1256" t="str">
        <f t="shared" si="179"/>
        <v/>
      </c>
      <c r="R1256">
        <v>-20.1057464817553</v>
      </c>
      <c r="S1256" t="str">
        <f t="shared" si="180"/>
        <v/>
      </c>
    </row>
    <row r="1257" spans="1:19" x14ac:dyDescent="0.4">
      <c r="A1257">
        <v>17.947336268324001</v>
      </c>
      <c r="B1257">
        <v>4.4358359820993503</v>
      </c>
      <c r="C1257" t="str">
        <f t="shared" si="172"/>
        <v/>
      </c>
      <c r="D1257">
        <v>0.47051171940049602</v>
      </c>
      <c r="E1257" t="str">
        <f t="shared" si="173"/>
        <v/>
      </c>
      <c r="F1257">
        <v>-2.4515830804354999</v>
      </c>
      <c r="G1257" t="str">
        <f t="shared" si="174"/>
        <v/>
      </c>
      <c r="H1257">
        <v>-5.1119484922982998</v>
      </c>
      <c r="I1257" t="str">
        <f t="shared" si="175"/>
        <v/>
      </c>
      <c r="J1257">
        <v>-7.7416347144506803</v>
      </c>
      <c r="K1257" t="str">
        <f t="shared" si="176"/>
        <v/>
      </c>
      <c r="L1257">
        <v>-11.170602045253201</v>
      </c>
      <c r="M1257" t="str">
        <f t="shared" si="177"/>
        <v/>
      </c>
      <c r="N1257">
        <v>-14.725622132398</v>
      </c>
      <c r="O1257" t="str">
        <f t="shared" si="178"/>
        <v/>
      </c>
      <c r="P1257">
        <v>-17.729733508831998</v>
      </c>
      <c r="Q1257" t="str">
        <f t="shared" si="179"/>
        <v/>
      </c>
      <c r="R1257">
        <v>-20.1057464817553</v>
      </c>
      <c r="S1257" t="str">
        <f t="shared" si="180"/>
        <v/>
      </c>
    </row>
    <row r="1258" spans="1:19" x14ac:dyDescent="0.4">
      <c r="A1258">
        <v>17.988709151286599</v>
      </c>
      <c r="B1258">
        <v>4.4358359820993503</v>
      </c>
      <c r="C1258" t="str">
        <f t="shared" si="172"/>
        <v/>
      </c>
      <c r="D1258">
        <v>0.47051171940049602</v>
      </c>
      <c r="E1258" t="str">
        <f t="shared" si="173"/>
        <v/>
      </c>
      <c r="F1258">
        <v>-2.4515830804354999</v>
      </c>
      <c r="G1258" t="str">
        <f t="shared" si="174"/>
        <v/>
      </c>
      <c r="H1258">
        <v>-5.1119484922982998</v>
      </c>
      <c r="I1258" t="str">
        <f t="shared" si="175"/>
        <v/>
      </c>
      <c r="J1258">
        <v>-7.7416347144506803</v>
      </c>
      <c r="K1258" t="str">
        <f t="shared" si="176"/>
        <v/>
      </c>
      <c r="L1258">
        <v>-11.170602045253201</v>
      </c>
      <c r="M1258" t="str">
        <f t="shared" si="177"/>
        <v/>
      </c>
      <c r="N1258">
        <v>-14.725622132398</v>
      </c>
      <c r="O1258" t="str">
        <f t="shared" si="178"/>
        <v/>
      </c>
      <c r="P1258">
        <v>-17.729733508831998</v>
      </c>
      <c r="Q1258" t="str">
        <f t="shared" si="179"/>
        <v/>
      </c>
      <c r="R1258">
        <v>-20.1057464817553</v>
      </c>
      <c r="S1258" t="str">
        <f t="shared" si="180"/>
        <v/>
      </c>
    </row>
    <row r="1259" spans="1:19" x14ac:dyDescent="0.4">
      <c r="A1259">
        <v>18.030177408594401</v>
      </c>
      <c r="B1259">
        <v>4.4358359820993503</v>
      </c>
      <c r="C1259" t="str">
        <f t="shared" si="172"/>
        <v/>
      </c>
      <c r="D1259">
        <v>0.47051171940049602</v>
      </c>
      <c r="E1259" t="str">
        <f t="shared" si="173"/>
        <v/>
      </c>
      <c r="F1259">
        <v>-2.4515830804354999</v>
      </c>
      <c r="G1259" t="str">
        <f t="shared" si="174"/>
        <v/>
      </c>
      <c r="H1259">
        <v>-5.1119484922982998</v>
      </c>
      <c r="I1259" t="str">
        <f t="shared" si="175"/>
        <v/>
      </c>
      <c r="J1259">
        <v>-7.7416347144506803</v>
      </c>
      <c r="K1259" t="str">
        <f t="shared" si="176"/>
        <v/>
      </c>
      <c r="L1259">
        <v>-11.170602045253201</v>
      </c>
      <c r="M1259" t="str">
        <f t="shared" si="177"/>
        <v/>
      </c>
      <c r="N1259">
        <v>-14.725622132398</v>
      </c>
      <c r="O1259" t="str">
        <f t="shared" si="178"/>
        <v/>
      </c>
      <c r="P1259">
        <v>-17.729733508831998</v>
      </c>
      <c r="Q1259" t="str">
        <f t="shared" si="179"/>
        <v/>
      </c>
      <c r="R1259">
        <v>-20.1057464817553</v>
      </c>
      <c r="S1259" t="str">
        <f t="shared" si="180"/>
        <v/>
      </c>
    </row>
    <row r="1260" spans="1:19" x14ac:dyDescent="0.4">
      <c r="A1260">
        <v>18.071741260107999</v>
      </c>
      <c r="B1260">
        <v>4.4358359820993503</v>
      </c>
      <c r="C1260" t="str">
        <f t="shared" si="172"/>
        <v/>
      </c>
      <c r="D1260">
        <v>0.47051171940049602</v>
      </c>
      <c r="E1260" t="str">
        <f t="shared" si="173"/>
        <v/>
      </c>
      <c r="F1260">
        <v>-2.4515830804354999</v>
      </c>
      <c r="G1260" t="str">
        <f t="shared" si="174"/>
        <v/>
      </c>
      <c r="H1260">
        <v>-5.1119484922982998</v>
      </c>
      <c r="I1260" t="str">
        <f t="shared" si="175"/>
        <v/>
      </c>
      <c r="J1260">
        <v>-7.7416347144506803</v>
      </c>
      <c r="K1260" t="str">
        <f t="shared" si="176"/>
        <v/>
      </c>
      <c r="L1260">
        <v>-11.170602045253201</v>
      </c>
      <c r="M1260" t="str">
        <f t="shared" si="177"/>
        <v/>
      </c>
      <c r="N1260">
        <v>-14.725622132398</v>
      </c>
      <c r="O1260" t="str">
        <f t="shared" si="178"/>
        <v/>
      </c>
      <c r="P1260">
        <v>-17.729733508831998</v>
      </c>
      <c r="Q1260" t="str">
        <f t="shared" si="179"/>
        <v/>
      </c>
      <c r="R1260">
        <v>-20.1057464817553</v>
      </c>
      <c r="S1260" t="str">
        <f t="shared" si="180"/>
        <v/>
      </c>
    </row>
    <row r="1261" spans="1:19" x14ac:dyDescent="0.4">
      <c r="A1261">
        <v>18.113400926194799</v>
      </c>
      <c r="B1261">
        <v>4.4358359820993503</v>
      </c>
      <c r="C1261" t="str">
        <f t="shared" si="172"/>
        <v/>
      </c>
      <c r="D1261">
        <v>0.47051171940049602</v>
      </c>
      <c r="E1261" t="str">
        <f t="shared" si="173"/>
        <v/>
      </c>
      <c r="F1261">
        <v>-2.4515830804354999</v>
      </c>
      <c r="G1261" t="str">
        <f t="shared" si="174"/>
        <v/>
      </c>
      <c r="H1261">
        <v>-5.1119484922982998</v>
      </c>
      <c r="I1261" t="str">
        <f t="shared" si="175"/>
        <v/>
      </c>
      <c r="J1261">
        <v>-7.7416347144506803</v>
      </c>
      <c r="K1261" t="str">
        <f t="shared" si="176"/>
        <v/>
      </c>
      <c r="L1261">
        <v>-11.170602045253201</v>
      </c>
      <c r="M1261" t="str">
        <f t="shared" si="177"/>
        <v/>
      </c>
      <c r="N1261">
        <v>-14.725622132398</v>
      </c>
      <c r="O1261" t="str">
        <f t="shared" si="178"/>
        <v/>
      </c>
      <c r="P1261">
        <v>-17.729733508831998</v>
      </c>
      <c r="Q1261" t="str">
        <f t="shared" si="179"/>
        <v/>
      </c>
      <c r="R1261">
        <v>-20.1057464817553</v>
      </c>
      <c r="S1261" t="str">
        <f t="shared" si="180"/>
        <v/>
      </c>
    </row>
    <row r="1262" spans="1:19" x14ac:dyDescent="0.4">
      <c r="A1262">
        <v>18.155156627730101</v>
      </c>
      <c r="B1262">
        <v>4.4358359820993503</v>
      </c>
      <c r="C1262" t="str">
        <f t="shared" si="172"/>
        <v/>
      </c>
      <c r="D1262">
        <v>0.47051171940049602</v>
      </c>
      <c r="E1262" t="str">
        <f t="shared" si="173"/>
        <v/>
      </c>
      <c r="F1262">
        <v>-2.4515830804354999</v>
      </c>
      <c r="G1262" t="str">
        <f t="shared" si="174"/>
        <v/>
      </c>
      <c r="H1262">
        <v>-5.1119484922982998</v>
      </c>
      <c r="I1262" t="str">
        <f t="shared" si="175"/>
        <v/>
      </c>
      <c r="J1262">
        <v>-7.7416347144506803</v>
      </c>
      <c r="K1262" t="str">
        <f t="shared" si="176"/>
        <v/>
      </c>
      <c r="L1262">
        <v>-11.170602045253201</v>
      </c>
      <c r="M1262" t="str">
        <f t="shared" si="177"/>
        <v/>
      </c>
      <c r="N1262">
        <v>-14.725622132398</v>
      </c>
      <c r="O1262" t="str">
        <f t="shared" si="178"/>
        <v/>
      </c>
      <c r="P1262">
        <v>-17.729733508831998</v>
      </c>
      <c r="Q1262" t="str">
        <f t="shared" si="179"/>
        <v/>
      </c>
      <c r="R1262">
        <v>-20.1057464817553</v>
      </c>
      <c r="S1262" t="str">
        <f t="shared" si="180"/>
        <v/>
      </c>
    </row>
    <row r="1263" spans="1:19" x14ac:dyDescent="0.4">
      <c r="A1263">
        <v>18.197008586098601</v>
      </c>
      <c r="B1263">
        <v>4.4358359820993503</v>
      </c>
      <c r="C1263" t="str">
        <f t="shared" si="172"/>
        <v/>
      </c>
      <c r="D1263">
        <v>0.47051171940049602</v>
      </c>
      <c r="E1263" t="str">
        <f t="shared" si="173"/>
        <v/>
      </c>
      <c r="F1263">
        <v>-2.4515830804354999</v>
      </c>
      <c r="G1263" t="str">
        <f t="shared" si="174"/>
        <v/>
      </c>
      <c r="H1263">
        <v>-5.1119484922982998</v>
      </c>
      <c r="I1263" t="str">
        <f t="shared" si="175"/>
        <v/>
      </c>
      <c r="J1263">
        <v>-7.7416347144506803</v>
      </c>
      <c r="K1263" t="str">
        <f t="shared" si="176"/>
        <v/>
      </c>
      <c r="L1263">
        <v>-11.170602045253201</v>
      </c>
      <c r="M1263" t="str">
        <f t="shared" si="177"/>
        <v/>
      </c>
      <c r="N1263">
        <v>-14.725622132398</v>
      </c>
      <c r="O1263" t="str">
        <f t="shared" si="178"/>
        <v/>
      </c>
      <c r="P1263">
        <v>-17.729733508831998</v>
      </c>
      <c r="Q1263" t="str">
        <f t="shared" si="179"/>
        <v/>
      </c>
      <c r="R1263">
        <v>-20.1057464817553</v>
      </c>
      <c r="S1263" t="str">
        <f t="shared" si="180"/>
        <v/>
      </c>
    </row>
    <row r="1264" spans="1:19" x14ac:dyDescent="0.4">
      <c r="A1264">
        <v>18.238957023195098</v>
      </c>
      <c r="B1264">
        <v>4.4358359820993503</v>
      </c>
      <c r="C1264" t="str">
        <f t="shared" si="172"/>
        <v/>
      </c>
      <c r="D1264">
        <v>0.47051171940049602</v>
      </c>
      <c r="E1264" t="str">
        <f t="shared" si="173"/>
        <v/>
      </c>
      <c r="F1264">
        <v>-2.4515830804354999</v>
      </c>
      <c r="G1264" t="str">
        <f t="shared" si="174"/>
        <v/>
      </c>
      <c r="H1264">
        <v>-5.1119484922982998</v>
      </c>
      <c r="I1264" t="str">
        <f t="shared" si="175"/>
        <v/>
      </c>
      <c r="J1264">
        <v>-7.7416347144506803</v>
      </c>
      <c r="K1264" t="str">
        <f t="shared" si="176"/>
        <v/>
      </c>
      <c r="L1264">
        <v>-11.170602045253201</v>
      </c>
      <c r="M1264" t="str">
        <f t="shared" si="177"/>
        <v/>
      </c>
      <c r="N1264">
        <v>-14.725622132398</v>
      </c>
      <c r="O1264" t="str">
        <f t="shared" si="178"/>
        <v/>
      </c>
      <c r="P1264">
        <v>-17.729733508831998</v>
      </c>
      <c r="Q1264" t="str">
        <f t="shared" si="179"/>
        <v/>
      </c>
      <c r="R1264">
        <v>-20.1057464817553</v>
      </c>
      <c r="S1264" t="str">
        <f t="shared" si="180"/>
        <v/>
      </c>
    </row>
    <row r="1265" spans="1:19" x14ac:dyDescent="0.4">
      <c r="A1265">
        <v>18.281002161426201</v>
      </c>
      <c r="B1265">
        <v>4.4358359820993503</v>
      </c>
      <c r="C1265" t="str">
        <f t="shared" si="172"/>
        <v/>
      </c>
      <c r="D1265">
        <v>0.47051171940049602</v>
      </c>
      <c r="E1265" t="str">
        <f t="shared" si="173"/>
        <v/>
      </c>
      <c r="F1265">
        <v>-2.4515830804354999</v>
      </c>
      <c r="G1265" t="str">
        <f t="shared" si="174"/>
        <v/>
      </c>
      <c r="H1265">
        <v>-5.1119484922982998</v>
      </c>
      <c r="I1265" t="str">
        <f t="shared" si="175"/>
        <v/>
      </c>
      <c r="J1265">
        <v>-7.7416347144506803</v>
      </c>
      <c r="K1265" t="str">
        <f t="shared" si="176"/>
        <v/>
      </c>
      <c r="L1265">
        <v>-11.170602045253201</v>
      </c>
      <c r="M1265" t="str">
        <f t="shared" si="177"/>
        <v/>
      </c>
      <c r="N1265">
        <v>-14.725622132398</v>
      </c>
      <c r="O1265" t="str">
        <f t="shared" si="178"/>
        <v/>
      </c>
      <c r="P1265">
        <v>-17.729733508831998</v>
      </c>
      <c r="Q1265" t="str">
        <f t="shared" si="179"/>
        <v/>
      </c>
      <c r="R1265">
        <v>-20.1057464817553</v>
      </c>
      <c r="S1265" t="str">
        <f t="shared" si="180"/>
        <v/>
      </c>
    </row>
    <row r="1266" spans="1:19" x14ac:dyDescent="0.4">
      <c r="A1266">
        <v>18.323144223710798</v>
      </c>
      <c r="B1266">
        <v>4.4358359820993503</v>
      </c>
      <c r="C1266" t="str">
        <f t="shared" si="172"/>
        <v/>
      </c>
      <c r="D1266">
        <v>0.47051171940049602</v>
      </c>
      <c r="E1266" t="str">
        <f t="shared" si="173"/>
        <v/>
      </c>
      <c r="F1266">
        <v>-2.4515830804354999</v>
      </c>
      <c r="G1266" t="str">
        <f t="shared" si="174"/>
        <v/>
      </c>
      <c r="H1266">
        <v>-5.1119484922982998</v>
      </c>
      <c r="I1266" t="str">
        <f t="shared" si="175"/>
        <v/>
      </c>
      <c r="J1266">
        <v>-7.7416347144506803</v>
      </c>
      <c r="K1266" t="str">
        <f t="shared" si="176"/>
        <v/>
      </c>
      <c r="L1266">
        <v>-11.170602045253201</v>
      </c>
      <c r="M1266" t="str">
        <f t="shared" si="177"/>
        <v/>
      </c>
      <c r="N1266">
        <v>-14.725622132398</v>
      </c>
      <c r="O1266" t="str">
        <f t="shared" si="178"/>
        <v/>
      </c>
      <c r="P1266">
        <v>-17.729733508831998</v>
      </c>
      <c r="Q1266" t="str">
        <f t="shared" si="179"/>
        <v/>
      </c>
      <c r="R1266">
        <v>-20.1057464817553</v>
      </c>
      <c r="S1266" t="str">
        <f t="shared" si="180"/>
        <v/>
      </c>
    </row>
    <row r="1267" spans="1:19" x14ac:dyDescent="0.4">
      <c r="A1267">
        <v>18.365383433482201</v>
      </c>
      <c r="B1267">
        <v>4.4358359820993503</v>
      </c>
      <c r="C1267" t="str">
        <f t="shared" si="172"/>
        <v/>
      </c>
      <c r="D1267">
        <v>0.47051171940049602</v>
      </c>
      <c r="E1267" t="str">
        <f t="shared" si="173"/>
        <v/>
      </c>
      <c r="F1267">
        <v>-2.4515830804354999</v>
      </c>
      <c r="G1267" t="str">
        <f t="shared" si="174"/>
        <v/>
      </c>
      <c r="H1267">
        <v>-5.1119484922982998</v>
      </c>
      <c r="I1267" t="str">
        <f t="shared" si="175"/>
        <v/>
      </c>
      <c r="J1267">
        <v>-7.7416347144506803</v>
      </c>
      <c r="K1267" t="str">
        <f t="shared" si="176"/>
        <v/>
      </c>
      <c r="L1267">
        <v>-11.170602045253201</v>
      </c>
      <c r="M1267" t="str">
        <f t="shared" si="177"/>
        <v/>
      </c>
      <c r="N1267">
        <v>-14.725622132398</v>
      </c>
      <c r="O1267" t="str">
        <f t="shared" si="178"/>
        <v/>
      </c>
      <c r="P1267">
        <v>-17.729733508831998</v>
      </c>
      <c r="Q1267" t="str">
        <f t="shared" si="179"/>
        <v/>
      </c>
      <c r="R1267">
        <v>-20.1057464817553</v>
      </c>
      <c r="S1267" t="str">
        <f t="shared" si="180"/>
        <v/>
      </c>
    </row>
    <row r="1268" spans="1:19" x14ac:dyDescent="0.4">
      <c r="A1268">
        <v>18.407720014688302</v>
      </c>
      <c r="B1268">
        <v>4.4358359820993503</v>
      </c>
      <c r="C1268" t="str">
        <f t="shared" si="172"/>
        <v/>
      </c>
      <c r="D1268">
        <v>0.47051171940049602</v>
      </c>
      <c r="E1268" t="str">
        <f t="shared" si="173"/>
        <v/>
      </c>
      <c r="F1268">
        <v>-2.4515830804354999</v>
      </c>
      <c r="G1268" t="str">
        <f t="shared" si="174"/>
        <v/>
      </c>
      <c r="H1268">
        <v>-5.1119484922982998</v>
      </c>
      <c r="I1268" t="str">
        <f t="shared" si="175"/>
        <v/>
      </c>
      <c r="J1268">
        <v>-7.7416347144506803</v>
      </c>
      <c r="K1268" t="str">
        <f t="shared" si="176"/>
        <v/>
      </c>
      <c r="L1268">
        <v>-11.170602045253201</v>
      </c>
      <c r="M1268" t="str">
        <f t="shared" si="177"/>
        <v/>
      </c>
      <c r="N1268">
        <v>-14.725622132398</v>
      </c>
      <c r="O1268" t="str">
        <f t="shared" si="178"/>
        <v/>
      </c>
      <c r="P1268">
        <v>-17.729733508831998</v>
      </c>
      <c r="Q1268" t="str">
        <f t="shared" si="179"/>
        <v/>
      </c>
      <c r="R1268">
        <v>-20.1057464817553</v>
      </c>
      <c r="S1268" t="str">
        <f t="shared" si="180"/>
        <v/>
      </c>
    </row>
    <row r="1269" spans="1:19" x14ac:dyDescent="0.4">
      <c r="A1269">
        <v>18.450154191793398</v>
      </c>
      <c r="B1269">
        <v>4.4358359820993503</v>
      </c>
      <c r="C1269" t="str">
        <f t="shared" si="172"/>
        <v/>
      </c>
      <c r="D1269">
        <v>0.47051171940049602</v>
      </c>
      <c r="E1269" t="str">
        <f t="shared" si="173"/>
        <v/>
      </c>
      <c r="F1269">
        <v>-2.4515830804355101</v>
      </c>
      <c r="G1269" t="str">
        <f t="shared" si="174"/>
        <v/>
      </c>
      <c r="H1269">
        <v>-5.1119484922982998</v>
      </c>
      <c r="I1269" t="str">
        <f t="shared" si="175"/>
        <v/>
      </c>
      <c r="J1269">
        <v>-7.7416347144506803</v>
      </c>
      <c r="K1269" t="str">
        <f t="shared" si="176"/>
        <v/>
      </c>
      <c r="L1269">
        <v>-11.170602045253201</v>
      </c>
      <c r="M1269" t="str">
        <f t="shared" si="177"/>
        <v/>
      </c>
      <c r="N1269">
        <v>-14.725622132398</v>
      </c>
      <c r="O1269" t="str">
        <f t="shared" si="178"/>
        <v/>
      </c>
      <c r="P1269">
        <v>-17.729733508831998</v>
      </c>
      <c r="Q1269" t="str">
        <f t="shared" si="179"/>
        <v/>
      </c>
      <c r="R1269">
        <v>-20.1057464817553</v>
      </c>
      <c r="S1269" t="str">
        <f t="shared" si="180"/>
        <v/>
      </c>
    </row>
    <row r="1270" spans="1:19" x14ac:dyDescent="0.4">
      <c r="A1270">
        <v>18.492686189779501</v>
      </c>
      <c r="B1270">
        <v>4.4358359820993503</v>
      </c>
      <c r="C1270" t="str">
        <f t="shared" si="172"/>
        <v/>
      </c>
      <c r="D1270">
        <v>0.47051171940049602</v>
      </c>
      <c r="E1270" t="str">
        <f t="shared" si="173"/>
        <v/>
      </c>
      <c r="F1270">
        <v>-2.4515830804355101</v>
      </c>
      <c r="G1270" t="str">
        <f t="shared" si="174"/>
        <v/>
      </c>
      <c r="H1270">
        <v>-5.1119484922982998</v>
      </c>
      <c r="I1270" t="str">
        <f t="shared" si="175"/>
        <v/>
      </c>
      <c r="J1270">
        <v>-7.7416347144506803</v>
      </c>
      <c r="K1270" t="str">
        <f t="shared" si="176"/>
        <v/>
      </c>
      <c r="L1270">
        <v>-11.170602045253201</v>
      </c>
      <c r="M1270" t="str">
        <f t="shared" si="177"/>
        <v/>
      </c>
      <c r="N1270">
        <v>-14.725622132398</v>
      </c>
      <c r="O1270" t="str">
        <f t="shared" si="178"/>
        <v/>
      </c>
      <c r="P1270">
        <v>-17.729733508831998</v>
      </c>
      <c r="Q1270" t="str">
        <f t="shared" si="179"/>
        <v/>
      </c>
      <c r="R1270">
        <v>-20.1057464817553</v>
      </c>
      <c r="S1270" t="str">
        <f t="shared" si="180"/>
        <v/>
      </c>
    </row>
    <row r="1271" spans="1:19" x14ac:dyDescent="0.4">
      <c r="A1271">
        <v>18.535316234146801</v>
      </c>
      <c r="B1271">
        <v>4.4358359820993503</v>
      </c>
      <c r="C1271" t="str">
        <f t="shared" si="172"/>
        <v/>
      </c>
      <c r="D1271">
        <v>0.47051171940049602</v>
      </c>
      <c r="E1271" t="str">
        <f t="shared" si="173"/>
        <v/>
      </c>
      <c r="F1271">
        <v>-2.4515830804355101</v>
      </c>
      <c r="G1271" t="str">
        <f t="shared" si="174"/>
        <v/>
      </c>
      <c r="H1271">
        <v>-5.1119484922982998</v>
      </c>
      <c r="I1271" t="str">
        <f t="shared" si="175"/>
        <v/>
      </c>
      <c r="J1271">
        <v>-7.7416347144506803</v>
      </c>
      <c r="K1271" t="str">
        <f t="shared" si="176"/>
        <v/>
      </c>
      <c r="L1271">
        <v>-11.170602045253201</v>
      </c>
      <c r="M1271" t="str">
        <f t="shared" si="177"/>
        <v/>
      </c>
      <c r="N1271">
        <v>-14.725622132398</v>
      </c>
      <c r="O1271" t="str">
        <f t="shared" si="178"/>
        <v/>
      </c>
      <c r="P1271">
        <v>-17.729733508831998</v>
      </c>
      <c r="Q1271" t="str">
        <f t="shared" si="179"/>
        <v/>
      </c>
      <c r="R1271">
        <v>-20.1057464817553</v>
      </c>
      <c r="S1271" t="str">
        <f t="shared" si="180"/>
        <v/>
      </c>
    </row>
    <row r="1272" spans="1:19" x14ac:dyDescent="0.4">
      <c r="A1272">
        <v>18.578044550915699</v>
      </c>
      <c r="B1272">
        <v>4.4358359820993503</v>
      </c>
      <c r="C1272" t="str">
        <f t="shared" si="172"/>
        <v/>
      </c>
      <c r="D1272">
        <v>0.47051171940049602</v>
      </c>
      <c r="E1272" t="str">
        <f t="shared" si="173"/>
        <v/>
      </c>
      <c r="F1272">
        <v>-2.4515830804355101</v>
      </c>
      <c r="G1272" t="str">
        <f t="shared" si="174"/>
        <v/>
      </c>
      <c r="H1272">
        <v>-5.1119484922982998</v>
      </c>
      <c r="I1272" t="str">
        <f t="shared" si="175"/>
        <v/>
      </c>
      <c r="J1272">
        <v>-7.7416347144506803</v>
      </c>
      <c r="K1272" t="str">
        <f t="shared" si="176"/>
        <v/>
      </c>
      <c r="L1272">
        <v>-11.170602045253201</v>
      </c>
      <c r="M1272" t="str">
        <f t="shared" si="177"/>
        <v/>
      </c>
      <c r="N1272">
        <v>-14.725622132398</v>
      </c>
      <c r="O1272" t="str">
        <f t="shared" si="178"/>
        <v/>
      </c>
      <c r="P1272">
        <v>-17.729733508831998</v>
      </c>
      <c r="Q1272" t="str">
        <f t="shared" si="179"/>
        <v/>
      </c>
      <c r="R1272">
        <v>-20.1057464817553</v>
      </c>
      <c r="S1272" t="str">
        <f t="shared" si="180"/>
        <v/>
      </c>
    </row>
    <row r="1273" spans="1:19" x14ac:dyDescent="0.4">
      <c r="A1273">
        <v>18.620871366627401</v>
      </c>
      <c r="B1273">
        <v>4.4358359820993503</v>
      </c>
      <c r="C1273" t="str">
        <f t="shared" si="172"/>
        <v/>
      </c>
      <c r="D1273">
        <v>0.47051171940049602</v>
      </c>
      <c r="E1273" t="str">
        <f t="shared" si="173"/>
        <v/>
      </c>
      <c r="F1273">
        <v>-2.4515830804355101</v>
      </c>
      <c r="G1273" t="str">
        <f t="shared" si="174"/>
        <v/>
      </c>
      <c r="H1273">
        <v>-5.1119484922982998</v>
      </c>
      <c r="I1273" t="str">
        <f t="shared" si="175"/>
        <v/>
      </c>
      <c r="J1273">
        <v>-7.7416347144506803</v>
      </c>
      <c r="K1273" t="str">
        <f t="shared" si="176"/>
        <v/>
      </c>
      <c r="L1273">
        <v>-11.170602045253201</v>
      </c>
      <c r="M1273" t="str">
        <f t="shared" si="177"/>
        <v/>
      </c>
      <c r="N1273">
        <v>-14.725622132398</v>
      </c>
      <c r="O1273" t="str">
        <f t="shared" si="178"/>
        <v/>
      </c>
      <c r="P1273">
        <v>-17.729733508831998</v>
      </c>
      <c r="Q1273" t="str">
        <f t="shared" si="179"/>
        <v/>
      </c>
      <c r="R1273">
        <v>-20.1057464817553</v>
      </c>
      <c r="S1273" t="str">
        <f t="shared" si="180"/>
        <v/>
      </c>
    </row>
    <row r="1274" spans="1:19" x14ac:dyDescent="0.4">
      <c r="A1274">
        <v>18.6637969083454</v>
      </c>
      <c r="B1274">
        <v>4.4358359820993503</v>
      </c>
      <c r="C1274" t="str">
        <f t="shared" si="172"/>
        <v/>
      </c>
      <c r="D1274">
        <v>0.47051171940049602</v>
      </c>
      <c r="E1274" t="str">
        <f t="shared" si="173"/>
        <v/>
      </c>
      <c r="F1274">
        <v>-2.4515830804355101</v>
      </c>
      <c r="G1274" t="str">
        <f t="shared" si="174"/>
        <v/>
      </c>
      <c r="H1274">
        <v>-5.1119484922982998</v>
      </c>
      <c r="I1274" t="str">
        <f t="shared" si="175"/>
        <v/>
      </c>
      <c r="J1274">
        <v>-7.7416347144506803</v>
      </c>
      <c r="K1274" t="str">
        <f t="shared" si="176"/>
        <v/>
      </c>
      <c r="L1274">
        <v>-11.170602045253201</v>
      </c>
      <c r="M1274" t="str">
        <f t="shared" si="177"/>
        <v/>
      </c>
      <c r="N1274">
        <v>-14.725622132398</v>
      </c>
      <c r="O1274" t="str">
        <f t="shared" si="178"/>
        <v/>
      </c>
      <c r="P1274">
        <v>-17.729733508831998</v>
      </c>
      <c r="Q1274" t="str">
        <f t="shared" si="179"/>
        <v/>
      </c>
      <c r="R1274">
        <v>-20.1057464817553</v>
      </c>
      <c r="S1274" t="str">
        <f t="shared" si="180"/>
        <v/>
      </c>
    </row>
    <row r="1275" spans="1:19" x14ac:dyDescent="0.4">
      <c r="A1275">
        <v>18.706821403656701</v>
      </c>
      <c r="B1275">
        <v>4.4358359820993503</v>
      </c>
      <c r="C1275" t="str">
        <f t="shared" si="172"/>
        <v/>
      </c>
      <c r="D1275">
        <v>0.47051171940049602</v>
      </c>
      <c r="E1275" t="str">
        <f t="shared" si="173"/>
        <v/>
      </c>
      <c r="F1275">
        <v>-2.4515830804355101</v>
      </c>
      <c r="G1275" t="str">
        <f t="shared" si="174"/>
        <v/>
      </c>
      <c r="H1275">
        <v>-5.1119484922982998</v>
      </c>
      <c r="I1275" t="str">
        <f t="shared" si="175"/>
        <v/>
      </c>
      <c r="J1275">
        <v>-7.7416347144506803</v>
      </c>
      <c r="K1275" t="str">
        <f t="shared" si="176"/>
        <v/>
      </c>
      <c r="L1275">
        <v>-11.170602045253201</v>
      </c>
      <c r="M1275" t="str">
        <f t="shared" si="177"/>
        <v/>
      </c>
      <c r="N1275">
        <v>-14.725622132398</v>
      </c>
      <c r="O1275" t="str">
        <f t="shared" si="178"/>
        <v/>
      </c>
      <c r="P1275">
        <v>-17.729733508831998</v>
      </c>
      <c r="Q1275" t="str">
        <f t="shared" si="179"/>
        <v/>
      </c>
      <c r="R1275">
        <v>-20.1057464817553</v>
      </c>
      <c r="S1275" t="str">
        <f t="shared" si="180"/>
        <v/>
      </c>
    </row>
    <row r="1276" spans="1:19" x14ac:dyDescent="0.4">
      <c r="A1276">
        <v>18.749945080672902</v>
      </c>
      <c r="B1276">
        <v>4.4358359820993503</v>
      </c>
      <c r="C1276" t="str">
        <f t="shared" si="172"/>
        <v/>
      </c>
      <c r="D1276">
        <v>0.47051171940049602</v>
      </c>
      <c r="E1276" t="str">
        <f t="shared" si="173"/>
        <v/>
      </c>
      <c r="F1276">
        <v>-2.4515830804355101</v>
      </c>
      <c r="G1276" t="str">
        <f t="shared" si="174"/>
        <v/>
      </c>
      <c r="H1276">
        <v>-5.1119484922982998</v>
      </c>
      <c r="I1276" t="str">
        <f t="shared" si="175"/>
        <v/>
      </c>
      <c r="J1276">
        <v>-7.7416347144506803</v>
      </c>
      <c r="K1276" t="str">
        <f t="shared" si="176"/>
        <v/>
      </c>
      <c r="L1276">
        <v>-11.170602045253201</v>
      </c>
      <c r="M1276" t="str">
        <f t="shared" si="177"/>
        <v/>
      </c>
      <c r="N1276">
        <v>-14.725622132398</v>
      </c>
      <c r="O1276" t="str">
        <f t="shared" si="178"/>
        <v/>
      </c>
      <c r="P1276">
        <v>-17.729733508831998</v>
      </c>
      <c r="Q1276" t="str">
        <f t="shared" si="179"/>
        <v/>
      </c>
      <c r="R1276">
        <v>-20.1057464817553</v>
      </c>
      <c r="S1276" t="str">
        <f t="shared" si="180"/>
        <v/>
      </c>
    </row>
    <row r="1277" spans="1:19" x14ac:dyDescent="0.4">
      <c r="A1277">
        <v>18.7931681680314</v>
      </c>
      <c r="B1277">
        <v>4.4358359820993503</v>
      </c>
      <c r="C1277" t="str">
        <f t="shared" si="172"/>
        <v/>
      </c>
      <c r="D1277">
        <v>0.47051171940049602</v>
      </c>
      <c r="E1277" t="str">
        <f t="shared" si="173"/>
        <v/>
      </c>
      <c r="F1277">
        <v>-2.4515830804355101</v>
      </c>
      <c r="G1277" t="str">
        <f t="shared" si="174"/>
        <v/>
      </c>
      <c r="H1277">
        <v>-5.1119484922982998</v>
      </c>
      <c r="I1277" t="str">
        <f t="shared" si="175"/>
        <v/>
      </c>
      <c r="J1277">
        <v>-7.7416347144506803</v>
      </c>
      <c r="K1277" t="str">
        <f t="shared" si="176"/>
        <v/>
      </c>
      <c r="L1277">
        <v>-11.170602045253201</v>
      </c>
      <c r="M1277" t="str">
        <f t="shared" si="177"/>
        <v/>
      </c>
      <c r="N1277">
        <v>-14.725622132398</v>
      </c>
      <c r="O1277" t="str">
        <f t="shared" si="178"/>
        <v/>
      </c>
      <c r="P1277">
        <v>-17.729733508831998</v>
      </c>
      <c r="Q1277" t="str">
        <f t="shared" si="179"/>
        <v/>
      </c>
      <c r="R1277">
        <v>-20.1057464817553</v>
      </c>
      <c r="S1277" t="str">
        <f t="shared" si="180"/>
        <v/>
      </c>
    </row>
    <row r="1278" spans="1:19" x14ac:dyDescent="0.4">
      <c r="A1278">
        <v>18.836490894896698</v>
      </c>
      <c r="B1278">
        <v>4.4358359820993503</v>
      </c>
      <c r="C1278" t="str">
        <f t="shared" si="172"/>
        <v/>
      </c>
      <c r="D1278">
        <v>0.47051171940049602</v>
      </c>
      <c r="E1278" t="str">
        <f t="shared" si="173"/>
        <v/>
      </c>
      <c r="F1278">
        <v>-2.4515830804355101</v>
      </c>
      <c r="G1278" t="str">
        <f t="shared" si="174"/>
        <v/>
      </c>
      <c r="H1278">
        <v>-5.1119484922982998</v>
      </c>
      <c r="I1278" t="str">
        <f t="shared" si="175"/>
        <v/>
      </c>
      <c r="J1278">
        <v>-7.7416347144506803</v>
      </c>
      <c r="K1278" t="str">
        <f t="shared" si="176"/>
        <v/>
      </c>
      <c r="L1278">
        <v>-11.170602045253201</v>
      </c>
      <c r="M1278" t="str">
        <f t="shared" si="177"/>
        <v/>
      </c>
      <c r="N1278">
        <v>-14.725622132398</v>
      </c>
      <c r="O1278" t="str">
        <f t="shared" si="178"/>
        <v/>
      </c>
      <c r="P1278">
        <v>-17.729733508831998</v>
      </c>
      <c r="Q1278" t="str">
        <f t="shared" si="179"/>
        <v/>
      </c>
      <c r="R1278">
        <v>-20.1057464817553</v>
      </c>
      <c r="S1278" t="str">
        <f t="shared" si="180"/>
        <v/>
      </c>
    </row>
    <row r="1279" spans="1:19" x14ac:dyDescent="0.4">
      <c r="A1279">
        <v>18.879913490961599</v>
      </c>
      <c r="B1279">
        <v>4.4358359820993503</v>
      </c>
      <c r="C1279" t="str">
        <f t="shared" si="172"/>
        <v/>
      </c>
      <c r="D1279">
        <v>0.47051171940049602</v>
      </c>
      <c r="E1279" t="str">
        <f t="shared" si="173"/>
        <v/>
      </c>
      <c r="F1279">
        <v>-2.4515830804355101</v>
      </c>
      <c r="G1279" t="str">
        <f t="shared" si="174"/>
        <v/>
      </c>
      <c r="H1279">
        <v>-5.1119484922982998</v>
      </c>
      <c r="I1279" t="str">
        <f t="shared" si="175"/>
        <v/>
      </c>
      <c r="J1279">
        <v>-7.7416347144506803</v>
      </c>
      <c r="K1279" t="str">
        <f t="shared" si="176"/>
        <v/>
      </c>
      <c r="L1279">
        <v>-11.170602045253201</v>
      </c>
      <c r="M1279" t="str">
        <f t="shared" si="177"/>
        <v/>
      </c>
      <c r="N1279">
        <v>-14.725622132398</v>
      </c>
      <c r="O1279" t="str">
        <f t="shared" si="178"/>
        <v/>
      </c>
      <c r="P1279">
        <v>-17.729733508831998</v>
      </c>
      <c r="Q1279" t="str">
        <f t="shared" si="179"/>
        <v/>
      </c>
      <c r="R1279">
        <v>-20.1057464817553</v>
      </c>
      <c r="S1279" t="str">
        <f t="shared" si="180"/>
        <v/>
      </c>
    </row>
    <row r="1280" spans="1:19" x14ac:dyDescent="0.4">
      <c r="A1280">
        <v>18.923436186448399</v>
      </c>
      <c r="B1280">
        <v>4.4358359820993503</v>
      </c>
      <c r="C1280" t="str">
        <f t="shared" si="172"/>
        <v/>
      </c>
      <c r="D1280">
        <v>0.47051171940049602</v>
      </c>
      <c r="E1280" t="str">
        <f t="shared" si="173"/>
        <v/>
      </c>
      <c r="F1280">
        <v>-2.4515830804355101</v>
      </c>
      <c r="G1280" t="str">
        <f t="shared" si="174"/>
        <v/>
      </c>
      <c r="H1280">
        <v>-5.1119484922982998</v>
      </c>
      <c r="I1280" t="str">
        <f t="shared" si="175"/>
        <v/>
      </c>
      <c r="J1280">
        <v>-7.7416347144506803</v>
      </c>
      <c r="K1280" t="str">
        <f t="shared" si="176"/>
        <v/>
      </c>
      <c r="L1280">
        <v>-11.170602045253201</v>
      </c>
      <c r="M1280" t="str">
        <f t="shared" si="177"/>
        <v/>
      </c>
      <c r="N1280">
        <v>-14.725622132398</v>
      </c>
      <c r="O1280" t="str">
        <f t="shared" si="178"/>
        <v/>
      </c>
      <c r="P1280">
        <v>-17.729733508831998</v>
      </c>
      <c r="Q1280" t="str">
        <f t="shared" si="179"/>
        <v/>
      </c>
      <c r="R1280">
        <v>-20.1057464817553</v>
      </c>
      <c r="S1280" t="str">
        <f t="shared" si="180"/>
        <v/>
      </c>
    </row>
    <row r="1281" spans="1:19" x14ac:dyDescent="0.4">
      <c r="A1281">
        <v>18.967059212110101</v>
      </c>
      <c r="B1281">
        <v>4.4358359820993503</v>
      </c>
      <c r="C1281" t="str">
        <f t="shared" si="172"/>
        <v/>
      </c>
      <c r="D1281">
        <v>0.47051171940049602</v>
      </c>
      <c r="E1281" t="str">
        <f t="shared" si="173"/>
        <v/>
      </c>
      <c r="F1281">
        <v>-2.4515830804355101</v>
      </c>
      <c r="G1281" t="str">
        <f t="shared" si="174"/>
        <v/>
      </c>
      <c r="H1281">
        <v>-5.1119484922982998</v>
      </c>
      <c r="I1281" t="str">
        <f t="shared" si="175"/>
        <v/>
      </c>
      <c r="J1281">
        <v>-7.7416347144506803</v>
      </c>
      <c r="K1281" t="str">
        <f t="shared" si="176"/>
        <v/>
      </c>
      <c r="L1281">
        <v>-11.170602045253201</v>
      </c>
      <c r="M1281" t="str">
        <f t="shared" si="177"/>
        <v/>
      </c>
      <c r="N1281">
        <v>-14.725622132398</v>
      </c>
      <c r="O1281" t="str">
        <f t="shared" si="178"/>
        <v/>
      </c>
      <c r="P1281">
        <v>-17.729733508831998</v>
      </c>
      <c r="Q1281" t="str">
        <f t="shared" si="179"/>
        <v/>
      </c>
      <c r="R1281">
        <v>-20.1057464817553</v>
      </c>
      <c r="S1281" t="str">
        <f t="shared" si="180"/>
        <v/>
      </c>
    </row>
    <row r="1282" spans="1:19" x14ac:dyDescent="0.4">
      <c r="A1282">
        <v>19.010782799231698</v>
      </c>
      <c r="B1282">
        <v>4.4358359820993503</v>
      </c>
      <c r="C1282" t="str">
        <f t="shared" si="172"/>
        <v/>
      </c>
      <c r="D1282">
        <v>0.47051171940049602</v>
      </c>
      <c r="E1282" t="str">
        <f t="shared" si="173"/>
        <v/>
      </c>
      <c r="F1282">
        <v>-2.4515830804355101</v>
      </c>
      <c r="G1282" t="str">
        <f t="shared" si="174"/>
        <v/>
      </c>
      <c r="H1282">
        <v>-5.1119484922982998</v>
      </c>
      <c r="I1282" t="str">
        <f t="shared" si="175"/>
        <v/>
      </c>
      <c r="J1282">
        <v>-7.7416347144506803</v>
      </c>
      <c r="K1282" t="str">
        <f t="shared" si="176"/>
        <v/>
      </c>
      <c r="L1282">
        <v>-11.170602045253201</v>
      </c>
      <c r="M1282" t="str">
        <f t="shared" si="177"/>
        <v/>
      </c>
      <c r="N1282">
        <v>-14.725622132398</v>
      </c>
      <c r="O1282" t="str">
        <f t="shared" si="178"/>
        <v/>
      </c>
      <c r="P1282">
        <v>-17.729733508831998</v>
      </c>
      <c r="Q1282" t="str">
        <f t="shared" si="179"/>
        <v/>
      </c>
      <c r="R1282">
        <v>-20.1057464817553</v>
      </c>
      <c r="S1282" t="str">
        <f t="shared" si="180"/>
        <v/>
      </c>
    </row>
    <row r="1283" spans="1:19" x14ac:dyDescent="0.4">
      <c r="A1283">
        <v>19.054607179631098</v>
      </c>
      <c r="B1283">
        <v>4.4358359820993503</v>
      </c>
      <c r="C1283" t="str">
        <f t="shared" si="172"/>
        <v/>
      </c>
      <c r="D1283">
        <v>0.47051171940049602</v>
      </c>
      <c r="E1283" t="str">
        <f t="shared" si="173"/>
        <v/>
      </c>
      <c r="F1283">
        <v>-2.4515830804355101</v>
      </c>
      <c r="G1283" t="str">
        <f t="shared" si="174"/>
        <v/>
      </c>
      <c r="H1283">
        <v>-5.1119484922982998</v>
      </c>
      <c r="I1283" t="str">
        <f t="shared" si="175"/>
        <v/>
      </c>
      <c r="J1283">
        <v>-7.7416347144506803</v>
      </c>
      <c r="K1283" t="str">
        <f t="shared" si="176"/>
        <v/>
      </c>
      <c r="L1283">
        <v>-11.170602045253201</v>
      </c>
      <c r="M1283" t="str">
        <f t="shared" si="177"/>
        <v/>
      </c>
      <c r="N1283">
        <v>-14.725622132398</v>
      </c>
      <c r="O1283" t="str">
        <f t="shared" si="178"/>
        <v/>
      </c>
      <c r="P1283">
        <v>-17.729733508831998</v>
      </c>
      <c r="Q1283" t="str">
        <f t="shared" si="179"/>
        <v/>
      </c>
      <c r="R1283">
        <v>-20.1057464817553</v>
      </c>
      <c r="S1283" t="str">
        <f t="shared" si="180"/>
        <v/>
      </c>
    </row>
    <row r="1284" spans="1:19" x14ac:dyDescent="0.4">
      <c r="A1284">
        <v>19.098532585661001</v>
      </c>
      <c r="B1284">
        <v>4.4358359820993503</v>
      </c>
      <c r="C1284" t="str">
        <f t="shared" ref="C1284:C1347" si="181">IF(B$3-3&gt;B1284,$A1284,"")</f>
        <v/>
      </c>
      <c r="D1284">
        <v>0.47051171940049602</v>
      </c>
      <c r="E1284" t="str">
        <f t="shared" ref="E1284:E1347" si="182">IF(D$3-3&gt;D1284,$A1284,"")</f>
        <v/>
      </c>
      <c r="F1284">
        <v>-2.4515830804355101</v>
      </c>
      <c r="G1284" t="str">
        <f t="shared" ref="G1284:G1347" si="183">IF(F$3-3&gt;F1284,$A1284,"")</f>
        <v/>
      </c>
      <c r="H1284">
        <v>-5.1119484922982998</v>
      </c>
      <c r="I1284" t="str">
        <f t="shared" ref="I1284:I1347" si="184">IF(H$3-3&gt;H1284,$A1284,"")</f>
        <v/>
      </c>
      <c r="J1284">
        <v>-7.7416347144506803</v>
      </c>
      <c r="K1284" t="str">
        <f t="shared" ref="K1284:K1347" si="185">IF(J$3-3&gt;J1284,$A1284,"")</f>
        <v/>
      </c>
      <c r="L1284">
        <v>-11.170602045253201</v>
      </c>
      <c r="M1284" t="str">
        <f t="shared" ref="M1284:M1347" si="186">IF(L$3-3&gt;L1284,$A1284,"")</f>
        <v/>
      </c>
      <c r="N1284">
        <v>-14.725622132398</v>
      </c>
      <c r="O1284" t="str">
        <f t="shared" ref="O1284:O1347" si="187">IF(N$3-3&gt;N1284,$A1284,"")</f>
        <v/>
      </c>
      <c r="P1284">
        <v>-17.729733508831998</v>
      </c>
      <c r="Q1284" t="str">
        <f t="shared" ref="Q1284:Q1347" si="188">IF(P$3-3&gt;P1284,$A1284,"")</f>
        <v/>
      </c>
      <c r="R1284">
        <v>-20.1057464817553</v>
      </c>
      <c r="S1284" t="str">
        <f t="shared" ref="S1284:S1347" si="189">IF(R$3-3&gt;R1284,$A1284,"")</f>
        <v/>
      </c>
    </row>
    <row r="1285" spans="1:19" x14ac:dyDescent="0.4">
      <c r="A1285">
        <v>19.142559250209501</v>
      </c>
      <c r="B1285">
        <v>4.4358359820993503</v>
      </c>
      <c r="C1285" t="str">
        <f t="shared" si="181"/>
        <v/>
      </c>
      <c r="D1285">
        <v>0.47051171940049602</v>
      </c>
      <c r="E1285" t="str">
        <f t="shared" si="182"/>
        <v/>
      </c>
      <c r="F1285">
        <v>-2.4515830804355101</v>
      </c>
      <c r="G1285" t="str">
        <f t="shared" si="183"/>
        <v/>
      </c>
      <c r="H1285">
        <v>-5.1119484922982998</v>
      </c>
      <c r="I1285" t="str">
        <f t="shared" si="184"/>
        <v/>
      </c>
      <c r="J1285">
        <v>-7.7416347144506803</v>
      </c>
      <c r="K1285" t="str">
        <f t="shared" si="185"/>
        <v/>
      </c>
      <c r="L1285">
        <v>-11.170602045253201</v>
      </c>
      <c r="M1285" t="str">
        <f t="shared" si="186"/>
        <v/>
      </c>
      <c r="N1285">
        <v>-14.725622132398</v>
      </c>
      <c r="O1285" t="str">
        <f t="shared" si="187"/>
        <v/>
      </c>
      <c r="P1285">
        <v>-17.729733508831998</v>
      </c>
      <c r="Q1285" t="str">
        <f t="shared" si="188"/>
        <v/>
      </c>
      <c r="R1285">
        <v>-20.1057464817553</v>
      </c>
      <c r="S1285" t="str">
        <f t="shared" si="189"/>
        <v/>
      </c>
    </row>
    <row r="1286" spans="1:19" x14ac:dyDescent="0.4">
      <c r="A1286">
        <v>19.186687406701498</v>
      </c>
      <c r="B1286">
        <v>4.4358359820993503</v>
      </c>
      <c r="C1286" t="str">
        <f t="shared" si="181"/>
        <v/>
      </c>
      <c r="D1286">
        <v>0.47051171940049602</v>
      </c>
      <c r="E1286" t="str">
        <f t="shared" si="182"/>
        <v/>
      </c>
      <c r="F1286">
        <v>-2.4515830804355101</v>
      </c>
      <c r="G1286" t="str">
        <f t="shared" si="183"/>
        <v/>
      </c>
      <c r="H1286">
        <v>-5.1119484922982998</v>
      </c>
      <c r="I1286" t="str">
        <f t="shared" si="184"/>
        <v/>
      </c>
      <c r="J1286">
        <v>-7.7416347144506803</v>
      </c>
      <c r="K1286" t="str">
        <f t="shared" si="185"/>
        <v/>
      </c>
      <c r="L1286">
        <v>-11.170602045253201</v>
      </c>
      <c r="M1286" t="str">
        <f t="shared" si="186"/>
        <v/>
      </c>
      <c r="N1286">
        <v>-14.725622132398</v>
      </c>
      <c r="O1286" t="str">
        <f t="shared" si="187"/>
        <v/>
      </c>
      <c r="P1286">
        <v>-17.729733508831998</v>
      </c>
      <c r="Q1286" t="str">
        <f t="shared" si="188"/>
        <v/>
      </c>
      <c r="R1286">
        <v>-20.1057464817553</v>
      </c>
      <c r="S1286" t="str">
        <f t="shared" si="189"/>
        <v/>
      </c>
    </row>
    <row r="1287" spans="1:19" x14ac:dyDescent="0.4">
      <c r="A1287">
        <v>19.230917289100201</v>
      </c>
      <c r="B1287">
        <v>4.4358359820993503</v>
      </c>
      <c r="C1287" t="str">
        <f t="shared" si="181"/>
        <v/>
      </c>
      <c r="D1287">
        <v>0.47051171940049602</v>
      </c>
      <c r="E1287" t="str">
        <f t="shared" si="182"/>
        <v/>
      </c>
      <c r="F1287">
        <v>-2.4515830804355101</v>
      </c>
      <c r="G1287" t="str">
        <f t="shared" si="183"/>
        <v/>
      </c>
      <c r="H1287">
        <v>-5.1119484922982998</v>
      </c>
      <c r="I1287" t="str">
        <f t="shared" si="184"/>
        <v/>
      </c>
      <c r="J1287">
        <v>-7.7416347144506803</v>
      </c>
      <c r="K1287" t="str">
        <f t="shared" si="185"/>
        <v/>
      </c>
      <c r="L1287">
        <v>-11.170602045253201</v>
      </c>
      <c r="M1287" t="str">
        <f t="shared" si="186"/>
        <v/>
      </c>
      <c r="N1287">
        <v>-14.725622132398</v>
      </c>
      <c r="O1287" t="str">
        <f t="shared" si="187"/>
        <v/>
      </c>
      <c r="P1287">
        <v>-17.729733508831998</v>
      </c>
      <c r="Q1287" t="str">
        <f t="shared" si="188"/>
        <v/>
      </c>
      <c r="R1287">
        <v>-20.1057464817553</v>
      </c>
      <c r="S1287" t="str">
        <f t="shared" si="189"/>
        <v/>
      </c>
    </row>
    <row r="1288" spans="1:19" x14ac:dyDescent="0.4">
      <c r="A1288">
        <v>19.275249131908001</v>
      </c>
      <c r="B1288">
        <v>4.4358359820993503</v>
      </c>
      <c r="C1288" t="str">
        <f t="shared" si="181"/>
        <v/>
      </c>
      <c r="D1288">
        <v>0.47051171940049602</v>
      </c>
      <c r="E1288" t="str">
        <f t="shared" si="182"/>
        <v/>
      </c>
      <c r="F1288">
        <v>-2.4515830804355101</v>
      </c>
      <c r="G1288" t="str">
        <f t="shared" si="183"/>
        <v/>
      </c>
      <c r="H1288">
        <v>-5.1119484922982998</v>
      </c>
      <c r="I1288" t="str">
        <f t="shared" si="184"/>
        <v/>
      </c>
      <c r="J1288">
        <v>-7.7416347144506803</v>
      </c>
      <c r="K1288" t="str">
        <f t="shared" si="185"/>
        <v/>
      </c>
      <c r="L1288">
        <v>-11.170602045253201</v>
      </c>
      <c r="M1288" t="str">
        <f t="shared" si="186"/>
        <v/>
      </c>
      <c r="N1288">
        <v>-14.725622132398</v>
      </c>
      <c r="O1288" t="str">
        <f t="shared" si="187"/>
        <v/>
      </c>
      <c r="P1288">
        <v>-17.729733508831998</v>
      </c>
      <c r="Q1288" t="str">
        <f t="shared" si="188"/>
        <v/>
      </c>
      <c r="R1288">
        <v>-20.1057464817553</v>
      </c>
      <c r="S1288" t="str">
        <f t="shared" si="189"/>
        <v/>
      </c>
    </row>
    <row r="1289" spans="1:19" x14ac:dyDescent="0.4">
      <c r="A1289">
        <v>19.319683170167899</v>
      </c>
      <c r="B1289">
        <v>4.4358359820993503</v>
      </c>
      <c r="C1289" t="str">
        <f t="shared" si="181"/>
        <v/>
      </c>
      <c r="D1289">
        <v>0.47051171940049602</v>
      </c>
      <c r="E1289" t="str">
        <f t="shared" si="182"/>
        <v/>
      </c>
      <c r="F1289">
        <v>-2.4515830804355101</v>
      </c>
      <c r="G1289" t="str">
        <f t="shared" si="183"/>
        <v/>
      </c>
      <c r="H1289">
        <v>-5.1119484922982998</v>
      </c>
      <c r="I1289" t="str">
        <f t="shared" si="184"/>
        <v/>
      </c>
      <c r="J1289">
        <v>-7.7416347144506803</v>
      </c>
      <c r="K1289" t="str">
        <f t="shared" si="185"/>
        <v/>
      </c>
      <c r="L1289">
        <v>-11.170602045253201</v>
      </c>
      <c r="M1289" t="str">
        <f t="shared" si="186"/>
        <v/>
      </c>
      <c r="N1289">
        <v>-14.725622132398</v>
      </c>
      <c r="O1289" t="str">
        <f t="shared" si="187"/>
        <v/>
      </c>
      <c r="P1289">
        <v>-17.729733508831998</v>
      </c>
      <c r="Q1289" t="str">
        <f t="shared" si="188"/>
        <v/>
      </c>
      <c r="R1289">
        <v>-20.1057464817553</v>
      </c>
      <c r="S1289" t="str">
        <f t="shared" si="189"/>
        <v/>
      </c>
    </row>
    <row r="1290" spans="1:19" x14ac:dyDescent="0.4">
      <c r="A1290">
        <v>19.3642196394647</v>
      </c>
      <c r="B1290">
        <v>4.4358359820993503</v>
      </c>
      <c r="C1290" t="str">
        <f t="shared" si="181"/>
        <v/>
      </c>
      <c r="D1290">
        <v>0.47051171940049602</v>
      </c>
      <c r="E1290" t="str">
        <f t="shared" si="182"/>
        <v/>
      </c>
      <c r="F1290">
        <v>-2.4515830804355101</v>
      </c>
      <c r="G1290" t="str">
        <f t="shared" si="183"/>
        <v/>
      </c>
      <c r="H1290">
        <v>-5.1119484922982998</v>
      </c>
      <c r="I1290" t="str">
        <f t="shared" si="184"/>
        <v/>
      </c>
      <c r="J1290">
        <v>-7.7416347144506803</v>
      </c>
      <c r="K1290" t="str">
        <f t="shared" si="185"/>
        <v/>
      </c>
      <c r="L1290">
        <v>-11.170602045253201</v>
      </c>
      <c r="M1290" t="str">
        <f t="shared" si="186"/>
        <v/>
      </c>
      <c r="N1290">
        <v>-14.725622132398</v>
      </c>
      <c r="O1290" t="str">
        <f t="shared" si="187"/>
        <v/>
      </c>
      <c r="P1290">
        <v>-17.729733508831998</v>
      </c>
      <c r="Q1290" t="str">
        <f t="shared" si="188"/>
        <v/>
      </c>
      <c r="R1290">
        <v>-20.1057464817553</v>
      </c>
      <c r="S1290" t="str">
        <f t="shared" si="189"/>
        <v/>
      </c>
    </row>
    <row r="1291" spans="1:19" x14ac:dyDescent="0.4">
      <c r="A1291">
        <v>19.408858775926401</v>
      </c>
      <c r="B1291">
        <v>4.4358359820993503</v>
      </c>
      <c r="C1291" t="str">
        <f t="shared" si="181"/>
        <v/>
      </c>
      <c r="D1291">
        <v>0.47051171940049602</v>
      </c>
      <c r="E1291" t="str">
        <f t="shared" si="182"/>
        <v/>
      </c>
      <c r="F1291">
        <v>-2.4515830804355101</v>
      </c>
      <c r="G1291" t="str">
        <f t="shared" si="183"/>
        <v/>
      </c>
      <c r="H1291">
        <v>-5.1119484922982998</v>
      </c>
      <c r="I1291" t="str">
        <f t="shared" si="184"/>
        <v/>
      </c>
      <c r="J1291">
        <v>-7.7416347144506803</v>
      </c>
      <c r="K1291" t="str">
        <f t="shared" si="185"/>
        <v/>
      </c>
      <c r="L1291">
        <v>-11.170602045253201</v>
      </c>
      <c r="M1291" t="str">
        <f t="shared" si="186"/>
        <v/>
      </c>
      <c r="N1291">
        <v>-14.725622132398</v>
      </c>
      <c r="O1291" t="str">
        <f t="shared" si="187"/>
        <v/>
      </c>
      <c r="P1291">
        <v>-17.729733508831998</v>
      </c>
      <c r="Q1291" t="str">
        <f t="shared" si="188"/>
        <v/>
      </c>
      <c r="R1291">
        <v>-20.1057464817553</v>
      </c>
      <c r="S1291" t="str">
        <f t="shared" si="189"/>
        <v/>
      </c>
    </row>
    <row r="1292" spans="1:19" x14ac:dyDescent="0.4">
      <c r="A1292">
        <v>19.453600816225201</v>
      </c>
      <c r="B1292">
        <v>4.4358359820993503</v>
      </c>
      <c r="C1292" t="str">
        <f t="shared" si="181"/>
        <v/>
      </c>
      <c r="D1292">
        <v>0.47051171940049602</v>
      </c>
      <c r="E1292" t="str">
        <f t="shared" si="182"/>
        <v/>
      </c>
      <c r="F1292">
        <v>-2.4515830804355101</v>
      </c>
      <c r="G1292" t="str">
        <f t="shared" si="183"/>
        <v/>
      </c>
      <c r="H1292">
        <v>-5.1119484922982998</v>
      </c>
      <c r="I1292" t="str">
        <f t="shared" si="184"/>
        <v/>
      </c>
      <c r="J1292">
        <v>-7.7416347144506803</v>
      </c>
      <c r="K1292" t="str">
        <f t="shared" si="185"/>
        <v/>
      </c>
      <c r="L1292">
        <v>-11.170602045253201</v>
      </c>
      <c r="M1292" t="str">
        <f t="shared" si="186"/>
        <v/>
      </c>
      <c r="N1292">
        <v>-14.725622132398</v>
      </c>
      <c r="O1292" t="str">
        <f t="shared" si="187"/>
        <v/>
      </c>
      <c r="P1292">
        <v>-17.729733508831998</v>
      </c>
      <c r="Q1292" t="str">
        <f t="shared" si="188"/>
        <v/>
      </c>
      <c r="R1292">
        <v>-20.1057464817553</v>
      </c>
      <c r="S1292" t="str">
        <f t="shared" si="189"/>
        <v/>
      </c>
    </row>
    <row r="1293" spans="1:19" x14ac:dyDescent="0.4">
      <c r="A1293">
        <v>19.4984459975791</v>
      </c>
      <c r="B1293">
        <v>4.4358359820993503</v>
      </c>
      <c r="C1293" t="str">
        <f t="shared" si="181"/>
        <v/>
      </c>
      <c r="D1293">
        <v>0.47051171940049602</v>
      </c>
      <c r="E1293" t="str">
        <f t="shared" si="182"/>
        <v/>
      </c>
      <c r="F1293">
        <v>-2.4515830804355101</v>
      </c>
      <c r="G1293" t="str">
        <f t="shared" si="183"/>
        <v/>
      </c>
      <c r="H1293">
        <v>-5.1119484922982998</v>
      </c>
      <c r="I1293" t="str">
        <f t="shared" si="184"/>
        <v/>
      </c>
      <c r="J1293">
        <v>-7.7416347144506803</v>
      </c>
      <c r="K1293" t="str">
        <f t="shared" si="185"/>
        <v/>
      </c>
      <c r="L1293">
        <v>-11.170602045253201</v>
      </c>
      <c r="M1293" t="str">
        <f t="shared" si="186"/>
        <v/>
      </c>
      <c r="N1293">
        <v>-14.725622132398</v>
      </c>
      <c r="O1293" t="str">
        <f t="shared" si="187"/>
        <v/>
      </c>
      <c r="P1293">
        <v>-17.729733508831998</v>
      </c>
      <c r="Q1293" t="str">
        <f t="shared" si="188"/>
        <v/>
      </c>
      <c r="R1293">
        <v>-20.1057464817553</v>
      </c>
      <c r="S1293" t="str">
        <f t="shared" si="189"/>
        <v/>
      </c>
    </row>
    <row r="1294" spans="1:19" x14ac:dyDescent="0.4">
      <c r="A1294">
        <v>19.543394557752599</v>
      </c>
      <c r="B1294">
        <v>4.4358359820993503</v>
      </c>
      <c r="C1294" t="str">
        <f t="shared" si="181"/>
        <v/>
      </c>
      <c r="D1294">
        <v>0.47051171940049602</v>
      </c>
      <c r="E1294" t="str">
        <f t="shared" si="182"/>
        <v/>
      </c>
      <c r="F1294">
        <v>-2.4515830804355101</v>
      </c>
      <c r="G1294" t="str">
        <f t="shared" si="183"/>
        <v/>
      </c>
      <c r="H1294">
        <v>-5.1119484922982998</v>
      </c>
      <c r="I1294" t="str">
        <f t="shared" si="184"/>
        <v/>
      </c>
      <c r="J1294">
        <v>-7.7416347144506803</v>
      </c>
      <c r="K1294" t="str">
        <f t="shared" si="185"/>
        <v/>
      </c>
      <c r="L1294">
        <v>-11.170602045253201</v>
      </c>
      <c r="M1294" t="str">
        <f t="shared" si="186"/>
        <v/>
      </c>
      <c r="N1294">
        <v>-14.725622132398</v>
      </c>
      <c r="O1294" t="str">
        <f t="shared" si="187"/>
        <v/>
      </c>
      <c r="P1294">
        <v>-17.729733508831998</v>
      </c>
      <c r="Q1294" t="str">
        <f t="shared" si="188"/>
        <v/>
      </c>
      <c r="R1294">
        <v>-20.1057464817553</v>
      </c>
      <c r="S1294" t="str">
        <f t="shared" si="189"/>
        <v/>
      </c>
    </row>
    <row r="1295" spans="1:19" x14ac:dyDescent="0.4">
      <c r="A1295">
        <v>19.588446735058501</v>
      </c>
      <c r="B1295">
        <v>4.4358359820993503</v>
      </c>
      <c r="C1295" t="str">
        <f t="shared" si="181"/>
        <v/>
      </c>
      <c r="D1295">
        <v>0.47051171940049602</v>
      </c>
      <c r="E1295" t="str">
        <f t="shared" si="182"/>
        <v/>
      </c>
      <c r="F1295">
        <v>-2.4515830804355101</v>
      </c>
      <c r="G1295" t="str">
        <f t="shared" si="183"/>
        <v/>
      </c>
      <c r="H1295">
        <v>-5.1119484922982998</v>
      </c>
      <c r="I1295" t="str">
        <f t="shared" si="184"/>
        <v/>
      </c>
      <c r="J1295">
        <v>-7.7416347144506803</v>
      </c>
      <c r="K1295" t="str">
        <f t="shared" si="185"/>
        <v/>
      </c>
      <c r="L1295">
        <v>-11.170602045253201</v>
      </c>
      <c r="M1295" t="str">
        <f t="shared" si="186"/>
        <v/>
      </c>
      <c r="N1295">
        <v>-14.725622132398</v>
      </c>
      <c r="O1295" t="str">
        <f t="shared" si="187"/>
        <v/>
      </c>
      <c r="P1295">
        <v>-17.729733508831998</v>
      </c>
      <c r="Q1295" t="str">
        <f t="shared" si="188"/>
        <v/>
      </c>
      <c r="R1295">
        <v>-20.1057464817553</v>
      </c>
      <c r="S1295" t="str">
        <f t="shared" si="189"/>
        <v/>
      </c>
    </row>
    <row r="1296" spans="1:19" x14ac:dyDescent="0.4">
      <c r="A1296">
        <v>19.633602768359101</v>
      </c>
      <c r="B1296">
        <v>4.4358359820993503</v>
      </c>
      <c r="C1296" t="str">
        <f t="shared" si="181"/>
        <v/>
      </c>
      <c r="D1296">
        <v>0.47051171940049602</v>
      </c>
      <c r="E1296" t="str">
        <f t="shared" si="182"/>
        <v/>
      </c>
      <c r="F1296">
        <v>-2.4515830804355101</v>
      </c>
      <c r="G1296" t="str">
        <f t="shared" si="183"/>
        <v/>
      </c>
      <c r="H1296">
        <v>-5.1119484922982998</v>
      </c>
      <c r="I1296" t="str">
        <f t="shared" si="184"/>
        <v/>
      </c>
      <c r="J1296">
        <v>-7.7416347144506803</v>
      </c>
      <c r="K1296" t="str">
        <f t="shared" si="185"/>
        <v/>
      </c>
      <c r="L1296">
        <v>-11.170602045253201</v>
      </c>
      <c r="M1296" t="str">
        <f t="shared" si="186"/>
        <v/>
      </c>
      <c r="N1296">
        <v>-14.725622132398</v>
      </c>
      <c r="O1296" t="str">
        <f t="shared" si="187"/>
        <v/>
      </c>
      <c r="P1296">
        <v>-17.729733508831998</v>
      </c>
      <c r="Q1296" t="str">
        <f t="shared" si="188"/>
        <v/>
      </c>
      <c r="R1296">
        <v>-20.1057464817553</v>
      </c>
      <c r="S1296" t="str">
        <f t="shared" si="189"/>
        <v/>
      </c>
    </row>
    <row r="1297" spans="1:19" x14ac:dyDescent="0.4">
      <c r="A1297">
        <v>19.678862897066999</v>
      </c>
      <c r="B1297">
        <v>4.4358359820993503</v>
      </c>
      <c r="C1297" t="str">
        <f t="shared" si="181"/>
        <v/>
      </c>
      <c r="D1297">
        <v>0.47051171940049602</v>
      </c>
      <c r="E1297" t="str">
        <f t="shared" si="182"/>
        <v/>
      </c>
      <c r="F1297">
        <v>-2.4515830804355101</v>
      </c>
      <c r="G1297" t="str">
        <f t="shared" si="183"/>
        <v/>
      </c>
      <c r="H1297">
        <v>-5.1119484922982998</v>
      </c>
      <c r="I1297" t="str">
        <f t="shared" si="184"/>
        <v/>
      </c>
      <c r="J1297">
        <v>-7.7416347144506803</v>
      </c>
      <c r="K1297" t="str">
        <f t="shared" si="185"/>
        <v/>
      </c>
      <c r="L1297">
        <v>-11.170602045253201</v>
      </c>
      <c r="M1297" t="str">
        <f t="shared" si="186"/>
        <v/>
      </c>
      <c r="N1297">
        <v>-14.725622132398</v>
      </c>
      <c r="O1297" t="str">
        <f t="shared" si="187"/>
        <v/>
      </c>
      <c r="P1297">
        <v>-17.729733508831998</v>
      </c>
      <c r="Q1297" t="str">
        <f t="shared" si="188"/>
        <v/>
      </c>
      <c r="R1297">
        <v>-20.1057464817553</v>
      </c>
      <c r="S1297" t="str">
        <f t="shared" si="189"/>
        <v/>
      </c>
    </row>
    <row r="1298" spans="1:19" x14ac:dyDescent="0.4">
      <c r="A1298">
        <v>19.724227361147101</v>
      </c>
      <c r="B1298">
        <v>4.4358359820993503</v>
      </c>
      <c r="C1298" t="str">
        <f t="shared" si="181"/>
        <v/>
      </c>
      <c r="D1298">
        <v>0.47051171940049602</v>
      </c>
      <c r="E1298" t="str">
        <f t="shared" si="182"/>
        <v/>
      </c>
      <c r="F1298">
        <v>-2.4515830804355101</v>
      </c>
      <c r="G1298" t="str">
        <f t="shared" si="183"/>
        <v/>
      </c>
      <c r="H1298">
        <v>-5.1119484922982998</v>
      </c>
      <c r="I1298" t="str">
        <f t="shared" si="184"/>
        <v/>
      </c>
      <c r="J1298">
        <v>-7.7416347144506803</v>
      </c>
      <c r="K1298" t="str">
        <f t="shared" si="185"/>
        <v/>
      </c>
      <c r="L1298">
        <v>-11.170602045253201</v>
      </c>
      <c r="M1298" t="str">
        <f t="shared" si="186"/>
        <v/>
      </c>
      <c r="N1298">
        <v>-14.725622132398</v>
      </c>
      <c r="O1298" t="str">
        <f t="shared" si="187"/>
        <v/>
      </c>
      <c r="P1298">
        <v>-17.729733508831998</v>
      </c>
      <c r="Q1298" t="str">
        <f t="shared" si="188"/>
        <v/>
      </c>
      <c r="R1298">
        <v>-20.1057464817553</v>
      </c>
      <c r="S1298" t="str">
        <f t="shared" si="189"/>
        <v/>
      </c>
    </row>
    <row r="1299" spans="1:19" x14ac:dyDescent="0.4">
      <c r="A1299">
        <v>19.769696401117201</v>
      </c>
      <c r="B1299">
        <v>4.4358359820993503</v>
      </c>
      <c r="C1299" t="str">
        <f t="shared" si="181"/>
        <v/>
      </c>
      <c r="D1299">
        <v>0.47051171940049602</v>
      </c>
      <c r="E1299" t="str">
        <f t="shared" si="182"/>
        <v/>
      </c>
      <c r="F1299">
        <v>-2.4515830804355101</v>
      </c>
      <c r="G1299" t="str">
        <f t="shared" si="183"/>
        <v/>
      </c>
      <c r="H1299">
        <v>-5.1119484922982998</v>
      </c>
      <c r="I1299" t="str">
        <f t="shared" si="184"/>
        <v/>
      </c>
      <c r="J1299">
        <v>-7.7416347144506803</v>
      </c>
      <c r="K1299" t="str">
        <f t="shared" si="185"/>
        <v/>
      </c>
      <c r="L1299">
        <v>-11.170602045253201</v>
      </c>
      <c r="M1299" t="str">
        <f t="shared" si="186"/>
        <v/>
      </c>
      <c r="N1299">
        <v>-14.725622132398</v>
      </c>
      <c r="O1299" t="str">
        <f t="shared" si="187"/>
        <v/>
      </c>
      <c r="P1299">
        <v>-17.729733508831998</v>
      </c>
      <c r="Q1299" t="str">
        <f t="shared" si="188"/>
        <v/>
      </c>
      <c r="R1299">
        <v>-20.1057464817553</v>
      </c>
      <c r="S1299" t="str">
        <f t="shared" si="189"/>
        <v/>
      </c>
    </row>
    <row r="1300" spans="1:19" x14ac:dyDescent="0.4">
      <c r="A1300">
        <v>19.815270258049601</v>
      </c>
      <c r="B1300">
        <v>4.4358359820993503</v>
      </c>
      <c r="C1300" t="str">
        <f t="shared" si="181"/>
        <v/>
      </c>
      <c r="D1300">
        <v>0.47051171940049602</v>
      </c>
      <c r="E1300" t="str">
        <f t="shared" si="182"/>
        <v/>
      </c>
      <c r="F1300">
        <v>-2.4515830804355101</v>
      </c>
      <c r="G1300" t="str">
        <f t="shared" si="183"/>
        <v/>
      </c>
      <c r="H1300">
        <v>-5.1119484922982998</v>
      </c>
      <c r="I1300" t="str">
        <f t="shared" si="184"/>
        <v/>
      </c>
      <c r="J1300">
        <v>-7.7416347144506803</v>
      </c>
      <c r="K1300" t="str">
        <f t="shared" si="185"/>
        <v/>
      </c>
      <c r="L1300">
        <v>-11.170602045253201</v>
      </c>
      <c r="M1300" t="str">
        <f t="shared" si="186"/>
        <v/>
      </c>
      <c r="N1300">
        <v>-14.725622132398</v>
      </c>
      <c r="O1300" t="str">
        <f t="shared" si="187"/>
        <v/>
      </c>
      <c r="P1300">
        <v>-17.729733508831998</v>
      </c>
      <c r="Q1300" t="str">
        <f t="shared" si="188"/>
        <v/>
      </c>
      <c r="R1300">
        <v>-20.1057464817553</v>
      </c>
      <c r="S1300" t="str">
        <f t="shared" si="189"/>
        <v/>
      </c>
    </row>
    <row r="1301" spans="1:19" x14ac:dyDescent="0.4">
      <c r="A1301">
        <v>19.860949173572301</v>
      </c>
      <c r="B1301">
        <v>4.4358359820993503</v>
      </c>
      <c r="C1301" t="str">
        <f t="shared" si="181"/>
        <v/>
      </c>
      <c r="D1301">
        <v>0.47051171940049402</v>
      </c>
      <c r="E1301" t="str">
        <f t="shared" si="182"/>
        <v/>
      </c>
      <c r="F1301">
        <v>-2.4515830804355101</v>
      </c>
      <c r="G1301" t="str">
        <f t="shared" si="183"/>
        <v/>
      </c>
      <c r="H1301">
        <v>-5.1119484922982998</v>
      </c>
      <c r="I1301" t="str">
        <f t="shared" si="184"/>
        <v/>
      </c>
      <c r="J1301">
        <v>-7.7416347144506803</v>
      </c>
      <c r="K1301" t="str">
        <f t="shared" si="185"/>
        <v/>
      </c>
      <c r="L1301">
        <v>-11.170602045253201</v>
      </c>
      <c r="M1301" t="str">
        <f t="shared" si="186"/>
        <v/>
      </c>
      <c r="N1301">
        <v>-14.725622132398</v>
      </c>
      <c r="O1301" t="str">
        <f t="shared" si="187"/>
        <v/>
      </c>
      <c r="P1301">
        <v>-17.729733508831998</v>
      </c>
      <c r="Q1301" t="str">
        <f t="shared" si="188"/>
        <v/>
      </c>
      <c r="R1301">
        <v>-20.1057464817553</v>
      </c>
      <c r="S1301" t="str">
        <f t="shared" si="189"/>
        <v/>
      </c>
    </row>
    <row r="1302" spans="1:19" x14ac:dyDescent="0.4">
      <c r="A1302">
        <v>19.9067333898704</v>
      </c>
      <c r="B1302">
        <v>4.4358359820993503</v>
      </c>
      <c r="C1302" t="str">
        <f t="shared" si="181"/>
        <v/>
      </c>
      <c r="D1302">
        <v>0.47051171940049402</v>
      </c>
      <c r="E1302" t="str">
        <f t="shared" si="182"/>
        <v/>
      </c>
      <c r="F1302">
        <v>-2.4515830804355101</v>
      </c>
      <c r="G1302" t="str">
        <f t="shared" si="183"/>
        <v/>
      </c>
      <c r="H1302">
        <v>-5.1119484922982998</v>
      </c>
      <c r="I1302" t="str">
        <f t="shared" si="184"/>
        <v/>
      </c>
      <c r="J1302">
        <v>-7.7416347144506803</v>
      </c>
      <c r="K1302" t="str">
        <f t="shared" si="185"/>
        <v/>
      </c>
      <c r="L1302">
        <v>-11.170602045253201</v>
      </c>
      <c r="M1302" t="str">
        <f t="shared" si="186"/>
        <v/>
      </c>
      <c r="N1302">
        <v>-14.725622132398</v>
      </c>
      <c r="O1302" t="str">
        <f t="shared" si="187"/>
        <v/>
      </c>
      <c r="P1302">
        <v>-17.729733508831998</v>
      </c>
      <c r="Q1302" t="str">
        <f t="shared" si="188"/>
        <v/>
      </c>
      <c r="R1302">
        <v>-20.1057464817553</v>
      </c>
      <c r="S1302" t="str">
        <f t="shared" si="189"/>
        <v/>
      </c>
    </row>
    <row r="1303" spans="1:19" x14ac:dyDescent="0.4">
      <c r="A1303">
        <v>19.952623149687401</v>
      </c>
      <c r="B1303">
        <v>4.4358359820993503</v>
      </c>
      <c r="C1303" t="str">
        <f t="shared" si="181"/>
        <v/>
      </c>
      <c r="D1303">
        <v>0.47051171940049402</v>
      </c>
      <c r="E1303" t="str">
        <f t="shared" si="182"/>
        <v/>
      </c>
      <c r="F1303">
        <v>-2.4515830804355101</v>
      </c>
      <c r="G1303" t="str">
        <f t="shared" si="183"/>
        <v/>
      </c>
      <c r="H1303">
        <v>-5.1119484922982998</v>
      </c>
      <c r="I1303" t="str">
        <f t="shared" si="184"/>
        <v/>
      </c>
      <c r="J1303">
        <v>-7.7416347144506803</v>
      </c>
      <c r="K1303" t="str">
        <f t="shared" si="185"/>
        <v/>
      </c>
      <c r="L1303">
        <v>-11.170602045253201</v>
      </c>
      <c r="M1303" t="str">
        <f t="shared" si="186"/>
        <v/>
      </c>
      <c r="N1303">
        <v>-14.725622132398</v>
      </c>
      <c r="O1303" t="str">
        <f t="shared" si="187"/>
        <v/>
      </c>
      <c r="P1303">
        <v>-17.729733508831998</v>
      </c>
      <c r="Q1303" t="str">
        <f t="shared" si="188"/>
        <v/>
      </c>
      <c r="R1303">
        <v>-20.1057464817553</v>
      </c>
      <c r="S1303" t="str">
        <f t="shared" si="189"/>
        <v/>
      </c>
    </row>
    <row r="1304" spans="1:19" x14ac:dyDescent="0.4">
      <c r="A1304">
        <v>19.998618696326002</v>
      </c>
      <c r="B1304">
        <v>4.4358359820993503</v>
      </c>
      <c r="C1304" t="str">
        <f t="shared" si="181"/>
        <v/>
      </c>
      <c r="D1304">
        <v>0.47051171940049402</v>
      </c>
      <c r="E1304" t="str">
        <f t="shared" si="182"/>
        <v/>
      </c>
      <c r="F1304">
        <v>-2.4515830804354999</v>
      </c>
      <c r="G1304" t="str">
        <f t="shared" si="183"/>
        <v/>
      </c>
      <c r="H1304">
        <v>-5.1119484922982998</v>
      </c>
      <c r="I1304" t="str">
        <f t="shared" si="184"/>
        <v/>
      </c>
      <c r="J1304">
        <v>-7.7416347144506803</v>
      </c>
      <c r="K1304" t="str">
        <f t="shared" si="185"/>
        <v/>
      </c>
      <c r="L1304">
        <v>-11.170602045253201</v>
      </c>
      <c r="M1304" t="str">
        <f t="shared" si="186"/>
        <v/>
      </c>
      <c r="N1304">
        <v>-14.725622132398</v>
      </c>
      <c r="O1304" t="str">
        <f t="shared" si="187"/>
        <v/>
      </c>
      <c r="P1304">
        <v>-17.729733508831998</v>
      </c>
      <c r="Q1304" t="str">
        <f t="shared" si="188"/>
        <v/>
      </c>
      <c r="R1304">
        <v>-20.1057464817553</v>
      </c>
      <c r="S1304" t="str">
        <f t="shared" si="189"/>
        <v/>
      </c>
    </row>
    <row r="1305" spans="1:19" x14ac:dyDescent="0.4">
      <c r="A1305">
        <v>20.044720273650199</v>
      </c>
      <c r="B1305">
        <v>4.4358359820993503</v>
      </c>
      <c r="C1305" t="str">
        <f t="shared" si="181"/>
        <v/>
      </c>
      <c r="D1305">
        <v>0.47051171940049402</v>
      </c>
      <c r="E1305" t="str">
        <f t="shared" si="182"/>
        <v/>
      </c>
      <c r="F1305">
        <v>-2.4515830804354999</v>
      </c>
      <c r="G1305" t="str">
        <f t="shared" si="183"/>
        <v/>
      </c>
      <c r="H1305">
        <v>-5.1119484922982998</v>
      </c>
      <c r="I1305" t="str">
        <f t="shared" si="184"/>
        <v/>
      </c>
      <c r="J1305">
        <v>-7.7416347144506803</v>
      </c>
      <c r="K1305" t="str">
        <f t="shared" si="185"/>
        <v/>
      </c>
      <c r="L1305">
        <v>-11.170602045253201</v>
      </c>
      <c r="M1305" t="str">
        <f t="shared" si="186"/>
        <v/>
      </c>
      <c r="N1305">
        <v>-14.725622132398</v>
      </c>
      <c r="O1305" t="str">
        <f t="shared" si="187"/>
        <v/>
      </c>
      <c r="P1305">
        <v>-17.729733508831998</v>
      </c>
      <c r="Q1305" t="str">
        <f t="shared" si="188"/>
        <v/>
      </c>
      <c r="R1305">
        <v>-20.1057464817553</v>
      </c>
      <c r="S1305" t="str">
        <f t="shared" si="189"/>
        <v/>
      </c>
    </row>
    <row r="1306" spans="1:19" x14ac:dyDescent="0.4">
      <c r="A1306">
        <v>20.090928126085799</v>
      </c>
      <c r="B1306">
        <v>4.4358359820993503</v>
      </c>
      <c r="C1306" t="str">
        <f t="shared" si="181"/>
        <v/>
      </c>
      <c r="D1306">
        <v>0.47051171940049402</v>
      </c>
      <c r="E1306" t="str">
        <f t="shared" si="182"/>
        <v/>
      </c>
      <c r="F1306">
        <v>-2.4515830804354999</v>
      </c>
      <c r="G1306" t="str">
        <f t="shared" si="183"/>
        <v/>
      </c>
      <c r="H1306">
        <v>-5.1119484922982998</v>
      </c>
      <c r="I1306" t="str">
        <f t="shared" si="184"/>
        <v/>
      </c>
      <c r="J1306">
        <v>-7.7416347144506803</v>
      </c>
      <c r="K1306" t="str">
        <f t="shared" si="185"/>
        <v/>
      </c>
      <c r="L1306">
        <v>-11.170602045253201</v>
      </c>
      <c r="M1306" t="str">
        <f t="shared" si="186"/>
        <v/>
      </c>
      <c r="N1306">
        <v>-14.725622132398</v>
      </c>
      <c r="O1306" t="str">
        <f t="shared" si="187"/>
        <v/>
      </c>
      <c r="P1306">
        <v>-17.729733508831998</v>
      </c>
      <c r="Q1306" t="str">
        <f t="shared" si="188"/>
        <v/>
      </c>
      <c r="R1306">
        <v>-20.1057464817553</v>
      </c>
      <c r="S1306" t="str">
        <f t="shared" si="189"/>
        <v/>
      </c>
    </row>
    <row r="1307" spans="1:19" x14ac:dyDescent="0.4">
      <c r="A1307">
        <v>20.137242498622399</v>
      </c>
      <c r="B1307">
        <v>4.4358359820993503</v>
      </c>
      <c r="C1307" t="str">
        <f t="shared" si="181"/>
        <v/>
      </c>
      <c r="D1307">
        <v>0.47051171940049402</v>
      </c>
      <c r="E1307" t="str">
        <f t="shared" si="182"/>
        <v/>
      </c>
      <c r="F1307">
        <v>-2.4515830804354999</v>
      </c>
      <c r="G1307" t="str">
        <f t="shared" si="183"/>
        <v/>
      </c>
      <c r="H1307">
        <v>-5.1119484922982998</v>
      </c>
      <c r="I1307" t="str">
        <f t="shared" si="184"/>
        <v/>
      </c>
      <c r="J1307">
        <v>-7.7416347144506803</v>
      </c>
      <c r="K1307" t="str">
        <f t="shared" si="185"/>
        <v/>
      </c>
      <c r="L1307">
        <v>-11.170602045253201</v>
      </c>
      <c r="M1307" t="str">
        <f t="shared" si="186"/>
        <v/>
      </c>
      <c r="N1307">
        <v>-14.725622132398</v>
      </c>
      <c r="O1307" t="str">
        <f t="shared" si="187"/>
        <v/>
      </c>
      <c r="P1307">
        <v>-17.729733508831998</v>
      </c>
      <c r="Q1307" t="str">
        <f t="shared" si="188"/>
        <v/>
      </c>
      <c r="R1307">
        <v>-20.1057464817553</v>
      </c>
      <c r="S1307" t="str">
        <f t="shared" si="189"/>
        <v/>
      </c>
    </row>
    <row r="1308" spans="1:19" x14ac:dyDescent="0.4">
      <c r="A1308">
        <v>20.183663636814199</v>
      </c>
      <c r="B1308">
        <v>4.4358359820993503</v>
      </c>
      <c r="C1308" t="str">
        <f t="shared" si="181"/>
        <v/>
      </c>
      <c r="D1308">
        <v>0.47051171940049402</v>
      </c>
      <c r="E1308" t="str">
        <f t="shared" si="182"/>
        <v/>
      </c>
      <c r="F1308">
        <v>-2.4515830804354999</v>
      </c>
      <c r="G1308" t="str">
        <f t="shared" si="183"/>
        <v/>
      </c>
      <c r="H1308">
        <v>-5.1119484922982998</v>
      </c>
      <c r="I1308" t="str">
        <f t="shared" si="184"/>
        <v/>
      </c>
      <c r="J1308">
        <v>-7.7416347144506803</v>
      </c>
      <c r="K1308" t="str">
        <f t="shared" si="185"/>
        <v/>
      </c>
      <c r="L1308">
        <v>-11.170602045253201</v>
      </c>
      <c r="M1308" t="str">
        <f t="shared" si="186"/>
        <v/>
      </c>
      <c r="N1308">
        <v>-14.725622132398</v>
      </c>
      <c r="O1308" t="str">
        <f t="shared" si="187"/>
        <v/>
      </c>
      <c r="P1308">
        <v>-17.729733508831998</v>
      </c>
      <c r="Q1308" t="str">
        <f t="shared" si="188"/>
        <v/>
      </c>
      <c r="R1308">
        <v>-20.1057464817553</v>
      </c>
      <c r="S1308" t="str">
        <f t="shared" si="189"/>
        <v/>
      </c>
    </row>
    <row r="1309" spans="1:19" x14ac:dyDescent="0.4">
      <c r="A1309">
        <v>20.230191786781301</v>
      </c>
      <c r="B1309">
        <v>4.4358359820993503</v>
      </c>
      <c r="C1309" t="str">
        <f t="shared" si="181"/>
        <v/>
      </c>
      <c r="D1309">
        <v>0.47051171940049402</v>
      </c>
      <c r="E1309" t="str">
        <f t="shared" si="182"/>
        <v/>
      </c>
      <c r="F1309">
        <v>-2.4515830804354999</v>
      </c>
      <c r="G1309" t="str">
        <f t="shared" si="183"/>
        <v/>
      </c>
      <c r="H1309">
        <v>-5.1119484922982998</v>
      </c>
      <c r="I1309" t="str">
        <f t="shared" si="184"/>
        <v/>
      </c>
      <c r="J1309">
        <v>-7.7416347144506803</v>
      </c>
      <c r="K1309" t="str">
        <f t="shared" si="185"/>
        <v/>
      </c>
      <c r="L1309">
        <v>-11.170602045253201</v>
      </c>
      <c r="M1309" t="str">
        <f t="shared" si="186"/>
        <v/>
      </c>
      <c r="N1309">
        <v>-14.725622132398</v>
      </c>
      <c r="O1309" t="str">
        <f t="shared" si="187"/>
        <v/>
      </c>
      <c r="P1309">
        <v>-17.729733508831998</v>
      </c>
      <c r="Q1309" t="str">
        <f t="shared" si="188"/>
        <v/>
      </c>
      <c r="R1309">
        <v>-20.1057464817553</v>
      </c>
      <c r="S1309" t="str">
        <f t="shared" si="189"/>
        <v/>
      </c>
    </row>
    <row r="1310" spans="1:19" x14ac:dyDescent="0.4">
      <c r="A1310">
        <v>20.2768271952114</v>
      </c>
      <c r="B1310">
        <v>4.4358359820993503</v>
      </c>
      <c r="C1310" t="str">
        <f t="shared" si="181"/>
        <v/>
      </c>
      <c r="D1310">
        <v>0.47051171940049402</v>
      </c>
      <c r="E1310" t="str">
        <f t="shared" si="182"/>
        <v/>
      </c>
      <c r="F1310">
        <v>-2.4515830804354999</v>
      </c>
      <c r="G1310" t="str">
        <f t="shared" si="183"/>
        <v/>
      </c>
      <c r="H1310">
        <v>-5.1119484922982998</v>
      </c>
      <c r="I1310" t="str">
        <f t="shared" si="184"/>
        <v/>
      </c>
      <c r="J1310">
        <v>-7.7416347144506803</v>
      </c>
      <c r="K1310" t="str">
        <f t="shared" si="185"/>
        <v/>
      </c>
      <c r="L1310">
        <v>-11.170602045253201</v>
      </c>
      <c r="M1310" t="str">
        <f t="shared" si="186"/>
        <v/>
      </c>
      <c r="N1310">
        <v>-14.725622132398</v>
      </c>
      <c r="O1310" t="str">
        <f t="shared" si="187"/>
        <v/>
      </c>
      <c r="P1310">
        <v>-17.729733508831998</v>
      </c>
      <c r="Q1310" t="str">
        <f t="shared" si="188"/>
        <v/>
      </c>
      <c r="R1310">
        <v>-20.1057464817553</v>
      </c>
      <c r="S1310" t="str">
        <f t="shared" si="189"/>
        <v/>
      </c>
    </row>
    <row r="1311" spans="1:19" x14ac:dyDescent="0.4">
      <c r="A1311">
        <v>20.323570109360698</v>
      </c>
      <c r="B1311">
        <v>4.4358359820993503</v>
      </c>
      <c r="C1311" t="str">
        <f t="shared" si="181"/>
        <v/>
      </c>
      <c r="D1311">
        <v>0.47051171940049402</v>
      </c>
      <c r="E1311" t="str">
        <f t="shared" si="182"/>
        <v/>
      </c>
      <c r="F1311">
        <v>-2.4515830804354999</v>
      </c>
      <c r="G1311" t="str">
        <f t="shared" si="183"/>
        <v/>
      </c>
      <c r="H1311">
        <v>-5.1119484922982998</v>
      </c>
      <c r="I1311" t="str">
        <f t="shared" si="184"/>
        <v/>
      </c>
      <c r="J1311">
        <v>-7.7416347144506803</v>
      </c>
      <c r="K1311" t="str">
        <f t="shared" si="185"/>
        <v/>
      </c>
      <c r="L1311">
        <v>-11.170602045253201</v>
      </c>
      <c r="M1311" t="str">
        <f t="shared" si="186"/>
        <v/>
      </c>
      <c r="N1311">
        <v>-14.725622132398</v>
      </c>
      <c r="O1311" t="str">
        <f t="shared" si="187"/>
        <v/>
      </c>
      <c r="P1311">
        <v>-17.729733508831998</v>
      </c>
      <c r="Q1311" t="str">
        <f t="shared" si="188"/>
        <v/>
      </c>
      <c r="R1311">
        <v>-20.1057464817553</v>
      </c>
      <c r="S1311" t="str">
        <f t="shared" si="189"/>
        <v/>
      </c>
    </row>
    <row r="1312" spans="1:19" x14ac:dyDescent="0.4">
      <c r="A1312">
        <v>20.370420777055699</v>
      </c>
      <c r="B1312">
        <v>4.4358359820993503</v>
      </c>
      <c r="C1312" t="str">
        <f t="shared" si="181"/>
        <v/>
      </c>
      <c r="D1312">
        <v>0.47051171940049402</v>
      </c>
      <c r="E1312" t="str">
        <f t="shared" si="182"/>
        <v/>
      </c>
      <c r="F1312">
        <v>-2.4515830804354999</v>
      </c>
      <c r="G1312" t="str">
        <f t="shared" si="183"/>
        <v/>
      </c>
      <c r="H1312">
        <v>-5.1119484922982998</v>
      </c>
      <c r="I1312" t="str">
        <f t="shared" si="184"/>
        <v/>
      </c>
      <c r="J1312">
        <v>-7.7416347144506803</v>
      </c>
      <c r="K1312" t="str">
        <f t="shared" si="185"/>
        <v/>
      </c>
      <c r="L1312">
        <v>-11.170602045253201</v>
      </c>
      <c r="M1312" t="str">
        <f t="shared" si="186"/>
        <v/>
      </c>
      <c r="N1312">
        <v>-14.725622132398</v>
      </c>
      <c r="O1312" t="str">
        <f t="shared" si="187"/>
        <v/>
      </c>
      <c r="P1312">
        <v>-17.729733508831998</v>
      </c>
      <c r="Q1312" t="str">
        <f t="shared" si="188"/>
        <v/>
      </c>
      <c r="R1312">
        <v>-20.1057464817553</v>
      </c>
      <c r="S1312" t="str">
        <f t="shared" si="189"/>
        <v/>
      </c>
    </row>
    <row r="1313" spans="1:19" x14ac:dyDescent="0.4">
      <c r="A1313">
        <v>20.417379446693801</v>
      </c>
      <c r="B1313">
        <v>4.4358359820993503</v>
      </c>
      <c r="C1313" t="str">
        <f t="shared" si="181"/>
        <v/>
      </c>
      <c r="D1313">
        <v>0.47051171940049402</v>
      </c>
      <c r="E1313" t="str">
        <f t="shared" si="182"/>
        <v/>
      </c>
      <c r="F1313">
        <v>-2.4515830804354999</v>
      </c>
      <c r="G1313" t="str">
        <f t="shared" si="183"/>
        <v/>
      </c>
      <c r="H1313">
        <v>-5.1119484922982998</v>
      </c>
      <c r="I1313" t="str">
        <f t="shared" si="184"/>
        <v/>
      </c>
      <c r="J1313">
        <v>-7.7416347144506803</v>
      </c>
      <c r="K1313" t="str">
        <f t="shared" si="185"/>
        <v/>
      </c>
      <c r="L1313">
        <v>-11.170602045253201</v>
      </c>
      <c r="M1313" t="str">
        <f t="shared" si="186"/>
        <v/>
      </c>
      <c r="N1313">
        <v>-14.725622132398</v>
      </c>
      <c r="O1313" t="str">
        <f t="shared" si="187"/>
        <v/>
      </c>
      <c r="P1313">
        <v>-17.729733508831998</v>
      </c>
      <c r="Q1313" t="str">
        <f t="shared" si="188"/>
        <v/>
      </c>
      <c r="R1313">
        <v>-20.1057464817553</v>
      </c>
      <c r="S1313" t="str">
        <f t="shared" si="189"/>
        <v/>
      </c>
    </row>
    <row r="1314" spans="1:19" x14ac:dyDescent="0.4">
      <c r="A1314">
        <v>20.464446367245301</v>
      </c>
      <c r="B1314">
        <v>4.4358359820993503</v>
      </c>
      <c r="C1314" t="str">
        <f t="shared" si="181"/>
        <v/>
      </c>
      <c r="D1314">
        <v>0.47051171940049402</v>
      </c>
      <c r="E1314" t="str">
        <f t="shared" si="182"/>
        <v/>
      </c>
      <c r="F1314">
        <v>-2.4515830804354999</v>
      </c>
      <c r="G1314" t="str">
        <f t="shared" si="183"/>
        <v/>
      </c>
      <c r="H1314">
        <v>-5.1119484922982998</v>
      </c>
      <c r="I1314" t="str">
        <f t="shared" si="184"/>
        <v/>
      </c>
      <c r="J1314">
        <v>-7.7416347144506803</v>
      </c>
      <c r="K1314" t="str">
        <f t="shared" si="185"/>
        <v/>
      </c>
      <c r="L1314">
        <v>-11.170602045253201</v>
      </c>
      <c r="M1314" t="str">
        <f t="shared" si="186"/>
        <v/>
      </c>
      <c r="N1314">
        <v>-14.725622132398</v>
      </c>
      <c r="O1314" t="str">
        <f t="shared" si="187"/>
        <v/>
      </c>
      <c r="P1314">
        <v>-17.729733508831998</v>
      </c>
      <c r="Q1314" t="str">
        <f t="shared" si="188"/>
        <v/>
      </c>
      <c r="R1314">
        <v>-20.1057464817553</v>
      </c>
      <c r="S1314" t="str">
        <f t="shared" si="189"/>
        <v/>
      </c>
    </row>
    <row r="1315" spans="1:19" x14ac:dyDescent="0.4">
      <c r="A1315">
        <v>20.5116217882542</v>
      </c>
      <c r="B1315">
        <v>4.4358359820993503</v>
      </c>
      <c r="C1315" t="str">
        <f t="shared" si="181"/>
        <v/>
      </c>
      <c r="D1315">
        <v>0.47051171940049402</v>
      </c>
      <c r="E1315" t="str">
        <f t="shared" si="182"/>
        <v/>
      </c>
      <c r="F1315">
        <v>-2.4515830804354999</v>
      </c>
      <c r="G1315" t="str">
        <f t="shared" si="183"/>
        <v/>
      </c>
      <c r="H1315">
        <v>-5.1119484922982998</v>
      </c>
      <c r="I1315" t="str">
        <f t="shared" si="184"/>
        <v/>
      </c>
      <c r="J1315">
        <v>-7.7416347144506803</v>
      </c>
      <c r="K1315" t="str">
        <f t="shared" si="185"/>
        <v/>
      </c>
      <c r="L1315">
        <v>-11.170602045253201</v>
      </c>
      <c r="M1315" t="str">
        <f t="shared" si="186"/>
        <v/>
      </c>
      <c r="N1315">
        <v>-14.725622132398</v>
      </c>
      <c r="O1315" t="str">
        <f t="shared" si="187"/>
        <v/>
      </c>
      <c r="P1315">
        <v>-17.729733508831998</v>
      </c>
      <c r="Q1315" t="str">
        <f t="shared" si="188"/>
        <v/>
      </c>
      <c r="R1315">
        <v>-20.1057464817553</v>
      </c>
      <c r="S1315" t="str">
        <f t="shared" si="189"/>
        <v/>
      </c>
    </row>
    <row r="1316" spans="1:19" x14ac:dyDescent="0.4">
      <c r="A1316">
        <v>20.558905959839901</v>
      </c>
      <c r="B1316">
        <v>4.4358359820993503</v>
      </c>
      <c r="C1316" t="str">
        <f t="shared" si="181"/>
        <v/>
      </c>
      <c r="D1316">
        <v>0.47051171940049402</v>
      </c>
      <c r="E1316" t="str">
        <f t="shared" si="182"/>
        <v/>
      </c>
      <c r="F1316">
        <v>-2.4515830804354999</v>
      </c>
      <c r="G1316" t="str">
        <f t="shared" si="183"/>
        <v/>
      </c>
      <c r="H1316">
        <v>-5.1119484922982998</v>
      </c>
      <c r="I1316" t="str">
        <f t="shared" si="184"/>
        <v/>
      </c>
      <c r="J1316">
        <v>-7.7416347144506803</v>
      </c>
      <c r="K1316" t="str">
        <f t="shared" si="185"/>
        <v/>
      </c>
      <c r="L1316">
        <v>-11.170602045253201</v>
      </c>
      <c r="M1316" t="str">
        <f t="shared" si="186"/>
        <v/>
      </c>
      <c r="N1316">
        <v>-14.725622132398</v>
      </c>
      <c r="O1316" t="str">
        <f t="shared" si="187"/>
        <v/>
      </c>
      <c r="P1316">
        <v>-17.729733508831998</v>
      </c>
      <c r="Q1316" t="str">
        <f t="shared" si="188"/>
        <v/>
      </c>
      <c r="R1316">
        <v>-20.1057464817553</v>
      </c>
      <c r="S1316" t="str">
        <f t="shared" si="189"/>
        <v/>
      </c>
    </row>
    <row r="1317" spans="1:19" x14ac:dyDescent="0.4">
      <c r="A1317">
        <v>20.606299132698499</v>
      </c>
      <c r="B1317">
        <v>4.4358359820993503</v>
      </c>
      <c r="C1317" t="str">
        <f t="shared" si="181"/>
        <v/>
      </c>
      <c r="D1317">
        <v>0.47051171940049402</v>
      </c>
      <c r="E1317" t="str">
        <f t="shared" si="182"/>
        <v/>
      </c>
      <c r="F1317">
        <v>-2.4515830804354999</v>
      </c>
      <c r="G1317" t="str">
        <f t="shared" si="183"/>
        <v/>
      </c>
      <c r="H1317">
        <v>-5.1119484922982998</v>
      </c>
      <c r="I1317" t="str">
        <f t="shared" si="184"/>
        <v/>
      </c>
      <c r="J1317">
        <v>-7.7416347144506803</v>
      </c>
      <c r="K1317" t="str">
        <f t="shared" si="185"/>
        <v/>
      </c>
      <c r="L1317">
        <v>-11.170602045253201</v>
      </c>
      <c r="M1317" t="str">
        <f t="shared" si="186"/>
        <v/>
      </c>
      <c r="N1317">
        <v>-14.725622132398</v>
      </c>
      <c r="O1317" t="str">
        <f t="shared" si="187"/>
        <v/>
      </c>
      <c r="P1317">
        <v>-17.729733508831998</v>
      </c>
      <c r="Q1317" t="str">
        <f t="shared" si="188"/>
        <v/>
      </c>
      <c r="R1317">
        <v>-20.1057464817553</v>
      </c>
      <c r="S1317" t="str">
        <f t="shared" si="189"/>
        <v/>
      </c>
    </row>
    <row r="1318" spans="1:19" x14ac:dyDescent="0.4">
      <c r="A1318">
        <v>20.653801558103801</v>
      </c>
      <c r="B1318">
        <v>4.4358359820993503</v>
      </c>
      <c r="C1318" t="str">
        <f t="shared" si="181"/>
        <v/>
      </c>
      <c r="D1318">
        <v>0.47051171940049402</v>
      </c>
      <c r="E1318" t="str">
        <f t="shared" si="182"/>
        <v/>
      </c>
      <c r="F1318">
        <v>-2.4515830804354999</v>
      </c>
      <c r="G1318" t="str">
        <f t="shared" si="183"/>
        <v/>
      </c>
      <c r="H1318">
        <v>-5.1119484922982998</v>
      </c>
      <c r="I1318" t="str">
        <f t="shared" si="184"/>
        <v/>
      </c>
      <c r="J1318">
        <v>-7.7416347144506803</v>
      </c>
      <c r="K1318" t="str">
        <f t="shared" si="185"/>
        <v/>
      </c>
      <c r="L1318">
        <v>-11.170602045253201</v>
      </c>
      <c r="M1318" t="str">
        <f t="shared" si="186"/>
        <v/>
      </c>
      <c r="N1318">
        <v>-14.725622132398</v>
      </c>
      <c r="O1318" t="str">
        <f t="shared" si="187"/>
        <v/>
      </c>
      <c r="P1318">
        <v>-17.729733508831998</v>
      </c>
      <c r="Q1318" t="str">
        <f t="shared" si="188"/>
        <v/>
      </c>
      <c r="R1318">
        <v>-20.1057464817553</v>
      </c>
      <c r="S1318" t="str">
        <f t="shared" si="189"/>
        <v/>
      </c>
    </row>
    <row r="1319" spans="1:19" x14ac:dyDescent="0.4">
      <c r="A1319">
        <v>20.701413487908901</v>
      </c>
      <c r="B1319">
        <v>4.4358359820993503</v>
      </c>
      <c r="C1319" t="str">
        <f t="shared" si="181"/>
        <v/>
      </c>
      <c r="D1319">
        <v>0.47051171940049402</v>
      </c>
      <c r="E1319" t="str">
        <f t="shared" si="182"/>
        <v/>
      </c>
      <c r="F1319">
        <v>-2.4515830804354999</v>
      </c>
      <c r="G1319" t="str">
        <f t="shared" si="183"/>
        <v/>
      </c>
      <c r="H1319">
        <v>-5.1119484922982998</v>
      </c>
      <c r="I1319" t="str">
        <f t="shared" si="184"/>
        <v/>
      </c>
      <c r="J1319">
        <v>-7.7416347144506803</v>
      </c>
      <c r="K1319" t="str">
        <f t="shared" si="185"/>
        <v/>
      </c>
      <c r="L1319">
        <v>-11.170602045253201</v>
      </c>
      <c r="M1319" t="str">
        <f t="shared" si="186"/>
        <v/>
      </c>
      <c r="N1319">
        <v>-14.725622132398</v>
      </c>
      <c r="O1319" t="str">
        <f t="shared" si="187"/>
        <v/>
      </c>
      <c r="P1319">
        <v>-17.729733508831998</v>
      </c>
      <c r="Q1319" t="str">
        <f t="shared" si="188"/>
        <v/>
      </c>
      <c r="R1319">
        <v>-20.1057464817553</v>
      </c>
      <c r="S1319" t="str">
        <f t="shared" si="189"/>
        <v/>
      </c>
    </row>
    <row r="1320" spans="1:19" x14ac:dyDescent="0.4">
      <c r="A1320">
        <v>20.7491351745476</v>
      </c>
      <c r="B1320">
        <v>4.4358359820993503</v>
      </c>
      <c r="C1320" t="str">
        <f t="shared" si="181"/>
        <v/>
      </c>
      <c r="D1320">
        <v>0.47051171940049402</v>
      </c>
      <c r="E1320" t="str">
        <f t="shared" si="182"/>
        <v/>
      </c>
      <c r="F1320">
        <v>-2.4515830804354999</v>
      </c>
      <c r="G1320" t="str">
        <f t="shared" si="183"/>
        <v/>
      </c>
      <c r="H1320">
        <v>-5.1119484922982998</v>
      </c>
      <c r="I1320" t="str">
        <f t="shared" si="184"/>
        <v/>
      </c>
      <c r="J1320">
        <v>-7.7416347144506803</v>
      </c>
      <c r="K1320" t="str">
        <f t="shared" si="185"/>
        <v/>
      </c>
      <c r="L1320">
        <v>-11.170602045253201</v>
      </c>
      <c r="M1320" t="str">
        <f t="shared" si="186"/>
        <v/>
      </c>
      <c r="N1320">
        <v>-14.725622132398</v>
      </c>
      <c r="O1320" t="str">
        <f t="shared" si="187"/>
        <v/>
      </c>
      <c r="P1320">
        <v>-17.729733508831998</v>
      </c>
      <c r="Q1320" t="str">
        <f t="shared" si="188"/>
        <v/>
      </c>
      <c r="R1320">
        <v>-20.1057464817553</v>
      </c>
      <c r="S1320" t="str">
        <f t="shared" si="189"/>
        <v/>
      </c>
    </row>
    <row r="1321" spans="1:19" x14ac:dyDescent="0.4">
      <c r="A1321">
        <v>20.796966871035401</v>
      </c>
      <c r="B1321">
        <v>4.4358359820993503</v>
      </c>
      <c r="C1321" t="str">
        <f t="shared" si="181"/>
        <v/>
      </c>
      <c r="D1321">
        <v>0.47051171940049402</v>
      </c>
      <c r="E1321" t="str">
        <f t="shared" si="182"/>
        <v/>
      </c>
      <c r="F1321">
        <v>-2.4515830804354999</v>
      </c>
      <c r="G1321" t="str">
        <f t="shared" si="183"/>
        <v/>
      </c>
      <c r="H1321">
        <v>-5.1119484922982998</v>
      </c>
      <c r="I1321" t="str">
        <f t="shared" si="184"/>
        <v/>
      </c>
      <c r="J1321">
        <v>-7.7416347144506803</v>
      </c>
      <c r="K1321" t="str">
        <f t="shared" si="185"/>
        <v/>
      </c>
      <c r="L1321">
        <v>-11.170602045253201</v>
      </c>
      <c r="M1321" t="str">
        <f t="shared" si="186"/>
        <v/>
      </c>
      <c r="N1321">
        <v>-14.725622132398</v>
      </c>
      <c r="O1321" t="str">
        <f t="shared" si="187"/>
        <v/>
      </c>
      <c r="P1321">
        <v>-17.729733508831998</v>
      </c>
      <c r="Q1321" t="str">
        <f t="shared" si="188"/>
        <v/>
      </c>
      <c r="R1321">
        <v>-20.1057464817553</v>
      </c>
      <c r="S1321" t="str">
        <f t="shared" si="189"/>
        <v/>
      </c>
    </row>
    <row r="1322" spans="1:19" x14ac:dyDescent="0.4">
      <c r="A1322">
        <v>20.844908830971399</v>
      </c>
      <c r="B1322">
        <v>4.4358359820993503</v>
      </c>
      <c r="C1322" t="str">
        <f t="shared" si="181"/>
        <v/>
      </c>
      <c r="D1322">
        <v>0.47051171940049402</v>
      </c>
      <c r="E1322" t="str">
        <f t="shared" si="182"/>
        <v/>
      </c>
      <c r="F1322">
        <v>-2.4515830804354999</v>
      </c>
      <c r="G1322" t="str">
        <f t="shared" si="183"/>
        <v/>
      </c>
      <c r="H1322">
        <v>-5.1119484922982998</v>
      </c>
      <c r="I1322" t="str">
        <f t="shared" si="184"/>
        <v/>
      </c>
      <c r="J1322">
        <v>-7.7416347144506803</v>
      </c>
      <c r="K1322" t="str">
        <f t="shared" si="185"/>
        <v/>
      </c>
      <c r="L1322">
        <v>-11.170602045253201</v>
      </c>
      <c r="M1322" t="str">
        <f t="shared" si="186"/>
        <v/>
      </c>
      <c r="N1322">
        <v>-14.725622132398</v>
      </c>
      <c r="O1322" t="str">
        <f t="shared" si="187"/>
        <v/>
      </c>
      <c r="P1322">
        <v>-17.729733508831998</v>
      </c>
      <c r="Q1322" t="str">
        <f t="shared" si="188"/>
        <v/>
      </c>
      <c r="R1322">
        <v>-20.1057464817553</v>
      </c>
      <c r="S1322" t="str">
        <f t="shared" si="189"/>
        <v/>
      </c>
    </row>
    <row r="1323" spans="1:19" x14ac:dyDescent="0.4">
      <c r="A1323">
        <v>20.892961308538901</v>
      </c>
      <c r="B1323">
        <v>4.4358359820993503</v>
      </c>
      <c r="C1323" t="str">
        <f t="shared" si="181"/>
        <v/>
      </c>
      <c r="D1323">
        <v>0.47051171940049402</v>
      </c>
      <c r="E1323" t="str">
        <f t="shared" si="182"/>
        <v/>
      </c>
      <c r="F1323">
        <v>-2.4515830804354999</v>
      </c>
      <c r="G1323" t="str">
        <f t="shared" si="183"/>
        <v/>
      </c>
      <c r="H1323">
        <v>-5.1119484922982998</v>
      </c>
      <c r="I1323" t="str">
        <f t="shared" si="184"/>
        <v/>
      </c>
      <c r="J1323">
        <v>-7.7416347144506803</v>
      </c>
      <c r="K1323" t="str">
        <f t="shared" si="185"/>
        <v/>
      </c>
      <c r="L1323">
        <v>-11.170602045253201</v>
      </c>
      <c r="M1323" t="str">
        <f t="shared" si="186"/>
        <v/>
      </c>
      <c r="N1323">
        <v>-14.725622132398</v>
      </c>
      <c r="O1323" t="str">
        <f t="shared" si="187"/>
        <v/>
      </c>
      <c r="P1323">
        <v>-17.729733508831998</v>
      </c>
      <c r="Q1323" t="str">
        <f t="shared" si="188"/>
        <v/>
      </c>
      <c r="R1323">
        <v>-20.1057464817553</v>
      </c>
      <c r="S1323" t="str">
        <f t="shared" si="189"/>
        <v/>
      </c>
    </row>
    <row r="1324" spans="1:19" x14ac:dyDescent="0.4">
      <c r="A1324">
        <v>20.941124558507401</v>
      </c>
      <c r="B1324">
        <v>4.4358359820993503</v>
      </c>
      <c r="C1324" t="str">
        <f t="shared" si="181"/>
        <v/>
      </c>
      <c r="D1324">
        <v>0.47051171940049402</v>
      </c>
      <c r="E1324" t="str">
        <f t="shared" si="182"/>
        <v/>
      </c>
      <c r="F1324">
        <v>-2.4515830804354999</v>
      </c>
      <c r="G1324" t="str">
        <f t="shared" si="183"/>
        <v/>
      </c>
      <c r="H1324">
        <v>-5.1119484922982998</v>
      </c>
      <c r="I1324" t="str">
        <f t="shared" si="184"/>
        <v/>
      </c>
      <c r="J1324">
        <v>-7.7416347144506803</v>
      </c>
      <c r="K1324" t="str">
        <f t="shared" si="185"/>
        <v/>
      </c>
      <c r="L1324">
        <v>-11.170602045253201</v>
      </c>
      <c r="M1324" t="str">
        <f t="shared" si="186"/>
        <v/>
      </c>
      <c r="N1324">
        <v>-14.725622132398</v>
      </c>
      <c r="O1324" t="str">
        <f t="shared" si="187"/>
        <v/>
      </c>
      <c r="P1324">
        <v>-17.729733508831998</v>
      </c>
      <c r="Q1324" t="str">
        <f t="shared" si="188"/>
        <v/>
      </c>
      <c r="R1324">
        <v>-20.1057464817553</v>
      </c>
      <c r="S1324" t="str">
        <f t="shared" si="189"/>
        <v/>
      </c>
    </row>
    <row r="1325" spans="1:19" x14ac:dyDescent="0.4">
      <c r="A1325">
        <v>20.989398836233701</v>
      </c>
      <c r="B1325">
        <v>4.4358359820993503</v>
      </c>
      <c r="C1325" t="str">
        <f t="shared" si="181"/>
        <v/>
      </c>
      <c r="D1325">
        <v>0.47051171940049402</v>
      </c>
      <c r="E1325" t="str">
        <f t="shared" si="182"/>
        <v/>
      </c>
      <c r="F1325">
        <v>-2.4515830804354999</v>
      </c>
      <c r="G1325" t="str">
        <f t="shared" si="183"/>
        <v/>
      </c>
      <c r="H1325">
        <v>-5.1119484922982998</v>
      </c>
      <c r="I1325" t="str">
        <f t="shared" si="184"/>
        <v/>
      </c>
      <c r="J1325">
        <v>-7.7416347144506803</v>
      </c>
      <c r="K1325" t="str">
        <f t="shared" si="185"/>
        <v/>
      </c>
      <c r="L1325">
        <v>-11.170602045253201</v>
      </c>
      <c r="M1325" t="str">
        <f t="shared" si="186"/>
        <v/>
      </c>
      <c r="N1325">
        <v>-14.725622132398</v>
      </c>
      <c r="O1325" t="str">
        <f t="shared" si="187"/>
        <v/>
      </c>
      <c r="P1325">
        <v>-17.729733508831998</v>
      </c>
      <c r="Q1325" t="str">
        <f t="shared" si="188"/>
        <v/>
      </c>
      <c r="R1325">
        <v>-20.1057464817553</v>
      </c>
      <c r="S1325" t="str">
        <f t="shared" si="189"/>
        <v/>
      </c>
    </row>
    <row r="1326" spans="1:19" x14ac:dyDescent="0.4">
      <c r="A1326">
        <v>21.037784397663199</v>
      </c>
      <c r="B1326">
        <v>4.4358359820993503</v>
      </c>
      <c r="C1326" t="str">
        <f t="shared" si="181"/>
        <v/>
      </c>
      <c r="D1326">
        <v>0.47051171940049402</v>
      </c>
      <c r="E1326" t="str">
        <f t="shared" si="182"/>
        <v/>
      </c>
      <c r="F1326">
        <v>-2.4515830804354999</v>
      </c>
      <c r="G1326" t="str">
        <f t="shared" si="183"/>
        <v/>
      </c>
      <c r="H1326">
        <v>-5.1119484922982998</v>
      </c>
      <c r="I1326" t="str">
        <f t="shared" si="184"/>
        <v/>
      </c>
      <c r="J1326">
        <v>-7.7416347144506803</v>
      </c>
      <c r="K1326" t="str">
        <f t="shared" si="185"/>
        <v/>
      </c>
      <c r="L1326">
        <v>-11.170602045253201</v>
      </c>
      <c r="M1326" t="str">
        <f t="shared" si="186"/>
        <v/>
      </c>
      <c r="N1326">
        <v>-14.725622132398</v>
      </c>
      <c r="O1326" t="str">
        <f t="shared" si="187"/>
        <v/>
      </c>
      <c r="P1326">
        <v>-17.729733508831998</v>
      </c>
      <c r="Q1326" t="str">
        <f t="shared" si="188"/>
        <v/>
      </c>
      <c r="R1326">
        <v>-20.1057464817553</v>
      </c>
      <c r="S1326" t="str">
        <f t="shared" si="189"/>
        <v/>
      </c>
    </row>
    <row r="1327" spans="1:19" x14ac:dyDescent="0.4">
      <c r="A1327">
        <v>21.086281499331399</v>
      </c>
      <c r="B1327">
        <v>4.4358359820993503</v>
      </c>
      <c r="C1327" t="str">
        <f t="shared" si="181"/>
        <v/>
      </c>
      <c r="D1327">
        <v>0.47051171940049402</v>
      </c>
      <c r="E1327" t="str">
        <f t="shared" si="182"/>
        <v/>
      </c>
      <c r="F1327">
        <v>-2.4515830804354999</v>
      </c>
      <c r="G1327" t="str">
        <f t="shared" si="183"/>
        <v/>
      </c>
      <c r="H1327">
        <v>-5.1119484922982998</v>
      </c>
      <c r="I1327" t="str">
        <f t="shared" si="184"/>
        <v/>
      </c>
      <c r="J1327">
        <v>-7.7416347144506803</v>
      </c>
      <c r="K1327" t="str">
        <f t="shared" si="185"/>
        <v/>
      </c>
      <c r="L1327">
        <v>-11.170602045253201</v>
      </c>
      <c r="M1327" t="str">
        <f t="shared" si="186"/>
        <v/>
      </c>
      <c r="N1327">
        <v>-14.725622132398</v>
      </c>
      <c r="O1327" t="str">
        <f t="shared" si="187"/>
        <v/>
      </c>
      <c r="P1327">
        <v>-17.729733508831998</v>
      </c>
      <c r="Q1327" t="str">
        <f t="shared" si="188"/>
        <v/>
      </c>
      <c r="R1327">
        <v>-20.1057464817553</v>
      </c>
      <c r="S1327" t="str">
        <f t="shared" si="189"/>
        <v/>
      </c>
    </row>
    <row r="1328" spans="1:19" x14ac:dyDescent="0.4">
      <c r="A1328">
        <v>21.134890398364899</v>
      </c>
      <c r="B1328">
        <v>4.4358359820993503</v>
      </c>
      <c r="C1328" t="str">
        <f t="shared" si="181"/>
        <v/>
      </c>
      <c r="D1328">
        <v>0.47051171940049402</v>
      </c>
      <c r="E1328" t="str">
        <f t="shared" si="182"/>
        <v/>
      </c>
      <c r="F1328">
        <v>-2.4515830804354999</v>
      </c>
      <c r="G1328" t="str">
        <f t="shared" si="183"/>
        <v/>
      </c>
      <c r="H1328">
        <v>-5.1119484922982998</v>
      </c>
      <c r="I1328" t="str">
        <f t="shared" si="184"/>
        <v/>
      </c>
      <c r="J1328">
        <v>-7.7416347144506803</v>
      </c>
      <c r="K1328" t="str">
        <f t="shared" si="185"/>
        <v/>
      </c>
      <c r="L1328">
        <v>-11.170602045253201</v>
      </c>
      <c r="M1328" t="str">
        <f t="shared" si="186"/>
        <v/>
      </c>
      <c r="N1328">
        <v>-14.725622132398</v>
      </c>
      <c r="O1328" t="str">
        <f t="shared" si="187"/>
        <v/>
      </c>
      <c r="P1328">
        <v>-17.729733508831998</v>
      </c>
      <c r="Q1328" t="str">
        <f t="shared" si="188"/>
        <v/>
      </c>
      <c r="R1328">
        <v>-20.1057464817553</v>
      </c>
      <c r="S1328" t="str">
        <f t="shared" si="189"/>
        <v/>
      </c>
    </row>
    <row r="1329" spans="1:19" x14ac:dyDescent="0.4">
      <c r="A1329">
        <v>21.183611352483499</v>
      </c>
      <c r="B1329">
        <v>4.4358359820993503</v>
      </c>
      <c r="C1329" t="str">
        <f t="shared" si="181"/>
        <v/>
      </c>
      <c r="D1329">
        <v>0.47051171940049402</v>
      </c>
      <c r="E1329" t="str">
        <f t="shared" si="182"/>
        <v/>
      </c>
      <c r="F1329">
        <v>-2.4515830804354999</v>
      </c>
      <c r="G1329" t="str">
        <f t="shared" si="183"/>
        <v/>
      </c>
      <c r="H1329">
        <v>-5.1119484922982998</v>
      </c>
      <c r="I1329" t="str">
        <f t="shared" si="184"/>
        <v/>
      </c>
      <c r="J1329">
        <v>-7.7416347144506803</v>
      </c>
      <c r="K1329" t="str">
        <f t="shared" si="185"/>
        <v/>
      </c>
      <c r="L1329">
        <v>-11.170602045253201</v>
      </c>
      <c r="M1329" t="str">
        <f t="shared" si="186"/>
        <v/>
      </c>
      <c r="N1329">
        <v>-14.725622132398</v>
      </c>
      <c r="O1329" t="str">
        <f t="shared" si="187"/>
        <v/>
      </c>
      <c r="P1329">
        <v>-17.729733508831998</v>
      </c>
      <c r="Q1329" t="str">
        <f t="shared" si="188"/>
        <v/>
      </c>
      <c r="R1329">
        <v>-20.1057464817553</v>
      </c>
      <c r="S1329" t="str">
        <f t="shared" si="189"/>
        <v/>
      </c>
    </row>
    <row r="1330" spans="1:19" x14ac:dyDescent="0.4">
      <c r="A1330">
        <v>21.232444620000699</v>
      </c>
      <c r="B1330">
        <v>4.4358359820993503</v>
      </c>
      <c r="C1330" t="str">
        <f t="shared" si="181"/>
        <v/>
      </c>
      <c r="D1330">
        <v>0.47051171940049402</v>
      </c>
      <c r="E1330" t="str">
        <f t="shared" si="182"/>
        <v/>
      </c>
      <c r="F1330">
        <v>-2.4515830804354999</v>
      </c>
      <c r="G1330" t="str">
        <f t="shared" si="183"/>
        <v/>
      </c>
      <c r="H1330">
        <v>-5.1119484922982998</v>
      </c>
      <c r="I1330" t="str">
        <f t="shared" si="184"/>
        <v/>
      </c>
      <c r="J1330">
        <v>-7.7416347144506803</v>
      </c>
      <c r="K1330" t="str">
        <f t="shared" si="185"/>
        <v/>
      </c>
      <c r="L1330">
        <v>-11.170602045253201</v>
      </c>
      <c r="M1330" t="str">
        <f t="shared" si="186"/>
        <v/>
      </c>
      <c r="N1330">
        <v>-14.725622132398</v>
      </c>
      <c r="O1330" t="str">
        <f t="shared" si="187"/>
        <v/>
      </c>
      <c r="P1330">
        <v>-17.729733508831998</v>
      </c>
      <c r="Q1330" t="str">
        <f t="shared" si="188"/>
        <v/>
      </c>
      <c r="R1330">
        <v>-20.1057464817553</v>
      </c>
      <c r="S1330" t="str">
        <f t="shared" si="189"/>
        <v/>
      </c>
    </row>
    <row r="1331" spans="1:19" x14ac:dyDescent="0.4">
      <c r="A1331">
        <v>21.281390459825602</v>
      </c>
      <c r="B1331">
        <v>4.4358359820993503</v>
      </c>
      <c r="C1331" t="str">
        <f t="shared" si="181"/>
        <v/>
      </c>
      <c r="D1331">
        <v>0.47051171940049402</v>
      </c>
      <c r="E1331" t="str">
        <f t="shared" si="182"/>
        <v/>
      </c>
      <c r="F1331">
        <v>-2.4515830804354999</v>
      </c>
      <c r="G1331" t="str">
        <f t="shared" si="183"/>
        <v/>
      </c>
      <c r="H1331">
        <v>-5.1119484922982998</v>
      </c>
      <c r="I1331" t="str">
        <f t="shared" si="184"/>
        <v/>
      </c>
      <c r="J1331">
        <v>-7.7416347144506803</v>
      </c>
      <c r="K1331" t="str">
        <f t="shared" si="185"/>
        <v/>
      </c>
      <c r="L1331">
        <v>-11.170602045253201</v>
      </c>
      <c r="M1331" t="str">
        <f t="shared" si="186"/>
        <v/>
      </c>
      <c r="N1331">
        <v>-14.725622132398</v>
      </c>
      <c r="O1331" t="str">
        <f t="shared" si="187"/>
        <v/>
      </c>
      <c r="P1331">
        <v>-17.729733508831998</v>
      </c>
      <c r="Q1331" t="str">
        <f t="shared" si="188"/>
        <v/>
      </c>
      <c r="R1331">
        <v>-20.1057464817553</v>
      </c>
      <c r="S1331" t="str">
        <f t="shared" si="189"/>
        <v/>
      </c>
    </row>
    <row r="1332" spans="1:19" x14ac:dyDescent="0.4">
      <c r="A1332">
        <v>21.330449131464199</v>
      </c>
      <c r="B1332">
        <v>4.4358359820993503</v>
      </c>
      <c r="C1332" t="str">
        <f t="shared" si="181"/>
        <v/>
      </c>
      <c r="D1332">
        <v>0.47051171940049402</v>
      </c>
      <c r="E1332" t="str">
        <f t="shared" si="182"/>
        <v/>
      </c>
      <c r="F1332">
        <v>-2.4515830804354999</v>
      </c>
      <c r="G1332" t="str">
        <f t="shared" si="183"/>
        <v/>
      </c>
      <c r="H1332">
        <v>-5.1119484922983096</v>
      </c>
      <c r="I1332" t="str">
        <f t="shared" si="184"/>
        <v/>
      </c>
      <c r="J1332">
        <v>-7.7416347144506803</v>
      </c>
      <c r="K1332" t="str">
        <f t="shared" si="185"/>
        <v/>
      </c>
      <c r="L1332">
        <v>-11.170602045253201</v>
      </c>
      <c r="M1332" t="str">
        <f t="shared" si="186"/>
        <v/>
      </c>
      <c r="N1332">
        <v>-14.725622132398</v>
      </c>
      <c r="O1332" t="str">
        <f t="shared" si="187"/>
        <v/>
      </c>
      <c r="P1332">
        <v>-17.729733508831998</v>
      </c>
      <c r="Q1332" t="str">
        <f t="shared" si="188"/>
        <v/>
      </c>
      <c r="R1332">
        <v>-20.1057464817553</v>
      </c>
      <c r="S1332" t="str">
        <f t="shared" si="189"/>
        <v/>
      </c>
    </row>
    <row r="1333" spans="1:19" x14ac:dyDescent="0.4">
      <c r="A1333">
        <v>21.3796208950208</v>
      </c>
      <c r="B1333">
        <v>4.4358359820993503</v>
      </c>
      <c r="C1333" t="str">
        <f t="shared" si="181"/>
        <v/>
      </c>
      <c r="D1333">
        <v>0.47051171940049402</v>
      </c>
      <c r="E1333" t="str">
        <f t="shared" si="182"/>
        <v/>
      </c>
      <c r="F1333">
        <v>-2.4515830804354999</v>
      </c>
      <c r="G1333" t="str">
        <f t="shared" si="183"/>
        <v/>
      </c>
      <c r="H1333">
        <v>-5.1119484922983096</v>
      </c>
      <c r="I1333" t="str">
        <f t="shared" si="184"/>
        <v/>
      </c>
      <c r="J1333">
        <v>-7.7416347144506803</v>
      </c>
      <c r="K1333" t="str">
        <f t="shared" si="185"/>
        <v/>
      </c>
      <c r="L1333">
        <v>-11.170602045253201</v>
      </c>
      <c r="M1333" t="str">
        <f t="shared" si="186"/>
        <v/>
      </c>
      <c r="N1333">
        <v>-14.725622132398</v>
      </c>
      <c r="O1333" t="str">
        <f t="shared" si="187"/>
        <v/>
      </c>
      <c r="P1333">
        <v>-17.729733508831998</v>
      </c>
      <c r="Q1333" t="str">
        <f t="shared" si="188"/>
        <v/>
      </c>
      <c r="R1333">
        <v>-20.1057464817553</v>
      </c>
      <c r="S1333" t="str">
        <f t="shared" si="189"/>
        <v/>
      </c>
    </row>
    <row r="1334" spans="1:19" x14ac:dyDescent="0.4">
      <c r="A1334">
        <v>21.428906011199</v>
      </c>
      <c r="B1334">
        <v>4.4358359820993503</v>
      </c>
      <c r="C1334" t="str">
        <f t="shared" si="181"/>
        <v/>
      </c>
      <c r="D1334">
        <v>0.47051171940049402</v>
      </c>
      <c r="E1334" t="str">
        <f t="shared" si="182"/>
        <v/>
      </c>
      <c r="F1334">
        <v>-2.4515830804354999</v>
      </c>
      <c r="G1334" t="str">
        <f t="shared" si="183"/>
        <v/>
      </c>
      <c r="H1334">
        <v>-5.1119484922983096</v>
      </c>
      <c r="I1334" t="str">
        <f t="shared" si="184"/>
        <v/>
      </c>
      <c r="J1334">
        <v>-7.7416347144506803</v>
      </c>
      <c r="K1334" t="str">
        <f t="shared" si="185"/>
        <v/>
      </c>
      <c r="L1334">
        <v>-11.170602045253201</v>
      </c>
      <c r="M1334" t="str">
        <f t="shared" si="186"/>
        <v/>
      </c>
      <c r="N1334">
        <v>-14.725622132398</v>
      </c>
      <c r="O1334" t="str">
        <f t="shared" si="187"/>
        <v/>
      </c>
      <c r="P1334">
        <v>-17.729733508831998</v>
      </c>
      <c r="Q1334" t="str">
        <f t="shared" si="188"/>
        <v/>
      </c>
      <c r="R1334">
        <v>-20.1057464817553</v>
      </c>
      <c r="S1334" t="str">
        <f t="shared" si="189"/>
        <v/>
      </c>
    </row>
    <row r="1335" spans="1:19" x14ac:dyDescent="0.4">
      <c r="A1335">
        <v>21.478304741303798</v>
      </c>
      <c r="B1335">
        <v>4.4358359820993503</v>
      </c>
      <c r="C1335" t="str">
        <f t="shared" si="181"/>
        <v/>
      </c>
      <c r="D1335">
        <v>0.47051171940049402</v>
      </c>
      <c r="E1335" t="str">
        <f t="shared" si="182"/>
        <v/>
      </c>
      <c r="F1335">
        <v>-2.4515830804354999</v>
      </c>
      <c r="G1335" t="str">
        <f t="shared" si="183"/>
        <v/>
      </c>
      <c r="H1335">
        <v>-5.1119484922983096</v>
      </c>
      <c r="I1335" t="str">
        <f t="shared" si="184"/>
        <v/>
      </c>
      <c r="J1335">
        <v>-7.7416347144506803</v>
      </c>
      <c r="K1335" t="str">
        <f t="shared" si="185"/>
        <v/>
      </c>
      <c r="L1335">
        <v>-11.170602045253201</v>
      </c>
      <c r="M1335" t="str">
        <f t="shared" si="186"/>
        <v/>
      </c>
      <c r="N1335">
        <v>-14.725622132398</v>
      </c>
      <c r="O1335" t="str">
        <f t="shared" si="187"/>
        <v/>
      </c>
      <c r="P1335">
        <v>-17.729733508831998</v>
      </c>
      <c r="Q1335" t="str">
        <f t="shared" si="188"/>
        <v/>
      </c>
      <c r="R1335">
        <v>-20.1057464817553</v>
      </c>
      <c r="S1335" t="str">
        <f t="shared" si="189"/>
        <v/>
      </c>
    </row>
    <row r="1336" spans="1:19" x14ac:dyDescent="0.4">
      <c r="A1336">
        <v>21.527817347242198</v>
      </c>
      <c r="B1336">
        <v>4.4358359820993503</v>
      </c>
      <c r="C1336" t="str">
        <f t="shared" si="181"/>
        <v/>
      </c>
      <c r="D1336">
        <v>0.47051171940049402</v>
      </c>
      <c r="E1336" t="str">
        <f t="shared" si="182"/>
        <v/>
      </c>
      <c r="F1336">
        <v>-2.4515830804354999</v>
      </c>
      <c r="G1336" t="str">
        <f t="shared" si="183"/>
        <v/>
      </c>
      <c r="H1336">
        <v>-5.1119484922983096</v>
      </c>
      <c r="I1336" t="str">
        <f t="shared" si="184"/>
        <v/>
      </c>
      <c r="J1336">
        <v>-7.7416347144506803</v>
      </c>
      <c r="K1336" t="str">
        <f t="shared" si="185"/>
        <v/>
      </c>
      <c r="L1336">
        <v>-11.170602045253201</v>
      </c>
      <c r="M1336" t="str">
        <f t="shared" si="186"/>
        <v/>
      </c>
      <c r="N1336">
        <v>-14.725622132398</v>
      </c>
      <c r="O1336" t="str">
        <f t="shared" si="187"/>
        <v/>
      </c>
      <c r="P1336">
        <v>-17.729733508831998</v>
      </c>
      <c r="Q1336" t="str">
        <f t="shared" si="188"/>
        <v/>
      </c>
      <c r="R1336">
        <v>-20.1057464817553</v>
      </c>
      <c r="S1336" t="str">
        <f t="shared" si="189"/>
        <v/>
      </c>
    </row>
    <row r="1337" spans="1:19" x14ac:dyDescent="0.4">
      <c r="A1337">
        <v>21.577444091525098</v>
      </c>
      <c r="B1337">
        <v>4.4358359820993503</v>
      </c>
      <c r="C1337" t="str">
        <f t="shared" si="181"/>
        <v/>
      </c>
      <c r="D1337">
        <v>0.47051171940049402</v>
      </c>
      <c r="E1337" t="str">
        <f t="shared" si="182"/>
        <v/>
      </c>
      <c r="F1337">
        <v>-2.4515830804354999</v>
      </c>
      <c r="G1337" t="str">
        <f t="shared" si="183"/>
        <v/>
      </c>
      <c r="H1337">
        <v>-5.1119484922983096</v>
      </c>
      <c r="I1337" t="str">
        <f t="shared" si="184"/>
        <v/>
      </c>
      <c r="J1337">
        <v>-7.7416347144506803</v>
      </c>
      <c r="K1337" t="str">
        <f t="shared" si="185"/>
        <v/>
      </c>
      <c r="L1337">
        <v>-11.170602045253201</v>
      </c>
      <c r="M1337" t="str">
        <f t="shared" si="186"/>
        <v/>
      </c>
      <c r="N1337">
        <v>-14.725622132398</v>
      </c>
      <c r="O1337" t="str">
        <f t="shared" si="187"/>
        <v/>
      </c>
      <c r="P1337">
        <v>-17.729733508831998</v>
      </c>
      <c r="Q1337" t="str">
        <f t="shared" si="188"/>
        <v/>
      </c>
      <c r="R1337">
        <v>-20.1057464817553</v>
      </c>
      <c r="S1337" t="str">
        <f t="shared" si="189"/>
        <v/>
      </c>
    </row>
    <row r="1338" spans="1:19" x14ac:dyDescent="0.4">
      <c r="A1338">
        <v>21.627185237268598</v>
      </c>
      <c r="B1338">
        <v>4.4358359820993503</v>
      </c>
      <c r="C1338" t="str">
        <f t="shared" si="181"/>
        <v/>
      </c>
      <c r="D1338">
        <v>0.47051171940049402</v>
      </c>
      <c r="E1338" t="str">
        <f t="shared" si="182"/>
        <v/>
      </c>
      <c r="F1338">
        <v>-2.4515830804354999</v>
      </c>
      <c r="G1338" t="str">
        <f t="shared" si="183"/>
        <v/>
      </c>
      <c r="H1338">
        <v>-5.1119484922983096</v>
      </c>
      <c r="I1338" t="str">
        <f t="shared" si="184"/>
        <v/>
      </c>
      <c r="J1338">
        <v>-7.7416347144506803</v>
      </c>
      <c r="K1338" t="str">
        <f t="shared" si="185"/>
        <v/>
      </c>
      <c r="L1338">
        <v>-11.170602045253201</v>
      </c>
      <c r="M1338" t="str">
        <f t="shared" si="186"/>
        <v/>
      </c>
      <c r="N1338">
        <v>-14.725622132398</v>
      </c>
      <c r="O1338" t="str">
        <f t="shared" si="187"/>
        <v/>
      </c>
      <c r="P1338">
        <v>-17.729733508831998</v>
      </c>
      <c r="Q1338" t="str">
        <f t="shared" si="188"/>
        <v/>
      </c>
      <c r="R1338">
        <v>-20.1057464817553</v>
      </c>
      <c r="S1338" t="str">
        <f t="shared" si="189"/>
        <v/>
      </c>
    </row>
    <row r="1339" spans="1:19" x14ac:dyDescent="0.4">
      <c r="A1339">
        <v>21.677041048195399</v>
      </c>
      <c r="B1339">
        <v>4.4358359820993503</v>
      </c>
      <c r="C1339" t="str">
        <f t="shared" si="181"/>
        <v/>
      </c>
      <c r="D1339">
        <v>0.47051171940049402</v>
      </c>
      <c r="E1339" t="str">
        <f t="shared" si="182"/>
        <v/>
      </c>
      <c r="F1339">
        <v>-2.4515830804354999</v>
      </c>
      <c r="G1339" t="str">
        <f t="shared" si="183"/>
        <v/>
      </c>
      <c r="H1339">
        <v>-5.1119484922983096</v>
      </c>
      <c r="I1339" t="str">
        <f t="shared" si="184"/>
        <v/>
      </c>
      <c r="J1339">
        <v>-7.7416347144506803</v>
      </c>
      <c r="K1339" t="str">
        <f t="shared" si="185"/>
        <v/>
      </c>
      <c r="L1339">
        <v>-11.170602045253201</v>
      </c>
      <c r="M1339" t="str">
        <f t="shared" si="186"/>
        <v/>
      </c>
      <c r="N1339">
        <v>-14.725622132398</v>
      </c>
      <c r="O1339" t="str">
        <f t="shared" si="187"/>
        <v/>
      </c>
      <c r="P1339">
        <v>-17.729733508831998</v>
      </c>
      <c r="Q1339" t="str">
        <f t="shared" si="188"/>
        <v/>
      </c>
      <c r="R1339">
        <v>-20.1057464817553</v>
      </c>
      <c r="S1339" t="str">
        <f t="shared" si="189"/>
        <v/>
      </c>
    </row>
    <row r="1340" spans="1:19" x14ac:dyDescent="0.4">
      <c r="A1340">
        <v>21.727011788635899</v>
      </c>
      <c r="B1340">
        <v>4.4358359820993503</v>
      </c>
      <c r="C1340" t="str">
        <f t="shared" si="181"/>
        <v/>
      </c>
      <c r="D1340">
        <v>0.47051171940049402</v>
      </c>
      <c r="E1340" t="str">
        <f t="shared" si="182"/>
        <v/>
      </c>
      <c r="F1340">
        <v>-2.4515830804354999</v>
      </c>
      <c r="G1340" t="str">
        <f t="shared" si="183"/>
        <v/>
      </c>
      <c r="H1340">
        <v>-5.1119484922983096</v>
      </c>
      <c r="I1340" t="str">
        <f t="shared" si="184"/>
        <v/>
      </c>
      <c r="J1340">
        <v>-7.7416347144506803</v>
      </c>
      <c r="K1340" t="str">
        <f t="shared" si="185"/>
        <v/>
      </c>
      <c r="L1340">
        <v>-11.170602045253201</v>
      </c>
      <c r="M1340" t="str">
        <f t="shared" si="186"/>
        <v/>
      </c>
      <c r="N1340">
        <v>-14.725622132398</v>
      </c>
      <c r="O1340" t="str">
        <f t="shared" si="187"/>
        <v/>
      </c>
      <c r="P1340">
        <v>-17.729733508831998</v>
      </c>
      <c r="Q1340" t="str">
        <f t="shared" si="188"/>
        <v/>
      </c>
      <c r="R1340">
        <v>-20.1057464817553</v>
      </c>
      <c r="S1340" t="str">
        <f t="shared" si="189"/>
        <v/>
      </c>
    </row>
    <row r="1341" spans="1:19" x14ac:dyDescent="0.4">
      <c r="A1341">
        <v>21.777097723530002</v>
      </c>
      <c r="B1341">
        <v>4.4358359820993503</v>
      </c>
      <c r="C1341" t="str">
        <f t="shared" si="181"/>
        <v/>
      </c>
      <c r="D1341">
        <v>0.47051171940049402</v>
      </c>
      <c r="E1341" t="str">
        <f t="shared" si="182"/>
        <v/>
      </c>
      <c r="F1341">
        <v>-2.4515830804354999</v>
      </c>
      <c r="G1341" t="str">
        <f t="shared" si="183"/>
        <v/>
      </c>
      <c r="H1341">
        <v>-5.1119484922983096</v>
      </c>
      <c r="I1341" t="str">
        <f t="shared" si="184"/>
        <v/>
      </c>
      <c r="J1341">
        <v>-7.7416347144506803</v>
      </c>
      <c r="K1341" t="str">
        <f t="shared" si="185"/>
        <v/>
      </c>
      <c r="L1341">
        <v>-11.170602045253201</v>
      </c>
      <c r="M1341" t="str">
        <f t="shared" si="186"/>
        <v/>
      </c>
      <c r="N1341">
        <v>-14.725622132398</v>
      </c>
      <c r="O1341" t="str">
        <f t="shared" si="187"/>
        <v/>
      </c>
      <c r="P1341">
        <v>-17.729733508831998</v>
      </c>
      <c r="Q1341" t="str">
        <f t="shared" si="188"/>
        <v/>
      </c>
      <c r="R1341">
        <v>-20.1057464817553</v>
      </c>
      <c r="S1341" t="str">
        <f t="shared" si="189"/>
        <v/>
      </c>
    </row>
    <row r="1342" spans="1:19" x14ac:dyDescent="0.4">
      <c r="A1342">
        <v>21.8272991184284</v>
      </c>
      <c r="B1342">
        <v>4.4358359820993503</v>
      </c>
      <c r="C1342" t="str">
        <f t="shared" si="181"/>
        <v/>
      </c>
      <c r="D1342">
        <v>0.47051171940049402</v>
      </c>
      <c r="E1342" t="str">
        <f t="shared" si="182"/>
        <v/>
      </c>
      <c r="F1342">
        <v>-2.4515830804354999</v>
      </c>
      <c r="G1342" t="str">
        <f t="shared" si="183"/>
        <v/>
      </c>
      <c r="H1342">
        <v>-5.1119484922983096</v>
      </c>
      <c r="I1342" t="str">
        <f t="shared" si="184"/>
        <v/>
      </c>
      <c r="J1342">
        <v>-7.7416347144506803</v>
      </c>
      <c r="K1342" t="str">
        <f t="shared" si="185"/>
        <v/>
      </c>
      <c r="L1342">
        <v>-11.170602045253201</v>
      </c>
      <c r="M1342" t="str">
        <f t="shared" si="186"/>
        <v/>
      </c>
      <c r="N1342">
        <v>-14.725622132398</v>
      </c>
      <c r="O1342" t="str">
        <f t="shared" si="187"/>
        <v/>
      </c>
      <c r="P1342">
        <v>-17.729733508831998</v>
      </c>
      <c r="Q1342" t="str">
        <f t="shared" si="188"/>
        <v/>
      </c>
      <c r="R1342">
        <v>-20.1057464817553</v>
      </c>
      <c r="S1342" t="str">
        <f t="shared" si="189"/>
        <v/>
      </c>
    </row>
    <row r="1343" spans="1:19" x14ac:dyDescent="0.4">
      <c r="A1343">
        <v>21.8776162394939</v>
      </c>
      <c r="B1343">
        <v>4.4358359820993503</v>
      </c>
      <c r="C1343" t="str">
        <f t="shared" si="181"/>
        <v/>
      </c>
      <c r="D1343">
        <v>0.47051171940049402</v>
      </c>
      <c r="E1343" t="str">
        <f t="shared" si="182"/>
        <v/>
      </c>
      <c r="F1343">
        <v>-2.4515830804354999</v>
      </c>
      <c r="G1343" t="str">
        <f t="shared" si="183"/>
        <v/>
      </c>
      <c r="H1343">
        <v>-5.1119484922983096</v>
      </c>
      <c r="I1343" t="str">
        <f t="shared" si="184"/>
        <v/>
      </c>
      <c r="J1343">
        <v>-7.7416347144506803</v>
      </c>
      <c r="K1343" t="str">
        <f t="shared" si="185"/>
        <v/>
      </c>
      <c r="L1343">
        <v>-11.170602045253201</v>
      </c>
      <c r="M1343" t="str">
        <f t="shared" si="186"/>
        <v/>
      </c>
      <c r="N1343">
        <v>-14.725622132398</v>
      </c>
      <c r="O1343" t="str">
        <f t="shared" si="187"/>
        <v/>
      </c>
      <c r="P1343">
        <v>-17.729733508831998</v>
      </c>
      <c r="Q1343" t="str">
        <f t="shared" si="188"/>
        <v/>
      </c>
      <c r="R1343">
        <v>-20.1057464817553</v>
      </c>
      <c r="S1343" t="str">
        <f t="shared" si="189"/>
        <v/>
      </c>
    </row>
    <row r="1344" spans="1:19" x14ac:dyDescent="0.4">
      <c r="A1344">
        <v>21.9280493535029</v>
      </c>
      <c r="B1344">
        <v>4.4358359820993503</v>
      </c>
      <c r="C1344" t="str">
        <f t="shared" si="181"/>
        <v/>
      </c>
      <c r="D1344">
        <v>0.47051171940049402</v>
      </c>
      <c r="E1344" t="str">
        <f t="shared" si="182"/>
        <v/>
      </c>
      <c r="F1344">
        <v>-2.4515830804354999</v>
      </c>
      <c r="G1344" t="str">
        <f t="shared" si="183"/>
        <v/>
      </c>
      <c r="H1344">
        <v>-5.1119484922983096</v>
      </c>
      <c r="I1344" t="str">
        <f t="shared" si="184"/>
        <v/>
      </c>
      <c r="J1344">
        <v>-7.7416347144506803</v>
      </c>
      <c r="K1344" t="str">
        <f t="shared" si="185"/>
        <v/>
      </c>
      <c r="L1344">
        <v>-11.170602045253201</v>
      </c>
      <c r="M1344" t="str">
        <f t="shared" si="186"/>
        <v/>
      </c>
      <c r="N1344">
        <v>-14.725622132398</v>
      </c>
      <c r="O1344" t="str">
        <f t="shared" si="187"/>
        <v/>
      </c>
      <c r="P1344">
        <v>-17.729733508831998</v>
      </c>
      <c r="Q1344" t="str">
        <f t="shared" si="188"/>
        <v/>
      </c>
      <c r="R1344">
        <v>-20.1057464817553</v>
      </c>
      <c r="S1344" t="str">
        <f t="shared" si="189"/>
        <v/>
      </c>
    </row>
    <row r="1345" spans="1:19" x14ac:dyDescent="0.4">
      <c r="A1345">
        <v>21.978598727846599</v>
      </c>
      <c r="B1345">
        <v>4.4358359820993503</v>
      </c>
      <c r="C1345" t="str">
        <f t="shared" si="181"/>
        <v/>
      </c>
      <c r="D1345">
        <v>0.47051171940049402</v>
      </c>
      <c r="E1345" t="str">
        <f t="shared" si="182"/>
        <v/>
      </c>
      <c r="F1345">
        <v>-2.4515830804354999</v>
      </c>
      <c r="G1345" t="str">
        <f t="shared" si="183"/>
        <v/>
      </c>
      <c r="H1345">
        <v>-5.1119484922983096</v>
      </c>
      <c r="I1345" t="str">
        <f t="shared" si="184"/>
        <v/>
      </c>
      <c r="J1345">
        <v>-7.7416347144506803</v>
      </c>
      <c r="K1345" t="str">
        <f t="shared" si="185"/>
        <v/>
      </c>
      <c r="L1345">
        <v>-11.170602045253201</v>
      </c>
      <c r="M1345" t="str">
        <f t="shared" si="186"/>
        <v/>
      </c>
      <c r="N1345">
        <v>-14.725622132398</v>
      </c>
      <c r="O1345" t="str">
        <f t="shared" si="187"/>
        <v/>
      </c>
      <c r="P1345">
        <v>-17.729733508831998</v>
      </c>
      <c r="Q1345" t="str">
        <f t="shared" si="188"/>
        <v/>
      </c>
      <c r="R1345">
        <v>-20.1057464817553</v>
      </c>
      <c r="S1345" t="str">
        <f t="shared" si="189"/>
        <v/>
      </c>
    </row>
    <row r="1346" spans="1:19" x14ac:dyDescent="0.4">
      <c r="A1346">
        <v>22.0292646305329</v>
      </c>
      <c r="B1346">
        <v>4.4358359820993503</v>
      </c>
      <c r="C1346" t="str">
        <f t="shared" si="181"/>
        <v/>
      </c>
      <c r="D1346">
        <v>0.47051171940049402</v>
      </c>
      <c r="E1346" t="str">
        <f t="shared" si="182"/>
        <v/>
      </c>
      <c r="F1346">
        <v>-2.4515830804354999</v>
      </c>
      <c r="G1346" t="str">
        <f t="shared" si="183"/>
        <v/>
      </c>
      <c r="H1346">
        <v>-5.1119484922983096</v>
      </c>
      <c r="I1346" t="str">
        <f t="shared" si="184"/>
        <v/>
      </c>
      <c r="J1346">
        <v>-7.7416347144506803</v>
      </c>
      <c r="K1346" t="str">
        <f t="shared" si="185"/>
        <v/>
      </c>
      <c r="L1346">
        <v>-11.170602045253201</v>
      </c>
      <c r="M1346" t="str">
        <f t="shared" si="186"/>
        <v/>
      </c>
      <c r="N1346">
        <v>-14.725622132398</v>
      </c>
      <c r="O1346" t="str">
        <f t="shared" si="187"/>
        <v/>
      </c>
      <c r="P1346">
        <v>-17.729733508831998</v>
      </c>
      <c r="Q1346" t="str">
        <f t="shared" si="188"/>
        <v/>
      </c>
      <c r="R1346">
        <v>-20.1057464817553</v>
      </c>
      <c r="S1346" t="str">
        <f t="shared" si="189"/>
        <v/>
      </c>
    </row>
    <row r="1347" spans="1:19" x14ac:dyDescent="0.4">
      <c r="A1347">
        <v>22.080047330187401</v>
      </c>
      <c r="B1347">
        <v>4.4358359820993503</v>
      </c>
      <c r="C1347" t="str">
        <f t="shared" si="181"/>
        <v/>
      </c>
      <c r="D1347">
        <v>0.47051171940049402</v>
      </c>
      <c r="E1347" t="str">
        <f t="shared" si="182"/>
        <v/>
      </c>
      <c r="F1347">
        <v>-2.4515830804354999</v>
      </c>
      <c r="G1347" t="str">
        <f t="shared" si="183"/>
        <v/>
      </c>
      <c r="H1347">
        <v>-5.1119484922983096</v>
      </c>
      <c r="I1347" t="str">
        <f t="shared" si="184"/>
        <v/>
      </c>
      <c r="J1347">
        <v>-7.7416347144506803</v>
      </c>
      <c r="K1347" t="str">
        <f t="shared" si="185"/>
        <v/>
      </c>
      <c r="L1347">
        <v>-11.170602045253201</v>
      </c>
      <c r="M1347" t="str">
        <f t="shared" si="186"/>
        <v/>
      </c>
      <c r="N1347">
        <v>-14.725622132398</v>
      </c>
      <c r="O1347" t="str">
        <f t="shared" si="187"/>
        <v/>
      </c>
      <c r="P1347">
        <v>-17.729733508831998</v>
      </c>
      <c r="Q1347" t="str">
        <f t="shared" si="188"/>
        <v/>
      </c>
      <c r="R1347">
        <v>-20.1057464817553</v>
      </c>
      <c r="S1347" t="str">
        <f t="shared" si="189"/>
        <v/>
      </c>
    </row>
    <row r="1348" spans="1:19" x14ac:dyDescent="0.4">
      <c r="A1348">
        <v>22.1309470960548</v>
      </c>
      <c r="B1348">
        <v>4.4358359820993503</v>
      </c>
      <c r="C1348" t="str">
        <f t="shared" ref="C1348:C1411" si="190">IF(B$3-3&gt;B1348,$A1348,"")</f>
        <v/>
      </c>
      <c r="D1348">
        <v>0.47051171940049402</v>
      </c>
      <c r="E1348" t="str">
        <f t="shared" ref="E1348:E1411" si="191">IF(D$3-3&gt;D1348,$A1348,"")</f>
        <v/>
      </c>
      <c r="F1348">
        <v>-2.4515830804354999</v>
      </c>
      <c r="G1348" t="str">
        <f t="shared" ref="G1348:G1411" si="192">IF(F$3-3&gt;F1348,$A1348,"")</f>
        <v/>
      </c>
      <c r="H1348">
        <v>-5.1119484922983096</v>
      </c>
      <c r="I1348" t="str">
        <f t="shared" ref="I1348:I1411" si="193">IF(H$3-3&gt;H1348,$A1348,"")</f>
        <v/>
      </c>
      <c r="J1348">
        <v>-7.7416347144506803</v>
      </c>
      <c r="K1348" t="str">
        <f t="shared" ref="K1348:K1411" si="194">IF(J$3-3&gt;J1348,$A1348,"")</f>
        <v/>
      </c>
      <c r="L1348">
        <v>-11.170602045253201</v>
      </c>
      <c r="M1348" t="str">
        <f t="shared" ref="M1348:M1411" si="195">IF(L$3-3&gt;L1348,$A1348,"")</f>
        <v/>
      </c>
      <c r="N1348">
        <v>-14.725622132398</v>
      </c>
      <c r="O1348" t="str">
        <f t="shared" ref="O1348:O1411" si="196">IF(N$3-3&gt;N1348,$A1348,"")</f>
        <v/>
      </c>
      <c r="P1348">
        <v>-17.729733508831998</v>
      </c>
      <c r="Q1348" t="str">
        <f t="shared" ref="Q1348:Q1411" si="197">IF(P$3-3&gt;P1348,$A1348,"")</f>
        <v/>
      </c>
      <c r="R1348">
        <v>-20.1057464817553</v>
      </c>
      <c r="S1348" t="str">
        <f t="shared" ref="S1348:S1411" si="198">IF(R$3-3&gt;R1348,$A1348,"")</f>
        <v/>
      </c>
    </row>
    <row r="1349" spans="1:19" x14ac:dyDescent="0.4">
      <c r="A1349">
        <v>22.1819641980006</v>
      </c>
      <c r="B1349">
        <v>4.4358359820993503</v>
      </c>
      <c r="C1349" t="str">
        <f t="shared" si="190"/>
        <v/>
      </c>
      <c r="D1349">
        <v>0.47051171940049402</v>
      </c>
      <c r="E1349" t="str">
        <f t="shared" si="191"/>
        <v/>
      </c>
      <c r="F1349">
        <v>-2.4515830804354999</v>
      </c>
      <c r="G1349" t="str">
        <f t="shared" si="192"/>
        <v/>
      </c>
      <c r="H1349">
        <v>-5.1119484922983096</v>
      </c>
      <c r="I1349" t="str">
        <f t="shared" si="193"/>
        <v/>
      </c>
      <c r="J1349">
        <v>-7.7416347144506803</v>
      </c>
      <c r="K1349" t="str">
        <f t="shared" si="194"/>
        <v/>
      </c>
      <c r="L1349">
        <v>-11.170602045253201</v>
      </c>
      <c r="M1349" t="str">
        <f t="shared" si="195"/>
        <v/>
      </c>
      <c r="N1349">
        <v>-14.725622132398</v>
      </c>
      <c r="O1349" t="str">
        <f t="shared" si="196"/>
        <v/>
      </c>
      <c r="P1349">
        <v>-17.729733508831998</v>
      </c>
      <c r="Q1349" t="str">
        <f t="shared" si="197"/>
        <v/>
      </c>
      <c r="R1349">
        <v>-20.1057464817553</v>
      </c>
      <c r="S1349" t="str">
        <f t="shared" si="198"/>
        <v/>
      </c>
    </row>
    <row r="1350" spans="1:19" x14ac:dyDescent="0.4">
      <c r="A1350">
        <v>22.233098906512399</v>
      </c>
      <c r="B1350">
        <v>4.4358359820993503</v>
      </c>
      <c r="C1350" t="str">
        <f t="shared" si="190"/>
        <v/>
      </c>
      <c r="D1350">
        <v>0.47051171940049402</v>
      </c>
      <c r="E1350" t="str">
        <f t="shared" si="191"/>
        <v/>
      </c>
      <c r="F1350">
        <v>-2.4515830804354999</v>
      </c>
      <c r="G1350" t="str">
        <f t="shared" si="192"/>
        <v/>
      </c>
      <c r="H1350">
        <v>-5.1119484922983096</v>
      </c>
      <c r="I1350" t="str">
        <f t="shared" si="193"/>
        <v/>
      </c>
      <c r="J1350">
        <v>-7.7416347144506803</v>
      </c>
      <c r="K1350" t="str">
        <f t="shared" si="194"/>
        <v/>
      </c>
      <c r="L1350">
        <v>-11.170602045253201</v>
      </c>
      <c r="M1350" t="str">
        <f t="shared" si="195"/>
        <v/>
      </c>
      <c r="N1350">
        <v>-14.725622132398</v>
      </c>
      <c r="O1350" t="str">
        <f t="shared" si="196"/>
        <v/>
      </c>
      <c r="P1350">
        <v>-17.729733508831998</v>
      </c>
      <c r="Q1350" t="str">
        <f t="shared" si="197"/>
        <v/>
      </c>
      <c r="R1350">
        <v>-20.1057464817553</v>
      </c>
      <c r="S1350" t="str">
        <f t="shared" si="198"/>
        <v/>
      </c>
    </row>
    <row r="1351" spans="1:19" x14ac:dyDescent="0.4">
      <c r="A1351">
        <v>22.284351492701401</v>
      </c>
      <c r="B1351">
        <v>4.4358359820993503</v>
      </c>
      <c r="C1351" t="str">
        <f t="shared" si="190"/>
        <v/>
      </c>
      <c r="D1351">
        <v>0.47051171940049402</v>
      </c>
      <c r="E1351" t="str">
        <f t="shared" si="191"/>
        <v/>
      </c>
      <c r="F1351">
        <v>-2.4515830804354999</v>
      </c>
      <c r="G1351" t="str">
        <f t="shared" si="192"/>
        <v/>
      </c>
      <c r="H1351">
        <v>-5.1119484922983096</v>
      </c>
      <c r="I1351" t="str">
        <f t="shared" si="193"/>
        <v/>
      </c>
      <c r="J1351">
        <v>-7.7416347144506803</v>
      </c>
      <c r="K1351" t="str">
        <f t="shared" si="194"/>
        <v/>
      </c>
      <c r="L1351">
        <v>-11.170602045253201</v>
      </c>
      <c r="M1351" t="str">
        <f t="shared" si="195"/>
        <v/>
      </c>
      <c r="N1351">
        <v>-14.725622132398</v>
      </c>
      <c r="O1351" t="str">
        <f t="shared" si="196"/>
        <v/>
      </c>
      <c r="P1351">
        <v>-17.729733508831998</v>
      </c>
      <c r="Q1351" t="str">
        <f t="shared" si="197"/>
        <v/>
      </c>
      <c r="R1351">
        <v>-20.1057464817553</v>
      </c>
      <c r="S1351" t="str">
        <f t="shared" si="198"/>
        <v/>
      </c>
    </row>
    <row r="1352" spans="1:19" x14ac:dyDescent="0.4">
      <c r="A1352">
        <v>22.335722228303698</v>
      </c>
      <c r="B1352">
        <v>4.4358359820993503</v>
      </c>
      <c r="C1352" t="str">
        <f t="shared" si="190"/>
        <v/>
      </c>
      <c r="D1352">
        <v>0.47051171940049402</v>
      </c>
      <c r="E1352" t="str">
        <f t="shared" si="191"/>
        <v/>
      </c>
      <c r="F1352">
        <v>-2.4515830804354999</v>
      </c>
      <c r="G1352" t="str">
        <f t="shared" si="192"/>
        <v/>
      </c>
      <c r="H1352">
        <v>-5.1119484922983096</v>
      </c>
      <c r="I1352" t="str">
        <f t="shared" si="193"/>
        <v/>
      </c>
      <c r="J1352">
        <v>-7.7416347144506803</v>
      </c>
      <c r="K1352" t="str">
        <f t="shared" si="194"/>
        <v/>
      </c>
      <c r="L1352">
        <v>-11.170602045253201</v>
      </c>
      <c r="M1352" t="str">
        <f t="shared" si="195"/>
        <v/>
      </c>
      <c r="N1352">
        <v>-14.725622132398</v>
      </c>
      <c r="O1352" t="str">
        <f t="shared" si="196"/>
        <v/>
      </c>
      <c r="P1352">
        <v>-17.729733508831998</v>
      </c>
      <c r="Q1352" t="str">
        <f t="shared" si="197"/>
        <v/>
      </c>
      <c r="R1352">
        <v>-20.1057464817553</v>
      </c>
      <c r="S1352" t="str">
        <f t="shared" si="198"/>
        <v/>
      </c>
    </row>
    <row r="1353" spans="1:19" x14ac:dyDescent="0.4">
      <c r="A1353">
        <v>22.387211385681699</v>
      </c>
      <c r="B1353">
        <v>4.4358359820993503</v>
      </c>
      <c r="C1353" t="str">
        <f t="shared" si="190"/>
        <v/>
      </c>
      <c r="D1353">
        <v>0.47051171940049402</v>
      </c>
      <c r="E1353" t="str">
        <f t="shared" si="191"/>
        <v/>
      </c>
      <c r="F1353">
        <v>-2.4515830804354999</v>
      </c>
      <c r="G1353" t="str">
        <f t="shared" si="192"/>
        <v/>
      </c>
      <c r="H1353">
        <v>-5.1119484922983096</v>
      </c>
      <c r="I1353" t="str">
        <f t="shared" si="193"/>
        <v/>
      </c>
      <c r="J1353">
        <v>-7.7416347144506803</v>
      </c>
      <c r="K1353" t="str">
        <f t="shared" si="194"/>
        <v/>
      </c>
      <c r="L1353">
        <v>-11.170602045253201</v>
      </c>
      <c r="M1353" t="str">
        <f t="shared" si="195"/>
        <v/>
      </c>
      <c r="N1353">
        <v>-14.725622132398</v>
      </c>
      <c r="O1353" t="str">
        <f t="shared" si="196"/>
        <v/>
      </c>
      <c r="P1353">
        <v>-17.729733508831998</v>
      </c>
      <c r="Q1353" t="str">
        <f t="shared" si="197"/>
        <v/>
      </c>
      <c r="R1353">
        <v>-20.1057464817553</v>
      </c>
      <c r="S1353" t="str">
        <f t="shared" si="198"/>
        <v/>
      </c>
    </row>
    <row r="1354" spans="1:19" x14ac:dyDescent="0.4">
      <c r="A1354">
        <v>22.438819237825999</v>
      </c>
      <c r="B1354">
        <v>4.4358359820993503</v>
      </c>
      <c r="C1354" t="str">
        <f t="shared" si="190"/>
        <v/>
      </c>
      <c r="D1354">
        <v>0.47051171940049402</v>
      </c>
      <c r="E1354" t="str">
        <f t="shared" si="191"/>
        <v/>
      </c>
      <c r="F1354">
        <v>-2.4515830804354999</v>
      </c>
      <c r="G1354" t="str">
        <f t="shared" si="192"/>
        <v/>
      </c>
      <c r="H1354">
        <v>-5.1119484922983096</v>
      </c>
      <c r="I1354" t="str">
        <f t="shared" si="193"/>
        <v/>
      </c>
      <c r="J1354">
        <v>-7.7416347144506803</v>
      </c>
      <c r="K1354" t="str">
        <f t="shared" si="194"/>
        <v/>
      </c>
      <c r="L1354">
        <v>-11.170602045253201</v>
      </c>
      <c r="M1354" t="str">
        <f t="shared" si="195"/>
        <v/>
      </c>
      <c r="N1354">
        <v>-14.725622132398</v>
      </c>
      <c r="O1354" t="str">
        <f t="shared" si="196"/>
        <v/>
      </c>
      <c r="P1354">
        <v>-17.729733508831998</v>
      </c>
      <c r="Q1354" t="str">
        <f t="shared" si="197"/>
        <v/>
      </c>
      <c r="R1354">
        <v>-20.1057464817553</v>
      </c>
      <c r="S1354" t="str">
        <f t="shared" si="198"/>
        <v/>
      </c>
    </row>
    <row r="1355" spans="1:19" x14ac:dyDescent="0.4">
      <c r="A1355">
        <v>22.490546058356198</v>
      </c>
      <c r="B1355">
        <v>4.4358359820993503</v>
      </c>
      <c r="C1355" t="str">
        <f t="shared" si="190"/>
        <v/>
      </c>
      <c r="D1355">
        <v>0.47051171940049402</v>
      </c>
      <c r="E1355" t="str">
        <f t="shared" si="191"/>
        <v/>
      </c>
      <c r="F1355">
        <v>-2.4515830804354999</v>
      </c>
      <c r="G1355" t="str">
        <f t="shared" si="192"/>
        <v/>
      </c>
      <c r="H1355">
        <v>-5.1119484922983096</v>
      </c>
      <c r="I1355" t="str">
        <f t="shared" si="193"/>
        <v/>
      </c>
      <c r="J1355">
        <v>-7.7416347144506803</v>
      </c>
      <c r="K1355" t="str">
        <f t="shared" si="194"/>
        <v/>
      </c>
      <c r="L1355">
        <v>-11.170602045253201</v>
      </c>
      <c r="M1355" t="str">
        <f t="shared" si="195"/>
        <v/>
      </c>
      <c r="N1355">
        <v>-14.725622132398</v>
      </c>
      <c r="O1355" t="str">
        <f t="shared" si="196"/>
        <v/>
      </c>
      <c r="P1355">
        <v>-17.729733508831998</v>
      </c>
      <c r="Q1355" t="str">
        <f t="shared" si="197"/>
        <v/>
      </c>
      <c r="R1355">
        <v>-20.1057464817553</v>
      </c>
      <c r="S1355" t="str">
        <f t="shared" si="198"/>
        <v/>
      </c>
    </row>
    <row r="1356" spans="1:19" x14ac:dyDescent="0.4">
      <c r="A1356">
        <v>22.5423921215226</v>
      </c>
      <c r="B1356">
        <v>4.4358359820993503</v>
      </c>
      <c r="C1356" t="str">
        <f t="shared" si="190"/>
        <v/>
      </c>
      <c r="D1356">
        <v>0.47051171940049402</v>
      </c>
      <c r="E1356" t="str">
        <f t="shared" si="191"/>
        <v/>
      </c>
      <c r="F1356">
        <v>-2.4515830804354999</v>
      </c>
      <c r="G1356" t="str">
        <f t="shared" si="192"/>
        <v/>
      </c>
      <c r="H1356">
        <v>-5.1119484922983096</v>
      </c>
      <c r="I1356" t="str">
        <f t="shared" si="193"/>
        <v/>
      </c>
      <c r="J1356">
        <v>-7.7416347144506803</v>
      </c>
      <c r="K1356" t="str">
        <f t="shared" si="194"/>
        <v/>
      </c>
      <c r="L1356">
        <v>-11.170602045253201</v>
      </c>
      <c r="M1356" t="str">
        <f t="shared" si="195"/>
        <v/>
      </c>
      <c r="N1356">
        <v>-14.725622132398</v>
      </c>
      <c r="O1356" t="str">
        <f t="shared" si="196"/>
        <v/>
      </c>
      <c r="P1356">
        <v>-17.729733508831998</v>
      </c>
      <c r="Q1356" t="str">
        <f t="shared" si="197"/>
        <v/>
      </c>
      <c r="R1356">
        <v>-20.1057464817553</v>
      </c>
      <c r="S1356" t="str">
        <f t="shared" si="198"/>
        <v/>
      </c>
    </row>
    <row r="1357" spans="1:19" x14ac:dyDescent="0.4">
      <c r="A1357">
        <v>22.5943577022081</v>
      </c>
      <c r="B1357">
        <v>4.4358359820993503</v>
      </c>
      <c r="C1357" t="str">
        <f t="shared" si="190"/>
        <v/>
      </c>
      <c r="D1357">
        <v>0.47051171940049402</v>
      </c>
      <c r="E1357" t="str">
        <f t="shared" si="191"/>
        <v/>
      </c>
      <c r="F1357">
        <v>-2.4515830804354999</v>
      </c>
      <c r="G1357" t="str">
        <f t="shared" si="192"/>
        <v/>
      </c>
      <c r="H1357">
        <v>-5.1119484922983096</v>
      </c>
      <c r="I1357" t="str">
        <f t="shared" si="193"/>
        <v/>
      </c>
      <c r="J1357">
        <v>-7.7416347144506803</v>
      </c>
      <c r="K1357" t="str">
        <f t="shared" si="194"/>
        <v/>
      </c>
      <c r="L1357">
        <v>-11.170602045253201</v>
      </c>
      <c r="M1357" t="str">
        <f t="shared" si="195"/>
        <v/>
      </c>
      <c r="N1357">
        <v>-14.725622132398</v>
      </c>
      <c r="O1357" t="str">
        <f t="shared" si="196"/>
        <v/>
      </c>
      <c r="P1357">
        <v>-17.729733508831998</v>
      </c>
      <c r="Q1357" t="str">
        <f t="shared" si="197"/>
        <v/>
      </c>
      <c r="R1357">
        <v>-20.1057464817553</v>
      </c>
      <c r="S1357" t="str">
        <f t="shared" si="198"/>
        <v/>
      </c>
    </row>
    <row r="1358" spans="1:19" x14ac:dyDescent="0.4">
      <c r="A1358">
        <v>22.6464430759289</v>
      </c>
      <c r="B1358">
        <v>4.4358359820993503</v>
      </c>
      <c r="C1358" t="str">
        <f t="shared" si="190"/>
        <v/>
      </c>
      <c r="D1358">
        <v>0.47051171940049402</v>
      </c>
      <c r="E1358" t="str">
        <f t="shared" si="191"/>
        <v/>
      </c>
      <c r="F1358">
        <v>-2.4515830804354999</v>
      </c>
      <c r="G1358" t="str">
        <f t="shared" si="192"/>
        <v/>
      </c>
      <c r="H1358">
        <v>-5.1119484922983096</v>
      </c>
      <c r="I1358" t="str">
        <f t="shared" si="193"/>
        <v/>
      </c>
      <c r="J1358">
        <v>-7.7416347144506803</v>
      </c>
      <c r="K1358" t="str">
        <f t="shared" si="194"/>
        <v/>
      </c>
      <c r="L1358">
        <v>-11.170602045253201</v>
      </c>
      <c r="M1358" t="str">
        <f t="shared" si="195"/>
        <v/>
      </c>
      <c r="N1358">
        <v>-14.725622132398</v>
      </c>
      <c r="O1358" t="str">
        <f t="shared" si="196"/>
        <v/>
      </c>
      <c r="P1358">
        <v>-17.729733508831998</v>
      </c>
      <c r="Q1358" t="str">
        <f t="shared" si="197"/>
        <v/>
      </c>
      <c r="R1358">
        <v>-20.1057464817553</v>
      </c>
      <c r="S1358" t="str">
        <f t="shared" si="198"/>
        <v/>
      </c>
    </row>
    <row r="1359" spans="1:19" x14ac:dyDescent="0.4">
      <c r="A1359">
        <v>22.698648518836499</v>
      </c>
      <c r="B1359">
        <v>4.4358359820993503</v>
      </c>
      <c r="C1359" t="str">
        <f t="shared" si="190"/>
        <v/>
      </c>
      <c r="D1359">
        <v>0.47051171940049402</v>
      </c>
      <c r="E1359" t="str">
        <f t="shared" si="191"/>
        <v/>
      </c>
      <c r="F1359">
        <v>-2.4515830804354999</v>
      </c>
      <c r="G1359" t="str">
        <f t="shared" si="192"/>
        <v/>
      </c>
      <c r="H1359">
        <v>-5.1119484922983096</v>
      </c>
      <c r="I1359" t="str">
        <f t="shared" si="193"/>
        <v/>
      </c>
      <c r="J1359">
        <v>-7.7416347144506803</v>
      </c>
      <c r="K1359" t="str">
        <f t="shared" si="194"/>
        <v/>
      </c>
      <c r="L1359">
        <v>-11.170602045253201</v>
      </c>
      <c r="M1359" t="str">
        <f t="shared" si="195"/>
        <v/>
      </c>
      <c r="N1359">
        <v>-14.725622132398</v>
      </c>
      <c r="O1359" t="str">
        <f t="shared" si="196"/>
        <v/>
      </c>
      <c r="P1359">
        <v>-17.729733508831998</v>
      </c>
      <c r="Q1359" t="str">
        <f t="shared" si="197"/>
        <v/>
      </c>
      <c r="R1359">
        <v>-20.1057464817553</v>
      </c>
      <c r="S1359" t="str">
        <f t="shared" si="198"/>
        <v/>
      </c>
    </row>
    <row r="1360" spans="1:19" x14ac:dyDescent="0.4">
      <c r="A1360">
        <v>22.750974307719002</v>
      </c>
      <c r="B1360">
        <v>4.4358359820993503</v>
      </c>
      <c r="C1360" t="str">
        <f t="shared" si="190"/>
        <v/>
      </c>
      <c r="D1360">
        <v>0.47051171940049402</v>
      </c>
      <c r="E1360" t="str">
        <f t="shared" si="191"/>
        <v/>
      </c>
      <c r="F1360">
        <v>-2.4515830804354999</v>
      </c>
      <c r="G1360" t="str">
        <f t="shared" si="192"/>
        <v/>
      </c>
      <c r="H1360">
        <v>-5.1119484922982998</v>
      </c>
      <c r="I1360" t="str">
        <f t="shared" si="193"/>
        <v/>
      </c>
      <c r="J1360">
        <v>-7.7416347144506803</v>
      </c>
      <c r="K1360" t="str">
        <f t="shared" si="194"/>
        <v/>
      </c>
      <c r="L1360">
        <v>-11.170602045253201</v>
      </c>
      <c r="M1360" t="str">
        <f t="shared" si="195"/>
        <v/>
      </c>
      <c r="N1360">
        <v>-14.725622132398</v>
      </c>
      <c r="O1360" t="str">
        <f t="shared" si="196"/>
        <v/>
      </c>
      <c r="P1360">
        <v>-17.729733508831998</v>
      </c>
      <c r="Q1360" t="str">
        <f t="shared" si="197"/>
        <v/>
      </c>
      <c r="R1360">
        <v>-20.1057464817553</v>
      </c>
      <c r="S1360" t="str">
        <f t="shared" si="198"/>
        <v/>
      </c>
    </row>
    <row r="1361" spans="1:19" x14ac:dyDescent="0.4">
      <c r="A1361">
        <v>22.803420720002499</v>
      </c>
      <c r="B1361">
        <v>4.4358359820993503</v>
      </c>
      <c r="C1361" t="str">
        <f t="shared" si="190"/>
        <v/>
      </c>
      <c r="D1361">
        <v>0.47051171940049402</v>
      </c>
      <c r="E1361" t="str">
        <f t="shared" si="191"/>
        <v/>
      </c>
      <c r="F1361">
        <v>-2.4515830804354999</v>
      </c>
      <c r="G1361" t="str">
        <f t="shared" si="192"/>
        <v/>
      </c>
      <c r="H1361">
        <v>-5.1119484922982998</v>
      </c>
      <c r="I1361" t="str">
        <f t="shared" si="193"/>
        <v/>
      </c>
      <c r="J1361">
        <v>-7.7416347144506803</v>
      </c>
      <c r="K1361" t="str">
        <f t="shared" si="194"/>
        <v/>
      </c>
      <c r="L1361">
        <v>-11.170602045253201</v>
      </c>
      <c r="M1361" t="str">
        <f t="shared" si="195"/>
        <v/>
      </c>
      <c r="N1361">
        <v>-14.725622132398</v>
      </c>
      <c r="O1361" t="str">
        <f t="shared" si="196"/>
        <v/>
      </c>
      <c r="P1361">
        <v>-17.729733508831998</v>
      </c>
      <c r="Q1361" t="str">
        <f t="shared" si="197"/>
        <v/>
      </c>
      <c r="R1361">
        <v>-20.1057464817553</v>
      </c>
      <c r="S1361" t="str">
        <f t="shared" si="198"/>
        <v/>
      </c>
    </row>
    <row r="1362" spans="1:19" x14ac:dyDescent="0.4">
      <c r="A1362">
        <v>22.855988033752599</v>
      </c>
      <c r="B1362">
        <v>4.4358359820993503</v>
      </c>
      <c r="C1362" t="str">
        <f t="shared" si="190"/>
        <v/>
      </c>
      <c r="D1362">
        <v>0.47051171940049402</v>
      </c>
      <c r="E1362" t="str">
        <f t="shared" si="191"/>
        <v/>
      </c>
      <c r="F1362">
        <v>-2.4515830804354999</v>
      </c>
      <c r="G1362" t="str">
        <f t="shared" si="192"/>
        <v/>
      </c>
      <c r="H1362">
        <v>-5.1119484922982998</v>
      </c>
      <c r="I1362" t="str">
        <f t="shared" si="193"/>
        <v/>
      </c>
      <c r="J1362">
        <v>-7.7416347144506803</v>
      </c>
      <c r="K1362" t="str">
        <f t="shared" si="194"/>
        <v/>
      </c>
      <c r="L1362">
        <v>-11.170602045253201</v>
      </c>
      <c r="M1362" t="str">
        <f t="shared" si="195"/>
        <v/>
      </c>
      <c r="N1362">
        <v>-14.725622132398</v>
      </c>
      <c r="O1362" t="str">
        <f t="shared" si="196"/>
        <v/>
      </c>
      <c r="P1362">
        <v>-17.729733508831998</v>
      </c>
      <c r="Q1362" t="str">
        <f t="shared" si="197"/>
        <v/>
      </c>
      <c r="R1362">
        <v>-20.1057464817553</v>
      </c>
      <c r="S1362" t="str">
        <f t="shared" si="198"/>
        <v/>
      </c>
    </row>
    <row r="1363" spans="1:19" x14ac:dyDescent="0.4">
      <c r="A1363">
        <v>22.908676527676</v>
      </c>
      <c r="B1363">
        <v>4.4358359820993503</v>
      </c>
      <c r="C1363" t="str">
        <f t="shared" si="190"/>
        <v/>
      </c>
      <c r="D1363">
        <v>0.47051171940049402</v>
      </c>
      <c r="E1363" t="str">
        <f t="shared" si="191"/>
        <v/>
      </c>
      <c r="F1363">
        <v>-2.4515830804354999</v>
      </c>
      <c r="G1363" t="str">
        <f t="shared" si="192"/>
        <v/>
      </c>
      <c r="H1363">
        <v>-5.1119484922982998</v>
      </c>
      <c r="I1363" t="str">
        <f t="shared" si="193"/>
        <v/>
      </c>
      <c r="J1363">
        <v>-7.7416347144506803</v>
      </c>
      <c r="K1363" t="str">
        <f t="shared" si="194"/>
        <v/>
      </c>
      <c r="L1363">
        <v>-11.170602045253201</v>
      </c>
      <c r="M1363" t="str">
        <f t="shared" si="195"/>
        <v/>
      </c>
      <c r="N1363">
        <v>-14.725622132398</v>
      </c>
      <c r="O1363" t="str">
        <f t="shared" si="196"/>
        <v/>
      </c>
      <c r="P1363">
        <v>-17.729733508831998</v>
      </c>
      <c r="Q1363" t="str">
        <f t="shared" si="197"/>
        <v/>
      </c>
      <c r="R1363">
        <v>-20.1057464817553</v>
      </c>
      <c r="S1363" t="str">
        <f t="shared" si="198"/>
        <v/>
      </c>
    </row>
    <row r="1364" spans="1:19" x14ac:dyDescent="0.4">
      <c r="A1364">
        <v>22.961486481121899</v>
      </c>
      <c r="B1364">
        <v>4.4358359820993503</v>
      </c>
      <c r="C1364" t="str">
        <f t="shared" si="190"/>
        <v/>
      </c>
      <c r="D1364">
        <v>0.47051171940049402</v>
      </c>
      <c r="E1364" t="str">
        <f t="shared" si="191"/>
        <v/>
      </c>
      <c r="F1364">
        <v>-2.4515830804354999</v>
      </c>
      <c r="G1364" t="str">
        <f t="shared" si="192"/>
        <v/>
      </c>
      <c r="H1364">
        <v>-5.1119484922982998</v>
      </c>
      <c r="I1364" t="str">
        <f t="shared" si="193"/>
        <v/>
      </c>
      <c r="J1364">
        <v>-7.7416347144506803</v>
      </c>
      <c r="K1364" t="str">
        <f t="shared" si="194"/>
        <v/>
      </c>
      <c r="L1364">
        <v>-11.170602045253201</v>
      </c>
      <c r="M1364" t="str">
        <f t="shared" si="195"/>
        <v/>
      </c>
      <c r="N1364">
        <v>-14.725622132398</v>
      </c>
      <c r="O1364" t="str">
        <f t="shared" si="196"/>
        <v/>
      </c>
      <c r="P1364">
        <v>-17.729733508831998</v>
      </c>
      <c r="Q1364" t="str">
        <f t="shared" si="197"/>
        <v/>
      </c>
      <c r="R1364">
        <v>-20.1057464817553</v>
      </c>
      <c r="S1364" t="str">
        <f t="shared" si="198"/>
        <v/>
      </c>
    </row>
    <row r="1365" spans="1:19" x14ac:dyDescent="0.4">
      <c r="A1365">
        <v>23.014418174083399</v>
      </c>
      <c r="B1365">
        <v>4.4358359820993503</v>
      </c>
      <c r="C1365" t="str">
        <f t="shared" si="190"/>
        <v/>
      </c>
      <c r="D1365">
        <v>0.47051171940049402</v>
      </c>
      <c r="E1365" t="str">
        <f t="shared" si="191"/>
        <v/>
      </c>
      <c r="F1365">
        <v>-2.4515830804354999</v>
      </c>
      <c r="G1365" t="str">
        <f t="shared" si="192"/>
        <v/>
      </c>
      <c r="H1365">
        <v>-5.1119484922982998</v>
      </c>
      <c r="I1365" t="str">
        <f t="shared" si="193"/>
        <v/>
      </c>
      <c r="J1365">
        <v>-7.7416347144506803</v>
      </c>
      <c r="K1365" t="str">
        <f t="shared" si="194"/>
        <v/>
      </c>
      <c r="L1365">
        <v>-11.170602045253201</v>
      </c>
      <c r="M1365" t="str">
        <f t="shared" si="195"/>
        <v/>
      </c>
      <c r="N1365">
        <v>-14.725622132398</v>
      </c>
      <c r="O1365" t="str">
        <f t="shared" si="196"/>
        <v/>
      </c>
      <c r="P1365">
        <v>-17.729733508831998</v>
      </c>
      <c r="Q1365" t="str">
        <f t="shared" si="197"/>
        <v/>
      </c>
      <c r="R1365">
        <v>-20.1057464817553</v>
      </c>
      <c r="S1365" t="str">
        <f t="shared" si="198"/>
        <v/>
      </c>
    </row>
    <row r="1366" spans="1:19" x14ac:dyDescent="0.4">
      <c r="A1366">
        <v>23.067471887199002</v>
      </c>
      <c r="B1366">
        <v>4.4358359820993503</v>
      </c>
      <c r="C1366" t="str">
        <f t="shared" si="190"/>
        <v/>
      </c>
      <c r="D1366">
        <v>0.47051171940049402</v>
      </c>
      <c r="E1366" t="str">
        <f t="shared" si="191"/>
        <v/>
      </c>
      <c r="F1366">
        <v>-2.4515830804354999</v>
      </c>
      <c r="G1366" t="str">
        <f t="shared" si="192"/>
        <v/>
      </c>
      <c r="H1366">
        <v>-5.1119484922982998</v>
      </c>
      <c r="I1366" t="str">
        <f t="shared" si="193"/>
        <v/>
      </c>
      <c r="J1366">
        <v>-7.7416347144506803</v>
      </c>
      <c r="K1366" t="str">
        <f t="shared" si="194"/>
        <v/>
      </c>
      <c r="L1366">
        <v>-11.170602045253201</v>
      </c>
      <c r="M1366" t="str">
        <f t="shared" si="195"/>
        <v/>
      </c>
      <c r="N1366">
        <v>-14.725622132398</v>
      </c>
      <c r="O1366" t="str">
        <f t="shared" si="196"/>
        <v/>
      </c>
      <c r="P1366">
        <v>-17.729733508831998</v>
      </c>
      <c r="Q1366" t="str">
        <f t="shared" si="197"/>
        <v/>
      </c>
      <c r="R1366">
        <v>-20.1057464817553</v>
      </c>
      <c r="S1366" t="str">
        <f t="shared" si="198"/>
        <v/>
      </c>
    </row>
    <row r="1367" spans="1:19" x14ac:dyDescent="0.4">
      <c r="A1367">
        <v>23.1206479017542</v>
      </c>
      <c r="B1367">
        <v>4.4358359820993503</v>
      </c>
      <c r="C1367" t="str">
        <f t="shared" si="190"/>
        <v/>
      </c>
      <c r="D1367">
        <v>0.47051171940049402</v>
      </c>
      <c r="E1367" t="str">
        <f t="shared" si="191"/>
        <v/>
      </c>
      <c r="F1367">
        <v>-2.4515830804354999</v>
      </c>
      <c r="G1367" t="str">
        <f t="shared" si="192"/>
        <v/>
      </c>
      <c r="H1367">
        <v>-5.1119484922982998</v>
      </c>
      <c r="I1367" t="str">
        <f t="shared" si="193"/>
        <v/>
      </c>
      <c r="J1367">
        <v>-7.7416347144506803</v>
      </c>
      <c r="K1367" t="str">
        <f t="shared" si="194"/>
        <v/>
      </c>
      <c r="L1367">
        <v>-11.170602045253201</v>
      </c>
      <c r="M1367" t="str">
        <f t="shared" si="195"/>
        <v/>
      </c>
      <c r="N1367">
        <v>-14.725622132398</v>
      </c>
      <c r="O1367" t="str">
        <f t="shared" si="196"/>
        <v/>
      </c>
      <c r="P1367">
        <v>-17.729733508831998</v>
      </c>
      <c r="Q1367" t="str">
        <f t="shared" si="197"/>
        <v/>
      </c>
      <c r="R1367">
        <v>-20.1057464817553</v>
      </c>
      <c r="S1367" t="str">
        <f t="shared" si="198"/>
        <v/>
      </c>
    </row>
    <row r="1368" spans="1:19" x14ac:dyDescent="0.4">
      <c r="A1368">
        <v>23.173946499683101</v>
      </c>
      <c r="B1368">
        <v>4.4358359820993503</v>
      </c>
      <c r="C1368" t="str">
        <f t="shared" si="190"/>
        <v/>
      </c>
      <c r="D1368">
        <v>0.47051171940049402</v>
      </c>
      <c r="E1368" t="str">
        <f t="shared" si="191"/>
        <v/>
      </c>
      <c r="F1368">
        <v>-2.4515830804354999</v>
      </c>
      <c r="G1368" t="str">
        <f t="shared" si="192"/>
        <v/>
      </c>
      <c r="H1368">
        <v>-5.1119484922982998</v>
      </c>
      <c r="I1368" t="str">
        <f t="shared" si="193"/>
        <v/>
      </c>
      <c r="J1368">
        <v>-7.7416347144506803</v>
      </c>
      <c r="K1368" t="str">
        <f t="shared" si="194"/>
        <v/>
      </c>
      <c r="L1368">
        <v>-11.170602045253201</v>
      </c>
      <c r="M1368" t="str">
        <f t="shared" si="195"/>
        <v/>
      </c>
      <c r="N1368">
        <v>-14.725622132398</v>
      </c>
      <c r="O1368" t="str">
        <f t="shared" si="196"/>
        <v/>
      </c>
      <c r="P1368">
        <v>-17.729733508831998</v>
      </c>
      <c r="Q1368" t="str">
        <f t="shared" si="197"/>
        <v/>
      </c>
      <c r="R1368">
        <v>-20.1057464817553</v>
      </c>
      <c r="S1368" t="str">
        <f t="shared" si="198"/>
        <v/>
      </c>
    </row>
    <row r="1369" spans="1:19" x14ac:dyDescent="0.4">
      <c r="A1369">
        <v>23.2273679635693</v>
      </c>
      <c r="B1369">
        <v>4.4358359820993503</v>
      </c>
      <c r="C1369" t="str">
        <f t="shared" si="190"/>
        <v/>
      </c>
      <c r="D1369">
        <v>0.47051171940049402</v>
      </c>
      <c r="E1369" t="str">
        <f t="shared" si="191"/>
        <v/>
      </c>
      <c r="F1369">
        <v>-2.4515830804354999</v>
      </c>
      <c r="G1369" t="str">
        <f t="shared" si="192"/>
        <v/>
      </c>
      <c r="H1369">
        <v>-5.1119484922982998</v>
      </c>
      <c r="I1369" t="str">
        <f t="shared" si="193"/>
        <v/>
      </c>
      <c r="J1369">
        <v>-7.7416347144506803</v>
      </c>
      <c r="K1369" t="str">
        <f t="shared" si="194"/>
        <v/>
      </c>
      <c r="L1369">
        <v>-11.170602045253201</v>
      </c>
      <c r="M1369" t="str">
        <f t="shared" si="195"/>
        <v/>
      </c>
      <c r="N1369">
        <v>-14.725622132398</v>
      </c>
      <c r="O1369" t="str">
        <f t="shared" si="196"/>
        <v/>
      </c>
      <c r="P1369">
        <v>-17.729733508831998</v>
      </c>
      <c r="Q1369" t="str">
        <f t="shared" si="197"/>
        <v/>
      </c>
      <c r="R1369">
        <v>-20.1057464817553</v>
      </c>
      <c r="S1369" t="str">
        <f t="shared" si="198"/>
        <v/>
      </c>
    </row>
    <row r="1370" spans="1:19" x14ac:dyDescent="0.4">
      <c r="A1370">
        <v>23.280912576648301</v>
      </c>
      <c r="B1370">
        <v>4.4358359820993503</v>
      </c>
      <c r="C1370" t="str">
        <f t="shared" si="190"/>
        <v/>
      </c>
      <c r="D1370">
        <v>0.47051171940049402</v>
      </c>
      <c r="E1370" t="str">
        <f t="shared" si="191"/>
        <v/>
      </c>
      <c r="F1370">
        <v>-2.4515830804354999</v>
      </c>
      <c r="G1370" t="str">
        <f t="shared" si="192"/>
        <v/>
      </c>
      <c r="H1370">
        <v>-5.1119484922982998</v>
      </c>
      <c r="I1370" t="str">
        <f t="shared" si="193"/>
        <v/>
      </c>
      <c r="J1370">
        <v>-7.7416347144506803</v>
      </c>
      <c r="K1370" t="str">
        <f t="shared" si="194"/>
        <v/>
      </c>
      <c r="L1370">
        <v>-11.170602045253201</v>
      </c>
      <c r="M1370" t="str">
        <f t="shared" si="195"/>
        <v/>
      </c>
      <c r="N1370">
        <v>-14.725622132398</v>
      </c>
      <c r="O1370" t="str">
        <f t="shared" si="196"/>
        <v/>
      </c>
      <c r="P1370">
        <v>-17.729733508831998</v>
      </c>
      <c r="Q1370" t="str">
        <f t="shared" si="197"/>
        <v/>
      </c>
      <c r="R1370">
        <v>-20.1057464817553</v>
      </c>
      <c r="S1370" t="str">
        <f t="shared" si="198"/>
        <v/>
      </c>
    </row>
    <row r="1371" spans="1:19" x14ac:dyDescent="0.4">
      <c r="A1371">
        <v>23.3345806228083</v>
      </c>
      <c r="B1371">
        <v>4.4358359820993503</v>
      </c>
      <c r="C1371" t="str">
        <f t="shared" si="190"/>
        <v/>
      </c>
      <c r="D1371">
        <v>0.47051171940049402</v>
      </c>
      <c r="E1371" t="str">
        <f t="shared" si="191"/>
        <v/>
      </c>
      <c r="F1371">
        <v>-2.4515830804354999</v>
      </c>
      <c r="G1371" t="str">
        <f t="shared" si="192"/>
        <v/>
      </c>
      <c r="H1371">
        <v>-5.1119484922982998</v>
      </c>
      <c r="I1371" t="str">
        <f t="shared" si="193"/>
        <v/>
      </c>
      <c r="J1371">
        <v>-7.7416347144506803</v>
      </c>
      <c r="K1371" t="str">
        <f t="shared" si="194"/>
        <v/>
      </c>
      <c r="L1371">
        <v>-11.170602045253201</v>
      </c>
      <c r="M1371" t="str">
        <f t="shared" si="195"/>
        <v/>
      </c>
      <c r="N1371">
        <v>-14.725622132398</v>
      </c>
      <c r="O1371" t="str">
        <f t="shared" si="196"/>
        <v/>
      </c>
      <c r="P1371">
        <v>-17.729733508831998</v>
      </c>
      <c r="Q1371" t="str">
        <f t="shared" si="197"/>
        <v/>
      </c>
      <c r="R1371">
        <v>-20.1057464817553</v>
      </c>
      <c r="S1371" t="str">
        <f t="shared" si="198"/>
        <v/>
      </c>
    </row>
    <row r="1372" spans="1:19" x14ac:dyDescent="0.4">
      <c r="A1372">
        <v>23.388372386591801</v>
      </c>
      <c r="B1372">
        <v>4.4358359820993503</v>
      </c>
      <c r="C1372" t="str">
        <f t="shared" si="190"/>
        <v/>
      </c>
      <c r="D1372">
        <v>0.47051171940049402</v>
      </c>
      <c r="E1372" t="str">
        <f t="shared" si="191"/>
        <v/>
      </c>
      <c r="F1372">
        <v>-2.4515830804354999</v>
      </c>
      <c r="G1372" t="str">
        <f t="shared" si="192"/>
        <v/>
      </c>
      <c r="H1372">
        <v>-5.1119484922982998</v>
      </c>
      <c r="I1372" t="str">
        <f t="shared" si="193"/>
        <v/>
      </c>
      <c r="J1372">
        <v>-7.7416347144506803</v>
      </c>
      <c r="K1372" t="str">
        <f t="shared" si="194"/>
        <v/>
      </c>
      <c r="L1372">
        <v>-11.170602045253201</v>
      </c>
      <c r="M1372" t="str">
        <f t="shared" si="195"/>
        <v/>
      </c>
      <c r="N1372">
        <v>-14.725622132398</v>
      </c>
      <c r="O1372" t="str">
        <f t="shared" si="196"/>
        <v/>
      </c>
      <c r="P1372">
        <v>-17.729733508831998</v>
      </c>
      <c r="Q1372" t="str">
        <f t="shared" si="197"/>
        <v/>
      </c>
      <c r="R1372">
        <v>-20.1057464817553</v>
      </c>
      <c r="S1372" t="str">
        <f t="shared" si="198"/>
        <v/>
      </c>
    </row>
    <row r="1373" spans="1:19" x14ac:dyDescent="0.4">
      <c r="A1373">
        <v>23.442288153197499</v>
      </c>
      <c r="B1373">
        <v>4.4358359820993503</v>
      </c>
      <c r="C1373" t="str">
        <f t="shared" si="190"/>
        <v/>
      </c>
      <c r="D1373">
        <v>0.47051171940049402</v>
      </c>
      <c r="E1373" t="str">
        <f t="shared" si="191"/>
        <v/>
      </c>
      <c r="F1373">
        <v>-2.4515830804354999</v>
      </c>
      <c r="G1373" t="str">
        <f t="shared" si="192"/>
        <v/>
      </c>
      <c r="H1373">
        <v>-5.1119484922982998</v>
      </c>
      <c r="I1373" t="str">
        <f t="shared" si="193"/>
        <v/>
      </c>
      <c r="J1373">
        <v>-7.7416347144506803</v>
      </c>
      <c r="K1373" t="str">
        <f t="shared" si="194"/>
        <v/>
      </c>
      <c r="L1373">
        <v>-11.170602045253201</v>
      </c>
      <c r="M1373" t="str">
        <f t="shared" si="195"/>
        <v/>
      </c>
      <c r="N1373">
        <v>-14.725622132398</v>
      </c>
      <c r="O1373" t="str">
        <f t="shared" si="196"/>
        <v/>
      </c>
      <c r="P1373">
        <v>-17.729733508831998</v>
      </c>
      <c r="Q1373" t="str">
        <f t="shared" si="197"/>
        <v/>
      </c>
      <c r="R1373">
        <v>-20.1057464817553</v>
      </c>
      <c r="S1373" t="str">
        <f t="shared" si="198"/>
        <v/>
      </c>
    </row>
    <row r="1374" spans="1:19" x14ac:dyDescent="0.4">
      <c r="A1374">
        <v>23.496328208481302</v>
      </c>
      <c r="B1374">
        <v>4.4358359820993503</v>
      </c>
      <c r="C1374" t="str">
        <f t="shared" si="190"/>
        <v/>
      </c>
      <c r="D1374">
        <v>0.47051171940049402</v>
      </c>
      <c r="E1374" t="str">
        <f t="shared" si="191"/>
        <v/>
      </c>
      <c r="F1374">
        <v>-2.4515830804354999</v>
      </c>
      <c r="G1374" t="str">
        <f t="shared" si="192"/>
        <v/>
      </c>
      <c r="H1374">
        <v>-5.1119484922982998</v>
      </c>
      <c r="I1374" t="str">
        <f t="shared" si="193"/>
        <v/>
      </c>
      <c r="J1374">
        <v>-7.7416347144506803</v>
      </c>
      <c r="K1374" t="str">
        <f t="shared" si="194"/>
        <v/>
      </c>
      <c r="L1374">
        <v>-11.170602045253201</v>
      </c>
      <c r="M1374" t="str">
        <f t="shared" si="195"/>
        <v/>
      </c>
      <c r="N1374">
        <v>-14.725622132398</v>
      </c>
      <c r="O1374" t="str">
        <f t="shared" si="196"/>
        <v/>
      </c>
      <c r="P1374">
        <v>-17.729733508831998</v>
      </c>
      <c r="Q1374" t="str">
        <f t="shared" si="197"/>
        <v/>
      </c>
      <c r="R1374">
        <v>-20.1057464817553</v>
      </c>
      <c r="S1374" t="str">
        <f t="shared" si="198"/>
        <v/>
      </c>
    </row>
    <row r="1375" spans="1:19" x14ac:dyDescent="0.4">
      <c r="A1375">
        <v>23.550492838958299</v>
      </c>
      <c r="B1375">
        <v>4.4358359820993503</v>
      </c>
      <c r="C1375" t="str">
        <f t="shared" si="190"/>
        <v/>
      </c>
      <c r="D1375">
        <v>0.47051171940049402</v>
      </c>
      <c r="E1375" t="str">
        <f t="shared" si="191"/>
        <v/>
      </c>
      <c r="F1375">
        <v>-2.4515830804354999</v>
      </c>
      <c r="G1375" t="str">
        <f t="shared" si="192"/>
        <v/>
      </c>
      <c r="H1375">
        <v>-5.1119484922982998</v>
      </c>
      <c r="I1375" t="str">
        <f t="shared" si="193"/>
        <v/>
      </c>
      <c r="J1375">
        <v>-7.7416347144506803</v>
      </c>
      <c r="K1375" t="str">
        <f t="shared" si="194"/>
        <v/>
      </c>
      <c r="L1375">
        <v>-11.170602045253201</v>
      </c>
      <c r="M1375" t="str">
        <f t="shared" si="195"/>
        <v/>
      </c>
      <c r="N1375">
        <v>-14.725622132398</v>
      </c>
      <c r="O1375" t="str">
        <f t="shared" si="196"/>
        <v/>
      </c>
      <c r="P1375">
        <v>-17.729733508831998</v>
      </c>
      <c r="Q1375" t="str">
        <f t="shared" si="197"/>
        <v/>
      </c>
      <c r="R1375">
        <v>-20.1057464817553</v>
      </c>
      <c r="S1375" t="str">
        <f t="shared" si="198"/>
        <v/>
      </c>
    </row>
    <row r="1376" spans="1:19" x14ac:dyDescent="0.4">
      <c r="A1376">
        <v>23.604782331804</v>
      </c>
      <c r="B1376">
        <v>4.4358359820993503</v>
      </c>
      <c r="C1376" t="str">
        <f t="shared" si="190"/>
        <v/>
      </c>
      <c r="D1376">
        <v>0.47051171940049602</v>
      </c>
      <c r="E1376" t="str">
        <f t="shared" si="191"/>
        <v/>
      </c>
      <c r="F1376">
        <v>-2.4515830804354999</v>
      </c>
      <c r="G1376" t="str">
        <f t="shared" si="192"/>
        <v/>
      </c>
      <c r="H1376">
        <v>-5.1119484922982998</v>
      </c>
      <c r="I1376" t="str">
        <f t="shared" si="193"/>
        <v/>
      </c>
      <c r="J1376">
        <v>-7.7416347144506803</v>
      </c>
      <c r="K1376" t="str">
        <f t="shared" si="194"/>
        <v/>
      </c>
      <c r="L1376">
        <v>-11.170602045253201</v>
      </c>
      <c r="M1376" t="str">
        <f t="shared" si="195"/>
        <v/>
      </c>
      <c r="N1376">
        <v>-14.725622132398</v>
      </c>
      <c r="O1376" t="str">
        <f t="shared" si="196"/>
        <v/>
      </c>
      <c r="P1376">
        <v>-17.729733508831998</v>
      </c>
      <c r="Q1376" t="str">
        <f t="shared" si="197"/>
        <v/>
      </c>
      <c r="R1376">
        <v>-20.1057464817553</v>
      </c>
      <c r="S1376" t="str">
        <f t="shared" si="198"/>
        <v/>
      </c>
    </row>
    <row r="1377" spans="1:19" x14ac:dyDescent="0.4">
      <c r="A1377">
        <v>23.659196974855799</v>
      </c>
      <c r="B1377">
        <v>4.4358359820993503</v>
      </c>
      <c r="C1377" t="str">
        <f t="shared" si="190"/>
        <v/>
      </c>
      <c r="D1377">
        <v>0.47051171940049602</v>
      </c>
      <c r="E1377" t="str">
        <f t="shared" si="191"/>
        <v/>
      </c>
      <c r="F1377">
        <v>-2.4515830804354999</v>
      </c>
      <c r="G1377" t="str">
        <f t="shared" si="192"/>
        <v/>
      </c>
      <c r="H1377">
        <v>-5.1119484922982998</v>
      </c>
      <c r="I1377" t="str">
        <f t="shared" si="193"/>
        <v/>
      </c>
      <c r="J1377">
        <v>-7.7416347144506803</v>
      </c>
      <c r="K1377" t="str">
        <f t="shared" si="194"/>
        <v/>
      </c>
      <c r="L1377">
        <v>-11.170602045253201</v>
      </c>
      <c r="M1377" t="str">
        <f t="shared" si="195"/>
        <v/>
      </c>
      <c r="N1377">
        <v>-14.725622132398</v>
      </c>
      <c r="O1377" t="str">
        <f t="shared" si="196"/>
        <v/>
      </c>
      <c r="P1377">
        <v>-17.729733508831998</v>
      </c>
      <c r="Q1377" t="str">
        <f t="shared" si="197"/>
        <v/>
      </c>
      <c r="R1377">
        <v>-20.1057464817553</v>
      </c>
      <c r="S1377" t="str">
        <f t="shared" si="198"/>
        <v/>
      </c>
    </row>
    <row r="1378" spans="1:19" x14ac:dyDescent="0.4">
      <c r="A1378">
        <v>23.7137370566148</v>
      </c>
      <c r="B1378">
        <v>4.4358359820993503</v>
      </c>
      <c r="C1378" t="str">
        <f t="shared" si="190"/>
        <v/>
      </c>
      <c r="D1378">
        <v>0.47051171940049602</v>
      </c>
      <c r="E1378" t="str">
        <f t="shared" si="191"/>
        <v/>
      </c>
      <c r="F1378">
        <v>-2.4515830804354999</v>
      </c>
      <c r="G1378" t="str">
        <f t="shared" si="192"/>
        <v/>
      </c>
      <c r="H1378">
        <v>-5.1119484922982998</v>
      </c>
      <c r="I1378" t="str">
        <f t="shared" si="193"/>
        <v/>
      </c>
      <c r="J1378">
        <v>-7.7416347144506803</v>
      </c>
      <c r="K1378" t="str">
        <f t="shared" si="194"/>
        <v/>
      </c>
      <c r="L1378">
        <v>-11.170602045253201</v>
      </c>
      <c r="M1378" t="str">
        <f t="shared" si="195"/>
        <v/>
      </c>
      <c r="N1378">
        <v>-14.725622132398</v>
      </c>
      <c r="O1378" t="str">
        <f t="shared" si="196"/>
        <v/>
      </c>
      <c r="P1378">
        <v>-17.729733508831998</v>
      </c>
      <c r="Q1378" t="str">
        <f t="shared" si="197"/>
        <v/>
      </c>
      <c r="R1378">
        <v>-20.1057464817553</v>
      </c>
      <c r="S1378" t="str">
        <f t="shared" si="198"/>
        <v/>
      </c>
    </row>
    <row r="1379" spans="1:19" x14ac:dyDescent="0.4">
      <c r="A1379">
        <v>23.768402866247001</v>
      </c>
      <c r="B1379">
        <v>4.4358359820993503</v>
      </c>
      <c r="C1379" t="str">
        <f t="shared" si="190"/>
        <v/>
      </c>
      <c r="D1379">
        <v>0.47051171940049602</v>
      </c>
      <c r="E1379" t="str">
        <f t="shared" si="191"/>
        <v/>
      </c>
      <c r="F1379">
        <v>-2.4515830804354999</v>
      </c>
      <c r="G1379" t="str">
        <f t="shared" si="192"/>
        <v/>
      </c>
      <c r="H1379">
        <v>-5.1119484922982998</v>
      </c>
      <c r="I1379" t="str">
        <f t="shared" si="193"/>
        <v/>
      </c>
      <c r="J1379">
        <v>-7.7416347144506803</v>
      </c>
      <c r="K1379" t="str">
        <f t="shared" si="194"/>
        <v/>
      </c>
      <c r="L1379">
        <v>-11.170602045253201</v>
      </c>
      <c r="M1379" t="str">
        <f t="shared" si="195"/>
        <v/>
      </c>
      <c r="N1379">
        <v>-14.725622132398</v>
      </c>
      <c r="O1379" t="str">
        <f t="shared" si="196"/>
        <v/>
      </c>
      <c r="P1379">
        <v>-17.729733508831998</v>
      </c>
      <c r="Q1379" t="str">
        <f t="shared" si="197"/>
        <v/>
      </c>
      <c r="R1379">
        <v>-20.1057464817553</v>
      </c>
      <c r="S1379" t="str">
        <f t="shared" si="198"/>
        <v/>
      </c>
    </row>
    <row r="1380" spans="1:19" x14ac:dyDescent="0.4">
      <c r="A1380">
        <v>23.823194693585101</v>
      </c>
      <c r="B1380">
        <v>4.4358359820993503</v>
      </c>
      <c r="C1380" t="str">
        <f t="shared" si="190"/>
        <v/>
      </c>
      <c r="D1380">
        <v>0.47051171940049602</v>
      </c>
      <c r="E1380" t="str">
        <f t="shared" si="191"/>
        <v/>
      </c>
      <c r="F1380">
        <v>-2.4515830804354999</v>
      </c>
      <c r="G1380" t="str">
        <f t="shared" si="192"/>
        <v/>
      </c>
      <c r="H1380">
        <v>-5.1119484922982998</v>
      </c>
      <c r="I1380" t="str">
        <f t="shared" si="193"/>
        <v/>
      </c>
      <c r="J1380">
        <v>-7.7416347144506803</v>
      </c>
      <c r="K1380" t="str">
        <f t="shared" si="194"/>
        <v/>
      </c>
      <c r="L1380">
        <v>-11.170602045253201</v>
      </c>
      <c r="M1380" t="str">
        <f t="shared" si="195"/>
        <v/>
      </c>
      <c r="N1380">
        <v>-14.725622132398</v>
      </c>
      <c r="O1380" t="str">
        <f t="shared" si="196"/>
        <v/>
      </c>
      <c r="P1380">
        <v>-17.729733508831998</v>
      </c>
      <c r="Q1380" t="str">
        <f t="shared" si="197"/>
        <v/>
      </c>
      <c r="R1380">
        <v>-20.1057464817553</v>
      </c>
      <c r="S1380" t="str">
        <f t="shared" si="198"/>
        <v/>
      </c>
    </row>
    <row r="1381" spans="1:19" x14ac:dyDescent="0.4">
      <c r="A1381">
        <v>23.87811282913</v>
      </c>
      <c r="B1381">
        <v>4.4358359820993503</v>
      </c>
      <c r="C1381" t="str">
        <f t="shared" si="190"/>
        <v/>
      </c>
      <c r="D1381">
        <v>0.47051171940049602</v>
      </c>
      <c r="E1381" t="str">
        <f t="shared" si="191"/>
        <v/>
      </c>
      <c r="F1381">
        <v>-2.4515830804354999</v>
      </c>
      <c r="G1381" t="str">
        <f t="shared" si="192"/>
        <v/>
      </c>
      <c r="H1381">
        <v>-5.1119484922982998</v>
      </c>
      <c r="I1381" t="str">
        <f t="shared" si="193"/>
        <v/>
      </c>
      <c r="J1381">
        <v>-7.7416347144506803</v>
      </c>
      <c r="K1381" t="str">
        <f t="shared" si="194"/>
        <v/>
      </c>
      <c r="L1381">
        <v>-11.170602045253201</v>
      </c>
      <c r="M1381" t="str">
        <f t="shared" si="195"/>
        <v/>
      </c>
      <c r="N1381">
        <v>-14.725622132398</v>
      </c>
      <c r="O1381" t="str">
        <f t="shared" si="196"/>
        <v/>
      </c>
      <c r="P1381">
        <v>-17.729733508831998</v>
      </c>
      <c r="Q1381" t="str">
        <f t="shared" si="197"/>
        <v/>
      </c>
      <c r="R1381">
        <v>-20.1057464817553</v>
      </c>
      <c r="S1381" t="str">
        <f t="shared" si="198"/>
        <v/>
      </c>
    </row>
    <row r="1382" spans="1:19" x14ac:dyDescent="0.4">
      <c r="A1382">
        <v>23.933157564052099</v>
      </c>
      <c r="B1382">
        <v>4.4358359820993503</v>
      </c>
      <c r="C1382" t="str">
        <f t="shared" si="190"/>
        <v/>
      </c>
      <c r="D1382">
        <v>0.47051171940049602</v>
      </c>
      <c r="E1382" t="str">
        <f t="shared" si="191"/>
        <v/>
      </c>
      <c r="F1382">
        <v>-2.4515830804354999</v>
      </c>
      <c r="G1382" t="str">
        <f t="shared" si="192"/>
        <v/>
      </c>
      <c r="H1382">
        <v>-5.1119484922982998</v>
      </c>
      <c r="I1382" t="str">
        <f t="shared" si="193"/>
        <v/>
      </c>
      <c r="J1382">
        <v>-7.7416347144506803</v>
      </c>
      <c r="K1382" t="str">
        <f t="shared" si="194"/>
        <v/>
      </c>
      <c r="L1382">
        <v>-11.170602045253201</v>
      </c>
      <c r="M1382" t="str">
        <f t="shared" si="195"/>
        <v/>
      </c>
      <c r="N1382">
        <v>-14.725622132398</v>
      </c>
      <c r="O1382" t="str">
        <f t="shared" si="196"/>
        <v/>
      </c>
      <c r="P1382">
        <v>-17.729733508831998</v>
      </c>
      <c r="Q1382" t="str">
        <f t="shared" si="197"/>
        <v/>
      </c>
      <c r="R1382">
        <v>-20.1057464817553</v>
      </c>
      <c r="S1382" t="str">
        <f t="shared" si="198"/>
        <v/>
      </c>
    </row>
    <row r="1383" spans="1:19" x14ac:dyDescent="0.4">
      <c r="A1383">
        <v>23.988329190193099</v>
      </c>
      <c r="B1383">
        <v>4.4358359820993503</v>
      </c>
      <c r="C1383" t="str">
        <f t="shared" si="190"/>
        <v/>
      </c>
      <c r="D1383">
        <v>0.47051171940049602</v>
      </c>
      <c r="E1383" t="str">
        <f t="shared" si="191"/>
        <v/>
      </c>
      <c r="F1383">
        <v>-2.4515830804354999</v>
      </c>
      <c r="G1383" t="str">
        <f t="shared" si="192"/>
        <v/>
      </c>
      <c r="H1383">
        <v>-5.1119484922982998</v>
      </c>
      <c r="I1383" t="str">
        <f t="shared" si="193"/>
        <v/>
      </c>
      <c r="J1383">
        <v>-7.7416347144506803</v>
      </c>
      <c r="K1383" t="str">
        <f t="shared" si="194"/>
        <v/>
      </c>
      <c r="L1383">
        <v>-11.170602045253201</v>
      </c>
      <c r="M1383" t="str">
        <f t="shared" si="195"/>
        <v/>
      </c>
      <c r="N1383">
        <v>-14.725622132398</v>
      </c>
      <c r="O1383" t="str">
        <f t="shared" si="196"/>
        <v/>
      </c>
      <c r="P1383">
        <v>-17.729733508831998</v>
      </c>
      <c r="Q1383" t="str">
        <f t="shared" si="197"/>
        <v/>
      </c>
      <c r="R1383">
        <v>-20.1057464817553</v>
      </c>
      <c r="S1383" t="str">
        <f t="shared" si="198"/>
        <v/>
      </c>
    </row>
    <row r="1384" spans="1:19" x14ac:dyDescent="0.4">
      <c r="A1384">
        <v>24.0436280000675</v>
      </c>
      <c r="B1384">
        <v>4.4358359820993503</v>
      </c>
      <c r="C1384" t="str">
        <f t="shared" si="190"/>
        <v/>
      </c>
      <c r="D1384">
        <v>0.47051171940049602</v>
      </c>
      <c r="E1384" t="str">
        <f t="shared" si="191"/>
        <v/>
      </c>
      <c r="F1384">
        <v>-2.4515830804354999</v>
      </c>
      <c r="G1384" t="str">
        <f t="shared" si="192"/>
        <v/>
      </c>
      <c r="H1384">
        <v>-5.1119484922982998</v>
      </c>
      <c r="I1384" t="str">
        <f t="shared" si="193"/>
        <v/>
      </c>
      <c r="J1384">
        <v>-7.7416347144506803</v>
      </c>
      <c r="K1384" t="str">
        <f t="shared" si="194"/>
        <v/>
      </c>
      <c r="L1384">
        <v>-11.170602045253201</v>
      </c>
      <c r="M1384" t="str">
        <f t="shared" si="195"/>
        <v/>
      </c>
      <c r="N1384">
        <v>-14.725622132398</v>
      </c>
      <c r="O1384" t="str">
        <f t="shared" si="196"/>
        <v/>
      </c>
      <c r="P1384">
        <v>-17.729733508831998</v>
      </c>
      <c r="Q1384" t="str">
        <f t="shared" si="197"/>
        <v/>
      </c>
      <c r="R1384">
        <v>-20.1057464817553</v>
      </c>
      <c r="S1384" t="str">
        <f t="shared" si="198"/>
        <v/>
      </c>
    </row>
    <row r="1385" spans="1:19" x14ac:dyDescent="0.4">
      <c r="A1385">
        <v>24.099054286864099</v>
      </c>
      <c r="B1385">
        <v>4.4358359820993503</v>
      </c>
      <c r="C1385" t="str">
        <f t="shared" si="190"/>
        <v/>
      </c>
      <c r="D1385">
        <v>0.47051171940049602</v>
      </c>
      <c r="E1385" t="str">
        <f t="shared" si="191"/>
        <v/>
      </c>
      <c r="F1385">
        <v>-2.4515830804354999</v>
      </c>
      <c r="G1385" t="str">
        <f t="shared" si="192"/>
        <v/>
      </c>
      <c r="H1385">
        <v>-5.1119484922982998</v>
      </c>
      <c r="I1385" t="str">
        <f t="shared" si="193"/>
        <v/>
      </c>
      <c r="J1385">
        <v>-7.7416347144506803</v>
      </c>
      <c r="K1385" t="str">
        <f t="shared" si="194"/>
        <v/>
      </c>
      <c r="L1385">
        <v>-11.170602045253201</v>
      </c>
      <c r="M1385" t="str">
        <f t="shared" si="195"/>
        <v/>
      </c>
      <c r="N1385">
        <v>-14.725622132398</v>
      </c>
      <c r="O1385" t="str">
        <f t="shared" si="196"/>
        <v/>
      </c>
      <c r="P1385">
        <v>-17.729733508831998</v>
      </c>
      <c r="Q1385" t="str">
        <f t="shared" si="197"/>
        <v/>
      </c>
      <c r="R1385">
        <v>-20.1057464817553</v>
      </c>
      <c r="S1385" t="str">
        <f t="shared" si="198"/>
        <v/>
      </c>
    </row>
    <row r="1386" spans="1:19" x14ac:dyDescent="0.4">
      <c r="A1386">
        <v>24.154608344447599</v>
      </c>
      <c r="B1386">
        <v>4.4358359820993503</v>
      </c>
      <c r="C1386" t="str">
        <f t="shared" si="190"/>
        <v/>
      </c>
      <c r="D1386">
        <v>0.47051171940049602</v>
      </c>
      <c r="E1386" t="str">
        <f t="shared" si="191"/>
        <v/>
      </c>
      <c r="F1386">
        <v>-2.4515830804354999</v>
      </c>
      <c r="G1386" t="str">
        <f t="shared" si="192"/>
        <v/>
      </c>
      <c r="H1386">
        <v>-5.1119484922982998</v>
      </c>
      <c r="I1386" t="str">
        <f t="shared" si="193"/>
        <v/>
      </c>
      <c r="J1386">
        <v>-7.7416347144506803</v>
      </c>
      <c r="K1386" t="str">
        <f t="shared" si="194"/>
        <v/>
      </c>
      <c r="L1386">
        <v>-11.170602045253201</v>
      </c>
      <c r="M1386" t="str">
        <f t="shared" si="195"/>
        <v/>
      </c>
      <c r="N1386">
        <v>-14.725622132398</v>
      </c>
      <c r="O1386" t="str">
        <f t="shared" si="196"/>
        <v/>
      </c>
      <c r="P1386">
        <v>-17.729733508831998</v>
      </c>
      <c r="Q1386" t="str">
        <f t="shared" si="197"/>
        <v/>
      </c>
      <c r="R1386">
        <v>-20.1057464817553</v>
      </c>
      <c r="S1386" t="str">
        <f t="shared" si="198"/>
        <v/>
      </c>
    </row>
    <row r="1387" spans="1:19" x14ac:dyDescent="0.4">
      <c r="A1387">
        <v>24.21029046736</v>
      </c>
      <c r="B1387">
        <v>4.4358359820993503</v>
      </c>
      <c r="C1387" t="str">
        <f t="shared" si="190"/>
        <v/>
      </c>
      <c r="D1387">
        <v>0.47051171940049602</v>
      </c>
      <c r="E1387" t="str">
        <f t="shared" si="191"/>
        <v/>
      </c>
      <c r="F1387">
        <v>-2.4515830804354999</v>
      </c>
      <c r="G1387" t="str">
        <f t="shared" si="192"/>
        <v/>
      </c>
      <c r="H1387">
        <v>-5.1119484922982998</v>
      </c>
      <c r="I1387" t="str">
        <f t="shared" si="193"/>
        <v/>
      </c>
      <c r="J1387">
        <v>-7.7416347144506803</v>
      </c>
      <c r="K1387" t="str">
        <f t="shared" si="194"/>
        <v/>
      </c>
      <c r="L1387">
        <v>-11.170602045253201</v>
      </c>
      <c r="M1387" t="str">
        <f t="shared" si="195"/>
        <v/>
      </c>
      <c r="N1387">
        <v>-14.725622132398</v>
      </c>
      <c r="O1387" t="str">
        <f t="shared" si="196"/>
        <v/>
      </c>
      <c r="P1387">
        <v>-17.729733508831998</v>
      </c>
      <c r="Q1387" t="str">
        <f t="shared" si="197"/>
        <v/>
      </c>
      <c r="R1387">
        <v>-20.1057464817553</v>
      </c>
      <c r="S1387" t="str">
        <f t="shared" si="198"/>
        <v/>
      </c>
    </row>
    <row r="1388" spans="1:19" x14ac:dyDescent="0.4">
      <c r="A1388">
        <v>24.266100950822299</v>
      </c>
      <c r="B1388">
        <v>4.4358359820993503</v>
      </c>
      <c r="C1388" t="str">
        <f t="shared" si="190"/>
        <v/>
      </c>
      <c r="D1388">
        <v>0.47051171940049602</v>
      </c>
      <c r="E1388" t="str">
        <f t="shared" si="191"/>
        <v/>
      </c>
      <c r="F1388">
        <v>-2.4515830804354999</v>
      </c>
      <c r="G1388" t="str">
        <f t="shared" si="192"/>
        <v/>
      </c>
      <c r="H1388">
        <v>-5.1119484922982998</v>
      </c>
      <c r="I1388" t="str">
        <f t="shared" si="193"/>
        <v/>
      </c>
      <c r="J1388">
        <v>-7.7416347144506803</v>
      </c>
      <c r="K1388" t="str">
        <f t="shared" si="194"/>
        <v/>
      </c>
      <c r="L1388">
        <v>-11.170602045253201</v>
      </c>
      <c r="M1388" t="str">
        <f t="shared" si="195"/>
        <v/>
      </c>
      <c r="N1388">
        <v>-14.725622132398</v>
      </c>
      <c r="O1388" t="str">
        <f t="shared" si="196"/>
        <v/>
      </c>
      <c r="P1388">
        <v>-17.729733508831998</v>
      </c>
      <c r="Q1388" t="str">
        <f t="shared" si="197"/>
        <v/>
      </c>
      <c r="R1388">
        <v>-20.1057464817553</v>
      </c>
      <c r="S1388" t="str">
        <f t="shared" si="198"/>
        <v/>
      </c>
    </row>
    <row r="1389" spans="1:19" x14ac:dyDescent="0.4">
      <c r="A1389">
        <v>24.322040090736301</v>
      </c>
      <c r="B1389">
        <v>4.4358359820993503</v>
      </c>
      <c r="C1389" t="str">
        <f t="shared" si="190"/>
        <v/>
      </c>
      <c r="D1389">
        <v>0.47051171940049602</v>
      </c>
      <c r="E1389" t="str">
        <f t="shared" si="191"/>
        <v/>
      </c>
      <c r="F1389">
        <v>-2.4515830804354999</v>
      </c>
      <c r="G1389" t="str">
        <f t="shared" si="192"/>
        <v/>
      </c>
      <c r="H1389">
        <v>-5.1119484922982998</v>
      </c>
      <c r="I1389" t="str">
        <f t="shared" si="193"/>
        <v/>
      </c>
      <c r="J1389">
        <v>-7.7416347144506803</v>
      </c>
      <c r="K1389" t="str">
        <f t="shared" si="194"/>
        <v/>
      </c>
      <c r="L1389">
        <v>-11.170602045253201</v>
      </c>
      <c r="M1389" t="str">
        <f t="shared" si="195"/>
        <v/>
      </c>
      <c r="N1389">
        <v>-14.725622132398</v>
      </c>
      <c r="O1389" t="str">
        <f t="shared" si="196"/>
        <v/>
      </c>
      <c r="P1389">
        <v>-17.729733508831998</v>
      </c>
      <c r="Q1389" t="str">
        <f t="shared" si="197"/>
        <v/>
      </c>
      <c r="R1389">
        <v>-20.1057464817553</v>
      </c>
      <c r="S1389" t="str">
        <f t="shared" si="198"/>
        <v/>
      </c>
    </row>
    <row r="1390" spans="1:19" x14ac:dyDescent="0.4">
      <c r="A1390">
        <v>24.378108183685701</v>
      </c>
      <c r="B1390">
        <v>4.4358359820993503</v>
      </c>
      <c r="C1390" t="str">
        <f t="shared" si="190"/>
        <v/>
      </c>
      <c r="D1390">
        <v>0.47051171940049602</v>
      </c>
      <c r="E1390" t="str">
        <f t="shared" si="191"/>
        <v/>
      </c>
      <c r="F1390">
        <v>-2.4515830804354999</v>
      </c>
      <c r="G1390" t="str">
        <f t="shared" si="192"/>
        <v/>
      </c>
      <c r="H1390">
        <v>-5.1119484922982998</v>
      </c>
      <c r="I1390" t="str">
        <f t="shared" si="193"/>
        <v/>
      </c>
      <c r="J1390">
        <v>-7.7416347144506803</v>
      </c>
      <c r="K1390" t="str">
        <f t="shared" si="194"/>
        <v/>
      </c>
      <c r="L1390">
        <v>-11.170602045253201</v>
      </c>
      <c r="M1390" t="str">
        <f t="shared" si="195"/>
        <v/>
      </c>
      <c r="N1390">
        <v>-14.725622132398</v>
      </c>
      <c r="O1390" t="str">
        <f t="shared" si="196"/>
        <v/>
      </c>
      <c r="P1390">
        <v>-17.729733508831998</v>
      </c>
      <c r="Q1390" t="str">
        <f t="shared" si="197"/>
        <v/>
      </c>
      <c r="R1390">
        <v>-20.1057464817553</v>
      </c>
      <c r="S1390" t="str">
        <f t="shared" si="198"/>
        <v/>
      </c>
    </row>
    <row r="1391" spans="1:19" x14ac:dyDescent="0.4">
      <c r="A1391">
        <v>24.434305526937901</v>
      </c>
      <c r="B1391">
        <v>4.4358359820993503</v>
      </c>
      <c r="C1391" t="str">
        <f t="shared" si="190"/>
        <v/>
      </c>
      <c r="D1391">
        <v>0.47051171940049602</v>
      </c>
      <c r="E1391" t="str">
        <f t="shared" si="191"/>
        <v/>
      </c>
      <c r="F1391">
        <v>-2.4515830804354999</v>
      </c>
      <c r="G1391" t="str">
        <f t="shared" si="192"/>
        <v/>
      </c>
      <c r="H1391">
        <v>-5.1119484922982998</v>
      </c>
      <c r="I1391" t="str">
        <f t="shared" si="193"/>
        <v/>
      </c>
      <c r="J1391">
        <v>-7.7416347144506803</v>
      </c>
      <c r="K1391" t="str">
        <f t="shared" si="194"/>
        <v/>
      </c>
      <c r="L1391">
        <v>-11.170602045253201</v>
      </c>
      <c r="M1391" t="str">
        <f t="shared" si="195"/>
        <v/>
      </c>
      <c r="N1391">
        <v>-14.725622132398</v>
      </c>
      <c r="O1391" t="str">
        <f t="shared" si="196"/>
        <v/>
      </c>
      <c r="P1391">
        <v>-17.729733508831998</v>
      </c>
      <c r="Q1391" t="str">
        <f t="shared" si="197"/>
        <v/>
      </c>
      <c r="R1391">
        <v>-20.1057464817553</v>
      </c>
      <c r="S1391" t="str">
        <f t="shared" si="198"/>
        <v/>
      </c>
    </row>
    <row r="1392" spans="1:19" x14ac:dyDescent="0.4">
      <c r="A1392">
        <v>24.4906324184456</v>
      </c>
      <c r="B1392">
        <v>4.4358359820993503</v>
      </c>
      <c r="C1392" t="str">
        <f t="shared" si="190"/>
        <v/>
      </c>
      <c r="D1392">
        <v>0.47051171940049602</v>
      </c>
      <c r="E1392" t="str">
        <f t="shared" si="191"/>
        <v/>
      </c>
      <c r="F1392">
        <v>-2.4515830804354999</v>
      </c>
      <c r="G1392" t="str">
        <f t="shared" si="192"/>
        <v/>
      </c>
      <c r="H1392">
        <v>-5.1119484922982998</v>
      </c>
      <c r="I1392" t="str">
        <f t="shared" si="193"/>
        <v/>
      </c>
      <c r="J1392">
        <v>-7.7416347144506803</v>
      </c>
      <c r="K1392" t="str">
        <f t="shared" si="194"/>
        <v/>
      </c>
      <c r="L1392">
        <v>-11.170602045253201</v>
      </c>
      <c r="M1392" t="str">
        <f t="shared" si="195"/>
        <v/>
      </c>
      <c r="N1392">
        <v>-14.725622132398</v>
      </c>
      <c r="O1392" t="str">
        <f t="shared" si="196"/>
        <v/>
      </c>
      <c r="P1392">
        <v>-17.729733508831998</v>
      </c>
      <c r="Q1392" t="str">
        <f t="shared" si="197"/>
        <v/>
      </c>
      <c r="R1392">
        <v>-20.1057464817553</v>
      </c>
      <c r="S1392" t="str">
        <f t="shared" si="198"/>
        <v/>
      </c>
    </row>
    <row r="1393" spans="1:19" x14ac:dyDescent="0.4">
      <c r="A1393">
        <v>24.5470891568485</v>
      </c>
      <c r="B1393">
        <v>4.4358359820993503</v>
      </c>
      <c r="C1393" t="str">
        <f t="shared" si="190"/>
        <v/>
      </c>
      <c r="D1393">
        <v>0.47051171940049602</v>
      </c>
      <c r="E1393" t="str">
        <f t="shared" si="191"/>
        <v/>
      </c>
      <c r="F1393">
        <v>-2.4515830804354999</v>
      </c>
      <c r="G1393" t="str">
        <f t="shared" si="192"/>
        <v/>
      </c>
      <c r="H1393">
        <v>-5.1119484922982998</v>
      </c>
      <c r="I1393" t="str">
        <f t="shared" si="193"/>
        <v/>
      </c>
      <c r="J1393">
        <v>-7.7416347144506803</v>
      </c>
      <c r="K1393" t="str">
        <f t="shared" si="194"/>
        <v/>
      </c>
      <c r="L1393">
        <v>-11.170602045253201</v>
      </c>
      <c r="M1393" t="str">
        <f t="shared" si="195"/>
        <v/>
      </c>
      <c r="N1393">
        <v>-14.725622132398</v>
      </c>
      <c r="O1393" t="str">
        <f t="shared" si="196"/>
        <v/>
      </c>
      <c r="P1393">
        <v>-17.729733508831998</v>
      </c>
      <c r="Q1393" t="str">
        <f t="shared" si="197"/>
        <v/>
      </c>
      <c r="R1393">
        <v>-20.1057464817553</v>
      </c>
      <c r="S1393" t="str">
        <f t="shared" si="198"/>
        <v/>
      </c>
    </row>
    <row r="1394" spans="1:19" x14ac:dyDescent="0.4">
      <c r="A1394">
        <v>24.603676041474401</v>
      </c>
      <c r="B1394">
        <v>4.4358359820993503</v>
      </c>
      <c r="C1394" t="str">
        <f t="shared" si="190"/>
        <v/>
      </c>
      <c r="D1394">
        <v>0.47051171940049602</v>
      </c>
      <c r="E1394" t="str">
        <f t="shared" si="191"/>
        <v/>
      </c>
      <c r="F1394">
        <v>-2.4515830804354999</v>
      </c>
      <c r="G1394" t="str">
        <f t="shared" si="192"/>
        <v/>
      </c>
      <c r="H1394">
        <v>-5.1119484922982998</v>
      </c>
      <c r="I1394" t="str">
        <f t="shared" si="193"/>
        <v/>
      </c>
      <c r="J1394">
        <v>-7.7416347144506803</v>
      </c>
      <c r="K1394" t="str">
        <f t="shared" si="194"/>
        <v/>
      </c>
      <c r="L1394">
        <v>-11.170602045253201</v>
      </c>
      <c r="M1394" t="str">
        <f t="shared" si="195"/>
        <v/>
      </c>
      <c r="N1394">
        <v>-14.725622132398</v>
      </c>
      <c r="O1394" t="str">
        <f t="shared" si="196"/>
        <v/>
      </c>
      <c r="P1394">
        <v>-17.729733508831998</v>
      </c>
      <c r="Q1394" t="str">
        <f t="shared" si="197"/>
        <v/>
      </c>
      <c r="R1394">
        <v>-20.1057464817553</v>
      </c>
      <c r="S1394" t="str">
        <f t="shared" si="198"/>
        <v/>
      </c>
    </row>
    <row r="1395" spans="1:19" x14ac:dyDescent="0.4">
      <c r="A1395">
        <v>24.660393372341499</v>
      </c>
      <c r="B1395">
        <v>4.4358359820993503</v>
      </c>
      <c r="C1395" t="str">
        <f t="shared" si="190"/>
        <v/>
      </c>
      <c r="D1395">
        <v>0.47051171940049602</v>
      </c>
      <c r="E1395" t="str">
        <f t="shared" si="191"/>
        <v/>
      </c>
      <c r="F1395">
        <v>-2.4515830804354999</v>
      </c>
      <c r="G1395" t="str">
        <f t="shared" si="192"/>
        <v/>
      </c>
      <c r="H1395">
        <v>-5.1119484922982998</v>
      </c>
      <c r="I1395" t="str">
        <f t="shared" si="193"/>
        <v/>
      </c>
      <c r="J1395">
        <v>-7.7416347144506803</v>
      </c>
      <c r="K1395" t="str">
        <f t="shared" si="194"/>
        <v/>
      </c>
      <c r="L1395">
        <v>-11.170602045253201</v>
      </c>
      <c r="M1395" t="str">
        <f t="shared" si="195"/>
        <v/>
      </c>
      <c r="N1395">
        <v>-14.725622132398</v>
      </c>
      <c r="O1395" t="str">
        <f t="shared" si="196"/>
        <v/>
      </c>
      <c r="P1395">
        <v>-17.729733508831998</v>
      </c>
      <c r="Q1395" t="str">
        <f t="shared" si="197"/>
        <v/>
      </c>
      <c r="R1395">
        <v>-20.1057464817553</v>
      </c>
      <c r="S1395" t="str">
        <f t="shared" si="198"/>
        <v/>
      </c>
    </row>
    <row r="1396" spans="1:19" x14ac:dyDescent="0.4">
      <c r="A1396">
        <v>24.717241450159399</v>
      </c>
      <c r="B1396">
        <v>4.4358359820993503</v>
      </c>
      <c r="C1396" t="str">
        <f t="shared" si="190"/>
        <v/>
      </c>
      <c r="D1396">
        <v>0.47051171940049602</v>
      </c>
      <c r="E1396" t="str">
        <f t="shared" si="191"/>
        <v/>
      </c>
      <c r="F1396">
        <v>-2.4515830804354999</v>
      </c>
      <c r="G1396" t="str">
        <f t="shared" si="192"/>
        <v/>
      </c>
      <c r="H1396">
        <v>-5.1119484922982998</v>
      </c>
      <c r="I1396" t="str">
        <f t="shared" si="193"/>
        <v/>
      </c>
      <c r="J1396">
        <v>-7.7416347144506803</v>
      </c>
      <c r="K1396" t="str">
        <f t="shared" si="194"/>
        <v/>
      </c>
      <c r="L1396">
        <v>-11.170602045253201</v>
      </c>
      <c r="M1396" t="str">
        <f t="shared" si="195"/>
        <v/>
      </c>
      <c r="N1396">
        <v>-14.725622132398</v>
      </c>
      <c r="O1396" t="str">
        <f t="shared" si="196"/>
        <v/>
      </c>
      <c r="P1396">
        <v>-17.729733508831998</v>
      </c>
      <c r="Q1396" t="str">
        <f t="shared" si="197"/>
        <v/>
      </c>
      <c r="R1396">
        <v>-20.1057464817553</v>
      </c>
      <c r="S1396" t="str">
        <f t="shared" si="198"/>
        <v/>
      </c>
    </row>
    <row r="1397" spans="1:19" x14ac:dyDescent="0.4">
      <c r="A1397">
        <v>24.774220576331</v>
      </c>
      <c r="B1397">
        <v>4.4358359820993503</v>
      </c>
      <c r="C1397" t="str">
        <f t="shared" si="190"/>
        <v/>
      </c>
      <c r="D1397">
        <v>0.47051171940049602</v>
      </c>
      <c r="E1397" t="str">
        <f t="shared" si="191"/>
        <v/>
      </c>
      <c r="F1397">
        <v>-2.4515830804354999</v>
      </c>
      <c r="G1397" t="str">
        <f t="shared" si="192"/>
        <v/>
      </c>
      <c r="H1397">
        <v>-5.1119484922982998</v>
      </c>
      <c r="I1397" t="str">
        <f t="shared" si="193"/>
        <v/>
      </c>
      <c r="J1397">
        <v>-7.7416347144506803</v>
      </c>
      <c r="K1397" t="str">
        <f t="shared" si="194"/>
        <v/>
      </c>
      <c r="L1397">
        <v>-11.170602045253201</v>
      </c>
      <c r="M1397" t="str">
        <f t="shared" si="195"/>
        <v/>
      </c>
      <c r="N1397">
        <v>-14.725622132398</v>
      </c>
      <c r="O1397" t="str">
        <f t="shared" si="196"/>
        <v/>
      </c>
      <c r="P1397">
        <v>-17.729733508831998</v>
      </c>
      <c r="Q1397" t="str">
        <f t="shared" si="197"/>
        <v/>
      </c>
      <c r="R1397">
        <v>-20.1057464817553</v>
      </c>
      <c r="S1397" t="str">
        <f t="shared" si="198"/>
        <v/>
      </c>
    </row>
    <row r="1398" spans="1:19" x14ac:dyDescent="0.4">
      <c r="A1398">
        <v>24.8313310529538</v>
      </c>
      <c r="B1398">
        <v>4.4358359820993503</v>
      </c>
      <c r="C1398" t="str">
        <f t="shared" si="190"/>
        <v/>
      </c>
      <c r="D1398">
        <v>0.47051171940049602</v>
      </c>
      <c r="E1398" t="str">
        <f t="shared" si="191"/>
        <v/>
      </c>
      <c r="F1398">
        <v>-2.4515830804354999</v>
      </c>
      <c r="G1398" t="str">
        <f t="shared" si="192"/>
        <v/>
      </c>
      <c r="H1398">
        <v>-5.1119484922982998</v>
      </c>
      <c r="I1398" t="str">
        <f t="shared" si="193"/>
        <v/>
      </c>
      <c r="J1398">
        <v>-7.7416347144506803</v>
      </c>
      <c r="K1398" t="str">
        <f t="shared" si="194"/>
        <v/>
      </c>
      <c r="L1398">
        <v>-11.170602045253201</v>
      </c>
      <c r="M1398" t="str">
        <f t="shared" si="195"/>
        <v/>
      </c>
      <c r="N1398">
        <v>-14.725622132398</v>
      </c>
      <c r="O1398" t="str">
        <f t="shared" si="196"/>
        <v/>
      </c>
      <c r="P1398">
        <v>-17.729733508831998</v>
      </c>
      <c r="Q1398" t="str">
        <f t="shared" si="197"/>
        <v/>
      </c>
      <c r="R1398">
        <v>-20.1057464817553</v>
      </c>
      <c r="S1398" t="str">
        <f t="shared" si="198"/>
        <v/>
      </c>
    </row>
    <row r="1399" spans="1:19" x14ac:dyDescent="0.4">
      <c r="A1399">
        <v>24.888573182822</v>
      </c>
      <c r="B1399">
        <v>4.4358359820993503</v>
      </c>
      <c r="C1399" t="str">
        <f t="shared" si="190"/>
        <v/>
      </c>
      <c r="D1399">
        <v>0.47051171940049602</v>
      </c>
      <c r="E1399" t="str">
        <f t="shared" si="191"/>
        <v/>
      </c>
      <c r="F1399">
        <v>-2.4515830804354999</v>
      </c>
      <c r="G1399" t="str">
        <f t="shared" si="192"/>
        <v/>
      </c>
      <c r="H1399">
        <v>-5.1119484922982998</v>
      </c>
      <c r="I1399" t="str">
        <f t="shared" si="193"/>
        <v/>
      </c>
      <c r="J1399">
        <v>-7.7416347144506803</v>
      </c>
      <c r="K1399" t="str">
        <f t="shared" si="194"/>
        <v/>
      </c>
      <c r="L1399">
        <v>-11.170602045253201</v>
      </c>
      <c r="M1399" t="str">
        <f t="shared" si="195"/>
        <v/>
      </c>
      <c r="N1399">
        <v>-14.725622132398</v>
      </c>
      <c r="O1399" t="str">
        <f t="shared" si="196"/>
        <v/>
      </c>
      <c r="P1399">
        <v>-17.729733508831998</v>
      </c>
      <c r="Q1399" t="str">
        <f t="shared" si="197"/>
        <v/>
      </c>
      <c r="R1399">
        <v>-20.1057464817553</v>
      </c>
      <c r="S1399" t="str">
        <f t="shared" si="198"/>
        <v/>
      </c>
    </row>
    <row r="1400" spans="1:19" x14ac:dyDescent="0.4">
      <c r="A1400">
        <v>24.945947269427698</v>
      </c>
      <c r="B1400">
        <v>4.4358359820993503</v>
      </c>
      <c r="C1400" t="str">
        <f t="shared" si="190"/>
        <v/>
      </c>
      <c r="D1400">
        <v>0.47051171940049602</v>
      </c>
      <c r="E1400" t="str">
        <f t="shared" si="191"/>
        <v/>
      </c>
      <c r="F1400">
        <v>-2.4515830804354999</v>
      </c>
      <c r="G1400" t="str">
        <f t="shared" si="192"/>
        <v/>
      </c>
      <c r="H1400">
        <v>-5.1119484922982998</v>
      </c>
      <c r="I1400" t="str">
        <f t="shared" si="193"/>
        <v/>
      </c>
      <c r="J1400">
        <v>-7.7416347144506803</v>
      </c>
      <c r="K1400" t="str">
        <f t="shared" si="194"/>
        <v/>
      </c>
      <c r="L1400">
        <v>-11.170602045253201</v>
      </c>
      <c r="M1400" t="str">
        <f t="shared" si="195"/>
        <v/>
      </c>
      <c r="N1400">
        <v>-14.725622132398</v>
      </c>
      <c r="O1400" t="str">
        <f t="shared" si="196"/>
        <v/>
      </c>
      <c r="P1400">
        <v>-17.729733508831998</v>
      </c>
      <c r="Q1400" t="str">
        <f t="shared" si="197"/>
        <v/>
      </c>
      <c r="R1400">
        <v>-20.1057464817553</v>
      </c>
      <c r="S1400" t="str">
        <f t="shared" si="198"/>
        <v/>
      </c>
    </row>
    <row r="1401" spans="1:19" x14ac:dyDescent="0.4">
      <c r="A1401">
        <v>25.0034536169624</v>
      </c>
      <c r="B1401">
        <v>4.4358359820993503</v>
      </c>
      <c r="C1401" t="str">
        <f t="shared" si="190"/>
        <v/>
      </c>
      <c r="D1401">
        <v>0.47051171940049602</v>
      </c>
      <c r="E1401" t="str">
        <f t="shared" si="191"/>
        <v/>
      </c>
      <c r="F1401">
        <v>-2.4515830804354999</v>
      </c>
      <c r="G1401" t="str">
        <f t="shared" si="192"/>
        <v/>
      </c>
      <c r="H1401">
        <v>-5.1119484922982998</v>
      </c>
      <c r="I1401" t="str">
        <f t="shared" si="193"/>
        <v/>
      </c>
      <c r="J1401">
        <v>-7.7416347144506803</v>
      </c>
      <c r="K1401" t="str">
        <f t="shared" si="194"/>
        <v/>
      </c>
      <c r="L1401">
        <v>-11.170602045253201</v>
      </c>
      <c r="M1401" t="str">
        <f t="shared" si="195"/>
        <v/>
      </c>
      <c r="N1401">
        <v>-14.725622132398</v>
      </c>
      <c r="O1401" t="str">
        <f t="shared" si="196"/>
        <v/>
      </c>
      <c r="P1401">
        <v>-17.729733508831998</v>
      </c>
      <c r="Q1401" t="str">
        <f t="shared" si="197"/>
        <v/>
      </c>
      <c r="R1401">
        <v>-20.1057464817553</v>
      </c>
      <c r="S1401" t="str">
        <f t="shared" si="198"/>
        <v/>
      </c>
    </row>
    <row r="1402" spans="1:19" x14ac:dyDescent="0.4">
      <c r="A1402">
        <v>25.0610925303192</v>
      </c>
      <c r="B1402">
        <v>4.4358359820993503</v>
      </c>
      <c r="C1402" t="str">
        <f t="shared" si="190"/>
        <v/>
      </c>
      <c r="D1402">
        <v>0.47051171940049602</v>
      </c>
      <c r="E1402" t="str">
        <f t="shared" si="191"/>
        <v/>
      </c>
      <c r="F1402">
        <v>-2.4515830804354999</v>
      </c>
      <c r="G1402" t="str">
        <f t="shared" si="192"/>
        <v/>
      </c>
      <c r="H1402">
        <v>-5.1119484922982998</v>
      </c>
      <c r="I1402" t="str">
        <f t="shared" si="193"/>
        <v/>
      </c>
      <c r="J1402">
        <v>-7.7416347144506803</v>
      </c>
      <c r="K1402" t="str">
        <f t="shared" si="194"/>
        <v/>
      </c>
      <c r="L1402">
        <v>-11.170602045253201</v>
      </c>
      <c r="M1402" t="str">
        <f t="shared" si="195"/>
        <v/>
      </c>
      <c r="N1402">
        <v>-14.725622132398</v>
      </c>
      <c r="O1402" t="str">
        <f t="shared" si="196"/>
        <v/>
      </c>
      <c r="P1402">
        <v>-17.729733508831998</v>
      </c>
      <c r="Q1402" t="str">
        <f t="shared" si="197"/>
        <v/>
      </c>
      <c r="R1402">
        <v>-20.1057464817553</v>
      </c>
      <c r="S1402" t="str">
        <f t="shared" si="198"/>
        <v/>
      </c>
    </row>
    <row r="1403" spans="1:19" x14ac:dyDescent="0.4">
      <c r="A1403">
        <v>25.118864315093901</v>
      </c>
      <c r="B1403">
        <v>4.4358359820993503</v>
      </c>
      <c r="C1403" t="str">
        <f t="shared" si="190"/>
        <v/>
      </c>
      <c r="D1403">
        <v>0.47051171940049602</v>
      </c>
      <c r="E1403" t="str">
        <f t="shared" si="191"/>
        <v/>
      </c>
      <c r="F1403">
        <v>-2.4515830804354999</v>
      </c>
      <c r="G1403" t="str">
        <f t="shared" si="192"/>
        <v/>
      </c>
      <c r="H1403">
        <v>-5.1119484922982998</v>
      </c>
      <c r="I1403" t="str">
        <f t="shared" si="193"/>
        <v/>
      </c>
      <c r="J1403">
        <v>-7.7416347144506803</v>
      </c>
      <c r="K1403" t="str">
        <f t="shared" si="194"/>
        <v/>
      </c>
      <c r="L1403">
        <v>-11.170602045253201</v>
      </c>
      <c r="M1403" t="str">
        <f t="shared" si="195"/>
        <v/>
      </c>
      <c r="N1403">
        <v>-14.725622132398</v>
      </c>
      <c r="O1403" t="str">
        <f t="shared" si="196"/>
        <v/>
      </c>
      <c r="P1403">
        <v>-17.729733508831998</v>
      </c>
      <c r="Q1403" t="str">
        <f t="shared" si="197"/>
        <v/>
      </c>
      <c r="R1403">
        <v>-20.1057464817553</v>
      </c>
      <c r="S1403" t="str">
        <f t="shared" si="198"/>
        <v/>
      </c>
    </row>
    <row r="1404" spans="1:19" x14ac:dyDescent="0.4">
      <c r="A1404">
        <v>25.176769277586601</v>
      </c>
      <c r="B1404">
        <v>4.4358359820993503</v>
      </c>
      <c r="C1404" t="str">
        <f t="shared" si="190"/>
        <v/>
      </c>
      <c r="D1404">
        <v>0.47051171940049602</v>
      </c>
      <c r="E1404" t="str">
        <f t="shared" si="191"/>
        <v/>
      </c>
      <c r="F1404">
        <v>-2.4515830804354999</v>
      </c>
      <c r="G1404" t="str">
        <f t="shared" si="192"/>
        <v/>
      </c>
      <c r="H1404">
        <v>-5.1119484922982998</v>
      </c>
      <c r="I1404" t="str">
        <f t="shared" si="193"/>
        <v/>
      </c>
      <c r="J1404">
        <v>-7.7416347144506803</v>
      </c>
      <c r="K1404" t="str">
        <f t="shared" si="194"/>
        <v/>
      </c>
      <c r="L1404">
        <v>-11.170602045253201</v>
      </c>
      <c r="M1404" t="str">
        <f t="shared" si="195"/>
        <v/>
      </c>
      <c r="N1404">
        <v>-14.725622132398</v>
      </c>
      <c r="O1404" t="str">
        <f t="shared" si="196"/>
        <v/>
      </c>
      <c r="P1404">
        <v>-17.729733508831998</v>
      </c>
      <c r="Q1404" t="str">
        <f t="shared" si="197"/>
        <v/>
      </c>
      <c r="R1404">
        <v>-20.1057464817553</v>
      </c>
      <c r="S1404" t="str">
        <f t="shared" si="198"/>
        <v/>
      </c>
    </row>
    <row r="1405" spans="1:19" x14ac:dyDescent="0.4">
      <c r="A1405">
        <v>25.234807724803801</v>
      </c>
      <c r="B1405">
        <v>4.4358359820993503</v>
      </c>
      <c r="C1405" t="str">
        <f t="shared" si="190"/>
        <v/>
      </c>
      <c r="D1405">
        <v>0.47051171940049602</v>
      </c>
      <c r="E1405" t="str">
        <f t="shared" si="191"/>
        <v/>
      </c>
      <c r="F1405">
        <v>-2.4515830804354999</v>
      </c>
      <c r="G1405" t="str">
        <f t="shared" si="192"/>
        <v/>
      </c>
      <c r="H1405">
        <v>-5.1119484922982998</v>
      </c>
      <c r="I1405" t="str">
        <f t="shared" si="193"/>
        <v/>
      </c>
      <c r="J1405">
        <v>-7.7416347144506803</v>
      </c>
      <c r="K1405" t="str">
        <f t="shared" si="194"/>
        <v/>
      </c>
      <c r="L1405">
        <v>-11.170602045253201</v>
      </c>
      <c r="M1405" t="str">
        <f t="shared" si="195"/>
        <v/>
      </c>
      <c r="N1405">
        <v>-14.725622132398</v>
      </c>
      <c r="O1405" t="str">
        <f t="shared" si="196"/>
        <v/>
      </c>
      <c r="P1405">
        <v>-17.729733508831998</v>
      </c>
      <c r="Q1405" t="str">
        <f t="shared" si="197"/>
        <v/>
      </c>
      <c r="R1405">
        <v>-20.1057464817553</v>
      </c>
      <c r="S1405" t="str">
        <f t="shared" si="198"/>
        <v/>
      </c>
    </row>
    <row r="1406" spans="1:19" x14ac:dyDescent="0.4">
      <c r="A1406">
        <v>25.292979964459501</v>
      </c>
      <c r="B1406">
        <v>4.4358359820993503</v>
      </c>
      <c r="C1406" t="str">
        <f t="shared" si="190"/>
        <v/>
      </c>
      <c r="D1406">
        <v>0.47051171940049602</v>
      </c>
      <c r="E1406" t="str">
        <f t="shared" si="191"/>
        <v/>
      </c>
      <c r="F1406">
        <v>-2.4515830804354999</v>
      </c>
      <c r="G1406" t="str">
        <f t="shared" si="192"/>
        <v/>
      </c>
      <c r="H1406">
        <v>-5.1119484922982998</v>
      </c>
      <c r="I1406" t="str">
        <f t="shared" si="193"/>
        <v/>
      </c>
      <c r="J1406">
        <v>-7.7416347144506803</v>
      </c>
      <c r="K1406" t="str">
        <f t="shared" si="194"/>
        <v/>
      </c>
      <c r="L1406">
        <v>-11.170602045253201</v>
      </c>
      <c r="M1406" t="str">
        <f t="shared" si="195"/>
        <v/>
      </c>
      <c r="N1406">
        <v>-14.725622132398</v>
      </c>
      <c r="O1406" t="str">
        <f t="shared" si="196"/>
        <v/>
      </c>
      <c r="P1406">
        <v>-17.729733508831998</v>
      </c>
      <c r="Q1406" t="str">
        <f t="shared" si="197"/>
        <v/>
      </c>
      <c r="R1406">
        <v>-20.1057464817553</v>
      </c>
      <c r="S1406" t="str">
        <f t="shared" si="198"/>
        <v/>
      </c>
    </row>
    <row r="1407" spans="1:19" x14ac:dyDescent="0.4">
      <c r="A1407">
        <v>25.351286304977101</v>
      </c>
      <c r="B1407">
        <v>4.4358359820993503</v>
      </c>
      <c r="C1407" t="str">
        <f t="shared" si="190"/>
        <v/>
      </c>
      <c r="D1407">
        <v>0.47051171940049602</v>
      </c>
      <c r="E1407" t="str">
        <f t="shared" si="191"/>
        <v/>
      </c>
      <c r="F1407">
        <v>-2.4515830804354999</v>
      </c>
      <c r="G1407" t="str">
        <f t="shared" si="192"/>
        <v/>
      </c>
      <c r="H1407">
        <v>-5.1119484922982998</v>
      </c>
      <c r="I1407" t="str">
        <f t="shared" si="193"/>
        <v/>
      </c>
      <c r="J1407">
        <v>-7.7416347144506803</v>
      </c>
      <c r="K1407" t="str">
        <f t="shared" si="194"/>
        <v/>
      </c>
      <c r="L1407">
        <v>-11.170602045253201</v>
      </c>
      <c r="M1407" t="str">
        <f t="shared" si="195"/>
        <v/>
      </c>
      <c r="N1407">
        <v>-14.725622132398</v>
      </c>
      <c r="O1407" t="str">
        <f t="shared" si="196"/>
        <v/>
      </c>
      <c r="P1407">
        <v>-17.729733508831998</v>
      </c>
      <c r="Q1407" t="str">
        <f t="shared" si="197"/>
        <v/>
      </c>
      <c r="R1407">
        <v>-20.1057464817553</v>
      </c>
      <c r="S1407" t="str">
        <f t="shared" si="198"/>
        <v/>
      </c>
    </row>
    <row r="1408" spans="1:19" x14ac:dyDescent="0.4">
      <c r="A1408">
        <v>25.4097270554911</v>
      </c>
      <c r="B1408">
        <v>4.4358359820993503</v>
      </c>
      <c r="C1408" t="str">
        <f t="shared" si="190"/>
        <v/>
      </c>
      <c r="D1408">
        <v>0.47051171940049602</v>
      </c>
      <c r="E1408" t="str">
        <f t="shared" si="191"/>
        <v/>
      </c>
      <c r="F1408">
        <v>-2.4515830804354999</v>
      </c>
      <c r="G1408" t="str">
        <f t="shared" si="192"/>
        <v/>
      </c>
      <c r="H1408">
        <v>-5.1119484922982998</v>
      </c>
      <c r="I1408" t="str">
        <f t="shared" si="193"/>
        <v/>
      </c>
      <c r="J1408">
        <v>-7.7416347144506803</v>
      </c>
      <c r="K1408" t="str">
        <f t="shared" si="194"/>
        <v/>
      </c>
      <c r="L1408">
        <v>-11.170602045253201</v>
      </c>
      <c r="M1408" t="str">
        <f t="shared" si="195"/>
        <v/>
      </c>
      <c r="N1408">
        <v>-14.725622132398</v>
      </c>
      <c r="O1408" t="str">
        <f t="shared" si="196"/>
        <v/>
      </c>
      <c r="P1408">
        <v>-17.729733508831998</v>
      </c>
      <c r="Q1408" t="str">
        <f t="shared" si="197"/>
        <v/>
      </c>
      <c r="R1408">
        <v>-20.1057464817553</v>
      </c>
      <c r="S1408" t="str">
        <f t="shared" si="198"/>
        <v/>
      </c>
    </row>
    <row r="1409" spans="1:19" x14ac:dyDescent="0.4">
      <c r="A1409">
        <v>25.4683025258485</v>
      </c>
      <c r="B1409">
        <v>4.4358359820993503</v>
      </c>
      <c r="C1409" t="str">
        <f t="shared" si="190"/>
        <v/>
      </c>
      <c r="D1409">
        <v>0.47051171940049602</v>
      </c>
      <c r="E1409" t="str">
        <f t="shared" si="191"/>
        <v/>
      </c>
      <c r="F1409">
        <v>-2.4515830804354999</v>
      </c>
      <c r="G1409" t="str">
        <f t="shared" si="192"/>
        <v/>
      </c>
      <c r="H1409">
        <v>-5.1119484922982998</v>
      </c>
      <c r="I1409" t="str">
        <f t="shared" si="193"/>
        <v/>
      </c>
      <c r="J1409">
        <v>-7.7416347144506803</v>
      </c>
      <c r="K1409" t="str">
        <f t="shared" si="194"/>
        <v/>
      </c>
      <c r="L1409">
        <v>-11.170602045253201</v>
      </c>
      <c r="M1409" t="str">
        <f t="shared" si="195"/>
        <v/>
      </c>
      <c r="N1409">
        <v>-14.725622132398</v>
      </c>
      <c r="O1409" t="str">
        <f t="shared" si="196"/>
        <v/>
      </c>
      <c r="P1409">
        <v>-17.729733508831998</v>
      </c>
      <c r="Q1409" t="str">
        <f t="shared" si="197"/>
        <v/>
      </c>
      <c r="R1409">
        <v>-20.1057464817553</v>
      </c>
      <c r="S1409" t="str">
        <f t="shared" si="198"/>
        <v/>
      </c>
    </row>
    <row r="1410" spans="1:19" x14ac:dyDescent="0.4">
      <c r="A1410">
        <v>25.527013026610501</v>
      </c>
      <c r="B1410">
        <v>4.4358359820993503</v>
      </c>
      <c r="C1410" t="str">
        <f t="shared" si="190"/>
        <v/>
      </c>
      <c r="D1410">
        <v>0.47051171940049602</v>
      </c>
      <c r="E1410" t="str">
        <f t="shared" si="191"/>
        <v/>
      </c>
      <c r="F1410">
        <v>-2.4515830804354999</v>
      </c>
      <c r="G1410" t="str">
        <f t="shared" si="192"/>
        <v/>
      </c>
      <c r="H1410">
        <v>-5.1119484922982998</v>
      </c>
      <c r="I1410" t="str">
        <f t="shared" si="193"/>
        <v/>
      </c>
      <c r="J1410">
        <v>-7.7416347144506803</v>
      </c>
      <c r="K1410" t="str">
        <f t="shared" si="194"/>
        <v/>
      </c>
      <c r="L1410">
        <v>-11.170602045253201</v>
      </c>
      <c r="M1410" t="str">
        <f t="shared" si="195"/>
        <v/>
      </c>
      <c r="N1410">
        <v>-14.725622132398</v>
      </c>
      <c r="O1410" t="str">
        <f t="shared" si="196"/>
        <v/>
      </c>
      <c r="P1410">
        <v>-17.729733508831998</v>
      </c>
      <c r="Q1410" t="str">
        <f t="shared" si="197"/>
        <v/>
      </c>
      <c r="R1410">
        <v>-20.1057464817553</v>
      </c>
      <c r="S1410" t="str">
        <f t="shared" si="198"/>
        <v/>
      </c>
    </row>
    <row r="1411" spans="1:19" x14ac:dyDescent="0.4">
      <c r="A1411">
        <v>25.585858869054501</v>
      </c>
      <c r="B1411">
        <v>4.4358359820993503</v>
      </c>
      <c r="C1411" t="str">
        <f t="shared" si="190"/>
        <v/>
      </c>
      <c r="D1411">
        <v>0.47051171940049602</v>
      </c>
      <c r="E1411" t="str">
        <f t="shared" si="191"/>
        <v/>
      </c>
      <c r="F1411">
        <v>-2.4515830804354999</v>
      </c>
      <c r="G1411" t="str">
        <f t="shared" si="192"/>
        <v/>
      </c>
      <c r="H1411">
        <v>-5.1119484922982998</v>
      </c>
      <c r="I1411" t="str">
        <f t="shared" si="193"/>
        <v/>
      </c>
      <c r="J1411">
        <v>-7.7416347144506803</v>
      </c>
      <c r="K1411" t="str">
        <f t="shared" si="194"/>
        <v/>
      </c>
      <c r="L1411">
        <v>-11.170602045253201</v>
      </c>
      <c r="M1411" t="str">
        <f t="shared" si="195"/>
        <v/>
      </c>
      <c r="N1411">
        <v>-14.725622132398</v>
      </c>
      <c r="O1411" t="str">
        <f t="shared" si="196"/>
        <v/>
      </c>
      <c r="P1411">
        <v>-17.729733508831998</v>
      </c>
      <c r="Q1411" t="str">
        <f t="shared" si="197"/>
        <v/>
      </c>
      <c r="R1411">
        <v>-20.1057464817553</v>
      </c>
      <c r="S1411" t="str">
        <f t="shared" si="198"/>
        <v/>
      </c>
    </row>
    <row r="1412" spans="1:19" x14ac:dyDescent="0.4">
      <c r="A1412">
        <v>25.644840365175199</v>
      </c>
      <c r="B1412">
        <v>4.4358359820993503</v>
      </c>
      <c r="C1412" t="str">
        <f t="shared" ref="C1412:C1475" si="199">IF(B$3-3&gt;B1412,$A1412,"")</f>
        <v/>
      </c>
      <c r="D1412">
        <v>0.47051171940049602</v>
      </c>
      <c r="E1412" t="str">
        <f t="shared" ref="E1412:E1475" si="200">IF(D$3-3&gt;D1412,$A1412,"")</f>
        <v/>
      </c>
      <c r="F1412">
        <v>-2.4515830804354999</v>
      </c>
      <c r="G1412" t="str">
        <f t="shared" ref="G1412:G1475" si="201">IF(F$3-3&gt;F1412,$A1412,"")</f>
        <v/>
      </c>
      <c r="H1412">
        <v>-5.1119484922982998</v>
      </c>
      <c r="I1412" t="str">
        <f t="shared" ref="I1412:I1475" si="202">IF(H$3-3&gt;H1412,$A1412,"")</f>
        <v/>
      </c>
      <c r="J1412">
        <v>-7.7416347144506803</v>
      </c>
      <c r="K1412" t="str">
        <f t="shared" ref="K1412:K1475" si="203">IF(J$3-3&gt;J1412,$A1412,"")</f>
        <v/>
      </c>
      <c r="L1412">
        <v>-11.170602045253201</v>
      </c>
      <c r="M1412" t="str">
        <f t="shared" ref="M1412:M1475" si="204">IF(L$3-3&gt;L1412,$A1412,"")</f>
        <v/>
      </c>
      <c r="N1412">
        <v>-14.725622132398</v>
      </c>
      <c r="O1412" t="str">
        <f t="shared" ref="O1412:O1475" si="205">IF(N$3-3&gt;N1412,$A1412,"")</f>
        <v/>
      </c>
      <c r="P1412">
        <v>-17.729733508831998</v>
      </c>
      <c r="Q1412" t="str">
        <f t="shared" ref="Q1412:Q1475" si="206">IF(P$3-3&gt;P1412,$A1412,"")</f>
        <v/>
      </c>
      <c r="R1412">
        <v>-20.1057464817553</v>
      </c>
      <c r="S1412" t="str">
        <f t="shared" ref="S1412:S1475" si="207">IF(R$3-3&gt;R1412,$A1412,"")</f>
        <v/>
      </c>
    </row>
    <row r="1413" spans="1:19" x14ac:dyDescent="0.4">
      <c r="A1413">
        <v>25.7039578276867</v>
      </c>
      <c r="B1413">
        <v>4.4358359820993503</v>
      </c>
      <c r="C1413" t="str">
        <f t="shared" si="199"/>
        <v/>
      </c>
      <c r="D1413">
        <v>0.47051171940049602</v>
      </c>
      <c r="E1413" t="str">
        <f t="shared" si="200"/>
        <v/>
      </c>
      <c r="F1413">
        <v>-2.4515830804354999</v>
      </c>
      <c r="G1413" t="str">
        <f t="shared" si="201"/>
        <v/>
      </c>
      <c r="H1413">
        <v>-5.1119484922982998</v>
      </c>
      <c r="I1413" t="str">
        <f t="shared" si="202"/>
        <v/>
      </c>
      <c r="J1413">
        <v>-7.7416347144506803</v>
      </c>
      <c r="K1413" t="str">
        <f t="shared" si="203"/>
        <v/>
      </c>
      <c r="L1413">
        <v>-11.170602045253201</v>
      </c>
      <c r="M1413" t="str">
        <f t="shared" si="204"/>
        <v/>
      </c>
      <c r="N1413">
        <v>-14.725622132398</v>
      </c>
      <c r="O1413" t="str">
        <f t="shared" si="205"/>
        <v/>
      </c>
      <c r="P1413">
        <v>-17.729733508831998</v>
      </c>
      <c r="Q1413" t="str">
        <f t="shared" si="206"/>
        <v/>
      </c>
      <c r="R1413">
        <v>-20.1057464817553</v>
      </c>
      <c r="S1413" t="str">
        <f t="shared" si="207"/>
        <v/>
      </c>
    </row>
    <row r="1414" spans="1:19" x14ac:dyDescent="0.4">
      <c r="A1414">
        <v>25.763211570023799</v>
      </c>
      <c r="B1414">
        <v>4.4358359820993503</v>
      </c>
      <c r="C1414" t="str">
        <f t="shared" si="199"/>
        <v/>
      </c>
      <c r="D1414">
        <v>0.47051171940049602</v>
      </c>
      <c r="E1414" t="str">
        <f t="shared" si="200"/>
        <v/>
      </c>
      <c r="F1414">
        <v>-2.4515830804354999</v>
      </c>
      <c r="G1414" t="str">
        <f t="shared" si="201"/>
        <v/>
      </c>
      <c r="H1414">
        <v>-5.1119484922982998</v>
      </c>
      <c r="I1414" t="str">
        <f t="shared" si="202"/>
        <v/>
      </c>
      <c r="J1414">
        <v>-7.7416347144506803</v>
      </c>
      <c r="K1414" t="str">
        <f t="shared" si="203"/>
        <v/>
      </c>
      <c r="L1414">
        <v>-11.170602045253201</v>
      </c>
      <c r="M1414" t="str">
        <f t="shared" si="204"/>
        <v/>
      </c>
      <c r="N1414">
        <v>-14.725622132398</v>
      </c>
      <c r="O1414" t="str">
        <f t="shared" si="205"/>
        <v/>
      </c>
      <c r="P1414">
        <v>-17.729733508831998</v>
      </c>
      <c r="Q1414" t="str">
        <f t="shared" si="206"/>
        <v/>
      </c>
      <c r="R1414">
        <v>-20.1057464817553</v>
      </c>
      <c r="S1414" t="str">
        <f t="shared" si="207"/>
        <v/>
      </c>
    </row>
    <row r="1415" spans="1:19" x14ac:dyDescent="0.4">
      <c r="A1415">
        <v>25.822601906344001</v>
      </c>
      <c r="B1415">
        <v>4.4358359820993503</v>
      </c>
      <c r="C1415" t="str">
        <f t="shared" si="199"/>
        <v/>
      </c>
      <c r="D1415">
        <v>0.47051171940049602</v>
      </c>
      <c r="E1415" t="str">
        <f t="shared" si="200"/>
        <v/>
      </c>
      <c r="F1415">
        <v>-2.4515830804354999</v>
      </c>
      <c r="G1415" t="str">
        <f t="shared" si="201"/>
        <v/>
      </c>
      <c r="H1415">
        <v>-5.1119484922982998</v>
      </c>
      <c r="I1415" t="str">
        <f t="shared" si="202"/>
        <v/>
      </c>
      <c r="J1415">
        <v>-7.7416347144506803</v>
      </c>
      <c r="K1415" t="str">
        <f t="shared" si="203"/>
        <v/>
      </c>
      <c r="L1415">
        <v>-11.170602045253201</v>
      </c>
      <c r="M1415" t="str">
        <f t="shared" si="204"/>
        <v/>
      </c>
      <c r="N1415">
        <v>-14.725622132398</v>
      </c>
      <c r="O1415" t="str">
        <f t="shared" si="205"/>
        <v/>
      </c>
      <c r="P1415">
        <v>-17.729733508831998</v>
      </c>
      <c r="Q1415" t="str">
        <f t="shared" si="206"/>
        <v/>
      </c>
      <c r="R1415">
        <v>-20.1057464817553</v>
      </c>
      <c r="S1415" t="str">
        <f t="shared" si="207"/>
        <v/>
      </c>
    </row>
    <row r="1416" spans="1:19" x14ac:dyDescent="0.4">
      <c r="A1416">
        <v>25.8821291515289</v>
      </c>
      <c r="B1416">
        <v>4.4358359820993503</v>
      </c>
      <c r="C1416" t="str">
        <f t="shared" si="199"/>
        <v/>
      </c>
      <c r="D1416">
        <v>0.47051171940049602</v>
      </c>
      <c r="E1416" t="str">
        <f t="shared" si="200"/>
        <v/>
      </c>
      <c r="F1416">
        <v>-2.4515830804354999</v>
      </c>
      <c r="G1416" t="str">
        <f t="shared" si="201"/>
        <v/>
      </c>
      <c r="H1416">
        <v>-5.1119484922982998</v>
      </c>
      <c r="I1416" t="str">
        <f t="shared" si="202"/>
        <v/>
      </c>
      <c r="J1416">
        <v>-7.7416347144506803</v>
      </c>
      <c r="K1416" t="str">
        <f t="shared" si="203"/>
        <v/>
      </c>
      <c r="L1416">
        <v>-11.170602045253201</v>
      </c>
      <c r="M1416" t="str">
        <f t="shared" si="204"/>
        <v/>
      </c>
      <c r="N1416">
        <v>-14.725622132398</v>
      </c>
      <c r="O1416" t="str">
        <f t="shared" si="205"/>
        <v/>
      </c>
      <c r="P1416">
        <v>-17.729733508831998</v>
      </c>
      <c r="Q1416" t="str">
        <f t="shared" si="206"/>
        <v/>
      </c>
      <c r="R1416">
        <v>-20.1057464817553</v>
      </c>
      <c r="S1416" t="str">
        <f t="shared" si="207"/>
        <v/>
      </c>
    </row>
    <row r="1417" spans="1:19" x14ac:dyDescent="0.4">
      <c r="A1417">
        <v>25.9417936211862</v>
      </c>
      <c r="B1417">
        <v>4.4358359820993503</v>
      </c>
      <c r="C1417" t="str">
        <f t="shared" si="199"/>
        <v/>
      </c>
      <c r="D1417">
        <v>0.47051171940049602</v>
      </c>
      <c r="E1417" t="str">
        <f t="shared" si="200"/>
        <v/>
      </c>
      <c r="F1417">
        <v>-2.4515830804354999</v>
      </c>
      <c r="G1417" t="str">
        <f t="shared" si="201"/>
        <v/>
      </c>
      <c r="H1417">
        <v>-5.1119484922982998</v>
      </c>
      <c r="I1417" t="str">
        <f t="shared" si="202"/>
        <v/>
      </c>
      <c r="J1417">
        <v>-7.7416347144506803</v>
      </c>
      <c r="K1417" t="str">
        <f t="shared" si="203"/>
        <v/>
      </c>
      <c r="L1417">
        <v>-11.170602045253201</v>
      </c>
      <c r="M1417" t="str">
        <f t="shared" si="204"/>
        <v/>
      </c>
      <c r="N1417">
        <v>-14.725622132398</v>
      </c>
      <c r="O1417" t="str">
        <f t="shared" si="205"/>
        <v/>
      </c>
      <c r="P1417">
        <v>-17.729733508831998</v>
      </c>
      <c r="Q1417" t="str">
        <f t="shared" si="206"/>
        <v/>
      </c>
      <c r="R1417">
        <v>-20.1057464817553</v>
      </c>
      <c r="S1417" t="str">
        <f t="shared" si="207"/>
        <v/>
      </c>
    </row>
    <row r="1418" spans="1:19" x14ac:dyDescent="0.4">
      <c r="A1418">
        <v>26.001595631650702</v>
      </c>
      <c r="B1418">
        <v>4.4358359820993503</v>
      </c>
      <c r="C1418" t="str">
        <f t="shared" si="199"/>
        <v/>
      </c>
      <c r="D1418">
        <v>0.47051171940049602</v>
      </c>
      <c r="E1418" t="str">
        <f t="shared" si="200"/>
        <v/>
      </c>
      <c r="F1418">
        <v>-2.4515830804354999</v>
      </c>
      <c r="G1418" t="str">
        <f t="shared" si="201"/>
        <v/>
      </c>
      <c r="H1418">
        <v>-5.1119484922982998</v>
      </c>
      <c r="I1418" t="str">
        <f t="shared" si="202"/>
        <v/>
      </c>
      <c r="J1418">
        <v>-7.7416347144506803</v>
      </c>
      <c r="K1418" t="str">
        <f t="shared" si="203"/>
        <v/>
      </c>
      <c r="L1418">
        <v>-11.170602045253201</v>
      </c>
      <c r="M1418" t="str">
        <f t="shared" si="204"/>
        <v/>
      </c>
      <c r="N1418">
        <v>-14.725622132398</v>
      </c>
      <c r="O1418" t="str">
        <f t="shared" si="205"/>
        <v/>
      </c>
      <c r="P1418">
        <v>-17.729733508831998</v>
      </c>
      <c r="Q1418" t="str">
        <f t="shared" si="206"/>
        <v/>
      </c>
      <c r="R1418">
        <v>-20.1057464817553</v>
      </c>
      <c r="S1418" t="str">
        <f t="shared" si="207"/>
        <v/>
      </c>
    </row>
    <row r="1419" spans="1:19" x14ac:dyDescent="0.4">
      <c r="A1419">
        <v>26.061535499986999</v>
      </c>
      <c r="B1419">
        <v>4.4358359820993503</v>
      </c>
      <c r="C1419" t="str">
        <f t="shared" si="199"/>
        <v/>
      </c>
      <c r="D1419">
        <v>0.47051171940049602</v>
      </c>
      <c r="E1419" t="str">
        <f t="shared" si="200"/>
        <v/>
      </c>
      <c r="F1419">
        <v>-2.4515830804354999</v>
      </c>
      <c r="G1419" t="str">
        <f t="shared" si="201"/>
        <v/>
      </c>
      <c r="H1419">
        <v>-5.1119484922982998</v>
      </c>
      <c r="I1419" t="str">
        <f t="shared" si="202"/>
        <v/>
      </c>
      <c r="J1419">
        <v>-7.7416347144506803</v>
      </c>
      <c r="K1419" t="str">
        <f t="shared" si="203"/>
        <v/>
      </c>
      <c r="L1419">
        <v>-11.170602045253201</v>
      </c>
      <c r="M1419" t="str">
        <f t="shared" si="204"/>
        <v/>
      </c>
      <c r="N1419">
        <v>-14.725622132398</v>
      </c>
      <c r="O1419" t="str">
        <f t="shared" si="205"/>
        <v/>
      </c>
      <c r="P1419">
        <v>-17.729733508831998</v>
      </c>
      <c r="Q1419" t="str">
        <f t="shared" si="206"/>
        <v/>
      </c>
      <c r="R1419">
        <v>-20.1057464817553</v>
      </c>
      <c r="S1419" t="str">
        <f t="shared" si="207"/>
        <v/>
      </c>
    </row>
    <row r="1420" spans="1:19" x14ac:dyDescent="0.4">
      <c r="A1420">
        <v>26.121613543990101</v>
      </c>
      <c r="B1420">
        <v>4.4358359820993503</v>
      </c>
      <c r="C1420" t="str">
        <f t="shared" si="199"/>
        <v/>
      </c>
      <c r="D1420">
        <v>0.47051171940049602</v>
      </c>
      <c r="E1420" t="str">
        <f t="shared" si="200"/>
        <v/>
      </c>
      <c r="F1420">
        <v>-2.4515830804354999</v>
      </c>
      <c r="G1420" t="str">
        <f t="shared" si="201"/>
        <v/>
      </c>
      <c r="H1420">
        <v>-5.1119484922982998</v>
      </c>
      <c r="I1420" t="str">
        <f t="shared" si="202"/>
        <v/>
      </c>
      <c r="J1420">
        <v>-7.7416347144506803</v>
      </c>
      <c r="K1420" t="str">
        <f t="shared" si="203"/>
        <v/>
      </c>
      <c r="L1420">
        <v>-11.170602045253201</v>
      </c>
      <c r="M1420" t="str">
        <f t="shared" si="204"/>
        <v/>
      </c>
      <c r="N1420">
        <v>-14.725622132398</v>
      </c>
      <c r="O1420" t="str">
        <f t="shared" si="205"/>
        <v/>
      </c>
      <c r="P1420">
        <v>-17.729733508831998</v>
      </c>
      <c r="Q1420" t="str">
        <f t="shared" si="206"/>
        <v/>
      </c>
      <c r="R1420">
        <v>-20.1057464817553</v>
      </c>
      <c r="S1420" t="str">
        <f t="shared" si="207"/>
        <v/>
      </c>
    </row>
    <row r="1421" spans="1:19" x14ac:dyDescent="0.4">
      <c r="A1421">
        <v>26.181830082187901</v>
      </c>
      <c r="B1421">
        <v>4.4358359820993503</v>
      </c>
      <c r="C1421" t="str">
        <f t="shared" si="199"/>
        <v/>
      </c>
      <c r="D1421">
        <v>0.47051171940049602</v>
      </c>
      <c r="E1421" t="str">
        <f t="shared" si="200"/>
        <v/>
      </c>
      <c r="F1421">
        <v>-2.4515830804354999</v>
      </c>
      <c r="G1421" t="str">
        <f t="shared" si="201"/>
        <v/>
      </c>
      <c r="H1421">
        <v>-5.1119484922982998</v>
      </c>
      <c r="I1421" t="str">
        <f t="shared" si="202"/>
        <v/>
      </c>
      <c r="J1421">
        <v>-7.7416347144506803</v>
      </c>
      <c r="K1421" t="str">
        <f t="shared" si="203"/>
        <v/>
      </c>
      <c r="L1421">
        <v>-11.170602045253201</v>
      </c>
      <c r="M1421" t="str">
        <f t="shared" si="204"/>
        <v/>
      </c>
      <c r="N1421">
        <v>-14.725622132398</v>
      </c>
      <c r="O1421" t="str">
        <f t="shared" si="205"/>
        <v/>
      </c>
      <c r="P1421">
        <v>-17.729733508831998</v>
      </c>
      <c r="Q1421" t="str">
        <f t="shared" si="206"/>
        <v/>
      </c>
      <c r="R1421">
        <v>-20.1057464817553</v>
      </c>
      <c r="S1421" t="str">
        <f t="shared" si="207"/>
        <v/>
      </c>
    </row>
    <row r="1422" spans="1:19" x14ac:dyDescent="0.4">
      <c r="A1422">
        <v>26.242185433842401</v>
      </c>
      <c r="B1422">
        <v>4.4358359820993503</v>
      </c>
      <c r="C1422" t="str">
        <f t="shared" si="199"/>
        <v/>
      </c>
      <c r="D1422">
        <v>0.47051171940049602</v>
      </c>
      <c r="E1422" t="str">
        <f t="shared" si="200"/>
        <v/>
      </c>
      <c r="F1422">
        <v>-2.4515830804354999</v>
      </c>
      <c r="G1422" t="str">
        <f t="shared" si="201"/>
        <v/>
      </c>
      <c r="H1422">
        <v>-5.1119484922982998</v>
      </c>
      <c r="I1422" t="str">
        <f t="shared" si="202"/>
        <v/>
      </c>
      <c r="J1422">
        <v>-7.7416347144506803</v>
      </c>
      <c r="K1422" t="str">
        <f t="shared" si="203"/>
        <v/>
      </c>
      <c r="L1422">
        <v>-11.170602045253201</v>
      </c>
      <c r="M1422" t="str">
        <f t="shared" si="204"/>
        <v/>
      </c>
      <c r="N1422">
        <v>-14.725622132398</v>
      </c>
      <c r="O1422" t="str">
        <f t="shared" si="205"/>
        <v/>
      </c>
      <c r="P1422">
        <v>-17.729733508831998</v>
      </c>
      <c r="Q1422" t="str">
        <f t="shared" si="206"/>
        <v/>
      </c>
      <c r="R1422">
        <v>-20.1057464817553</v>
      </c>
      <c r="S1422" t="str">
        <f t="shared" si="207"/>
        <v/>
      </c>
    </row>
    <row r="1423" spans="1:19" x14ac:dyDescent="0.4">
      <c r="A1423">
        <v>26.302679918951799</v>
      </c>
      <c r="B1423">
        <v>4.4358359820993503</v>
      </c>
      <c r="C1423" t="str">
        <f t="shared" si="199"/>
        <v/>
      </c>
      <c r="D1423">
        <v>0.47051171940049602</v>
      </c>
      <c r="E1423" t="str">
        <f t="shared" si="200"/>
        <v/>
      </c>
      <c r="F1423">
        <v>-2.4515830804354999</v>
      </c>
      <c r="G1423" t="str">
        <f t="shared" si="201"/>
        <v/>
      </c>
      <c r="H1423">
        <v>-5.1119484922982998</v>
      </c>
      <c r="I1423" t="str">
        <f t="shared" si="202"/>
        <v/>
      </c>
      <c r="J1423">
        <v>-7.7416347144506803</v>
      </c>
      <c r="K1423" t="str">
        <f t="shared" si="203"/>
        <v/>
      </c>
      <c r="L1423">
        <v>-11.170602045253201</v>
      </c>
      <c r="M1423" t="str">
        <f t="shared" si="204"/>
        <v/>
      </c>
      <c r="N1423">
        <v>-14.725622132398</v>
      </c>
      <c r="O1423" t="str">
        <f t="shared" si="205"/>
        <v/>
      </c>
      <c r="P1423">
        <v>-17.729733508831998</v>
      </c>
      <c r="Q1423" t="str">
        <f t="shared" si="206"/>
        <v/>
      </c>
      <c r="R1423">
        <v>-20.1057464817553</v>
      </c>
      <c r="S1423" t="str">
        <f t="shared" si="207"/>
        <v/>
      </c>
    </row>
    <row r="1424" spans="1:19" x14ac:dyDescent="0.4">
      <c r="A1424">
        <v>26.3633138582518</v>
      </c>
      <c r="B1424">
        <v>4.4358359820993503</v>
      </c>
      <c r="C1424" t="str">
        <f t="shared" si="199"/>
        <v/>
      </c>
      <c r="D1424">
        <v>0.47051171940049602</v>
      </c>
      <c r="E1424" t="str">
        <f t="shared" si="200"/>
        <v/>
      </c>
      <c r="F1424">
        <v>-2.4515830804354999</v>
      </c>
      <c r="G1424" t="str">
        <f t="shared" si="201"/>
        <v/>
      </c>
      <c r="H1424">
        <v>-5.1119484922982998</v>
      </c>
      <c r="I1424" t="str">
        <f t="shared" si="202"/>
        <v/>
      </c>
      <c r="J1424">
        <v>-7.7416347144506803</v>
      </c>
      <c r="K1424" t="str">
        <f t="shared" si="203"/>
        <v/>
      </c>
      <c r="L1424">
        <v>-11.170602045253201</v>
      </c>
      <c r="M1424" t="str">
        <f t="shared" si="204"/>
        <v/>
      </c>
      <c r="N1424">
        <v>-14.725622132398</v>
      </c>
      <c r="O1424" t="str">
        <f t="shared" si="205"/>
        <v/>
      </c>
      <c r="P1424">
        <v>-17.729733508831998</v>
      </c>
      <c r="Q1424" t="str">
        <f t="shared" si="206"/>
        <v/>
      </c>
      <c r="R1424">
        <v>-20.1057464817553</v>
      </c>
      <c r="S1424" t="str">
        <f t="shared" si="207"/>
        <v/>
      </c>
    </row>
    <row r="1425" spans="1:19" x14ac:dyDescent="0.4">
      <c r="A1425">
        <v>26.424087573217399</v>
      </c>
      <c r="B1425">
        <v>4.4358359820993503</v>
      </c>
      <c r="C1425" t="str">
        <f t="shared" si="199"/>
        <v/>
      </c>
      <c r="D1425">
        <v>0.47051171940049602</v>
      </c>
      <c r="E1425" t="str">
        <f t="shared" si="200"/>
        <v/>
      </c>
      <c r="F1425">
        <v>-2.4515830804354999</v>
      </c>
      <c r="G1425" t="str">
        <f t="shared" si="201"/>
        <v/>
      </c>
      <c r="H1425">
        <v>-5.1119484922982998</v>
      </c>
      <c r="I1425" t="str">
        <f t="shared" si="202"/>
        <v/>
      </c>
      <c r="J1425">
        <v>-7.7416347144506901</v>
      </c>
      <c r="K1425" t="str">
        <f t="shared" si="203"/>
        <v/>
      </c>
      <c r="L1425">
        <v>-11.170602045253201</v>
      </c>
      <c r="M1425" t="str">
        <f t="shared" si="204"/>
        <v/>
      </c>
      <c r="N1425">
        <v>-14.725622132398</v>
      </c>
      <c r="O1425" t="str">
        <f t="shared" si="205"/>
        <v/>
      </c>
      <c r="P1425">
        <v>-17.729733508831998</v>
      </c>
      <c r="Q1425" t="str">
        <f t="shared" si="206"/>
        <v/>
      </c>
      <c r="R1425">
        <v>-20.1057464817553</v>
      </c>
      <c r="S1425" t="str">
        <f t="shared" si="207"/>
        <v/>
      </c>
    </row>
    <row r="1426" spans="1:19" x14ac:dyDescent="0.4">
      <c r="A1426">
        <v>26.485001386065001</v>
      </c>
      <c r="B1426">
        <v>4.4358359820993503</v>
      </c>
      <c r="C1426" t="str">
        <f t="shared" si="199"/>
        <v/>
      </c>
      <c r="D1426">
        <v>0.47051171940049602</v>
      </c>
      <c r="E1426" t="str">
        <f t="shared" si="200"/>
        <v/>
      </c>
      <c r="F1426">
        <v>-2.4515830804354999</v>
      </c>
      <c r="G1426" t="str">
        <f t="shared" si="201"/>
        <v/>
      </c>
      <c r="H1426">
        <v>-5.1119484922982998</v>
      </c>
      <c r="I1426" t="str">
        <f t="shared" si="202"/>
        <v/>
      </c>
      <c r="J1426">
        <v>-7.7416347144506901</v>
      </c>
      <c r="K1426" t="str">
        <f t="shared" si="203"/>
        <v/>
      </c>
      <c r="L1426">
        <v>-11.170602045253201</v>
      </c>
      <c r="M1426" t="str">
        <f t="shared" si="204"/>
        <v/>
      </c>
      <c r="N1426">
        <v>-14.725622132398</v>
      </c>
      <c r="O1426" t="str">
        <f t="shared" si="205"/>
        <v/>
      </c>
      <c r="P1426">
        <v>-17.729733508831998</v>
      </c>
      <c r="Q1426" t="str">
        <f t="shared" si="206"/>
        <v/>
      </c>
      <c r="R1426">
        <v>-20.1057464817553</v>
      </c>
      <c r="S1426" t="str">
        <f t="shared" si="207"/>
        <v/>
      </c>
    </row>
    <row r="1427" spans="1:19" x14ac:dyDescent="0.4">
      <c r="A1427">
        <v>26.5460556197534</v>
      </c>
      <c r="B1427">
        <v>4.4358359820993503</v>
      </c>
      <c r="C1427" t="str">
        <f t="shared" si="199"/>
        <v/>
      </c>
      <c r="D1427">
        <v>0.47051171940049602</v>
      </c>
      <c r="E1427" t="str">
        <f t="shared" si="200"/>
        <v/>
      </c>
      <c r="F1427">
        <v>-2.4515830804354999</v>
      </c>
      <c r="G1427" t="str">
        <f t="shared" si="201"/>
        <v/>
      </c>
      <c r="H1427">
        <v>-5.1119484922982998</v>
      </c>
      <c r="I1427" t="str">
        <f t="shared" si="202"/>
        <v/>
      </c>
      <c r="J1427">
        <v>-7.7416347144506901</v>
      </c>
      <c r="K1427" t="str">
        <f t="shared" si="203"/>
        <v/>
      </c>
      <c r="L1427">
        <v>-11.170602045253201</v>
      </c>
      <c r="M1427" t="str">
        <f t="shared" si="204"/>
        <v/>
      </c>
      <c r="N1427">
        <v>-14.725622132398</v>
      </c>
      <c r="O1427" t="str">
        <f t="shared" si="205"/>
        <v/>
      </c>
      <c r="P1427">
        <v>-17.729733508831998</v>
      </c>
      <c r="Q1427" t="str">
        <f t="shared" si="206"/>
        <v/>
      </c>
      <c r="R1427">
        <v>-20.1057464817553</v>
      </c>
      <c r="S1427" t="str">
        <f t="shared" si="207"/>
        <v/>
      </c>
    </row>
    <row r="1428" spans="1:19" x14ac:dyDescent="0.4">
      <c r="A1428">
        <v>26.607250597985999</v>
      </c>
      <c r="B1428">
        <v>4.4358359820993503</v>
      </c>
      <c r="C1428" t="str">
        <f t="shared" si="199"/>
        <v/>
      </c>
      <c r="D1428">
        <v>0.47051171940049602</v>
      </c>
      <c r="E1428" t="str">
        <f t="shared" si="200"/>
        <v/>
      </c>
      <c r="F1428">
        <v>-2.4515830804354999</v>
      </c>
      <c r="G1428" t="str">
        <f t="shared" si="201"/>
        <v/>
      </c>
      <c r="H1428">
        <v>-5.1119484922982998</v>
      </c>
      <c r="I1428" t="str">
        <f t="shared" si="202"/>
        <v/>
      </c>
      <c r="J1428">
        <v>-7.7416347144506901</v>
      </c>
      <c r="K1428" t="str">
        <f t="shared" si="203"/>
        <v/>
      </c>
      <c r="L1428">
        <v>-11.170602045253201</v>
      </c>
      <c r="M1428" t="str">
        <f t="shared" si="204"/>
        <v/>
      </c>
      <c r="N1428">
        <v>-14.725622132398</v>
      </c>
      <c r="O1428" t="str">
        <f t="shared" si="205"/>
        <v/>
      </c>
      <c r="P1428">
        <v>-17.729733508831998</v>
      </c>
      <c r="Q1428" t="str">
        <f t="shared" si="206"/>
        <v/>
      </c>
      <c r="R1428">
        <v>-20.1057464817553</v>
      </c>
      <c r="S1428" t="str">
        <f t="shared" si="207"/>
        <v/>
      </c>
    </row>
    <row r="1429" spans="1:19" x14ac:dyDescent="0.4">
      <c r="A1429">
        <v>26.668586645212699</v>
      </c>
      <c r="B1429">
        <v>4.4358359820993503</v>
      </c>
      <c r="C1429" t="str">
        <f t="shared" si="199"/>
        <v/>
      </c>
      <c r="D1429">
        <v>0.47051171940049602</v>
      </c>
      <c r="E1429" t="str">
        <f t="shared" si="200"/>
        <v/>
      </c>
      <c r="F1429">
        <v>-2.4515830804354999</v>
      </c>
      <c r="G1429" t="str">
        <f t="shared" si="201"/>
        <v/>
      </c>
      <c r="H1429">
        <v>-5.1119484922982998</v>
      </c>
      <c r="I1429" t="str">
        <f t="shared" si="202"/>
        <v/>
      </c>
      <c r="J1429">
        <v>-7.7416347144506901</v>
      </c>
      <c r="K1429" t="str">
        <f t="shared" si="203"/>
        <v/>
      </c>
      <c r="L1429">
        <v>-11.170602045253201</v>
      </c>
      <c r="M1429" t="str">
        <f t="shared" si="204"/>
        <v/>
      </c>
      <c r="N1429">
        <v>-14.725622132398</v>
      </c>
      <c r="O1429" t="str">
        <f t="shared" si="205"/>
        <v/>
      </c>
      <c r="P1429">
        <v>-17.729733508831998</v>
      </c>
      <c r="Q1429" t="str">
        <f t="shared" si="206"/>
        <v/>
      </c>
      <c r="R1429">
        <v>-20.1057464817553</v>
      </c>
      <c r="S1429" t="str">
        <f t="shared" si="207"/>
        <v/>
      </c>
    </row>
    <row r="1430" spans="1:19" x14ac:dyDescent="0.4">
      <c r="A1430">
        <v>26.730064086631099</v>
      </c>
      <c r="B1430">
        <v>4.4358359820993503</v>
      </c>
      <c r="C1430" t="str">
        <f t="shared" si="199"/>
        <v/>
      </c>
      <c r="D1430">
        <v>0.47051171940049602</v>
      </c>
      <c r="E1430" t="str">
        <f t="shared" si="200"/>
        <v/>
      </c>
      <c r="F1430">
        <v>-2.4515830804354999</v>
      </c>
      <c r="G1430" t="str">
        <f t="shared" si="201"/>
        <v/>
      </c>
      <c r="H1430">
        <v>-5.1119484922982998</v>
      </c>
      <c r="I1430" t="str">
        <f t="shared" si="202"/>
        <v/>
      </c>
      <c r="J1430">
        <v>-7.7416347144506901</v>
      </c>
      <c r="K1430" t="str">
        <f t="shared" si="203"/>
        <v/>
      </c>
      <c r="L1430">
        <v>-11.170602045253201</v>
      </c>
      <c r="M1430" t="str">
        <f t="shared" si="204"/>
        <v/>
      </c>
      <c r="N1430">
        <v>-14.725622132398</v>
      </c>
      <c r="O1430" t="str">
        <f t="shared" si="205"/>
        <v/>
      </c>
      <c r="P1430">
        <v>-17.729733508831998</v>
      </c>
      <c r="Q1430" t="str">
        <f t="shared" si="206"/>
        <v/>
      </c>
      <c r="R1430">
        <v>-20.1057464817553</v>
      </c>
      <c r="S1430" t="str">
        <f t="shared" si="207"/>
        <v/>
      </c>
    </row>
    <row r="1431" spans="1:19" x14ac:dyDescent="0.4">
      <c r="A1431">
        <v>26.791683248188299</v>
      </c>
      <c r="B1431">
        <v>4.4358359820993503</v>
      </c>
      <c r="C1431" t="str">
        <f t="shared" si="199"/>
        <v/>
      </c>
      <c r="D1431">
        <v>0.47051171940049602</v>
      </c>
      <c r="E1431" t="str">
        <f t="shared" si="200"/>
        <v/>
      </c>
      <c r="F1431">
        <v>-2.4515830804354999</v>
      </c>
      <c r="G1431" t="str">
        <f t="shared" si="201"/>
        <v/>
      </c>
      <c r="H1431">
        <v>-5.1119484922982998</v>
      </c>
      <c r="I1431" t="str">
        <f t="shared" si="202"/>
        <v/>
      </c>
      <c r="J1431">
        <v>-7.7416347144506901</v>
      </c>
      <c r="K1431" t="str">
        <f t="shared" si="203"/>
        <v/>
      </c>
      <c r="L1431">
        <v>-11.170602045253201</v>
      </c>
      <c r="M1431" t="str">
        <f t="shared" si="204"/>
        <v/>
      </c>
      <c r="N1431">
        <v>-14.725622132398</v>
      </c>
      <c r="O1431" t="str">
        <f t="shared" si="205"/>
        <v/>
      </c>
      <c r="P1431">
        <v>-17.729733508831998</v>
      </c>
      <c r="Q1431" t="str">
        <f t="shared" si="206"/>
        <v/>
      </c>
      <c r="R1431">
        <v>-20.1057464817553</v>
      </c>
      <c r="S1431" t="str">
        <f t="shared" si="207"/>
        <v/>
      </c>
    </row>
    <row r="1432" spans="1:19" x14ac:dyDescent="0.4">
      <c r="A1432">
        <v>26.853444456582999</v>
      </c>
      <c r="B1432">
        <v>4.4358359820993503</v>
      </c>
      <c r="C1432" t="str">
        <f t="shared" si="199"/>
        <v/>
      </c>
      <c r="D1432">
        <v>0.47051171940049602</v>
      </c>
      <c r="E1432" t="str">
        <f t="shared" si="200"/>
        <v/>
      </c>
      <c r="F1432">
        <v>-2.4515830804354999</v>
      </c>
      <c r="G1432" t="str">
        <f t="shared" si="201"/>
        <v/>
      </c>
      <c r="H1432">
        <v>-5.1119484922982998</v>
      </c>
      <c r="I1432" t="str">
        <f t="shared" si="202"/>
        <v/>
      </c>
      <c r="J1432">
        <v>-7.7416347144506901</v>
      </c>
      <c r="K1432" t="str">
        <f t="shared" si="203"/>
        <v/>
      </c>
      <c r="L1432">
        <v>-11.170602045253201</v>
      </c>
      <c r="M1432" t="str">
        <f t="shared" si="204"/>
        <v/>
      </c>
      <c r="N1432">
        <v>-14.725622132398</v>
      </c>
      <c r="O1432" t="str">
        <f t="shared" si="205"/>
        <v/>
      </c>
      <c r="P1432">
        <v>-17.729733508831998</v>
      </c>
      <c r="Q1432" t="str">
        <f t="shared" si="206"/>
        <v/>
      </c>
      <c r="R1432">
        <v>-20.1057464817553</v>
      </c>
      <c r="S1432" t="str">
        <f t="shared" si="207"/>
        <v/>
      </c>
    </row>
    <row r="1433" spans="1:19" x14ac:dyDescent="0.4">
      <c r="A1433">
        <v>26.915348039267101</v>
      </c>
      <c r="B1433">
        <v>4.4358359820993503</v>
      </c>
      <c r="C1433" t="str">
        <f t="shared" si="199"/>
        <v/>
      </c>
      <c r="D1433">
        <v>0.47051171940049602</v>
      </c>
      <c r="E1433" t="str">
        <f t="shared" si="200"/>
        <v/>
      </c>
      <c r="F1433">
        <v>-2.4515830804354999</v>
      </c>
      <c r="G1433" t="str">
        <f t="shared" si="201"/>
        <v/>
      </c>
      <c r="H1433">
        <v>-5.1119484922982998</v>
      </c>
      <c r="I1433" t="str">
        <f t="shared" si="202"/>
        <v/>
      </c>
      <c r="J1433">
        <v>-7.7416347144506901</v>
      </c>
      <c r="K1433" t="str">
        <f t="shared" si="203"/>
        <v/>
      </c>
      <c r="L1433">
        <v>-11.170602045253201</v>
      </c>
      <c r="M1433" t="str">
        <f t="shared" si="204"/>
        <v/>
      </c>
      <c r="N1433">
        <v>-14.725622132398</v>
      </c>
      <c r="O1433" t="str">
        <f t="shared" si="205"/>
        <v/>
      </c>
      <c r="P1433">
        <v>-17.729733508831998</v>
      </c>
      <c r="Q1433" t="str">
        <f t="shared" si="206"/>
        <v/>
      </c>
      <c r="R1433">
        <v>-20.1057464817553</v>
      </c>
      <c r="S1433" t="str">
        <f t="shared" si="207"/>
        <v/>
      </c>
    </row>
    <row r="1434" spans="1:19" x14ac:dyDescent="0.4">
      <c r="A1434">
        <v>26.977394324447101</v>
      </c>
      <c r="B1434">
        <v>4.4358359820993503</v>
      </c>
      <c r="C1434" t="str">
        <f t="shared" si="199"/>
        <v/>
      </c>
      <c r="D1434">
        <v>0.47051171940049602</v>
      </c>
      <c r="E1434" t="str">
        <f t="shared" si="200"/>
        <v/>
      </c>
      <c r="F1434">
        <v>-2.4515830804354999</v>
      </c>
      <c r="G1434" t="str">
        <f t="shared" si="201"/>
        <v/>
      </c>
      <c r="H1434">
        <v>-5.1119484922982998</v>
      </c>
      <c r="I1434" t="str">
        <f t="shared" si="202"/>
        <v/>
      </c>
      <c r="J1434">
        <v>-7.7416347144506901</v>
      </c>
      <c r="K1434" t="str">
        <f t="shared" si="203"/>
        <v/>
      </c>
      <c r="L1434">
        <v>-11.170602045253201</v>
      </c>
      <c r="M1434" t="str">
        <f t="shared" si="204"/>
        <v/>
      </c>
      <c r="N1434">
        <v>-14.725622132398</v>
      </c>
      <c r="O1434" t="str">
        <f t="shared" si="205"/>
        <v/>
      </c>
      <c r="P1434">
        <v>-17.729733508831998</v>
      </c>
      <c r="Q1434" t="str">
        <f t="shared" si="206"/>
        <v/>
      </c>
      <c r="R1434">
        <v>-20.1057464817553</v>
      </c>
      <c r="S1434" t="str">
        <f t="shared" si="207"/>
        <v/>
      </c>
    </row>
    <row r="1435" spans="1:19" x14ac:dyDescent="0.4">
      <c r="A1435">
        <v>27.039583641086299</v>
      </c>
      <c r="B1435">
        <v>4.4358359820993503</v>
      </c>
      <c r="C1435" t="str">
        <f t="shared" si="199"/>
        <v/>
      </c>
      <c r="D1435">
        <v>0.47051171940049602</v>
      </c>
      <c r="E1435" t="str">
        <f t="shared" si="200"/>
        <v/>
      </c>
      <c r="F1435">
        <v>-2.4515830804354999</v>
      </c>
      <c r="G1435" t="str">
        <f t="shared" si="201"/>
        <v/>
      </c>
      <c r="H1435">
        <v>-5.1119484922982998</v>
      </c>
      <c r="I1435" t="str">
        <f t="shared" si="202"/>
        <v/>
      </c>
      <c r="J1435">
        <v>-7.7416347144506901</v>
      </c>
      <c r="K1435" t="str">
        <f t="shared" si="203"/>
        <v/>
      </c>
      <c r="L1435">
        <v>-11.170602045253201</v>
      </c>
      <c r="M1435" t="str">
        <f t="shared" si="204"/>
        <v/>
      </c>
      <c r="N1435">
        <v>-14.725622132398</v>
      </c>
      <c r="O1435" t="str">
        <f t="shared" si="205"/>
        <v/>
      </c>
      <c r="P1435">
        <v>-17.729733508831998</v>
      </c>
      <c r="Q1435" t="str">
        <f t="shared" si="206"/>
        <v/>
      </c>
      <c r="R1435">
        <v>-20.1057464817553</v>
      </c>
      <c r="S1435" t="str">
        <f t="shared" si="207"/>
        <v/>
      </c>
    </row>
    <row r="1436" spans="1:19" x14ac:dyDescent="0.4">
      <c r="A1436">
        <v>27.101916318906301</v>
      </c>
      <c r="B1436">
        <v>4.4358359820993503</v>
      </c>
      <c r="C1436" t="str">
        <f t="shared" si="199"/>
        <v/>
      </c>
      <c r="D1436">
        <v>0.47051171940049602</v>
      </c>
      <c r="E1436" t="str">
        <f t="shared" si="200"/>
        <v/>
      </c>
      <c r="F1436">
        <v>-2.4515830804354999</v>
      </c>
      <c r="G1436" t="str">
        <f t="shared" si="201"/>
        <v/>
      </c>
      <c r="H1436">
        <v>-5.1119484922982998</v>
      </c>
      <c r="I1436" t="str">
        <f t="shared" si="202"/>
        <v/>
      </c>
      <c r="J1436">
        <v>-7.7416347144506901</v>
      </c>
      <c r="K1436" t="str">
        <f t="shared" si="203"/>
        <v/>
      </c>
      <c r="L1436">
        <v>-11.170602045253201</v>
      </c>
      <c r="M1436" t="str">
        <f t="shared" si="204"/>
        <v/>
      </c>
      <c r="N1436">
        <v>-14.725622132398</v>
      </c>
      <c r="O1436" t="str">
        <f t="shared" si="205"/>
        <v/>
      </c>
      <c r="P1436">
        <v>-17.729733508831998</v>
      </c>
      <c r="Q1436" t="str">
        <f t="shared" si="206"/>
        <v/>
      </c>
      <c r="R1436">
        <v>-20.1057464817553</v>
      </c>
      <c r="S1436" t="str">
        <f t="shared" si="207"/>
        <v/>
      </c>
    </row>
    <row r="1437" spans="1:19" x14ac:dyDescent="0.4">
      <c r="A1437">
        <v>27.164392688388698</v>
      </c>
      <c r="B1437">
        <v>4.4358359820993503</v>
      </c>
      <c r="C1437" t="str">
        <f t="shared" si="199"/>
        <v/>
      </c>
      <c r="D1437">
        <v>0.47051171940049602</v>
      </c>
      <c r="E1437" t="str">
        <f t="shared" si="200"/>
        <v/>
      </c>
      <c r="F1437">
        <v>-2.4515830804354999</v>
      </c>
      <c r="G1437" t="str">
        <f t="shared" si="201"/>
        <v/>
      </c>
      <c r="H1437">
        <v>-5.1119484922982998</v>
      </c>
      <c r="I1437" t="str">
        <f t="shared" si="202"/>
        <v/>
      </c>
      <c r="J1437">
        <v>-7.7416347144506901</v>
      </c>
      <c r="K1437" t="str">
        <f t="shared" si="203"/>
        <v/>
      </c>
      <c r="L1437">
        <v>-11.170602045253201</v>
      </c>
      <c r="M1437" t="str">
        <f t="shared" si="204"/>
        <v/>
      </c>
      <c r="N1437">
        <v>-14.725622132398</v>
      </c>
      <c r="O1437" t="str">
        <f t="shared" si="205"/>
        <v/>
      </c>
      <c r="P1437">
        <v>-17.729733508831998</v>
      </c>
      <c r="Q1437" t="str">
        <f t="shared" si="206"/>
        <v/>
      </c>
      <c r="R1437">
        <v>-20.1057464817553</v>
      </c>
      <c r="S1437" t="str">
        <f t="shared" si="207"/>
        <v/>
      </c>
    </row>
    <row r="1438" spans="1:19" x14ac:dyDescent="0.4">
      <c r="A1438">
        <v>27.227013080776999</v>
      </c>
      <c r="B1438">
        <v>4.4358359820993503</v>
      </c>
      <c r="C1438" t="str">
        <f t="shared" si="199"/>
        <v/>
      </c>
      <c r="D1438">
        <v>0.47051171940049602</v>
      </c>
      <c r="E1438" t="str">
        <f t="shared" si="200"/>
        <v/>
      </c>
      <c r="F1438">
        <v>-2.4515830804354999</v>
      </c>
      <c r="G1438" t="str">
        <f t="shared" si="201"/>
        <v/>
      </c>
      <c r="H1438">
        <v>-5.1119484922982998</v>
      </c>
      <c r="I1438" t="str">
        <f t="shared" si="202"/>
        <v/>
      </c>
      <c r="J1438">
        <v>-7.7416347144506901</v>
      </c>
      <c r="K1438" t="str">
        <f t="shared" si="203"/>
        <v/>
      </c>
      <c r="L1438">
        <v>-11.170602045253201</v>
      </c>
      <c r="M1438" t="str">
        <f t="shared" si="204"/>
        <v/>
      </c>
      <c r="N1438">
        <v>-14.725622132398</v>
      </c>
      <c r="O1438" t="str">
        <f t="shared" si="205"/>
        <v/>
      </c>
      <c r="P1438">
        <v>-17.729733508831998</v>
      </c>
      <c r="Q1438" t="str">
        <f t="shared" si="206"/>
        <v/>
      </c>
      <c r="R1438">
        <v>-20.1057464817553</v>
      </c>
      <c r="S1438" t="str">
        <f t="shared" si="207"/>
        <v/>
      </c>
    </row>
    <row r="1439" spans="1:19" x14ac:dyDescent="0.4">
      <c r="A1439">
        <v>27.2897778280783</v>
      </c>
      <c r="B1439">
        <v>4.4358359820993503</v>
      </c>
      <c r="C1439" t="str">
        <f t="shared" si="199"/>
        <v/>
      </c>
      <c r="D1439">
        <v>0.47051171940049602</v>
      </c>
      <c r="E1439" t="str">
        <f t="shared" si="200"/>
        <v/>
      </c>
      <c r="F1439">
        <v>-2.4515830804354999</v>
      </c>
      <c r="G1439" t="str">
        <f t="shared" si="201"/>
        <v/>
      </c>
      <c r="H1439">
        <v>-5.1119484922982998</v>
      </c>
      <c r="I1439" t="str">
        <f t="shared" si="202"/>
        <v/>
      </c>
      <c r="J1439">
        <v>-7.7416347144506901</v>
      </c>
      <c r="K1439" t="str">
        <f t="shared" si="203"/>
        <v/>
      </c>
      <c r="L1439">
        <v>-11.170602045253201</v>
      </c>
      <c r="M1439" t="str">
        <f t="shared" si="204"/>
        <v/>
      </c>
      <c r="N1439">
        <v>-14.725622132398</v>
      </c>
      <c r="O1439" t="str">
        <f t="shared" si="205"/>
        <v/>
      </c>
      <c r="P1439">
        <v>-17.729733508831998</v>
      </c>
      <c r="Q1439" t="str">
        <f t="shared" si="206"/>
        <v/>
      </c>
      <c r="R1439">
        <v>-20.1057464817553</v>
      </c>
      <c r="S1439" t="str">
        <f t="shared" si="207"/>
        <v/>
      </c>
    </row>
    <row r="1440" spans="1:19" x14ac:dyDescent="0.4">
      <c r="A1440">
        <v>27.352687263065</v>
      </c>
      <c r="B1440">
        <v>4.4358359820993503</v>
      </c>
      <c r="C1440" t="str">
        <f t="shared" si="199"/>
        <v/>
      </c>
      <c r="D1440">
        <v>0.47051171940049602</v>
      </c>
      <c r="E1440" t="str">
        <f t="shared" si="200"/>
        <v/>
      </c>
      <c r="F1440">
        <v>-2.4515830804354999</v>
      </c>
      <c r="G1440" t="str">
        <f t="shared" si="201"/>
        <v/>
      </c>
      <c r="H1440">
        <v>-5.1119484922982998</v>
      </c>
      <c r="I1440" t="str">
        <f t="shared" si="202"/>
        <v/>
      </c>
      <c r="J1440">
        <v>-7.7416347144506901</v>
      </c>
      <c r="K1440" t="str">
        <f t="shared" si="203"/>
        <v/>
      </c>
      <c r="L1440">
        <v>-11.170602045253201</v>
      </c>
      <c r="M1440" t="str">
        <f t="shared" si="204"/>
        <v/>
      </c>
      <c r="N1440">
        <v>-14.725622132398</v>
      </c>
      <c r="O1440" t="str">
        <f t="shared" si="205"/>
        <v/>
      </c>
      <c r="P1440">
        <v>-17.729733508831998</v>
      </c>
      <c r="Q1440" t="str">
        <f t="shared" si="206"/>
        <v/>
      </c>
      <c r="R1440">
        <v>-20.1057464817553</v>
      </c>
      <c r="S1440" t="str">
        <f t="shared" si="207"/>
        <v/>
      </c>
    </row>
    <row r="1441" spans="1:19" x14ac:dyDescent="0.4">
      <c r="A1441">
        <v>27.415741719276699</v>
      </c>
      <c r="B1441">
        <v>4.4358359820993503</v>
      </c>
      <c r="C1441" t="str">
        <f t="shared" si="199"/>
        <v/>
      </c>
      <c r="D1441">
        <v>0.47051171940049602</v>
      </c>
      <c r="E1441" t="str">
        <f t="shared" si="200"/>
        <v/>
      </c>
      <c r="F1441">
        <v>-2.4515830804354999</v>
      </c>
      <c r="G1441" t="str">
        <f t="shared" si="201"/>
        <v/>
      </c>
      <c r="H1441">
        <v>-5.1119484922982998</v>
      </c>
      <c r="I1441" t="str">
        <f t="shared" si="202"/>
        <v/>
      </c>
      <c r="J1441">
        <v>-7.7416347144506901</v>
      </c>
      <c r="K1441" t="str">
        <f t="shared" si="203"/>
        <v/>
      </c>
      <c r="L1441">
        <v>-11.170602045253201</v>
      </c>
      <c r="M1441" t="str">
        <f t="shared" si="204"/>
        <v/>
      </c>
      <c r="N1441">
        <v>-14.725622132398</v>
      </c>
      <c r="O1441" t="str">
        <f t="shared" si="205"/>
        <v/>
      </c>
      <c r="P1441">
        <v>-17.729733508831998</v>
      </c>
      <c r="Q1441" t="str">
        <f t="shared" si="206"/>
        <v/>
      </c>
      <c r="R1441">
        <v>-20.1057464817553</v>
      </c>
      <c r="S1441" t="str">
        <f t="shared" si="207"/>
        <v/>
      </c>
    </row>
    <row r="1442" spans="1:19" x14ac:dyDescent="0.4">
      <c r="A1442">
        <v>27.4789415310218</v>
      </c>
      <c r="B1442">
        <v>4.4358359820993503</v>
      </c>
      <c r="C1442" t="str">
        <f t="shared" si="199"/>
        <v/>
      </c>
      <c r="D1442">
        <v>0.47051171940049602</v>
      </c>
      <c r="E1442" t="str">
        <f t="shared" si="200"/>
        <v/>
      </c>
      <c r="F1442">
        <v>-2.4515830804354999</v>
      </c>
      <c r="G1442" t="str">
        <f t="shared" si="201"/>
        <v/>
      </c>
      <c r="H1442">
        <v>-5.1119484922982998</v>
      </c>
      <c r="I1442" t="str">
        <f t="shared" si="202"/>
        <v/>
      </c>
      <c r="J1442">
        <v>-7.7416347144506901</v>
      </c>
      <c r="K1442" t="str">
        <f t="shared" si="203"/>
        <v/>
      </c>
      <c r="L1442">
        <v>-11.170602045253201</v>
      </c>
      <c r="M1442" t="str">
        <f t="shared" si="204"/>
        <v/>
      </c>
      <c r="N1442">
        <v>-14.725622132398</v>
      </c>
      <c r="O1442" t="str">
        <f t="shared" si="205"/>
        <v/>
      </c>
      <c r="P1442">
        <v>-17.729733508831998</v>
      </c>
      <c r="Q1442" t="str">
        <f t="shared" si="206"/>
        <v/>
      </c>
      <c r="R1442">
        <v>-20.1057464817553</v>
      </c>
      <c r="S1442" t="str">
        <f t="shared" si="207"/>
        <v/>
      </c>
    </row>
    <row r="1443" spans="1:19" x14ac:dyDescent="0.4">
      <c r="A1443">
        <v>27.542287033379498</v>
      </c>
      <c r="B1443">
        <v>4.4358359820993503</v>
      </c>
      <c r="C1443" t="str">
        <f t="shared" si="199"/>
        <v/>
      </c>
      <c r="D1443">
        <v>0.47051171940049602</v>
      </c>
      <c r="E1443" t="str">
        <f t="shared" si="200"/>
        <v/>
      </c>
      <c r="F1443">
        <v>-2.4515830804354999</v>
      </c>
      <c r="G1443" t="str">
        <f t="shared" si="201"/>
        <v/>
      </c>
      <c r="H1443">
        <v>-5.1119484922982998</v>
      </c>
      <c r="I1443" t="str">
        <f t="shared" si="202"/>
        <v/>
      </c>
      <c r="J1443">
        <v>-7.7416347144506901</v>
      </c>
      <c r="K1443" t="str">
        <f t="shared" si="203"/>
        <v/>
      </c>
      <c r="L1443">
        <v>-11.170602045253201</v>
      </c>
      <c r="M1443" t="str">
        <f t="shared" si="204"/>
        <v/>
      </c>
      <c r="N1443">
        <v>-14.725622132398</v>
      </c>
      <c r="O1443" t="str">
        <f t="shared" si="205"/>
        <v/>
      </c>
      <c r="P1443">
        <v>-17.729733508831998</v>
      </c>
      <c r="Q1443" t="str">
        <f t="shared" si="206"/>
        <v/>
      </c>
      <c r="R1443">
        <v>-20.1057464817553</v>
      </c>
      <c r="S1443" t="str">
        <f t="shared" si="207"/>
        <v/>
      </c>
    </row>
    <row r="1444" spans="1:19" x14ac:dyDescent="0.4">
      <c r="A1444">
        <v>27.605778562201301</v>
      </c>
      <c r="B1444">
        <v>4.4358359820993503</v>
      </c>
      <c r="C1444" t="str">
        <f t="shared" si="199"/>
        <v/>
      </c>
      <c r="D1444">
        <v>0.47051171940049602</v>
      </c>
      <c r="E1444" t="str">
        <f t="shared" si="200"/>
        <v/>
      </c>
      <c r="F1444">
        <v>-2.4515830804354999</v>
      </c>
      <c r="G1444" t="str">
        <f t="shared" si="201"/>
        <v/>
      </c>
      <c r="H1444">
        <v>-5.1119484922982998</v>
      </c>
      <c r="I1444" t="str">
        <f t="shared" si="202"/>
        <v/>
      </c>
      <c r="J1444">
        <v>-7.7416347144506901</v>
      </c>
      <c r="K1444" t="str">
        <f t="shared" si="203"/>
        <v/>
      </c>
      <c r="L1444">
        <v>-11.170602045253201</v>
      </c>
      <c r="M1444" t="str">
        <f t="shared" si="204"/>
        <v/>
      </c>
      <c r="N1444">
        <v>-14.725622132398</v>
      </c>
      <c r="O1444" t="str">
        <f t="shared" si="205"/>
        <v/>
      </c>
      <c r="P1444">
        <v>-17.729733508831998</v>
      </c>
      <c r="Q1444" t="str">
        <f t="shared" si="206"/>
        <v/>
      </c>
      <c r="R1444">
        <v>-20.1057464817553</v>
      </c>
      <c r="S1444" t="str">
        <f t="shared" si="207"/>
        <v/>
      </c>
    </row>
    <row r="1445" spans="1:19" x14ac:dyDescent="0.4">
      <c r="A1445">
        <v>27.669416454113001</v>
      </c>
      <c r="B1445">
        <v>4.4358359820993503</v>
      </c>
      <c r="C1445" t="str">
        <f t="shared" si="199"/>
        <v/>
      </c>
      <c r="D1445">
        <v>0.47051171940049602</v>
      </c>
      <c r="E1445" t="str">
        <f t="shared" si="200"/>
        <v/>
      </c>
      <c r="F1445">
        <v>-2.4515830804354999</v>
      </c>
      <c r="G1445" t="str">
        <f t="shared" si="201"/>
        <v/>
      </c>
      <c r="H1445">
        <v>-5.1119484922982998</v>
      </c>
      <c r="I1445" t="str">
        <f t="shared" si="202"/>
        <v/>
      </c>
      <c r="J1445">
        <v>-7.7416347144506901</v>
      </c>
      <c r="K1445" t="str">
        <f t="shared" si="203"/>
        <v/>
      </c>
      <c r="L1445">
        <v>-11.170602045253201</v>
      </c>
      <c r="M1445" t="str">
        <f t="shared" si="204"/>
        <v/>
      </c>
      <c r="N1445">
        <v>-14.725622132398</v>
      </c>
      <c r="O1445" t="str">
        <f t="shared" si="205"/>
        <v/>
      </c>
      <c r="P1445">
        <v>-17.729733508831998</v>
      </c>
      <c r="Q1445" t="str">
        <f t="shared" si="206"/>
        <v/>
      </c>
      <c r="R1445">
        <v>-20.1057464817553</v>
      </c>
      <c r="S1445" t="str">
        <f t="shared" si="207"/>
        <v/>
      </c>
    </row>
    <row r="1446" spans="1:19" x14ac:dyDescent="0.4">
      <c r="A1446">
        <v>27.733201046516299</v>
      </c>
      <c r="B1446">
        <v>4.4358359820993503</v>
      </c>
      <c r="C1446" t="str">
        <f t="shared" si="199"/>
        <v/>
      </c>
      <c r="D1446">
        <v>0.47051171940049602</v>
      </c>
      <c r="E1446" t="str">
        <f t="shared" si="200"/>
        <v/>
      </c>
      <c r="F1446">
        <v>-2.4515830804354999</v>
      </c>
      <c r="G1446" t="str">
        <f t="shared" si="201"/>
        <v/>
      </c>
      <c r="H1446">
        <v>-5.1119484922982998</v>
      </c>
      <c r="I1446" t="str">
        <f t="shared" si="202"/>
        <v/>
      </c>
      <c r="J1446">
        <v>-7.7416347144506901</v>
      </c>
      <c r="K1446" t="str">
        <f t="shared" si="203"/>
        <v/>
      </c>
      <c r="L1446">
        <v>-11.170602045253201</v>
      </c>
      <c r="M1446" t="str">
        <f t="shared" si="204"/>
        <v/>
      </c>
      <c r="N1446">
        <v>-14.725622132398</v>
      </c>
      <c r="O1446" t="str">
        <f t="shared" si="205"/>
        <v/>
      </c>
      <c r="P1446">
        <v>-17.729733508831998</v>
      </c>
      <c r="Q1446" t="str">
        <f t="shared" si="206"/>
        <v/>
      </c>
      <c r="R1446">
        <v>-20.1057464817553</v>
      </c>
      <c r="S1446" t="str">
        <f t="shared" si="207"/>
        <v/>
      </c>
    </row>
    <row r="1447" spans="1:19" x14ac:dyDescent="0.4">
      <c r="A1447">
        <v>27.7971326775907</v>
      </c>
      <c r="B1447">
        <v>4.4358359820993503</v>
      </c>
      <c r="C1447" t="str">
        <f t="shared" si="199"/>
        <v/>
      </c>
      <c r="D1447">
        <v>0.47051171940049602</v>
      </c>
      <c r="E1447" t="str">
        <f t="shared" si="200"/>
        <v/>
      </c>
      <c r="F1447">
        <v>-2.4515830804354999</v>
      </c>
      <c r="G1447" t="str">
        <f t="shared" si="201"/>
        <v/>
      </c>
      <c r="H1447">
        <v>-5.1119484922982998</v>
      </c>
      <c r="I1447" t="str">
        <f t="shared" si="202"/>
        <v/>
      </c>
      <c r="J1447">
        <v>-7.7416347144506901</v>
      </c>
      <c r="K1447" t="str">
        <f t="shared" si="203"/>
        <v/>
      </c>
      <c r="L1447">
        <v>-11.170602045253201</v>
      </c>
      <c r="M1447" t="str">
        <f t="shared" si="204"/>
        <v/>
      </c>
      <c r="N1447">
        <v>-14.725622132398</v>
      </c>
      <c r="O1447" t="str">
        <f t="shared" si="205"/>
        <v/>
      </c>
      <c r="P1447">
        <v>-17.729733508831998</v>
      </c>
      <c r="Q1447" t="str">
        <f t="shared" si="206"/>
        <v/>
      </c>
      <c r="R1447">
        <v>-20.1057464817553</v>
      </c>
      <c r="S1447" t="str">
        <f t="shared" si="207"/>
        <v/>
      </c>
    </row>
    <row r="1448" spans="1:19" x14ac:dyDescent="0.4">
      <c r="A1448">
        <v>27.861211686295501</v>
      </c>
      <c r="B1448">
        <v>4.4358359820993503</v>
      </c>
      <c r="C1448" t="str">
        <f t="shared" si="199"/>
        <v/>
      </c>
      <c r="D1448">
        <v>0.47051171940049602</v>
      </c>
      <c r="E1448" t="str">
        <f t="shared" si="200"/>
        <v/>
      </c>
      <c r="F1448">
        <v>-2.4515830804354999</v>
      </c>
      <c r="G1448" t="str">
        <f t="shared" si="201"/>
        <v/>
      </c>
      <c r="H1448">
        <v>-5.1119484922982998</v>
      </c>
      <c r="I1448" t="str">
        <f t="shared" si="202"/>
        <v/>
      </c>
      <c r="J1448">
        <v>-7.7416347144506901</v>
      </c>
      <c r="K1448" t="str">
        <f t="shared" si="203"/>
        <v/>
      </c>
      <c r="L1448">
        <v>-11.170602045253201</v>
      </c>
      <c r="M1448" t="str">
        <f t="shared" si="204"/>
        <v/>
      </c>
      <c r="N1448">
        <v>-14.725622132398</v>
      </c>
      <c r="O1448" t="str">
        <f t="shared" si="205"/>
        <v/>
      </c>
      <c r="P1448">
        <v>-17.729733508831998</v>
      </c>
      <c r="Q1448" t="str">
        <f t="shared" si="206"/>
        <v/>
      </c>
      <c r="R1448">
        <v>-20.1057464817553</v>
      </c>
      <c r="S1448" t="str">
        <f t="shared" si="207"/>
        <v/>
      </c>
    </row>
    <row r="1449" spans="1:19" x14ac:dyDescent="0.4">
      <c r="A1449">
        <v>27.9254384123712</v>
      </c>
      <c r="B1449">
        <v>4.4358359820993503</v>
      </c>
      <c r="C1449" t="str">
        <f t="shared" si="199"/>
        <v/>
      </c>
      <c r="D1449">
        <v>0.47051171940049302</v>
      </c>
      <c r="E1449" t="str">
        <f t="shared" si="200"/>
        <v/>
      </c>
      <c r="F1449">
        <v>-2.4515830804354999</v>
      </c>
      <c r="G1449" t="str">
        <f t="shared" si="201"/>
        <v/>
      </c>
      <c r="H1449">
        <v>-5.1119484922982998</v>
      </c>
      <c r="I1449" t="str">
        <f t="shared" si="202"/>
        <v/>
      </c>
      <c r="J1449">
        <v>-7.7416347144506803</v>
      </c>
      <c r="K1449" t="str">
        <f t="shared" si="203"/>
        <v/>
      </c>
      <c r="L1449">
        <v>-11.170602045253201</v>
      </c>
      <c r="M1449" t="str">
        <f t="shared" si="204"/>
        <v/>
      </c>
      <c r="N1449">
        <v>-14.725622132398</v>
      </c>
      <c r="O1449" t="str">
        <f t="shared" si="205"/>
        <v/>
      </c>
      <c r="P1449">
        <v>-17.729733508831998</v>
      </c>
      <c r="Q1449" t="str">
        <f t="shared" si="206"/>
        <v/>
      </c>
      <c r="R1449">
        <v>-20.1057464817553</v>
      </c>
      <c r="S1449" t="str">
        <f t="shared" si="207"/>
        <v/>
      </c>
    </row>
    <row r="1450" spans="1:19" x14ac:dyDescent="0.4">
      <c r="A1450">
        <v>27.989813196341402</v>
      </c>
      <c r="B1450">
        <v>4.4358359820993503</v>
      </c>
      <c r="C1450" t="str">
        <f t="shared" si="199"/>
        <v/>
      </c>
      <c r="D1450">
        <v>0.47051171940049302</v>
      </c>
      <c r="E1450" t="str">
        <f t="shared" si="200"/>
        <v/>
      </c>
      <c r="F1450">
        <v>-2.4515830804354999</v>
      </c>
      <c r="G1450" t="str">
        <f t="shared" si="201"/>
        <v/>
      </c>
      <c r="H1450">
        <v>-5.1119484922982998</v>
      </c>
      <c r="I1450" t="str">
        <f t="shared" si="202"/>
        <v/>
      </c>
      <c r="J1450">
        <v>-7.7416347144506803</v>
      </c>
      <c r="K1450" t="str">
        <f t="shared" si="203"/>
        <v/>
      </c>
      <c r="L1450">
        <v>-11.170602045253201</v>
      </c>
      <c r="M1450" t="str">
        <f t="shared" si="204"/>
        <v/>
      </c>
      <c r="N1450">
        <v>-14.725622132398</v>
      </c>
      <c r="O1450" t="str">
        <f t="shared" si="205"/>
        <v/>
      </c>
      <c r="P1450">
        <v>-17.729733508831998</v>
      </c>
      <c r="Q1450" t="str">
        <f t="shared" si="206"/>
        <v/>
      </c>
      <c r="R1450">
        <v>-20.1057464817553</v>
      </c>
      <c r="S1450" t="str">
        <f t="shared" si="207"/>
        <v/>
      </c>
    </row>
    <row r="1451" spans="1:19" x14ac:dyDescent="0.4">
      <c r="A1451">
        <v>28.054336379514901</v>
      </c>
      <c r="B1451">
        <v>4.4358359820993503</v>
      </c>
      <c r="C1451" t="str">
        <f t="shared" si="199"/>
        <v/>
      </c>
      <c r="D1451">
        <v>0.47051171940049302</v>
      </c>
      <c r="E1451" t="str">
        <f t="shared" si="200"/>
        <v/>
      </c>
      <c r="F1451">
        <v>-2.4515830804354999</v>
      </c>
      <c r="G1451" t="str">
        <f t="shared" si="201"/>
        <v/>
      </c>
      <c r="H1451">
        <v>-5.1119484922982998</v>
      </c>
      <c r="I1451" t="str">
        <f t="shared" si="202"/>
        <v/>
      </c>
      <c r="J1451">
        <v>-7.7416347144506803</v>
      </c>
      <c r="K1451" t="str">
        <f t="shared" si="203"/>
        <v/>
      </c>
      <c r="L1451">
        <v>-11.170602045253201</v>
      </c>
      <c r="M1451" t="str">
        <f t="shared" si="204"/>
        <v/>
      </c>
      <c r="N1451">
        <v>-14.725622132398</v>
      </c>
      <c r="O1451" t="str">
        <f t="shared" si="205"/>
        <v/>
      </c>
      <c r="P1451">
        <v>-17.729733508831998</v>
      </c>
      <c r="Q1451" t="str">
        <f t="shared" si="206"/>
        <v/>
      </c>
      <c r="R1451">
        <v>-20.1057464817553</v>
      </c>
      <c r="S1451" t="str">
        <f t="shared" si="207"/>
        <v/>
      </c>
    </row>
    <row r="1452" spans="1:19" x14ac:dyDescent="0.4">
      <c r="A1452">
        <v>28.119008303987201</v>
      </c>
      <c r="B1452">
        <v>4.4358359820993503</v>
      </c>
      <c r="C1452" t="str">
        <f t="shared" si="199"/>
        <v/>
      </c>
      <c r="D1452">
        <v>0.47051171940049302</v>
      </c>
      <c r="E1452" t="str">
        <f t="shared" si="200"/>
        <v/>
      </c>
      <c r="F1452">
        <v>-2.4515830804354999</v>
      </c>
      <c r="G1452" t="str">
        <f t="shared" si="201"/>
        <v/>
      </c>
      <c r="H1452">
        <v>-5.1119484922982998</v>
      </c>
      <c r="I1452" t="str">
        <f t="shared" si="202"/>
        <v/>
      </c>
      <c r="J1452">
        <v>-7.7416347144506803</v>
      </c>
      <c r="K1452" t="str">
        <f t="shared" si="203"/>
        <v/>
      </c>
      <c r="L1452">
        <v>-11.170602045253201</v>
      </c>
      <c r="M1452" t="str">
        <f t="shared" si="204"/>
        <v/>
      </c>
      <c r="N1452">
        <v>-14.725622132398</v>
      </c>
      <c r="O1452" t="str">
        <f t="shared" si="205"/>
        <v/>
      </c>
      <c r="P1452">
        <v>-17.729733508831998</v>
      </c>
      <c r="Q1452" t="str">
        <f t="shared" si="206"/>
        <v/>
      </c>
      <c r="R1452">
        <v>-20.1057464817553</v>
      </c>
      <c r="S1452" t="str">
        <f t="shared" si="207"/>
        <v/>
      </c>
    </row>
    <row r="1453" spans="1:19" x14ac:dyDescent="0.4">
      <c r="A1453">
        <v>28.183829312642299</v>
      </c>
      <c r="B1453">
        <v>4.4358359820993503</v>
      </c>
      <c r="C1453" t="str">
        <f t="shared" si="199"/>
        <v/>
      </c>
      <c r="D1453">
        <v>0.47051171940049302</v>
      </c>
      <c r="E1453" t="str">
        <f t="shared" si="200"/>
        <v/>
      </c>
      <c r="F1453">
        <v>-2.4515830804354999</v>
      </c>
      <c r="G1453" t="str">
        <f t="shared" si="201"/>
        <v/>
      </c>
      <c r="H1453">
        <v>-5.1119484922982998</v>
      </c>
      <c r="I1453" t="str">
        <f t="shared" si="202"/>
        <v/>
      </c>
      <c r="J1453">
        <v>-7.7416347144506803</v>
      </c>
      <c r="K1453" t="str">
        <f t="shared" si="203"/>
        <v/>
      </c>
      <c r="L1453">
        <v>-11.170602045253201</v>
      </c>
      <c r="M1453" t="str">
        <f t="shared" si="204"/>
        <v/>
      </c>
      <c r="N1453">
        <v>-14.725622132398</v>
      </c>
      <c r="O1453" t="str">
        <f t="shared" si="205"/>
        <v/>
      </c>
      <c r="P1453">
        <v>-17.729733508831998</v>
      </c>
      <c r="Q1453" t="str">
        <f t="shared" si="206"/>
        <v/>
      </c>
      <c r="R1453">
        <v>-20.1057464817553</v>
      </c>
      <c r="S1453" t="str">
        <f t="shared" si="207"/>
        <v/>
      </c>
    </row>
    <row r="1454" spans="1:19" x14ac:dyDescent="0.4">
      <c r="A1454">
        <v>28.248799749154902</v>
      </c>
      <c r="B1454">
        <v>4.4358359820993503</v>
      </c>
      <c r="C1454" t="str">
        <f t="shared" si="199"/>
        <v/>
      </c>
      <c r="D1454">
        <v>0.47051171940049302</v>
      </c>
      <c r="E1454" t="str">
        <f t="shared" si="200"/>
        <v/>
      </c>
      <c r="F1454">
        <v>-2.4515830804354999</v>
      </c>
      <c r="G1454" t="str">
        <f t="shared" si="201"/>
        <v/>
      </c>
      <c r="H1454">
        <v>-5.1119484922982998</v>
      </c>
      <c r="I1454" t="str">
        <f t="shared" si="202"/>
        <v/>
      </c>
      <c r="J1454">
        <v>-7.7416347144506803</v>
      </c>
      <c r="K1454" t="str">
        <f t="shared" si="203"/>
        <v/>
      </c>
      <c r="L1454">
        <v>-11.170602045253201</v>
      </c>
      <c r="M1454" t="str">
        <f t="shared" si="204"/>
        <v/>
      </c>
      <c r="N1454">
        <v>-14.725622132398</v>
      </c>
      <c r="O1454" t="str">
        <f t="shared" si="205"/>
        <v/>
      </c>
      <c r="P1454">
        <v>-17.729733508831998</v>
      </c>
      <c r="Q1454" t="str">
        <f t="shared" si="206"/>
        <v/>
      </c>
      <c r="R1454">
        <v>-20.1057464817553</v>
      </c>
      <c r="S1454" t="str">
        <f t="shared" si="207"/>
        <v/>
      </c>
    </row>
    <row r="1455" spans="1:19" x14ac:dyDescent="0.4">
      <c r="A1455">
        <v>28.313919957991601</v>
      </c>
      <c r="B1455">
        <v>4.4358359820993503</v>
      </c>
      <c r="C1455" t="str">
        <f t="shared" si="199"/>
        <v/>
      </c>
      <c r="D1455">
        <v>0.47051171940049302</v>
      </c>
      <c r="E1455" t="str">
        <f t="shared" si="200"/>
        <v/>
      </c>
      <c r="F1455">
        <v>-2.4515830804354999</v>
      </c>
      <c r="G1455" t="str">
        <f t="shared" si="201"/>
        <v/>
      </c>
      <c r="H1455">
        <v>-5.1119484922982998</v>
      </c>
      <c r="I1455" t="str">
        <f t="shared" si="202"/>
        <v/>
      </c>
      <c r="J1455">
        <v>-7.7416347144506803</v>
      </c>
      <c r="K1455" t="str">
        <f t="shared" si="203"/>
        <v/>
      </c>
      <c r="L1455">
        <v>-11.170602045253201</v>
      </c>
      <c r="M1455" t="str">
        <f t="shared" si="204"/>
        <v/>
      </c>
      <c r="N1455">
        <v>-14.725622132398</v>
      </c>
      <c r="O1455" t="str">
        <f t="shared" si="205"/>
        <v/>
      </c>
      <c r="P1455">
        <v>-17.729733508831998</v>
      </c>
      <c r="Q1455" t="str">
        <f t="shared" si="206"/>
        <v/>
      </c>
      <c r="R1455">
        <v>-20.1057464817553</v>
      </c>
      <c r="S1455" t="str">
        <f t="shared" si="207"/>
        <v/>
      </c>
    </row>
    <row r="1456" spans="1:19" x14ac:dyDescent="0.4">
      <c r="A1456">
        <v>28.379190284413301</v>
      </c>
      <c r="B1456">
        <v>4.4358359820993503</v>
      </c>
      <c r="C1456" t="str">
        <f t="shared" si="199"/>
        <v/>
      </c>
      <c r="D1456">
        <v>0.47051171940049302</v>
      </c>
      <c r="E1456" t="str">
        <f t="shared" si="200"/>
        <v/>
      </c>
      <c r="F1456">
        <v>-2.4515830804354999</v>
      </c>
      <c r="G1456" t="str">
        <f t="shared" si="201"/>
        <v/>
      </c>
      <c r="H1456">
        <v>-5.1119484922982998</v>
      </c>
      <c r="I1456" t="str">
        <f t="shared" si="202"/>
        <v/>
      </c>
      <c r="J1456">
        <v>-7.7416347144506803</v>
      </c>
      <c r="K1456" t="str">
        <f t="shared" si="203"/>
        <v/>
      </c>
      <c r="L1456">
        <v>-11.170602045253201</v>
      </c>
      <c r="M1456" t="str">
        <f t="shared" si="204"/>
        <v/>
      </c>
      <c r="N1456">
        <v>-14.725622132398</v>
      </c>
      <c r="O1456" t="str">
        <f t="shared" si="205"/>
        <v/>
      </c>
      <c r="P1456">
        <v>-17.729733508831998</v>
      </c>
      <c r="Q1456" t="str">
        <f t="shared" si="206"/>
        <v/>
      </c>
      <c r="R1456">
        <v>-20.1057464817553</v>
      </c>
      <c r="S1456" t="str">
        <f t="shared" si="207"/>
        <v/>
      </c>
    </row>
    <row r="1457" spans="1:19" x14ac:dyDescent="0.4">
      <c r="A1457">
        <v>28.444611074476899</v>
      </c>
      <c r="B1457">
        <v>4.4358359820993503</v>
      </c>
      <c r="C1457" t="str">
        <f t="shared" si="199"/>
        <v/>
      </c>
      <c r="D1457">
        <v>0.47051171940049302</v>
      </c>
      <c r="E1457" t="str">
        <f t="shared" si="200"/>
        <v/>
      </c>
      <c r="F1457">
        <v>-2.4515830804354999</v>
      </c>
      <c r="G1457" t="str">
        <f t="shared" si="201"/>
        <v/>
      </c>
      <c r="H1457">
        <v>-5.1119484922982998</v>
      </c>
      <c r="I1457" t="str">
        <f t="shared" si="202"/>
        <v/>
      </c>
      <c r="J1457">
        <v>-7.7416347144506803</v>
      </c>
      <c r="K1457" t="str">
        <f t="shared" si="203"/>
        <v/>
      </c>
      <c r="L1457">
        <v>-11.170602045253201</v>
      </c>
      <c r="M1457" t="str">
        <f t="shared" si="204"/>
        <v/>
      </c>
      <c r="N1457">
        <v>-14.725622132398</v>
      </c>
      <c r="O1457" t="str">
        <f t="shared" si="205"/>
        <v/>
      </c>
      <c r="P1457">
        <v>-17.729733508831998</v>
      </c>
      <c r="Q1457" t="str">
        <f t="shared" si="206"/>
        <v/>
      </c>
      <c r="R1457">
        <v>-20.1057464817553</v>
      </c>
      <c r="S1457" t="str">
        <f t="shared" si="207"/>
        <v/>
      </c>
    </row>
    <row r="1458" spans="1:19" x14ac:dyDescent="0.4">
      <c r="A1458">
        <v>28.510182675036901</v>
      </c>
      <c r="B1458">
        <v>4.4358359820993503</v>
      </c>
      <c r="C1458" t="str">
        <f t="shared" si="199"/>
        <v/>
      </c>
      <c r="D1458">
        <v>0.47051171940049302</v>
      </c>
      <c r="E1458" t="str">
        <f t="shared" si="200"/>
        <v/>
      </c>
      <c r="F1458">
        <v>-2.4515830804354999</v>
      </c>
      <c r="G1458" t="str">
        <f t="shared" si="201"/>
        <v/>
      </c>
      <c r="H1458">
        <v>-5.1119484922982998</v>
      </c>
      <c r="I1458" t="str">
        <f t="shared" si="202"/>
        <v/>
      </c>
      <c r="J1458">
        <v>-7.7416347144506803</v>
      </c>
      <c r="K1458" t="str">
        <f t="shared" si="203"/>
        <v/>
      </c>
      <c r="L1458">
        <v>-11.170602045253201</v>
      </c>
      <c r="M1458" t="str">
        <f t="shared" si="204"/>
        <v/>
      </c>
      <c r="N1458">
        <v>-14.725622132398</v>
      </c>
      <c r="O1458" t="str">
        <f t="shared" si="205"/>
        <v/>
      </c>
      <c r="P1458">
        <v>-17.729733508831998</v>
      </c>
      <c r="Q1458" t="str">
        <f t="shared" si="206"/>
        <v/>
      </c>
      <c r="R1458">
        <v>-20.1057464817553</v>
      </c>
      <c r="S1458" t="str">
        <f t="shared" si="207"/>
        <v/>
      </c>
    </row>
    <row r="1459" spans="1:19" x14ac:dyDescent="0.4">
      <c r="A1459">
        <v>28.575905433747199</v>
      </c>
      <c r="B1459">
        <v>4.4358359820993503</v>
      </c>
      <c r="C1459" t="str">
        <f t="shared" si="199"/>
        <v/>
      </c>
      <c r="D1459">
        <v>0.47051171940049302</v>
      </c>
      <c r="E1459" t="str">
        <f t="shared" si="200"/>
        <v/>
      </c>
      <c r="F1459">
        <v>-2.4515830804354999</v>
      </c>
      <c r="G1459" t="str">
        <f t="shared" si="201"/>
        <v/>
      </c>
      <c r="H1459">
        <v>-5.1119484922982998</v>
      </c>
      <c r="I1459" t="str">
        <f t="shared" si="202"/>
        <v/>
      </c>
      <c r="J1459">
        <v>-7.7416347144506803</v>
      </c>
      <c r="K1459" t="str">
        <f t="shared" si="203"/>
        <v/>
      </c>
      <c r="L1459">
        <v>-11.170602045253201</v>
      </c>
      <c r="M1459" t="str">
        <f t="shared" si="204"/>
        <v/>
      </c>
      <c r="N1459">
        <v>-14.725622132398</v>
      </c>
      <c r="O1459" t="str">
        <f t="shared" si="205"/>
        <v/>
      </c>
      <c r="P1459">
        <v>-17.729733508831998</v>
      </c>
      <c r="Q1459" t="str">
        <f t="shared" si="206"/>
        <v/>
      </c>
      <c r="R1459">
        <v>-20.1057464817553</v>
      </c>
      <c r="S1459" t="str">
        <f t="shared" si="207"/>
        <v/>
      </c>
    </row>
    <row r="1460" spans="1:19" x14ac:dyDescent="0.4">
      <c r="A1460">
        <v>28.641779699063601</v>
      </c>
      <c r="B1460">
        <v>4.4358359820993503</v>
      </c>
      <c r="C1460" t="str">
        <f t="shared" si="199"/>
        <v/>
      </c>
      <c r="D1460">
        <v>0.47051171940049302</v>
      </c>
      <c r="E1460" t="str">
        <f t="shared" si="200"/>
        <v/>
      </c>
      <c r="F1460">
        <v>-2.4515830804354999</v>
      </c>
      <c r="G1460" t="str">
        <f t="shared" si="201"/>
        <v/>
      </c>
      <c r="H1460">
        <v>-5.1119484922982998</v>
      </c>
      <c r="I1460" t="str">
        <f t="shared" si="202"/>
        <v/>
      </c>
      <c r="J1460">
        <v>-7.7416347144506803</v>
      </c>
      <c r="K1460" t="str">
        <f t="shared" si="203"/>
        <v/>
      </c>
      <c r="L1460">
        <v>-11.170602045253201</v>
      </c>
      <c r="M1460" t="str">
        <f t="shared" si="204"/>
        <v/>
      </c>
      <c r="N1460">
        <v>-14.725622132398</v>
      </c>
      <c r="O1460" t="str">
        <f t="shared" si="205"/>
        <v/>
      </c>
      <c r="P1460">
        <v>-17.729733508831998</v>
      </c>
      <c r="Q1460" t="str">
        <f t="shared" si="206"/>
        <v/>
      </c>
      <c r="R1460">
        <v>-20.1057464817553</v>
      </c>
      <c r="S1460" t="str">
        <f t="shared" si="207"/>
        <v/>
      </c>
    </row>
    <row r="1461" spans="1:19" x14ac:dyDescent="0.4">
      <c r="A1461">
        <v>28.707805820244602</v>
      </c>
      <c r="B1461">
        <v>4.4358359820993503</v>
      </c>
      <c r="C1461" t="str">
        <f t="shared" si="199"/>
        <v/>
      </c>
      <c r="D1461">
        <v>0.47051171940049302</v>
      </c>
      <c r="E1461" t="str">
        <f t="shared" si="200"/>
        <v/>
      </c>
      <c r="F1461">
        <v>-2.4515830804354999</v>
      </c>
      <c r="G1461" t="str">
        <f t="shared" si="201"/>
        <v/>
      </c>
      <c r="H1461">
        <v>-5.1119484922982998</v>
      </c>
      <c r="I1461" t="str">
        <f t="shared" si="202"/>
        <v/>
      </c>
      <c r="J1461">
        <v>-7.7416347144506803</v>
      </c>
      <c r="K1461" t="str">
        <f t="shared" si="203"/>
        <v/>
      </c>
      <c r="L1461">
        <v>-11.170602045253201</v>
      </c>
      <c r="M1461" t="str">
        <f t="shared" si="204"/>
        <v/>
      </c>
      <c r="N1461">
        <v>-14.725622132398</v>
      </c>
      <c r="O1461" t="str">
        <f t="shared" si="205"/>
        <v/>
      </c>
      <c r="P1461">
        <v>-17.729733508831998</v>
      </c>
      <c r="Q1461" t="str">
        <f t="shared" si="206"/>
        <v/>
      </c>
      <c r="R1461">
        <v>-20.1057464817553</v>
      </c>
      <c r="S1461" t="str">
        <f t="shared" si="207"/>
        <v/>
      </c>
    </row>
    <row r="1462" spans="1:19" x14ac:dyDescent="0.4">
      <c r="A1462">
        <v>28.773984147354401</v>
      </c>
      <c r="B1462">
        <v>4.4358359820993503</v>
      </c>
      <c r="C1462" t="str">
        <f t="shared" si="199"/>
        <v/>
      </c>
      <c r="D1462">
        <v>0.47051171940049302</v>
      </c>
      <c r="E1462" t="str">
        <f t="shared" si="200"/>
        <v/>
      </c>
      <c r="F1462">
        <v>-2.4515830804354999</v>
      </c>
      <c r="G1462" t="str">
        <f t="shared" si="201"/>
        <v/>
      </c>
      <c r="H1462">
        <v>-5.1119484922982998</v>
      </c>
      <c r="I1462" t="str">
        <f t="shared" si="202"/>
        <v/>
      </c>
      <c r="J1462">
        <v>-7.7416347144506803</v>
      </c>
      <c r="K1462" t="str">
        <f t="shared" si="203"/>
        <v/>
      </c>
      <c r="L1462">
        <v>-11.170602045253201</v>
      </c>
      <c r="M1462" t="str">
        <f t="shared" si="204"/>
        <v/>
      </c>
      <c r="N1462">
        <v>-14.725622132398</v>
      </c>
      <c r="O1462" t="str">
        <f t="shared" si="205"/>
        <v/>
      </c>
      <c r="P1462">
        <v>-17.729733508831998</v>
      </c>
      <c r="Q1462" t="str">
        <f t="shared" si="206"/>
        <v/>
      </c>
      <c r="R1462">
        <v>-20.1057464817553</v>
      </c>
      <c r="S1462" t="str">
        <f t="shared" si="207"/>
        <v/>
      </c>
    </row>
    <row r="1463" spans="1:19" x14ac:dyDescent="0.4">
      <c r="A1463">
        <v>28.840315031263799</v>
      </c>
      <c r="B1463">
        <v>4.4358359820993503</v>
      </c>
      <c r="C1463" t="str">
        <f t="shared" si="199"/>
        <v/>
      </c>
      <c r="D1463">
        <v>0.47051171940049302</v>
      </c>
      <c r="E1463" t="str">
        <f t="shared" si="200"/>
        <v/>
      </c>
      <c r="F1463">
        <v>-2.4515830804354999</v>
      </c>
      <c r="G1463" t="str">
        <f t="shared" si="201"/>
        <v/>
      </c>
      <c r="H1463">
        <v>-5.1119484922982998</v>
      </c>
      <c r="I1463" t="str">
        <f t="shared" si="202"/>
        <v/>
      </c>
      <c r="J1463">
        <v>-7.7416347144506803</v>
      </c>
      <c r="K1463" t="str">
        <f t="shared" si="203"/>
        <v/>
      </c>
      <c r="L1463">
        <v>-11.170602045253201</v>
      </c>
      <c r="M1463" t="str">
        <f t="shared" si="204"/>
        <v/>
      </c>
      <c r="N1463">
        <v>-14.725622132398</v>
      </c>
      <c r="O1463" t="str">
        <f t="shared" si="205"/>
        <v/>
      </c>
      <c r="P1463">
        <v>-17.729733508831998</v>
      </c>
      <c r="Q1463" t="str">
        <f t="shared" si="206"/>
        <v/>
      </c>
      <c r="R1463">
        <v>-20.1057464817553</v>
      </c>
      <c r="S1463" t="str">
        <f t="shared" si="207"/>
        <v/>
      </c>
    </row>
    <row r="1464" spans="1:19" x14ac:dyDescent="0.4">
      <c r="A1464">
        <v>28.906798823652501</v>
      </c>
      <c r="B1464">
        <v>4.4358359820993503</v>
      </c>
      <c r="C1464" t="str">
        <f t="shared" si="199"/>
        <v/>
      </c>
      <c r="D1464">
        <v>0.47051171940049302</v>
      </c>
      <c r="E1464" t="str">
        <f t="shared" si="200"/>
        <v/>
      </c>
      <c r="F1464">
        <v>-2.4515830804354999</v>
      </c>
      <c r="G1464" t="str">
        <f t="shared" si="201"/>
        <v/>
      </c>
      <c r="H1464">
        <v>-5.1119484922982998</v>
      </c>
      <c r="I1464" t="str">
        <f t="shared" si="202"/>
        <v/>
      </c>
      <c r="J1464">
        <v>-7.7416347144506803</v>
      </c>
      <c r="K1464" t="str">
        <f t="shared" si="203"/>
        <v/>
      </c>
      <c r="L1464">
        <v>-11.170602045253201</v>
      </c>
      <c r="M1464" t="str">
        <f t="shared" si="204"/>
        <v/>
      </c>
      <c r="N1464">
        <v>-14.725622132398</v>
      </c>
      <c r="O1464" t="str">
        <f t="shared" si="205"/>
        <v/>
      </c>
      <c r="P1464">
        <v>-17.729733508831998</v>
      </c>
      <c r="Q1464" t="str">
        <f t="shared" si="206"/>
        <v/>
      </c>
      <c r="R1464">
        <v>-20.1057464817553</v>
      </c>
      <c r="S1464" t="str">
        <f t="shared" si="207"/>
        <v/>
      </c>
    </row>
    <row r="1465" spans="1:19" x14ac:dyDescent="0.4">
      <c r="A1465">
        <v>28.9734358770109</v>
      </c>
      <c r="B1465">
        <v>4.4358359820993503</v>
      </c>
      <c r="C1465" t="str">
        <f t="shared" si="199"/>
        <v/>
      </c>
      <c r="D1465">
        <v>0.47051171940049302</v>
      </c>
      <c r="E1465" t="str">
        <f t="shared" si="200"/>
        <v/>
      </c>
      <c r="F1465">
        <v>-2.4515830804354999</v>
      </c>
      <c r="G1465" t="str">
        <f t="shared" si="201"/>
        <v/>
      </c>
      <c r="H1465">
        <v>-5.1119484922982998</v>
      </c>
      <c r="I1465" t="str">
        <f t="shared" si="202"/>
        <v/>
      </c>
      <c r="J1465">
        <v>-7.7416347144506803</v>
      </c>
      <c r="K1465" t="str">
        <f t="shared" si="203"/>
        <v/>
      </c>
      <c r="L1465">
        <v>-11.170602045253201</v>
      </c>
      <c r="M1465" t="str">
        <f t="shared" si="204"/>
        <v/>
      </c>
      <c r="N1465">
        <v>-14.725622132398</v>
      </c>
      <c r="O1465" t="str">
        <f t="shared" si="205"/>
        <v/>
      </c>
      <c r="P1465">
        <v>-17.729733508831998</v>
      </c>
      <c r="Q1465" t="str">
        <f t="shared" si="206"/>
        <v/>
      </c>
      <c r="R1465">
        <v>-20.1057464817553</v>
      </c>
      <c r="S1465" t="str">
        <f t="shared" si="207"/>
        <v/>
      </c>
    </row>
    <row r="1466" spans="1:19" x14ac:dyDescent="0.4">
      <c r="A1466">
        <v>29.040226544642199</v>
      </c>
      <c r="B1466">
        <v>4.4358359820993503</v>
      </c>
      <c r="C1466" t="str">
        <f t="shared" si="199"/>
        <v/>
      </c>
      <c r="D1466">
        <v>0.47051171940049302</v>
      </c>
      <c r="E1466" t="str">
        <f t="shared" si="200"/>
        <v/>
      </c>
      <c r="F1466">
        <v>-2.4515830804354999</v>
      </c>
      <c r="G1466" t="str">
        <f t="shared" si="201"/>
        <v/>
      </c>
      <c r="H1466">
        <v>-5.1119484922982998</v>
      </c>
      <c r="I1466" t="str">
        <f t="shared" si="202"/>
        <v/>
      </c>
      <c r="J1466">
        <v>-7.7416347144506803</v>
      </c>
      <c r="K1466" t="str">
        <f t="shared" si="203"/>
        <v/>
      </c>
      <c r="L1466">
        <v>-11.170602045253201</v>
      </c>
      <c r="M1466" t="str">
        <f t="shared" si="204"/>
        <v/>
      </c>
      <c r="N1466">
        <v>-14.725622132398</v>
      </c>
      <c r="O1466" t="str">
        <f t="shared" si="205"/>
        <v/>
      </c>
      <c r="P1466">
        <v>-17.729733508831998</v>
      </c>
      <c r="Q1466" t="str">
        <f t="shared" si="206"/>
        <v/>
      </c>
      <c r="R1466">
        <v>-20.1057464817553</v>
      </c>
      <c r="S1466" t="str">
        <f t="shared" si="207"/>
        <v/>
      </c>
    </row>
    <row r="1467" spans="1:19" x14ac:dyDescent="0.4">
      <c r="A1467">
        <v>29.107171180663801</v>
      </c>
      <c r="B1467">
        <v>4.4358359820993503</v>
      </c>
      <c r="C1467" t="str">
        <f t="shared" si="199"/>
        <v/>
      </c>
      <c r="D1467">
        <v>0.47051171940049302</v>
      </c>
      <c r="E1467" t="str">
        <f t="shared" si="200"/>
        <v/>
      </c>
      <c r="F1467">
        <v>-2.4515830804354999</v>
      </c>
      <c r="G1467" t="str">
        <f t="shared" si="201"/>
        <v/>
      </c>
      <c r="H1467">
        <v>-5.1119484922982998</v>
      </c>
      <c r="I1467" t="str">
        <f t="shared" si="202"/>
        <v/>
      </c>
      <c r="J1467">
        <v>-7.7416347144506803</v>
      </c>
      <c r="K1467" t="str">
        <f t="shared" si="203"/>
        <v/>
      </c>
      <c r="L1467">
        <v>-11.170602045253201</v>
      </c>
      <c r="M1467" t="str">
        <f t="shared" si="204"/>
        <v/>
      </c>
      <c r="N1467">
        <v>-14.725622132398</v>
      </c>
      <c r="O1467" t="str">
        <f t="shared" si="205"/>
        <v/>
      </c>
      <c r="P1467">
        <v>-17.729733508831998</v>
      </c>
      <c r="Q1467" t="str">
        <f t="shared" si="206"/>
        <v/>
      </c>
      <c r="R1467">
        <v>-20.1057464817553</v>
      </c>
      <c r="S1467" t="str">
        <f t="shared" si="207"/>
        <v/>
      </c>
    </row>
    <row r="1468" spans="1:19" x14ac:dyDescent="0.4">
      <c r="A1468">
        <v>29.174270140009401</v>
      </c>
      <c r="B1468">
        <v>4.4358359820993503</v>
      </c>
      <c r="C1468" t="str">
        <f t="shared" si="199"/>
        <v/>
      </c>
      <c r="D1468">
        <v>0.47051171940049302</v>
      </c>
      <c r="E1468" t="str">
        <f t="shared" si="200"/>
        <v/>
      </c>
      <c r="F1468">
        <v>-2.4515830804354999</v>
      </c>
      <c r="G1468" t="str">
        <f t="shared" si="201"/>
        <v/>
      </c>
      <c r="H1468">
        <v>-5.1119484922982998</v>
      </c>
      <c r="I1468" t="str">
        <f t="shared" si="202"/>
        <v/>
      </c>
      <c r="J1468">
        <v>-7.7416347144506803</v>
      </c>
      <c r="K1468" t="str">
        <f t="shared" si="203"/>
        <v/>
      </c>
      <c r="L1468">
        <v>-11.170602045253201</v>
      </c>
      <c r="M1468" t="str">
        <f t="shared" si="204"/>
        <v/>
      </c>
      <c r="N1468">
        <v>-14.725622132398</v>
      </c>
      <c r="O1468" t="str">
        <f t="shared" si="205"/>
        <v/>
      </c>
      <c r="P1468">
        <v>-17.729733508831998</v>
      </c>
      <c r="Q1468" t="str">
        <f t="shared" si="206"/>
        <v/>
      </c>
      <c r="R1468">
        <v>-20.1057464817553</v>
      </c>
      <c r="S1468" t="str">
        <f t="shared" si="207"/>
        <v/>
      </c>
    </row>
    <row r="1469" spans="1:19" x14ac:dyDescent="0.4">
      <c r="A1469">
        <v>29.241523778430999</v>
      </c>
      <c r="B1469">
        <v>4.4358359820993503</v>
      </c>
      <c r="C1469" t="str">
        <f t="shared" si="199"/>
        <v/>
      </c>
      <c r="D1469">
        <v>0.47051171940049302</v>
      </c>
      <c r="E1469" t="str">
        <f t="shared" si="200"/>
        <v/>
      </c>
      <c r="F1469">
        <v>-2.4515830804354999</v>
      </c>
      <c r="G1469" t="str">
        <f t="shared" si="201"/>
        <v/>
      </c>
      <c r="H1469">
        <v>-5.1119484922982998</v>
      </c>
      <c r="I1469" t="str">
        <f t="shared" si="202"/>
        <v/>
      </c>
      <c r="J1469">
        <v>-7.7416347144506803</v>
      </c>
      <c r="K1469" t="str">
        <f t="shared" si="203"/>
        <v/>
      </c>
      <c r="L1469">
        <v>-11.170602045253201</v>
      </c>
      <c r="M1469" t="str">
        <f t="shared" si="204"/>
        <v/>
      </c>
      <c r="N1469">
        <v>-14.725622132398</v>
      </c>
      <c r="O1469" t="str">
        <f t="shared" si="205"/>
        <v/>
      </c>
      <c r="P1469">
        <v>-17.729733508831998</v>
      </c>
      <c r="Q1469" t="str">
        <f t="shared" si="206"/>
        <v/>
      </c>
      <c r="R1469">
        <v>-20.1057464817553</v>
      </c>
      <c r="S1469" t="str">
        <f t="shared" si="207"/>
        <v/>
      </c>
    </row>
    <row r="1470" spans="1:19" x14ac:dyDescent="0.4">
      <c r="A1470">
        <v>29.308932452500901</v>
      </c>
      <c r="B1470">
        <v>4.4358359820993503</v>
      </c>
      <c r="C1470" t="str">
        <f t="shared" si="199"/>
        <v/>
      </c>
      <c r="D1470">
        <v>0.47051171940049302</v>
      </c>
      <c r="E1470" t="str">
        <f t="shared" si="200"/>
        <v/>
      </c>
      <c r="F1470">
        <v>-2.4515830804354999</v>
      </c>
      <c r="G1470" t="str">
        <f t="shared" si="201"/>
        <v/>
      </c>
      <c r="H1470">
        <v>-5.1119484922982998</v>
      </c>
      <c r="I1470" t="str">
        <f t="shared" si="202"/>
        <v/>
      </c>
      <c r="J1470">
        <v>-7.7416347144506803</v>
      </c>
      <c r="K1470" t="str">
        <f t="shared" si="203"/>
        <v/>
      </c>
      <c r="L1470">
        <v>-11.170602045253201</v>
      </c>
      <c r="M1470" t="str">
        <f t="shared" si="204"/>
        <v/>
      </c>
      <c r="N1470">
        <v>-14.725622132398</v>
      </c>
      <c r="O1470" t="str">
        <f t="shared" si="205"/>
        <v/>
      </c>
      <c r="P1470">
        <v>-17.729733508831998</v>
      </c>
      <c r="Q1470" t="str">
        <f t="shared" si="206"/>
        <v/>
      </c>
      <c r="R1470">
        <v>-20.1057464817553</v>
      </c>
      <c r="S1470" t="str">
        <f t="shared" si="207"/>
        <v/>
      </c>
    </row>
    <row r="1471" spans="1:19" x14ac:dyDescent="0.4">
      <c r="A1471">
        <v>29.376496519612999</v>
      </c>
      <c r="B1471">
        <v>4.4358359820993503</v>
      </c>
      <c r="C1471" t="str">
        <f t="shared" si="199"/>
        <v/>
      </c>
      <c r="D1471">
        <v>0.47051171940049302</v>
      </c>
      <c r="E1471" t="str">
        <f t="shared" si="200"/>
        <v/>
      </c>
      <c r="F1471">
        <v>-2.4515830804354999</v>
      </c>
      <c r="G1471" t="str">
        <f t="shared" si="201"/>
        <v/>
      </c>
      <c r="H1471">
        <v>-5.1119484922982998</v>
      </c>
      <c r="I1471" t="str">
        <f t="shared" si="202"/>
        <v/>
      </c>
      <c r="J1471">
        <v>-7.7416347144506803</v>
      </c>
      <c r="K1471" t="str">
        <f t="shared" si="203"/>
        <v/>
      </c>
      <c r="L1471">
        <v>-11.170602045253201</v>
      </c>
      <c r="M1471" t="str">
        <f t="shared" si="204"/>
        <v/>
      </c>
      <c r="N1471">
        <v>-14.725622132398</v>
      </c>
      <c r="O1471" t="str">
        <f t="shared" si="205"/>
        <v/>
      </c>
      <c r="P1471">
        <v>-17.729733508831998</v>
      </c>
      <c r="Q1471" t="str">
        <f t="shared" si="206"/>
        <v/>
      </c>
      <c r="R1471">
        <v>-20.1057464817553</v>
      </c>
      <c r="S1471" t="str">
        <f t="shared" si="207"/>
        <v/>
      </c>
    </row>
    <row r="1472" spans="1:19" x14ac:dyDescent="0.4">
      <c r="A1472">
        <v>29.444216337985299</v>
      </c>
      <c r="B1472">
        <v>4.4358359820993503</v>
      </c>
      <c r="C1472" t="str">
        <f t="shared" si="199"/>
        <v/>
      </c>
      <c r="D1472">
        <v>0.47051171940049302</v>
      </c>
      <c r="E1472" t="str">
        <f t="shared" si="200"/>
        <v/>
      </c>
      <c r="F1472">
        <v>-2.4515830804354999</v>
      </c>
      <c r="G1472" t="str">
        <f t="shared" si="201"/>
        <v/>
      </c>
      <c r="H1472">
        <v>-5.1119484922982998</v>
      </c>
      <c r="I1472" t="str">
        <f t="shared" si="202"/>
        <v/>
      </c>
      <c r="J1472">
        <v>-7.7416347144506803</v>
      </c>
      <c r="K1472" t="str">
        <f t="shared" si="203"/>
        <v/>
      </c>
      <c r="L1472">
        <v>-11.170602045253201</v>
      </c>
      <c r="M1472" t="str">
        <f t="shared" si="204"/>
        <v/>
      </c>
      <c r="N1472">
        <v>-14.725622132398</v>
      </c>
      <c r="O1472" t="str">
        <f t="shared" si="205"/>
        <v/>
      </c>
      <c r="P1472">
        <v>-17.729733508831998</v>
      </c>
      <c r="Q1472" t="str">
        <f t="shared" si="206"/>
        <v/>
      </c>
      <c r="R1472">
        <v>-20.1057464817553</v>
      </c>
      <c r="S1472" t="str">
        <f t="shared" si="207"/>
        <v/>
      </c>
    </row>
    <row r="1473" spans="1:19" x14ac:dyDescent="0.4">
      <c r="A1473">
        <v>29.512092266661501</v>
      </c>
      <c r="B1473">
        <v>4.4358359820993503</v>
      </c>
      <c r="C1473" t="str">
        <f t="shared" si="199"/>
        <v/>
      </c>
      <c r="D1473">
        <v>0.47051171940049302</v>
      </c>
      <c r="E1473" t="str">
        <f t="shared" si="200"/>
        <v/>
      </c>
      <c r="F1473">
        <v>-2.4515830804354999</v>
      </c>
      <c r="G1473" t="str">
        <f t="shared" si="201"/>
        <v/>
      </c>
      <c r="H1473">
        <v>-5.1119484922982998</v>
      </c>
      <c r="I1473" t="str">
        <f t="shared" si="202"/>
        <v/>
      </c>
      <c r="J1473">
        <v>-7.7416347144506803</v>
      </c>
      <c r="K1473" t="str">
        <f t="shared" si="203"/>
        <v/>
      </c>
      <c r="L1473">
        <v>-11.170602045253201</v>
      </c>
      <c r="M1473" t="str">
        <f t="shared" si="204"/>
        <v/>
      </c>
      <c r="N1473">
        <v>-14.725622132398</v>
      </c>
      <c r="O1473" t="str">
        <f t="shared" si="205"/>
        <v/>
      </c>
      <c r="P1473">
        <v>-17.729733508831998</v>
      </c>
      <c r="Q1473" t="str">
        <f t="shared" si="206"/>
        <v/>
      </c>
      <c r="R1473">
        <v>-20.1057464817553</v>
      </c>
      <c r="S1473" t="str">
        <f t="shared" si="207"/>
        <v/>
      </c>
    </row>
    <row r="1474" spans="1:19" x14ac:dyDescent="0.4">
      <c r="A1474">
        <v>29.5801246655131</v>
      </c>
      <c r="B1474">
        <v>4.4358359820993503</v>
      </c>
      <c r="C1474" t="str">
        <f t="shared" si="199"/>
        <v/>
      </c>
      <c r="D1474">
        <v>0.47051171940049302</v>
      </c>
      <c r="E1474" t="str">
        <f t="shared" si="200"/>
        <v/>
      </c>
      <c r="F1474">
        <v>-2.4515830804354999</v>
      </c>
      <c r="G1474" t="str">
        <f t="shared" si="201"/>
        <v/>
      </c>
      <c r="H1474">
        <v>-5.1119484922982998</v>
      </c>
      <c r="I1474" t="str">
        <f t="shared" si="202"/>
        <v/>
      </c>
      <c r="J1474">
        <v>-7.7416347144506803</v>
      </c>
      <c r="K1474" t="str">
        <f t="shared" si="203"/>
        <v/>
      </c>
      <c r="L1474">
        <v>-11.170602045253201</v>
      </c>
      <c r="M1474" t="str">
        <f t="shared" si="204"/>
        <v/>
      </c>
      <c r="N1474">
        <v>-14.725622132398</v>
      </c>
      <c r="O1474" t="str">
        <f t="shared" si="205"/>
        <v/>
      </c>
      <c r="P1474">
        <v>-17.729733508831998</v>
      </c>
      <c r="Q1474" t="str">
        <f t="shared" si="206"/>
        <v/>
      </c>
      <c r="R1474">
        <v>-20.1057464817553</v>
      </c>
      <c r="S1474" t="str">
        <f t="shared" si="207"/>
        <v/>
      </c>
    </row>
    <row r="1475" spans="1:19" x14ac:dyDescent="0.4">
      <c r="A1475">
        <v>29.648313895241099</v>
      </c>
      <c r="B1475">
        <v>4.4358359820993503</v>
      </c>
      <c r="C1475" t="str">
        <f t="shared" si="199"/>
        <v/>
      </c>
      <c r="D1475">
        <v>0.47051171940049302</v>
      </c>
      <c r="E1475" t="str">
        <f t="shared" si="200"/>
        <v/>
      </c>
      <c r="F1475">
        <v>-2.4515830804354999</v>
      </c>
      <c r="G1475" t="str">
        <f t="shared" si="201"/>
        <v/>
      </c>
      <c r="H1475">
        <v>-5.1119484922982998</v>
      </c>
      <c r="I1475" t="str">
        <f t="shared" si="202"/>
        <v/>
      </c>
      <c r="J1475">
        <v>-7.7416347144506803</v>
      </c>
      <c r="K1475" t="str">
        <f t="shared" si="203"/>
        <v/>
      </c>
      <c r="L1475">
        <v>-11.170602045253201</v>
      </c>
      <c r="M1475" t="str">
        <f t="shared" si="204"/>
        <v/>
      </c>
      <c r="N1475">
        <v>-14.725622132398</v>
      </c>
      <c r="O1475" t="str">
        <f t="shared" si="205"/>
        <v/>
      </c>
      <c r="P1475">
        <v>-17.729733508831998</v>
      </c>
      <c r="Q1475" t="str">
        <f t="shared" si="206"/>
        <v/>
      </c>
      <c r="R1475">
        <v>-20.1057464817553</v>
      </c>
      <c r="S1475" t="str">
        <f t="shared" si="207"/>
        <v/>
      </c>
    </row>
    <row r="1476" spans="1:19" x14ac:dyDescent="0.4">
      <c r="A1476">
        <v>29.716660317377901</v>
      </c>
      <c r="B1476">
        <v>4.4358359820993503</v>
      </c>
      <c r="C1476" t="str">
        <f t="shared" ref="C1476:C1539" si="208">IF(B$3-3&gt;B1476,$A1476,"")</f>
        <v/>
      </c>
      <c r="D1476">
        <v>0.47051171940049302</v>
      </c>
      <c r="E1476" t="str">
        <f t="shared" ref="E1476:E1539" si="209">IF(D$3-3&gt;D1476,$A1476,"")</f>
        <v/>
      </c>
      <c r="F1476">
        <v>-2.4515830804354999</v>
      </c>
      <c r="G1476" t="str">
        <f t="shared" ref="G1476:G1539" si="210">IF(F$3-3&gt;F1476,$A1476,"")</f>
        <v/>
      </c>
      <c r="H1476">
        <v>-5.1119484922982998</v>
      </c>
      <c r="I1476" t="str">
        <f t="shared" ref="I1476:I1539" si="211">IF(H$3-3&gt;H1476,$A1476,"")</f>
        <v/>
      </c>
      <c r="J1476">
        <v>-7.7416347144506803</v>
      </c>
      <c r="K1476" t="str">
        <f t="shared" ref="K1476:K1539" si="212">IF(J$3-3&gt;J1476,$A1476,"")</f>
        <v/>
      </c>
      <c r="L1476">
        <v>-11.170602045253201</v>
      </c>
      <c r="M1476" t="str">
        <f t="shared" ref="M1476:M1539" si="213">IF(L$3-3&gt;L1476,$A1476,"")</f>
        <v/>
      </c>
      <c r="N1476">
        <v>-14.725622132398</v>
      </c>
      <c r="O1476" t="str">
        <f t="shared" ref="O1476:O1539" si="214">IF(N$3-3&gt;N1476,$A1476,"")</f>
        <v/>
      </c>
      <c r="P1476">
        <v>-17.729733508831998</v>
      </c>
      <c r="Q1476" t="str">
        <f t="shared" ref="Q1476:Q1539" si="215">IF(P$3-3&gt;P1476,$A1476,"")</f>
        <v/>
      </c>
      <c r="R1476">
        <v>-20.1057464817553</v>
      </c>
      <c r="S1476" t="str">
        <f t="shared" ref="S1476:S1539" si="216">IF(R$3-3&gt;R1476,$A1476,"")</f>
        <v/>
      </c>
    </row>
    <row r="1477" spans="1:19" x14ac:dyDescent="0.4">
      <c r="A1477">
        <v>29.785164294289501</v>
      </c>
      <c r="B1477">
        <v>4.4358359820993503</v>
      </c>
      <c r="C1477" t="str">
        <f t="shared" si="208"/>
        <v/>
      </c>
      <c r="D1477">
        <v>0.47051171940049102</v>
      </c>
      <c r="E1477" t="str">
        <f t="shared" si="209"/>
        <v/>
      </c>
      <c r="F1477">
        <v>-2.4515830804354999</v>
      </c>
      <c r="G1477" t="str">
        <f t="shared" si="210"/>
        <v/>
      </c>
      <c r="H1477">
        <v>-5.1119484922982998</v>
      </c>
      <c r="I1477" t="str">
        <f t="shared" si="211"/>
        <v/>
      </c>
      <c r="J1477">
        <v>-7.7416347144506803</v>
      </c>
      <c r="K1477" t="str">
        <f t="shared" si="212"/>
        <v/>
      </c>
      <c r="L1477">
        <v>-11.170602045253201</v>
      </c>
      <c r="M1477" t="str">
        <f t="shared" si="213"/>
        <v/>
      </c>
      <c r="N1477">
        <v>-14.725622132398</v>
      </c>
      <c r="O1477" t="str">
        <f t="shared" si="214"/>
        <v/>
      </c>
      <c r="P1477">
        <v>-17.729733508831998</v>
      </c>
      <c r="Q1477" t="str">
        <f t="shared" si="215"/>
        <v/>
      </c>
      <c r="R1477">
        <v>-20.1057464817553</v>
      </c>
      <c r="S1477" t="str">
        <f t="shared" si="216"/>
        <v/>
      </c>
    </row>
    <row r="1478" spans="1:19" x14ac:dyDescent="0.4">
      <c r="A1478">
        <v>29.853826189177202</v>
      </c>
      <c r="B1478">
        <v>4.4358359820993503</v>
      </c>
      <c r="C1478" t="str">
        <f t="shared" si="208"/>
        <v/>
      </c>
      <c r="D1478">
        <v>0.47051171940049102</v>
      </c>
      <c r="E1478" t="str">
        <f t="shared" si="209"/>
        <v/>
      </c>
      <c r="F1478">
        <v>-2.4515830804354999</v>
      </c>
      <c r="G1478" t="str">
        <f t="shared" si="210"/>
        <v/>
      </c>
      <c r="H1478">
        <v>-5.1119484922982998</v>
      </c>
      <c r="I1478" t="str">
        <f t="shared" si="211"/>
        <v/>
      </c>
      <c r="J1478">
        <v>-7.7416347144506803</v>
      </c>
      <c r="K1478" t="str">
        <f t="shared" si="212"/>
        <v/>
      </c>
      <c r="L1478">
        <v>-11.170602045253201</v>
      </c>
      <c r="M1478" t="str">
        <f t="shared" si="213"/>
        <v/>
      </c>
      <c r="N1478">
        <v>-14.725622132398</v>
      </c>
      <c r="O1478" t="str">
        <f t="shared" si="214"/>
        <v/>
      </c>
      <c r="P1478">
        <v>-17.729733508831998</v>
      </c>
      <c r="Q1478" t="str">
        <f t="shared" si="215"/>
        <v/>
      </c>
      <c r="R1478">
        <v>-20.1057464817553</v>
      </c>
      <c r="S1478" t="str">
        <f t="shared" si="216"/>
        <v/>
      </c>
    </row>
    <row r="1479" spans="1:19" x14ac:dyDescent="0.4">
      <c r="A1479">
        <v>29.922646366079501</v>
      </c>
      <c r="B1479">
        <v>4.4358359820993503</v>
      </c>
      <c r="C1479" t="str">
        <f t="shared" si="208"/>
        <v/>
      </c>
      <c r="D1479">
        <v>0.47051171940049102</v>
      </c>
      <c r="E1479" t="str">
        <f t="shared" si="209"/>
        <v/>
      </c>
      <c r="F1479">
        <v>-2.4515830804354999</v>
      </c>
      <c r="G1479" t="str">
        <f t="shared" si="210"/>
        <v/>
      </c>
      <c r="H1479">
        <v>-5.1119484922982998</v>
      </c>
      <c r="I1479" t="str">
        <f t="shared" si="211"/>
        <v/>
      </c>
      <c r="J1479">
        <v>-7.7416347144506803</v>
      </c>
      <c r="K1479" t="str">
        <f t="shared" si="212"/>
        <v/>
      </c>
      <c r="L1479">
        <v>-11.170602045253201</v>
      </c>
      <c r="M1479" t="str">
        <f t="shared" si="213"/>
        <v/>
      </c>
      <c r="N1479">
        <v>-14.725622132398</v>
      </c>
      <c r="O1479" t="str">
        <f t="shared" si="214"/>
        <v/>
      </c>
      <c r="P1479">
        <v>-17.729733508831998</v>
      </c>
      <c r="Q1479" t="str">
        <f t="shared" si="215"/>
        <v/>
      </c>
      <c r="R1479">
        <v>-20.1057464817553</v>
      </c>
      <c r="S1479" t="str">
        <f t="shared" si="216"/>
        <v/>
      </c>
    </row>
    <row r="1480" spans="1:19" x14ac:dyDescent="0.4">
      <c r="A1480">
        <v>29.9916251898741</v>
      </c>
      <c r="B1480">
        <v>4.4358359820993503</v>
      </c>
      <c r="C1480" t="str">
        <f t="shared" si="208"/>
        <v/>
      </c>
      <c r="D1480">
        <v>0.47051171940049102</v>
      </c>
      <c r="E1480" t="str">
        <f t="shared" si="209"/>
        <v/>
      </c>
      <c r="F1480">
        <v>-2.4515830804354999</v>
      </c>
      <c r="G1480" t="str">
        <f t="shared" si="210"/>
        <v/>
      </c>
      <c r="H1480">
        <v>-5.1119484922982998</v>
      </c>
      <c r="I1480" t="str">
        <f t="shared" si="211"/>
        <v/>
      </c>
      <c r="J1480">
        <v>-7.7416347144506803</v>
      </c>
      <c r="K1480" t="str">
        <f t="shared" si="212"/>
        <v/>
      </c>
      <c r="L1480">
        <v>-11.170602045253201</v>
      </c>
      <c r="M1480" t="str">
        <f t="shared" si="213"/>
        <v/>
      </c>
      <c r="N1480">
        <v>-14.725622132398</v>
      </c>
      <c r="O1480" t="str">
        <f t="shared" si="214"/>
        <v/>
      </c>
      <c r="P1480">
        <v>-17.729733508831998</v>
      </c>
      <c r="Q1480" t="str">
        <f t="shared" si="215"/>
        <v/>
      </c>
      <c r="R1480">
        <v>-20.1057464817553</v>
      </c>
      <c r="S1480" t="str">
        <f t="shared" si="216"/>
        <v/>
      </c>
    </row>
    <row r="1481" spans="1:19" x14ac:dyDescent="0.4">
      <c r="A1481">
        <v>30.060763026279901</v>
      </c>
      <c r="B1481">
        <v>4.4358359820993503</v>
      </c>
      <c r="C1481" t="str">
        <f t="shared" si="208"/>
        <v/>
      </c>
      <c r="D1481">
        <v>0.47051171940049102</v>
      </c>
      <c r="E1481" t="str">
        <f t="shared" si="209"/>
        <v/>
      </c>
      <c r="F1481">
        <v>-2.4515830804354999</v>
      </c>
      <c r="G1481" t="str">
        <f t="shared" si="210"/>
        <v/>
      </c>
      <c r="H1481">
        <v>-5.1119484922982998</v>
      </c>
      <c r="I1481" t="str">
        <f t="shared" si="211"/>
        <v/>
      </c>
      <c r="J1481">
        <v>-7.7416347144506803</v>
      </c>
      <c r="K1481" t="str">
        <f t="shared" si="212"/>
        <v/>
      </c>
      <c r="L1481">
        <v>-11.170602045253201</v>
      </c>
      <c r="M1481" t="str">
        <f t="shared" si="213"/>
        <v/>
      </c>
      <c r="N1481">
        <v>-14.725622132398</v>
      </c>
      <c r="O1481" t="str">
        <f t="shared" si="214"/>
        <v/>
      </c>
      <c r="P1481">
        <v>-17.729733508831998</v>
      </c>
      <c r="Q1481" t="str">
        <f t="shared" si="215"/>
        <v/>
      </c>
      <c r="R1481">
        <v>-20.1057464817553</v>
      </c>
      <c r="S1481" t="str">
        <f t="shared" si="216"/>
        <v/>
      </c>
    </row>
    <row r="1482" spans="1:19" x14ac:dyDescent="0.4">
      <c r="A1482">
        <v>30.1300602418588</v>
      </c>
      <c r="B1482">
        <v>4.4358359820993503</v>
      </c>
      <c r="C1482" t="str">
        <f t="shared" si="208"/>
        <v/>
      </c>
      <c r="D1482">
        <v>0.47051171940049102</v>
      </c>
      <c r="E1482" t="str">
        <f t="shared" si="209"/>
        <v/>
      </c>
      <c r="F1482">
        <v>-2.4515830804354999</v>
      </c>
      <c r="G1482" t="str">
        <f t="shared" si="210"/>
        <v/>
      </c>
      <c r="H1482">
        <v>-5.1119484922982998</v>
      </c>
      <c r="I1482" t="str">
        <f t="shared" si="211"/>
        <v/>
      </c>
      <c r="J1482">
        <v>-7.7416347144506803</v>
      </c>
      <c r="K1482" t="str">
        <f t="shared" si="212"/>
        <v/>
      </c>
      <c r="L1482">
        <v>-11.170602045253201</v>
      </c>
      <c r="M1482" t="str">
        <f t="shared" si="213"/>
        <v/>
      </c>
      <c r="N1482">
        <v>-14.725622132398</v>
      </c>
      <c r="O1482" t="str">
        <f t="shared" si="214"/>
        <v/>
      </c>
      <c r="P1482">
        <v>-17.729733508831998</v>
      </c>
      <c r="Q1482" t="str">
        <f t="shared" si="215"/>
        <v/>
      </c>
      <c r="R1482">
        <v>-20.1057464817553</v>
      </c>
      <c r="S1482" t="str">
        <f t="shared" si="216"/>
        <v/>
      </c>
    </row>
    <row r="1483" spans="1:19" x14ac:dyDescent="0.4">
      <c r="A1483">
        <v>30.199517204017699</v>
      </c>
      <c r="B1483">
        <v>4.4358359820993503</v>
      </c>
      <c r="C1483" t="str">
        <f t="shared" si="208"/>
        <v/>
      </c>
      <c r="D1483">
        <v>0.47051171940049102</v>
      </c>
      <c r="E1483" t="str">
        <f t="shared" si="209"/>
        <v/>
      </c>
      <c r="F1483">
        <v>-2.4515830804354999</v>
      </c>
      <c r="G1483" t="str">
        <f t="shared" si="210"/>
        <v/>
      </c>
      <c r="H1483">
        <v>-5.1119484922982998</v>
      </c>
      <c r="I1483" t="str">
        <f t="shared" si="211"/>
        <v/>
      </c>
      <c r="J1483">
        <v>-7.7416347144506803</v>
      </c>
      <c r="K1483" t="str">
        <f t="shared" si="212"/>
        <v/>
      </c>
      <c r="L1483">
        <v>-11.170602045253201</v>
      </c>
      <c r="M1483" t="str">
        <f t="shared" si="213"/>
        <v/>
      </c>
      <c r="N1483">
        <v>-14.725622132398</v>
      </c>
      <c r="O1483" t="str">
        <f t="shared" si="214"/>
        <v/>
      </c>
      <c r="P1483">
        <v>-17.729733508831998</v>
      </c>
      <c r="Q1483" t="str">
        <f t="shared" si="215"/>
        <v/>
      </c>
      <c r="R1483">
        <v>-20.1057464817553</v>
      </c>
      <c r="S1483" t="str">
        <f t="shared" si="216"/>
        <v/>
      </c>
    </row>
    <row r="1484" spans="1:19" x14ac:dyDescent="0.4">
      <c r="A1484">
        <v>30.269134281010601</v>
      </c>
      <c r="B1484">
        <v>4.4358359820993503</v>
      </c>
      <c r="C1484" t="str">
        <f t="shared" si="208"/>
        <v/>
      </c>
      <c r="D1484">
        <v>0.47051171940049102</v>
      </c>
      <c r="E1484" t="str">
        <f t="shared" si="209"/>
        <v/>
      </c>
      <c r="F1484">
        <v>-2.4515830804354999</v>
      </c>
      <c r="G1484" t="str">
        <f t="shared" si="210"/>
        <v/>
      </c>
      <c r="H1484">
        <v>-5.1119484922982998</v>
      </c>
      <c r="I1484" t="str">
        <f t="shared" si="211"/>
        <v/>
      </c>
      <c r="J1484">
        <v>-7.7416347144506803</v>
      </c>
      <c r="K1484" t="str">
        <f t="shared" si="212"/>
        <v/>
      </c>
      <c r="L1484">
        <v>-11.170602045253201</v>
      </c>
      <c r="M1484" t="str">
        <f t="shared" si="213"/>
        <v/>
      </c>
      <c r="N1484">
        <v>-14.725622132398</v>
      </c>
      <c r="O1484" t="str">
        <f t="shared" si="214"/>
        <v/>
      </c>
      <c r="P1484">
        <v>-17.729733508831998</v>
      </c>
      <c r="Q1484" t="str">
        <f t="shared" si="215"/>
        <v/>
      </c>
      <c r="R1484">
        <v>-20.1057464817553</v>
      </c>
      <c r="S1484" t="str">
        <f t="shared" si="216"/>
        <v/>
      </c>
    </row>
    <row r="1485" spans="1:19" x14ac:dyDescent="0.4">
      <c r="A1485">
        <v>30.338911841940298</v>
      </c>
      <c r="B1485">
        <v>4.4358359820993503</v>
      </c>
      <c r="C1485" t="str">
        <f t="shared" si="208"/>
        <v/>
      </c>
      <c r="D1485">
        <v>0.47051171940049102</v>
      </c>
      <c r="E1485" t="str">
        <f t="shared" si="209"/>
        <v/>
      </c>
      <c r="F1485">
        <v>-2.4515830804354999</v>
      </c>
      <c r="G1485" t="str">
        <f t="shared" si="210"/>
        <v/>
      </c>
      <c r="H1485">
        <v>-5.1119484922982998</v>
      </c>
      <c r="I1485" t="str">
        <f t="shared" si="211"/>
        <v/>
      </c>
      <c r="J1485">
        <v>-7.7416347144506803</v>
      </c>
      <c r="K1485" t="str">
        <f t="shared" si="212"/>
        <v/>
      </c>
      <c r="L1485">
        <v>-11.170602045253201</v>
      </c>
      <c r="M1485" t="str">
        <f t="shared" si="213"/>
        <v/>
      </c>
      <c r="N1485">
        <v>-14.725622132398</v>
      </c>
      <c r="O1485" t="str">
        <f t="shared" si="214"/>
        <v/>
      </c>
      <c r="P1485">
        <v>-17.729733508831998</v>
      </c>
      <c r="Q1485" t="str">
        <f t="shared" si="215"/>
        <v/>
      </c>
      <c r="R1485">
        <v>-20.1057464817553</v>
      </c>
      <c r="S1485" t="str">
        <f t="shared" si="216"/>
        <v/>
      </c>
    </row>
    <row r="1486" spans="1:19" x14ac:dyDescent="0.4">
      <c r="A1486">
        <v>30.408850256760399</v>
      </c>
      <c r="B1486">
        <v>4.4358359820993503</v>
      </c>
      <c r="C1486" t="str">
        <f t="shared" si="208"/>
        <v/>
      </c>
      <c r="D1486">
        <v>0.47051171940049102</v>
      </c>
      <c r="E1486" t="str">
        <f t="shared" si="209"/>
        <v/>
      </c>
      <c r="F1486">
        <v>-2.4515830804354999</v>
      </c>
      <c r="G1486" t="str">
        <f t="shared" si="210"/>
        <v/>
      </c>
      <c r="H1486">
        <v>-5.1119484922982998</v>
      </c>
      <c r="I1486" t="str">
        <f t="shared" si="211"/>
        <v/>
      </c>
      <c r="J1486">
        <v>-7.7416347144506803</v>
      </c>
      <c r="K1486" t="str">
        <f t="shared" si="212"/>
        <v/>
      </c>
      <c r="L1486">
        <v>-11.170602045253201</v>
      </c>
      <c r="M1486" t="str">
        <f t="shared" si="213"/>
        <v/>
      </c>
      <c r="N1486">
        <v>-14.725622132398</v>
      </c>
      <c r="O1486" t="str">
        <f t="shared" si="214"/>
        <v/>
      </c>
      <c r="P1486">
        <v>-17.729733508831998</v>
      </c>
      <c r="Q1486" t="str">
        <f t="shared" si="215"/>
        <v/>
      </c>
      <c r="R1486">
        <v>-20.1057464817553</v>
      </c>
      <c r="S1486" t="str">
        <f t="shared" si="216"/>
        <v/>
      </c>
    </row>
    <row r="1487" spans="1:19" x14ac:dyDescent="0.4">
      <c r="A1487">
        <v>30.478949896277399</v>
      </c>
      <c r="B1487">
        <v>4.4358359820993503</v>
      </c>
      <c r="C1487" t="str">
        <f t="shared" si="208"/>
        <v/>
      </c>
      <c r="D1487">
        <v>0.47051171940049102</v>
      </c>
      <c r="E1487" t="str">
        <f t="shared" si="209"/>
        <v/>
      </c>
      <c r="F1487">
        <v>-2.4515830804354999</v>
      </c>
      <c r="G1487" t="str">
        <f t="shared" si="210"/>
        <v/>
      </c>
      <c r="H1487">
        <v>-5.1119484922982998</v>
      </c>
      <c r="I1487" t="str">
        <f t="shared" si="211"/>
        <v/>
      </c>
      <c r="J1487">
        <v>-7.7416347144506803</v>
      </c>
      <c r="K1487" t="str">
        <f t="shared" si="212"/>
        <v/>
      </c>
      <c r="L1487">
        <v>-11.170602045253201</v>
      </c>
      <c r="M1487" t="str">
        <f t="shared" si="213"/>
        <v/>
      </c>
      <c r="N1487">
        <v>-14.725622132398</v>
      </c>
      <c r="O1487" t="str">
        <f t="shared" si="214"/>
        <v/>
      </c>
      <c r="P1487">
        <v>-17.729733508831998</v>
      </c>
      <c r="Q1487" t="str">
        <f t="shared" si="215"/>
        <v/>
      </c>
      <c r="R1487">
        <v>-20.1057464817553</v>
      </c>
      <c r="S1487" t="str">
        <f t="shared" si="216"/>
        <v/>
      </c>
    </row>
    <row r="1488" spans="1:19" x14ac:dyDescent="0.4">
      <c r="A1488">
        <v>30.549211132152699</v>
      </c>
      <c r="B1488">
        <v>4.4358359820993503</v>
      </c>
      <c r="C1488" t="str">
        <f t="shared" si="208"/>
        <v/>
      </c>
      <c r="D1488">
        <v>0.47051171940049102</v>
      </c>
      <c r="E1488" t="str">
        <f t="shared" si="209"/>
        <v/>
      </c>
      <c r="F1488">
        <v>-2.4515830804354999</v>
      </c>
      <c r="G1488" t="str">
        <f t="shared" si="210"/>
        <v/>
      </c>
      <c r="H1488">
        <v>-5.1119484922982998</v>
      </c>
      <c r="I1488" t="str">
        <f t="shared" si="211"/>
        <v/>
      </c>
      <c r="J1488">
        <v>-7.7416347144506803</v>
      </c>
      <c r="K1488" t="str">
        <f t="shared" si="212"/>
        <v/>
      </c>
      <c r="L1488">
        <v>-11.170602045253201</v>
      </c>
      <c r="M1488" t="str">
        <f t="shared" si="213"/>
        <v/>
      </c>
      <c r="N1488">
        <v>-14.725622132398</v>
      </c>
      <c r="O1488" t="str">
        <f t="shared" si="214"/>
        <v/>
      </c>
      <c r="P1488">
        <v>-17.729733508831998</v>
      </c>
      <c r="Q1488" t="str">
        <f t="shared" si="215"/>
        <v/>
      </c>
      <c r="R1488">
        <v>-20.1057464817553</v>
      </c>
      <c r="S1488" t="str">
        <f t="shared" si="216"/>
        <v/>
      </c>
    </row>
    <row r="1489" spans="1:19" x14ac:dyDescent="0.4">
      <c r="A1489">
        <v>30.619634336904301</v>
      </c>
      <c r="B1489">
        <v>4.4358359820993503</v>
      </c>
      <c r="C1489" t="str">
        <f t="shared" si="208"/>
        <v/>
      </c>
      <c r="D1489">
        <v>0.47051171940049102</v>
      </c>
      <c r="E1489" t="str">
        <f t="shared" si="209"/>
        <v/>
      </c>
      <c r="F1489">
        <v>-2.4515830804354999</v>
      </c>
      <c r="G1489" t="str">
        <f t="shared" si="210"/>
        <v/>
      </c>
      <c r="H1489">
        <v>-5.1119484922982998</v>
      </c>
      <c r="I1489" t="str">
        <f t="shared" si="211"/>
        <v/>
      </c>
      <c r="J1489">
        <v>-7.7416347144506803</v>
      </c>
      <c r="K1489" t="str">
        <f t="shared" si="212"/>
        <v/>
      </c>
      <c r="L1489">
        <v>-11.170602045253201</v>
      </c>
      <c r="M1489" t="str">
        <f t="shared" si="213"/>
        <v/>
      </c>
      <c r="N1489">
        <v>-14.725622132398</v>
      </c>
      <c r="O1489" t="str">
        <f t="shared" si="214"/>
        <v/>
      </c>
      <c r="P1489">
        <v>-17.729733508831998</v>
      </c>
      <c r="Q1489" t="str">
        <f t="shared" si="215"/>
        <v/>
      </c>
      <c r="R1489">
        <v>-20.1057464817553</v>
      </c>
      <c r="S1489" t="str">
        <f t="shared" si="216"/>
        <v/>
      </c>
    </row>
    <row r="1490" spans="1:19" x14ac:dyDescent="0.4">
      <c r="A1490">
        <v>30.690219883909101</v>
      </c>
      <c r="B1490">
        <v>4.4358359820993503</v>
      </c>
      <c r="C1490" t="str">
        <f t="shared" si="208"/>
        <v/>
      </c>
      <c r="D1490">
        <v>0.47051171940049102</v>
      </c>
      <c r="E1490" t="str">
        <f t="shared" si="209"/>
        <v/>
      </c>
      <c r="F1490">
        <v>-2.4515830804354999</v>
      </c>
      <c r="G1490" t="str">
        <f t="shared" si="210"/>
        <v/>
      </c>
      <c r="H1490">
        <v>-5.1119484922982998</v>
      </c>
      <c r="I1490" t="str">
        <f t="shared" si="211"/>
        <v/>
      </c>
      <c r="J1490">
        <v>-7.7416347144506803</v>
      </c>
      <c r="K1490" t="str">
        <f t="shared" si="212"/>
        <v/>
      </c>
      <c r="L1490">
        <v>-11.170602045253201</v>
      </c>
      <c r="M1490" t="str">
        <f t="shared" si="213"/>
        <v/>
      </c>
      <c r="N1490">
        <v>-14.725622132398</v>
      </c>
      <c r="O1490" t="str">
        <f t="shared" si="214"/>
        <v/>
      </c>
      <c r="P1490">
        <v>-17.729733508831998</v>
      </c>
      <c r="Q1490" t="str">
        <f t="shared" si="215"/>
        <v/>
      </c>
      <c r="R1490">
        <v>-20.1057464817553</v>
      </c>
      <c r="S1490" t="str">
        <f t="shared" si="216"/>
        <v/>
      </c>
    </row>
    <row r="1491" spans="1:19" x14ac:dyDescent="0.4">
      <c r="A1491">
        <v>30.760968147404601</v>
      </c>
      <c r="B1491">
        <v>4.4358359820993503</v>
      </c>
      <c r="C1491" t="str">
        <f t="shared" si="208"/>
        <v/>
      </c>
      <c r="D1491">
        <v>0.47051171940049102</v>
      </c>
      <c r="E1491" t="str">
        <f t="shared" si="209"/>
        <v/>
      </c>
      <c r="F1491">
        <v>-2.4515830804354999</v>
      </c>
      <c r="G1491" t="str">
        <f t="shared" si="210"/>
        <v/>
      </c>
      <c r="H1491">
        <v>-5.1119484922982998</v>
      </c>
      <c r="I1491" t="str">
        <f t="shared" si="211"/>
        <v/>
      </c>
      <c r="J1491">
        <v>-7.7416347144506803</v>
      </c>
      <c r="K1491" t="str">
        <f t="shared" si="212"/>
        <v/>
      </c>
      <c r="L1491">
        <v>-11.170602045253201</v>
      </c>
      <c r="M1491" t="str">
        <f t="shared" si="213"/>
        <v/>
      </c>
      <c r="N1491">
        <v>-14.725622132398</v>
      </c>
      <c r="O1491" t="str">
        <f t="shared" si="214"/>
        <v/>
      </c>
      <c r="P1491">
        <v>-17.729733508831998</v>
      </c>
      <c r="Q1491" t="str">
        <f t="shared" si="215"/>
        <v/>
      </c>
      <c r="R1491">
        <v>-20.1057464817553</v>
      </c>
      <c r="S1491" t="str">
        <f t="shared" si="216"/>
        <v/>
      </c>
    </row>
    <row r="1492" spans="1:19" x14ac:dyDescent="0.4">
      <c r="A1492">
        <v>30.831879502491098</v>
      </c>
      <c r="B1492">
        <v>4.4358359820993503</v>
      </c>
      <c r="C1492" t="str">
        <f t="shared" si="208"/>
        <v/>
      </c>
      <c r="D1492">
        <v>0.47051171940049102</v>
      </c>
      <c r="E1492" t="str">
        <f t="shared" si="209"/>
        <v/>
      </c>
      <c r="F1492">
        <v>-2.4515830804354999</v>
      </c>
      <c r="G1492" t="str">
        <f t="shared" si="210"/>
        <v/>
      </c>
      <c r="H1492">
        <v>-5.1119484922982998</v>
      </c>
      <c r="I1492" t="str">
        <f t="shared" si="211"/>
        <v/>
      </c>
      <c r="J1492">
        <v>-7.7416347144506803</v>
      </c>
      <c r="K1492" t="str">
        <f t="shared" si="212"/>
        <v/>
      </c>
      <c r="L1492">
        <v>-11.170602045253201</v>
      </c>
      <c r="M1492" t="str">
        <f t="shared" si="213"/>
        <v/>
      </c>
      <c r="N1492">
        <v>-14.725622132398</v>
      </c>
      <c r="O1492" t="str">
        <f t="shared" si="214"/>
        <v/>
      </c>
      <c r="P1492">
        <v>-17.729733508831998</v>
      </c>
      <c r="Q1492" t="str">
        <f t="shared" si="215"/>
        <v/>
      </c>
      <c r="R1492">
        <v>-20.1057464817553</v>
      </c>
      <c r="S1492" t="str">
        <f t="shared" si="216"/>
        <v/>
      </c>
    </row>
    <row r="1493" spans="1:19" x14ac:dyDescent="0.4">
      <c r="A1493">
        <v>30.9029543251334</v>
      </c>
      <c r="B1493">
        <v>4.4358359820993503</v>
      </c>
      <c r="C1493" t="str">
        <f t="shared" si="208"/>
        <v/>
      </c>
      <c r="D1493">
        <v>0.47051171940049302</v>
      </c>
      <c r="E1493" t="str">
        <f t="shared" si="209"/>
        <v/>
      </c>
      <c r="F1493">
        <v>-2.4515830804354999</v>
      </c>
      <c r="G1493" t="str">
        <f t="shared" si="210"/>
        <v/>
      </c>
      <c r="H1493">
        <v>-5.1119484922982998</v>
      </c>
      <c r="I1493" t="str">
        <f t="shared" si="211"/>
        <v/>
      </c>
      <c r="J1493">
        <v>-7.7416347144506803</v>
      </c>
      <c r="K1493" t="str">
        <f t="shared" si="212"/>
        <v/>
      </c>
      <c r="L1493">
        <v>-11.170602045253201</v>
      </c>
      <c r="M1493" t="str">
        <f t="shared" si="213"/>
        <v/>
      </c>
      <c r="N1493">
        <v>-14.725622132398</v>
      </c>
      <c r="O1493" t="str">
        <f t="shared" si="214"/>
        <v/>
      </c>
      <c r="P1493">
        <v>-17.729733508831998</v>
      </c>
      <c r="Q1493" t="str">
        <f t="shared" si="215"/>
        <v/>
      </c>
      <c r="R1493">
        <v>-20.1057464817553</v>
      </c>
      <c r="S1493" t="str">
        <f t="shared" si="216"/>
        <v/>
      </c>
    </row>
    <row r="1494" spans="1:19" x14ac:dyDescent="0.4">
      <c r="A1494">
        <v>30.974192992163299</v>
      </c>
      <c r="B1494">
        <v>4.4358359820993503</v>
      </c>
      <c r="C1494" t="str">
        <f t="shared" si="208"/>
        <v/>
      </c>
      <c r="D1494">
        <v>0.47051171940049302</v>
      </c>
      <c r="E1494" t="str">
        <f t="shared" si="209"/>
        <v/>
      </c>
      <c r="F1494">
        <v>-2.4515830804354999</v>
      </c>
      <c r="G1494" t="str">
        <f t="shared" si="210"/>
        <v/>
      </c>
      <c r="H1494">
        <v>-5.1119484922982998</v>
      </c>
      <c r="I1494" t="str">
        <f t="shared" si="211"/>
        <v/>
      </c>
      <c r="J1494">
        <v>-7.7416347144506803</v>
      </c>
      <c r="K1494" t="str">
        <f t="shared" si="212"/>
        <v/>
      </c>
      <c r="L1494">
        <v>-11.170602045253201</v>
      </c>
      <c r="M1494" t="str">
        <f t="shared" si="213"/>
        <v/>
      </c>
      <c r="N1494">
        <v>-14.725622132398</v>
      </c>
      <c r="O1494" t="str">
        <f t="shared" si="214"/>
        <v/>
      </c>
      <c r="P1494">
        <v>-17.729733508831998</v>
      </c>
      <c r="Q1494" t="str">
        <f t="shared" si="215"/>
        <v/>
      </c>
      <c r="R1494">
        <v>-20.1057464817553</v>
      </c>
      <c r="S1494" t="str">
        <f t="shared" si="216"/>
        <v/>
      </c>
    </row>
    <row r="1495" spans="1:19" x14ac:dyDescent="0.4">
      <c r="A1495">
        <v>31.045595881281098</v>
      </c>
      <c r="B1495">
        <v>4.4358359820993503</v>
      </c>
      <c r="C1495" t="str">
        <f t="shared" si="208"/>
        <v/>
      </c>
      <c r="D1495">
        <v>0.47051171940049302</v>
      </c>
      <c r="E1495" t="str">
        <f t="shared" si="209"/>
        <v/>
      </c>
      <c r="F1495">
        <v>-2.4515830804354999</v>
      </c>
      <c r="G1495" t="str">
        <f t="shared" si="210"/>
        <v/>
      </c>
      <c r="H1495">
        <v>-5.1119484922982998</v>
      </c>
      <c r="I1495" t="str">
        <f t="shared" si="211"/>
        <v/>
      </c>
      <c r="J1495">
        <v>-7.7416347144506803</v>
      </c>
      <c r="K1495" t="str">
        <f t="shared" si="212"/>
        <v/>
      </c>
      <c r="L1495">
        <v>-11.170602045253201</v>
      </c>
      <c r="M1495" t="str">
        <f t="shared" si="213"/>
        <v/>
      </c>
      <c r="N1495">
        <v>-14.725622132398</v>
      </c>
      <c r="O1495" t="str">
        <f t="shared" si="214"/>
        <v/>
      </c>
      <c r="P1495">
        <v>-17.729733508831998</v>
      </c>
      <c r="Q1495" t="str">
        <f t="shared" si="215"/>
        <v/>
      </c>
      <c r="R1495">
        <v>-20.1057464817553</v>
      </c>
      <c r="S1495" t="str">
        <f t="shared" si="216"/>
        <v/>
      </c>
    </row>
    <row r="1496" spans="1:19" x14ac:dyDescent="0.4">
      <c r="A1496">
        <v>31.1171633710577</v>
      </c>
      <c r="B1496">
        <v>4.4358359820993503</v>
      </c>
      <c r="C1496" t="str">
        <f t="shared" si="208"/>
        <v/>
      </c>
      <c r="D1496">
        <v>0.47051171940049602</v>
      </c>
      <c r="E1496" t="str">
        <f t="shared" si="209"/>
        <v/>
      </c>
      <c r="F1496">
        <v>-2.4515830804354999</v>
      </c>
      <c r="G1496" t="str">
        <f t="shared" si="210"/>
        <v/>
      </c>
      <c r="H1496">
        <v>-5.1119484922982998</v>
      </c>
      <c r="I1496" t="str">
        <f t="shared" si="211"/>
        <v/>
      </c>
      <c r="J1496">
        <v>-7.7416347144506803</v>
      </c>
      <c r="K1496" t="str">
        <f t="shared" si="212"/>
        <v/>
      </c>
      <c r="L1496">
        <v>-11.170602045253201</v>
      </c>
      <c r="M1496" t="str">
        <f t="shared" si="213"/>
        <v/>
      </c>
      <c r="N1496">
        <v>-14.725622132398</v>
      </c>
      <c r="O1496" t="str">
        <f t="shared" si="214"/>
        <v/>
      </c>
      <c r="P1496">
        <v>-17.729733508831998</v>
      </c>
      <c r="Q1496" t="str">
        <f t="shared" si="215"/>
        <v/>
      </c>
      <c r="R1496">
        <v>-20.1057464817553</v>
      </c>
      <c r="S1496" t="str">
        <f t="shared" si="216"/>
        <v/>
      </c>
    </row>
    <row r="1497" spans="1:19" x14ac:dyDescent="0.4">
      <c r="A1497">
        <v>31.188895840936901</v>
      </c>
      <c r="B1497">
        <v>4.4358359820993503</v>
      </c>
      <c r="C1497" t="str">
        <f t="shared" si="208"/>
        <v/>
      </c>
      <c r="D1497">
        <v>0.47051171940049602</v>
      </c>
      <c r="E1497" t="str">
        <f t="shared" si="209"/>
        <v/>
      </c>
      <c r="F1497">
        <v>-2.4515830804354999</v>
      </c>
      <c r="G1497" t="str">
        <f t="shared" si="210"/>
        <v/>
      </c>
      <c r="H1497">
        <v>-5.1119484922982998</v>
      </c>
      <c r="I1497" t="str">
        <f t="shared" si="211"/>
        <v/>
      </c>
      <c r="J1497">
        <v>-7.7416347144506803</v>
      </c>
      <c r="K1497" t="str">
        <f t="shared" si="212"/>
        <v/>
      </c>
      <c r="L1497">
        <v>-11.170602045253201</v>
      </c>
      <c r="M1497" t="str">
        <f t="shared" si="213"/>
        <v/>
      </c>
      <c r="N1497">
        <v>-14.725622132398</v>
      </c>
      <c r="O1497" t="str">
        <f t="shared" si="214"/>
        <v/>
      </c>
      <c r="P1497">
        <v>-17.729733508831998</v>
      </c>
      <c r="Q1497" t="str">
        <f t="shared" si="215"/>
        <v/>
      </c>
      <c r="R1497">
        <v>-20.1057464817553</v>
      </c>
      <c r="S1497" t="str">
        <f t="shared" si="216"/>
        <v/>
      </c>
    </row>
    <row r="1498" spans="1:19" x14ac:dyDescent="0.4">
      <c r="A1498">
        <v>31.260793671237</v>
      </c>
      <c r="B1498">
        <v>4.4358359820993503</v>
      </c>
      <c r="C1498" t="str">
        <f t="shared" si="208"/>
        <v/>
      </c>
      <c r="D1498">
        <v>0.47051171940049602</v>
      </c>
      <c r="E1498" t="str">
        <f t="shared" si="209"/>
        <v/>
      </c>
      <c r="F1498">
        <v>-2.4515830804354999</v>
      </c>
      <c r="G1498" t="str">
        <f t="shared" si="210"/>
        <v/>
      </c>
      <c r="H1498">
        <v>-5.1119484922982998</v>
      </c>
      <c r="I1498" t="str">
        <f t="shared" si="211"/>
        <v/>
      </c>
      <c r="J1498">
        <v>-7.7416347144506803</v>
      </c>
      <c r="K1498" t="str">
        <f t="shared" si="212"/>
        <v/>
      </c>
      <c r="L1498">
        <v>-11.170602045253201</v>
      </c>
      <c r="M1498" t="str">
        <f t="shared" si="213"/>
        <v/>
      </c>
      <c r="N1498">
        <v>-14.725622132398</v>
      </c>
      <c r="O1498" t="str">
        <f t="shared" si="214"/>
        <v/>
      </c>
      <c r="P1498">
        <v>-17.729733508831998</v>
      </c>
      <c r="Q1498" t="str">
        <f t="shared" si="215"/>
        <v/>
      </c>
      <c r="R1498">
        <v>-20.1057464817553</v>
      </c>
      <c r="S1498" t="str">
        <f t="shared" si="216"/>
        <v/>
      </c>
    </row>
    <row r="1499" spans="1:19" x14ac:dyDescent="0.4">
      <c r="A1499">
        <v>31.332857243153299</v>
      </c>
      <c r="B1499">
        <v>4.4358359820993503</v>
      </c>
      <c r="C1499" t="str">
        <f t="shared" si="208"/>
        <v/>
      </c>
      <c r="D1499">
        <v>0.47051171940049602</v>
      </c>
      <c r="E1499" t="str">
        <f t="shared" si="209"/>
        <v/>
      </c>
      <c r="F1499">
        <v>-2.4515830804354999</v>
      </c>
      <c r="G1499" t="str">
        <f t="shared" si="210"/>
        <v/>
      </c>
      <c r="H1499">
        <v>-5.1119484922982998</v>
      </c>
      <c r="I1499" t="str">
        <f t="shared" si="211"/>
        <v/>
      </c>
      <c r="J1499">
        <v>-7.7416347144506803</v>
      </c>
      <c r="K1499" t="str">
        <f t="shared" si="212"/>
        <v/>
      </c>
      <c r="L1499">
        <v>-11.170602045253201</v>
      </c>
      <c r="M1499" t="str">
        <f t="shared" si="213"/>
        <v/>
      </c>
      <c r="N1499">
        <v>-14.725622132398</v>
      </c>
      <c r="O1499" t="str">
        <f t="shared" si="214"/>
        <v/>
      </c>
      <c r="P1499">
        <v>-17.729733508831998</v>
      </c>
      <c r="Q1499" t="str">
        <f t="shared" si="215"/>
        <v/>
      </c>
      <c r="R1499">
        <v>-20.1057464817553</v>
      </c>
      <c r="S1499" t="str">
        <f t="shared" si="216"/>
        <v/>
      </c>
    </row>
    <row r="1500" spans="1:19" x14ac:dyDescent="0.4">
      <c r="A1500">
        <v>31.405086938759599</v>
      </c>
      <c r="B1500">
        <v>4.4358359820993503</v>
      </c>
      <c r="C1500" t="str">
        <f t="shared" si="208"/>
        <v/>
      </c>
      <c r="D1500">
        <v>0.47051171940049602</v>
      </c>
      <c r="E1500" t="str">
        <f t="shared" si="209"/>
        <v/>
      </c>
      <c r="F1500">
        <v>-2.4515830804354999</v>
      </c>
      <c r="G1500" t="str">
        <f t="shared" si="210"/>
        <v/>
      </c>
      <c r="H1500">
        <v>-5.1119484922982998</v>
      </c>
      <c r="I1500" t="str">
        <f t="shared" si="211"/>
        <v/>
      </c>
      <c r="J1500">
        <v>-7.7416347144506803</v>
      </c>
      <c r="K1500" t="str">
        <f t="shared" si="212"/>
        <v/>
      </c>
      <c r="L1500">
        <v>-11.170602045253201</v>
      </c>
      <c r="M1500" t="str">
        <f t="shared" si="213"/>
        <v/>
      </c>
      <c r="N1500">
        <v>-14.725622132398</v>
      </c>
      <c r="O1500" t="str">
        <f t="shared" si="214"/>
        <v/>
      </c>
      <c r="P1500">
        <v>-17.729733508831998</v>
      </c>
      <c r="Q1500" t="str">
        <f t="shared" si="215"/>
        <v/>
      </c>
      <c r="R1500">
        <v>-20.1057464817553</v>
      </c>
      <c r="S1500" t="str">
        <f t="shared" si="216"/>
        <v/>
      </c>
    </row>
    <row r="1501" spans="1:19" x14ac:dyDescent="0.4">
      <c r="A1501">
        <v>31.477483141010602</v>
      </c>
      <c r="B1501">
        <v>4.4358359820993503</v>
      </c>
      <c r="C1501" t="str">
        <f t="shared" si="208"/>
        <v/>
      </c>
      <c r="D1501">
        <v>0.47051171940049602</v>
      </c>
      <c r="E1501" t="str">
        <f t="shared" si="209"/>
        <v/>
      </c>
      <c r="F1501">
        <v>-2.4515830804354999</v>
      </c>
      <c r="G1501" t="str">
        <f t="shared" si="210"/>
        <v/>
      </c>
      <c r="H1501">
        <v>-5.1119484922982998</v>
      </c>
      <c r="I1501" t="str">
        <f t="shared" si="211"/>
        <v/>
      </c>
      <c r="J1501">
        <v>-7.7416347144506803</v>
      </c>
      <c r="K1501" t="str">
        <f t="shared" si="212"/>
        <v/>
      </c>
      <c r="L1501">
        <v>-11.170602045253201</v>
      </c>
      <c r="M1501" t="str">
        <f t="shared" si="213"/>
        <v/>
      </c>
      <c r="N1501">
        <v>-14.725622132398</v>
      </c>
      <c r="O1501" t="str">
        <f t="shared" si="214"/>
        <v/>
      </c>
      <c r="P1501">
        <v>-17.729733508831998</v>
      </c>
      <c r="Q1501" t="str">
        <f t="shared" si="215"/>
        <v/>
      </c>
      <c r="R1501">
        <v>-20.1057464817553</v>
      </c>
      <c r="S1501" t="str">
        <f t="shared" si="216"/>
        <v/>
      </c>
    </row>
    <row r="1502" spans="1:19" x14ac:dyDescent="0.4">
      <c r="A1502">
        <v>31.5500462337437</v>
      </c>
      <c r="B1502">
        <v>4.4358359820993503</v>
      </c>
      <c r="C1502" t="str">
        <f t="shared" si="208"/>
        <v/>
      </c>
      <c r="D1502">
        <v>0.47051171940049602</v>
      </c>
      <c r="E1502" t="str">
        <f t="shared" si="209"/>
        <v/>
      </c>
      <c r="F1502">
        <v>-2.4515830804354999</v>
      </c>
      <c r="G1502" t="str">
        <f t="shared" si="210"/>
        <v/>
      </c>
      <c r="H1502">
        <v>-5.1119484922982998</v>
      </c>
      <c r="I1502" t="str">
        <f t="shared" si="211"/>
        <v/>
      </c>
      <c r="J1502">
        <v>-7.7416347144506803</v>
      </c>
      <c r="K1502" t="str">
        <f t="shared" si="212"/>
        <v/>
      </c>
      <c r="L1502">
        <v>-11.170602045253201</v>
      </c>
      <c r="M1502" t="str">
        <f t="shared" si="213"/>
        <v/>
      </c>
      <c r="N1502">
        <v>-14.725622132398</v>
      </c>
      <c r="O1502" t="str">
        <f t="shared" si="214"/>
        <v/>
      </c>
      <c r="P1502">
        <v>-17.729733508831998</v>
      </c>
      <c r="Q1502" t="str">
        <f t="shared" si="215"/>
        <v/>
      </c>
      <c r="R1502">
        <v>-20.1057464817553</v>
      </c>
      <c r="S1502" t="str">
        <f t="shared" si="216"/>
        <v/>
      </c>
    </row>
    <row r="1503" spans="1:19" x14ac:dyDescent="0.4">
      <c r="A1503">
        <v>31.622776601681199</v>
      </c>
      <c r="B1503">
        <v>4.4358359820993503</v>
      </c>
      <c r="C1503" t="str">
        <f t="shared" si="208"/>
        <v/>
      </c>
      <c r="D1503">
        <v>0.47051171940049602</v>
      </c>
      <c r="E1503" t="str">
        <f t="shared" si="209"/>
        <v/>
      </c>
      <c r="F1503">
        <v>-2.4515830804354999</v>
      </c>
      <c r="G1503" t="str">
        <f t="shared" si="210"/>
        <v/>
      </c>
      <c r="H1503">
        <v>-5.1119484922982998</v>
      </c>
      <c r="I1503" t="str">
        <f t="shared" si="211"/>
        <v/>
      </c>
      <c r="J1503">
        <v>-7.7416347144506803</v>
      </c>
      <c r="K1503" t="str">
        <f t="shared" si="212"/>
        <v/>
      </c>
      <c r="L1503">
        <v>-11.170602045253201</v>
      </c>
      <c r="M1503" t="str">
        <f t="shared" si="213"/>
        <v/>
      </c>
      <c r="N1503">
        <v>-14.725622132398</v>
      </c>
      <c r="O1503" t="str">
        <f t="shared" si="214"/>
        <v/>
      </c>
      <c r="P1503">
        <v>-17.729733508831998</v>
      </c>
      <c r="Q1503" t="str">
        <f t="shared" si="215"/>
        <v/>
      </c>
      <c r="R1503">
        <v>-20.1057464817553</v>
      </c>
      <c r="S1503" t="str">
        <f t="shared" si="216"/>
        <v/>
      </c>
    </row>
    <row r="1504" spans="1:19" x14ac:dyDescent="0.4">
      <c r="A1504">
        <v>31.6956746304324</v>
      </c>
      <c r="B1504">
        <v>4.4358359820993503</v>
      </c>
      <c r="C1504" t="str">
        <f t="shared" si="208"/>
        <v/>
      </c>
      <c r="D1504">
        <v>0.47051171940049602</v>
      </c>
      <c r="E1504" t="str">
        <f t="shared" si="209"/>
        <v/>
      </c>
      <c r="F1504">
        <v>-2.4515830804354999</v>
      </c>
      <c r="G1504" t="str">
        <f t="shared" si="210"/>
        <v/>
      </c>
      <c r="H1504">
        <v>-5.1119484922982998</v>
      </c>
      <c r="I1504" t="str">
        <f t="shared" si="211"/>
        <v/>
      </c>
      <c r="J1504">
        <v>-7.7416347144506803</v>
      </c>
      <c r="K1504" t="str">
        <f t="shared" si="212"/>
        <v/>
      </c>
      <c r="L1504">
        <v>-11.170602045253201</v>
      </c>
      <c r="M1504" t="str">
        <f t="shared" si="213"/>
        <v/>
      </c>
      <c r="N1504">
        <v>-14.725622132398</v>
      </c>
      <c r="O1504" t="str">
        <f t="shared" si="214"/>
        <v/>
      </c>
      <c r="P1504">
        <v>-17.729733508831998</v>
      </c>
      <c r="Q1504" t="str">
        <f t="shared" si="215"/>
        <v/>
      </c>
      <c r="R1504">
        <v>-20.1057464817553</v>
      </c>
      <c r="S1504" t="str">
        <f t="shared" si="216"/>
        <v/>
      </c>
    </row>
    <row r="1505" spans="1:19" x14ac:dyDescent="0.4">
      <c r="A1505">
        <v>31.768740706495102</v>
      </c>
      <c r="B1505">
        <v>4.4358359820993503</v>
      </c>
      <c r="C1505" t="str">
        <f t="shared" si="208"/>
        <v/>
      </c>
      <c r="D1505">
        <v>0.47051171940049602</v>
      </c>
      <c r="E1505" t="str">
        <f t="shared" si="209"/>
        <v/>
      </c>
      <c r="F1505">
        <v>-2.4515830804354999</v>
      </c>
      <c r="G1505" t="str">
        <f t="shared" si="210"/>
        <v/>
      </c>
      <c r="H1505">
        <v>-5.1119484922982998</v>
      </c>
      <c r="I1505" t="str">
        <f t="shared" si="211"/>
        <v/>
      </c>
      <c r="J1505">
        <v>-7.7416347144506803</v>
      </c>
      <c r="K1505" t="str">
        <f t="shared" si="212"/>
        <v/>
      </c>
      <c r="L1505">
        <v>-11.170602045253201</v>
      </c>
      <c r="M1505" t="str">
        <f t="shared" si="213"/>
        <v/>
      </c>
      <c r="N1505">
        <v>-14.725622132398</v>
      </c>
      <c r="O1505" t="str">
        <f t="shared" si="214"/>
        <v/>
      </c>
      <c r="P1505">
        <v>-17.729733508831998</v>
      </c>
      <c r="Q1505" t="str">
        <f t="shared" si="215"/>
        <v/>
      </c>
      <c r="R1505">
        <v>-20.1057464817553</v>
      </c>
      <c r="S1505" t="str">
        <f t="shared" si="216"/>
        <v/>
      </c>
    </row>
    <row r="1506" spans="1:19" x14ac:dyDescent="0.4">
      <c r="A1506">
        <v>31.8419752172587</v>
      </c>
      <c r="B1506">
        <v>4.4358359820993503</v>
      </c>
      <c r="C1506" t="str">
        <f t="shared" si="208"/>
        <v/>
      </c>
      <c r="D1506">
        <v>0.47051171940049602</v>
      </c>
      <c r="E1506" t="str">
        <f t="shared" si="209"/>
        <v/>
      </c>
      <c r="F1506">
        <v>-2.4515830804354999</v>
      </c>
      <c r="G1506" t="str">
        <f t="shared" si="210"/>
        <v/>
      </c>
      <c r="H1506">
        <v>-5.1119484922982998</v>
      </c>
      <c r="I1506" t="str">
        <f t="shared" si="211"/>
        <v/>
      </c>
      <c r="J1506">
        <v>-7.7416347144506803</v>
      </c>
      <c r="K1506" t="str">
        <f t="shared" si="212"/>
        <v/>
      </c>
      <c r="L1506">
        <v>-11.170602045253201</v>
      </c>
      <c r="M1506" t="str">
        <f t="shared" si="213"/>
        <v/>
      </c>
      <c r="N1506">
        <v>-14.725622132398</v>
      </c>
      <c r="O1506" t="str">
        <f t="shared" si="214"/>
        <v/>
      </c>
      <c r="P1506">
        <v>-17.729733508831998</v>
      </c>
      <c r="Q1506" t="str">
        <f t="shared" si="215"/>
        <v/>
      </c>
      <c r="R1506">
        <v>-20.1057464817553</v>
      </c>
      <c r="S1506" t="str">
        <f t="shared" si="216"/>
        <v/>
      </c>
    </row>
    <row r="1507" spans="1:19" x14ac:dyDescent="0.4">
      <c r="A1507">
        <v>31.915378551004999</v>
      </c>
      <c r="B1507">
        <v>4.4358359820993503</v>
      </c>
      <c r="C1507" t="str">
        <f t="shared" si="208"/>
        <v/>
      </c>
      <c r="D1507">
        <v>0.47051171940049602</v>
      </c>
      <c r="E1507" t="str">
        <f t="shared" si="209"/>
        <v/>
      </c>
      <c r="F1507">
        <v>-2.4515830804354999</v>
      </c>
      <c r="G1507" t="str">
        <f t="shared" si="210"/>
        <v/>
      </c>
      <c r="H1507">
        <v>-5.1119484922982998</v>
      </c>
      <c r="I1507" t="str">
        <f t="shared" si="211"/>
        <v/>
      </c>
      <c r="J1507">
        <v>-7.7416347144506803</v>
      </c>
      <c r="K1507" t="str">
        <f t="shared" si="212"/>
        <v/>
      </c>
      <c r="L1507">
        <v>-11.170602045253201</v>
      </c>
      <c r="M1507" t="str">
        <f t="shared" si="213"/>
        <v/>
      </c>
      <c r="N1507">
        <v>-14.725622132398</v>
      </c>
      <c r="O1507" t="str">
        <f t="shared" si="214"/>
        <v/>
      </c>
      <c r="P1507">
        <v>-17.729733508831998</v>
      </c>
      <c r="Q1507" t="str">
        <f t="shared" si="215"/>
        <v/>
      </c>
      <c r="R1507">
        <v>-20.1057464817553</v>
      </c>
      <c r="S1507" t="str">
        <f t="shared" si="216"/>
        <v/>
      </c>
    </row>
    <row r="1508" spans="1:19" x14ac:dyDescent="0.4">
      <c r="A1508">
        <v>31.9889510969114</v>
      </c>
      <c r="B1508">
        <v>4.4358359820993503</v>
      </c>
      <c r="C1508" t="str">
        <f t="shared" si="208"/>
        <v/>
      </c>
      <c r="D1508">
        <v>0.47051171940049602</v>
      </c>
      <c r="E1508" t="str">
        <f t="shared" si="209"/>
        <v/>
      </c>
      <c r="F1508">
        <v>-2.4515830804354999</v>
      </c>
      <c r="G1508" t="str">
        <f t="shared" si="210"/>
        <v/>
      </c>
      <c r="H1508">
        <v>-5.1119484922982998</v>
      </c>
      <c r="I1508" t="str">
        <f t="shared" si="211"/>
        <v/>
      </c>
      <c r="J1508">
        <v>-7.7416347144506803</v>
      </c>
      <c r="K1508" t="str">
        <f t="shared" si="212"/>
        <v/>
      </c>
      <c r="L1508">
        <v>-11.170602045253201</v>
      </c>
      <c r="M1508" t="str">
        <f t="shared" si="213"/>
        <v/>
      </c>
      <c r="N1508">
        <v>-14.725622132398</v>
      </c>
      <c r="O1508" t="str">
        <f t="shared" si="214"/>
        <v/>
      </c>
      <c r="P1508">
        <v>-17.729733508831998</v>
      </c>
      <c r="Q1508" t="str">
        <f t="shared" si="215"/>
        <v/>
      </c>
      <c r="R1508">
        <v>-20.1057464817553</v>
      </c>
      <c r="S1508" t="str">
        <f t="shared" si="216"/>
        <v/>
      </c>
    </row>
    <row r="1509" spans="1:19" x14ac:dyDescent="0.4">
      <c r="A1509">
        <v>32.062693245052102</v>
      </c>
      <c r="B1509">
        <v>4.4358359820993503</v>
      </c>
      <c r="C1509" t="str">
        <f t="shared" si="208"/>
        <v/>
      </c>
      <c r="D1509">
        <v>0.47051171940049602</v>
      </c>
      <c r="E1509" t="str">
        <f t="shared" si="209"/>
        <v/>
      </c>
      <c r="F1509">
        <v>-2.4515830804354999</v>
      </c>
      <c r="G1509" t="str">
        <f t="shared" si="210"/>
        <v/>
      </c>
      <c r="H1509">
        <v>-5.1119484922982998</v>
      </c>
      <c r="I1509" t="str">
        <f t="shared" si="211"/>
        <v/>
      </c>
      <c r="J1509">
        <v>-7.7416347144506803</v>
      </c>
      <c r="K1509" t="str">
        <f t="shared" si="212"/>
        <v/>
      </c>
      <c r="L1509">
        <v>-11.170602045253201</v>
      </c>
      <c r="M1509" t="str">
        <f t="shared" si="213"/>
        <v/>
      </c>
      <c r="N1509">
        <v>-14.725622132398</v>
      </c>
      <c r="O1509" t="str">
        <f t="shared" si="214"/>
        <v/>
      </c>
      <c r="P1509">
        <v>-17.729733508831998</v>
      </c>
      <c r="Q1509" t="str">
        <f t="shared" si="215"/>
        <v/>
      </c>
      <c r="R1509">
        <v>-20.1057464817553</v>
      </c>
      <c r="S1509" t="str">
        <f t="shared" si="216"/>
        <v/>
      </c>
    </row>
    <row r="1510" spans="1:19" x14ac:dyDescent="0.4">
      <c r="A1510">
        <v>32.136605386400603</v>
      </c>
      <c r="B1510">
        <v>4.4358359820993503</v>
      </c>
      <c r="C1510" t="str">
        <f t="shared" si="208"/>
        <v/>
      </c>
      <c r="D1510">
        <v>0.47051171940049602</v>
      </c>
      <c r="E1510" t="str">
        <f t="shared" si="209"/>
        <v/>
      </c>
      <c r="F1510">
        <v>-2.4515830804355101</v>
      </c>
      <c r="G1510" t="str">
        <f t="shared" si="210"/>
        <v/>
      </c>
      <c r="H1510">
        <v>-5.1119484922982998</v>
      </c>
      <c r="I1510" t="str">
        <f t="shared" si="211"/>
        <v/>
      </c>
      <c r="J1510">
        <v>-7.7416347144506803</v>
      </c>
      <c r="K1510" t="str">
        <f t="shared" si="212"/>
        <v/>
      </c>
      <c r="L1510">
        <v>-11.170602045253201</v>
      </c>
      <c r="M1510" t="str">
        <f t="shared" si="213"/>
        <v/>
      </c>
      <c r="N1510">
        <v>-14.725622132398</v>
      </c>
      <c r="O1510" t="str">
        <f t="shared" si="214"/>
        <v/>
      </c>
      <c r="P1510">
        <v>-17.729733508831998</v>
      </c>
      <c r="Q1510" t="str">
        <f t="shared" si="215"/>
        <v/>
      </c>
      <c r="R1510">
        <v>-20.1057464817553</v>
      </c>
      <c r="S1510" t="str">
        <f t="shared" si="216"/>
        <v/>
      </c>
    </row>
    <row r="1511" spans="1:19" x14ac:dyDescent="0.4">
      <c r="A1511">
        <v>32.210687912831702</v>
      </c>
      <c r="B1511">
        <v>4.4358359820993503</v>
      </c>
      <c r="C1511" t="str">
        <f t="shared" si="208"/>
        <v/>
      </c>
      <c r="D1511">
        <v>0.47051171940049602</v>
      </c>
      <c r="E1511" t="str">
        <f t="shared" si="209"/>
        <v/>
      </c>
      <c r="F1511">
        <v>-2.4515830804355101</v>
      </c>
      <c r="G1511" t="str">
        <f t="shared" si="210"/>
        <v/>
      </c>
      <c r="H1511">
        <v>-5.1119484922982998</v>
      </c>
      <c r="I1511" t="str">
        <f t="shared" si="211"/>
        <v/>
      </c>
      <c r="J1511">
        <v>-7.7416347144506803</v>
      </c>
      <c r="K1511" t="str">
        <f t="shared" si="212"/>
        <v/>
      </c>
      <c r="L1511">
        <v>-11.170602045253201</v>
      </c>
      <c r="M1511" t="str">
        <f t="shared" si="213"/>
        <v/>
      </c>
      <c r="N1511">
        <v>-14.725622132398</v>
      </c>
      <c r="O1511" t="str">
        <f t="shared" si="214"/>
        <v/>
      </c>
      <c r="P1511">
        <v>-17.729733508831998</v>
      </c>
      <c r="Q1511" t="str">
        <f t="shared" si="215"/>
        <v/>
      </c>
      <c r="R1511">
        <v>-20.1057464817553</v>
      </c>
      <c r="S1511" t="str">
        <f t="shared" si="216"/>
        <v/>
      </c>
    </row>
    <row r="1512" spans="1:19" x14ac:dyDescent="0.4">
      <c r="A1512">
        <v>32.284941217123702</v>
      </c>
      <c r="B1512">
        <v>4.4358359820993503</v>
      </c>
      <c r="C1512" t="str">
        <f t="shared" si="208"/>
        <v/>
      </c>
      <c r="D1512">
        <v>0.47051171940049602</v>
      </c>
      <c r="E1512" t="str">
        <f t="shared" si="209"/>
        <v/>
      </c>
      <c r="F1512">
        <v>-2.4515830804355101</v>
      </c>
      <c r="G1512" t="str">
        <f t="shared" si="210"/>
        <v/>
      </c>
      <c r="H1512">
        <v>-5.1119484922982998</v>
      </c>
      <c r="I1512" t="str">
        <f t="shared" si="211"/>
        <v/>
      </c>
      <c r="J1512">
        <v>-7.7416347144506803</v>
      </c>
      <c r="K1512" t="str">
        <f t="shared" si="212"/>
        <v/>
      </c>
      <c r="L1512">
        <v>-11.170602045253201</v>
      </c>
      <c r="M1512" t="str">
        <f t="shared" si="213"/>
        <v/>
      </c>
      <c r="N1512">
        <v>-14.725622132398</v>
      </c>
      <c r="O1512" t="str">
        <f t="shared" si="214"/>
        <v/>
      </c>
      <c r="P1512">
        <v>-17.729733508831998</v>
      </c>
      <c r="Q1512" t="str">
        <f t="shared" si="215"/>
        <v/>
      </c>
      <c r="R1512">
        <v>-20.1057464817553</v>
      </c>
      <c r="S1512" t="str">
        <f t="shared" si="216"/>
        <v/>
      </c>
    </row>
    <row r="1513" spans="1:19" x14ac:dyDescent="0.4">
      <c r="A1513">
        <v>32.359365692960203</v>
      </c>
      <c r="B1513">
        <v>4.4358359820993503</v>
      </c>
      <c r="C1513" t="str">
        <f t="shared" si="208"/>
        <v/>
      </c>
      <c r="D1513">
        <v>0.47051171940049602</v>
      </c>
      <c r="E1513" t="str">
        <f t="shared" si="209"/>
        <v/>
      </c>
      <c r="F1513">
        <v>-2.4515830804355101</v>
      </c>
      <c r="G1513" t="str">
        <f t="shared" si="210"/>
        <v/>
      </c>
      <c r="H1513">
        <v>-5.1119484922982998</v>
      </c>
      <c r="I1513" t="str">
        <f t="shared" si="211"/>
        <v/>
      </c>
      <c r="J1513">
        <v>-7.7416347144506803</v>
      </c>
      <c r="K1513" t="str">
        <f t="shared" si="212"/>
        <v/>
      </c>
      <c r="L1513">
        <v>-11.170602045253201</v>
      </c>
      <c r="M1513" t="str">
        <f t="shared" si="213"/>
        <v/>
      </c>
      <c r="N1513">
        <v>-14.725622132398</v>
      </c>
      <c r="O1513" t="str">
        <f t="shared" si="214"/>
        <v/>
      </c>
      <c r="P1513">
        <v>-17.729733508831998</v>
      </c>
      <c r="Q1513" t="str">
        <f t="shared" si="215"/>
        <v/>
      </c>
      <c r="R1513">
        <v>-20.1057464817553</v>
      </c>
      <c r="S1513" t="str">
        <f t="shared" si="216"/>
        <v/>
      </c>
    </row>
    <row r="1514" spans="1:19" x14ac:dyDescent="0.4">
      <c r="A1514">
        <v>32.433961734932304</v>
      </c>
      <c r="B1514">
        <v>4.4358359820993503</v>
      </c>
      <c r="C1514" t="str">
        <f t="shared" si="208"/>
        <v/>
      </c>
      <c r="D1514">
        <v>0.47051171940049602</v>
      </c>
      <c r="E1514" t="str">
        <f t="shared" si="209"/>
        <v/>
      </c>
      <c r="F1514">
        <v>-2.4515830804355101</v>
      </c>
      <c r="G1514" t="str">
        <f t="shared" si="210"/>
        <v/>
      </c>
      <c r="H1514">
        <v>-5.1119484922982998</v>
      </c>
      <c r="I1514" t="str">
        <f t="shared" si="211"/>
        <v/>
      </c>
      <c r="J1514">
        <v>-7.7416347144506803</v>
      </c>
      <c r="K1514" t="str">
        <f t="shared" si="212"/>
        <v/>
      </c>
      <c r="L1514">
        <v>-11.170602045253201</v>
      </c>
      <c r="M1514" t="str">
        <f t="shared" si="213"/>
        <v/>
      </c>
      <c r="N1514">
        <v>-14.725622132398</v>
      </c>
      <c r="O1514" t="str">
        <f t="shared" si="214"/>
        <v/>
      </c>
      <c r="P1514">
        <v>-17.729733508831998</v>
      </c>
      <c r="Q1514" t="str">
        <f t="shared" si="215"/>
        <v/>
      </c>
      <c r="R1514">
        <v>-20.1057464817553</v>
      </c>
      <c r="S1514" t="str">
        <f t="shared" si="216"/>
        <v/>
      </c>
    </row>
    <row r="1515" spans="1:19" x14ac:dyDescent="0.4">
      <c r="A1515">
        <v>32.508729738540801</v>
      </c>
      <c r="B1515">
        <v>4.4358359820993503</v>
      </c>
      <c r="C1515" t="str">
        <f t="shared" si="208"/>
        <v/>
      </c>
      <c r="D1515">
        <v>0.47051171940049602</v>
      </c>
      <c r="E1515" t="str">
        <f t="shared" si="209"/>
        <v/>
      </c>
      <c r="F1515">
        <v>-2.4515830804355101</v>
      </c>
      <c r="G1515" t="str">
        <f t="shared" si="210"/>
        <v/>
      </c>
      <c r="H1515">
        <v>-5.1119484922982998</v>
      </c>
      <c r="I1515" t="str">
        <f t="shared" si="211"/>
        <v/>
      </c>
      <c r="J1515">
        <v>-7.7416347144506803</v>
      </c>
      <c r="K1515" t="str">
        <f t="shared" si="212"/>
        <v/>
      </c>
      <c r="L1515">
        <v>-11.170602045253201</v>
      </c>
      <c r="M1515" t="str">
        <f t="shared" si="213"/>
        <v/>
      </c>
      <c r="N1515">
        <v>-14.725622132398</v>
      </c>
      <c r="O1515" t="str">
        <f t="shared" si="214"/>
        <v/>
      </c>
      <c r="P1515">
        <v>-17.729733508831998</v>
      </c>
      <c r="Q1515" t="str">
        <f t="shared" si="215"/>
        <v/>
      </c>
      <c r="R1515">
        <v>-20.1057464817553</v>
      </c>
      <c r="S1515" t="str">
        <f t="shared" si="216"/>
        <v/>
      </c>
    </row>
    <row r="1516" spans="1:19" x14ac:dyDescent="0.4">
      <c r="A1516">
        <v>32.583670100198198</v>
      </c>
      <c r="B1516">
        <v>4.4358359820993503</v>
      </c>
      <c r="C1516" t="str">
        <f t="shared" si="208"/>
        <v/>
      </c>
      <c r="D1516">
        <v>0.47051171940049602</v>
      </c>
      <c r="E1516" t="str">
        <f t="shared" si="209"/>
        <v/>
      </c>
      <c r="F1516">
        <v>-2.4515830804355101</v>
      </c>
      <c r="G1516" t="str">
        <f t="shared" si="210"/>
        <v/>
      </c>
      <c r="H1516">
        <v>-5.1119484922982998</v>
      </c>
      <c r="I1516" t="str">
        <f t="shared" si="211"/>
        <v/>
      </c>
      <c r="J1516">
        <v>-7.7416347144506803</v>
      </c>
      <c r="K1516" t="str">
        <f t="shared" si="212"/>
        <v/>
      </c>
      <c r="L1516">
        <v>-11.170602045253201</v>
      </c>
      <c r="M1516" t="str">
        <f t="shared" si="213"/>
        <v/>
      </c>
      <c r="N1516">
        <v>-14.725622132398</v>
      </c>
      <c r="O1516" t="str">
        <f t="shared" si="214"/>
        <v/>
      </c>
      <c r="P1516">
        <v>-17.729733508831998</v>
      </c>
      <c r="Q1516" t="str">
        <f t="shared" si="215"/>
        <v/>
      </c>
      <c r="R1516">
        <v>-20.1057464817553</v>
      </c>
      <c r="S1516" t="str">
        <f t="shared" si="216"/>
        <v/>
      </c>
    </row>
    <row r="1517" spans="1:19" x14ac:dyDescent="0.4">
      <c r="A1517">
        <v>32.658783217230898</v>
      </c>
      <c r="B1517">
        <v>4.4358359820993503</v>
      </c>
      <c r="C1517" t="str">
        <f t="shared" si="208"/>
        <v/>
      </c>
      <c r="D1517">
        <v>0.47051171940049602</v>
      </c>
      <c r="E1517" t="str">
        <f t="shared" si="209"/>
        <v/>
      </c>
      <c r="F1517">
        <v>-2.4515830804355101</v>
      </c>
      <c r="G1517" t="str">
        <f t="shared" si="210"/>
        <v/>
      </c>
      <c r="H1517">
        <v>-5.1119484922982998</v>
      </c>
      <c r="I1517" t="str">
        <f t="shared" si="211"/>
        <v/>
      </c>
      <c r="J1517">
        <v>-7.7416347144506803</v>
      </c>
      <c r="K1517" t="str">
        <f t="shared" si="212"/>
        <v/>
      </c>
      <c r="L1517">
        <v>-11.170602045253201</v>
      </c>
      <c r="M1517" t="str">
        <f t="shared" si="213"/>
        <v/>
      </c>
      <c r="N1517">
        <v>-14.725622132398</v>
      </c>
      <c r="O1517" t="str">
        <f t="shared" si="214"/>
        <v/>
      </c>
      <c r="P1517">
        <v>-17.729733508831998</v>
      </c>
      <c r="Q1517" t="str">
        <f t="shared" si="215"/>
        <v/>
      </c>
      <c r="R1517">
        <v>-20.1057464817553</v>
      </c>
      <c r="S1517" t="str">
        <f t="shared" si="216"/>
        <v/>
      </c>
    </row>
    <row r="1518" spans="1:19" x14ac:dyDescent="0.4">
      <c r="A1518">
        <v>32.7340694878812</v>
      </c>
      <c r="B1518">
        <v>4.4358359820993503</v>
      </c>
      <c r="C1518" t="str">
        <f t="shared" si="208"/>
        <v/>
      </c>
      <c r="D1518">
        <v>0.47051171940049602</v>
      </c>
      <c r="E1518" t="str">
        <f t="shared" si="209"/>
        <v/>
      </c>
      <c r="F1518">
        <v>-2.4515830804355101</v>
      </c>
      <c r="G1518" t="str">
        <f t="shared" si="210"/>
        <v/>
      </c>
      <c r="H1518">
        <v>-5.1119484922982998</v>
      </c>
      <c r="I1518" t="str">
        <f t="shared" si="211"/>
        <v/>
      </c>
      <c r="J1518">
        <v>-7.7416347144506803</v>
      </c>
      <c r="K1518" t="str">
        <f t="shared" si="212"/>
        <v/>
      </c>
      <c r="L1518">
        <v>-11.170602045253201</v>
      </c>
      <c r="M1518" t="str">
        <f t="shared" si="213"/>
        <v/>
      </c>
      <c r="N1518">
        <v>-14.725622132398</v>
      </c>
      <c r="O1518" t="str">
        <f t="shared" si="214"/>
        <v/>
      </c>
      <c r="P1518">
        <v>-17.729733508831998</v>
      </c>
      <c r="Q1518" t="str">
        <f t="shared" si="215"/>
        <v/>
      </c>
      <c r="R1518">
        <v>-20.1057464817553</v>
      </c>
      <c r="S1518" t="str">
        <f t="shared" si="216"/>
        <v/>
      </c>
    </row>
    <row r="1519" spans="1:19" x14ac:dyDescent="0.4">
      <c r="A1519">
        <v>32.809529311309198</v>
      </c>
      <c r="B1519">
        <v>4.4358359820993503</v>
      </c>
      <c r="C1519" t="str">
        <f t="shared" si="208"/>
        <v/>
      </c>
      <c r="D1519">
        <v>0.47051171940049602</v>
      </c>
      <c r="E1519" t="str">
        <f t="shared" si="209"/>
        <v/>
      </c>
      <c r="F1519">
        <v>-2.4515830804355101</v>
      </c>
      <c r="G1519" t="str">
        <f t="shared" si="210"/>
        <v/>
      </c>
      <c r="H1519">
        <v>-5.1119484922982998</v>
      </c>
      <c r="I1519" t="str">
        <f t="shared" si="211"/>
        <v/>
      </c>
      <c r="J1519">
        <v>-7.7416347144506803</v>
      </c>
      <c r="K1519" t="str">
        <f t="shared" si="212"/>
        <v/>
      </c>
      <c r="L1519">
        <v>-11.170602045253201</v>
      </c>
      <c r="M1519" t="str">
        <f t="shared" si="213"/>
        <v/>
      </c>
      <c r="N1519">
        <v>-14.725622132398</v>
      </c>
      <c r="O1519" t="str">
        <f t="shared" si="214"/>
        <v/>
      </c>
      <c r="P1519">
        <v>-17.729733508831998</v>
      </c>
      <c r="Q1519" t="str">
        <f t="shared" si="215"/>
        <v/>
      </c>
      <c r="R1519">
        <v>-20.1057464817553</v>
      </c>
      <c r="S1519" t="str">
        <f t="shared" si="216"/>
        <v/>
      </c>
    </row>
    <row r="1520" spans="1:19" x14ac:dyDescent="0.4">
      <c r="A1520">
        <v>32.8851630875956</v>
      </c>
      <c r="B1520">
        <v>4.4358359820993503</v>
      </c>
      <c r="C1520" t="str">
        <f t="shared" si="208"/>
        <v/>
      </c>
      <c r="D1520">
        <v>0.47051171940049402</v>
      </c>
      <c r="E1520" t="str">
        <f t="shared" si="209"/>
        <v/>
      </c>
      <c r="F1520">
        <v>-2.4515830804355101</v>
      </c>
      <c r="G1520" t="str">
        <f t="shared" si="210"/>
        <v/>
      </c>
      <c r="H1520">
        <v>-5.1119484922982998</v>
      </c>
      <c r="I1520" t="str">
        <f t="shared" si="211"/>
        <v/>
      </c>
      <c r="J1520">
        <v>-7.7416347144506803</v>
      </c>
      <c r="K1520" t="str">
        <f t="shared" si="212"/>
        <v/>
      </c>
      <c r="L1520">
        <v>-11.170602045253201</v>
      </c>
      <c r="M1520" t="str">
        <f t="shared" si="213"/>
        <v/>
      </c>
      <c r="N1520">
        <v>-14.725622132398</v>
      </c>
      <c r="O1520" t="str">
        <f t="shared" si="214"/>
        <v/>
      </c>
      <c r="P1520">
        <v>-17.729733508831998</v>
      </c>
      <c r="Q1520" t="str">
        <f t="shared" si="215"/>
        <v/>
      </c>
      <c r="R1520">
        <v>-20.1057464817553</v>
      </c>
      <c r="S1520" t="str">
        <f t="shared" si="216"/>
        <v/>
      </c>
    </row>
    <row r="1521" spans="1:19" x14ac:dyDescent="0.4">
      <c r="A1521">
        <v>32.960971217743101</v>
      </c>
      <c r="B1521">
        <v>4.4358359820993503</v>
      </c>
      <c r="C1521" t="str">
        <f t="shared" si="208"/>
        <v/>
      </c>
      <c r="D1521">
        <v>0.47051171940049402</v>
      </c>
      <c r="E1521" t="str">
        <f t="shared" si="209"/>
        <v/>
      </c>
      <c r="F1521">
        <v>-2.4515830804355101</v>
      </c>
      <c r="G1521" t="str">
        <f t="shared" si="210"/>
        <v/>
      </c>
      <c r="H1521">
        <v>-5.1119484922982998</v>
      </c>
      <c r="I1521" t="str">
        <f t="shared" si="211"/>
        <v/>
      </c>
      <c r="J1521">
        <v>-7.7416347144506803</v>
      </c>
      <c r="K1521" t="str">
        <f t="shared" si="212"/>
        <v/>
      </c>
      <c r="L1521">
        <v>-11.170602045253201</v>
      </c>
      <c r="M1521" t="str">
        <f t="shared" si="213"/>
        <v/>
      </c>
      <c r="N1521">
        <v>-14.725622132398</v>
      </c>
      <c r="O1521" t="str">
        <f t="shared" si="214"/>
        <v/>
      </c>
      <c r="P1521">
        <v>-17.729733508831998</v>
      </c>
      <c r="Q1521" t="str">
        <f t="shared" si="215"/>
        <v/>
      </c>
      <c r="R1521">
        <v>-20.1057464817553</v>
      </c>
      <c r="S1521" t="str">
        <f t="shared" si="216"/>
        <v/>
      </c>
    </row>
    <row r="1522" spans="1:19" x14ac:dyDescent="0.4">
      <c r="A1522">
        <v>33.036954103678802</v>
      </c>
      <c r="B1522">
        <v>4.4358359820993503</v>
      </c>
      <c r="C1522" t="str">
        <f t="shared" si="208"/>
        <v/>
      </c>
      <c r="D1522">
        <v>0.47051171940049402</v>
      </c>
      <c r="E1522" t="str">
        <f t="shared" si="209"/>
        <v/>
      </c>
      <c r="F1522">
        <v>-2.4515830804355101</v>
      </c>
      <c r="G1522" t="str">
        <f t="shared" si="210"/>
        <v/>
      </c>
      <c r="H1522">
        <v>-5.1119484922982998</v>
      </c>
      <c r="I1522" t="str">
        <f t="shared" si="211"/>
        <v/>
      </c>
      <c r="J1522">
        <v>-7.7416347144506803</v>
      </c>
      <c r="K1522" t="str">
        <f t="shared" si="212"/>
        <v/>
      </c>
      <c r="L1522">
        <v>-11.170602045253201</v>
      </c>
      <c r="M1522" t="str">
        <f t="shared" si="213"/>
        <v/>
      </c>
      <c r="N1522">
        <v>-14.725622132398</v>
      </c>
      <c r="O1522" t="str">
        <f t="shared" si="214"/>
        <v/>
      </c>
      <c r="P1522">
        <v>-17.729733508831998</v>
      </c>
      <c r="Q1522" t="str">
        <f t="shared" si="215"/>
        <v/>
      </c>
      <c r="R1522">
        <v>-20.1057464817553</v>
      </c>
      <c r="S1522" t="str">
        <f t="shared" si="216"/>
        <v/>
      </c>
    </row>
    <row r="1523" spans="1:19" x14ac:dyDescent="0.4">
      <c r="A1523">
        <v>33.113112148256398</v>
      </c>
      <c r="B1523">
        <v>4.4358359820993503</v>
      </c>
      <c r="C1523" t="str">
        <f t="shared" si="208"/>
        <v/>
      </c>
      <c r="D1523">
        <v>0.47051171940049402</v>
      </c>
      <c r="E1523" t="str">
        <f t="shared" si="209"/>
        <v/>
      </c>
      <c r="F1523">
        <v>-2.4515830804355101</v>
      </c>
      <c r="G1523" t="str">
        <f t="shared" si="210"/>
        <v/>
      </c>
      <c r="H1523">
        <v>-5.1119484922982998</v>
      </c>
      <c r="I1523" t="str">
        <f t="shared" si="211"/>
        <v/>
      </c>
      <c r="J1523">
        <v>-7.7416347144506803</v>
      </c>
      <c r="K1523" t="str">
        <f t="shared" si="212"/>
        <v/>
      </c>
      <c r="L1523">
        <v>-11.170602045253201</v>
      </c>
      <c r="M1523" t="str">
        <f t="shared" si="213"/>
        <v/>
      </c>
      <c r="N1523">
        <v>-14.725622132398</v>
      </c>
      <c r="O1523" t="str">
        <f t="shared" si="214"/>
        <v/>
      </c>
      <c r="P1523">
        <v>-17.729733508831998</v>
      </c>
      <c r="Q1523" t="str">
        <f t="shared" si="215"/>
        <v/>
      </c>
      <c r="R1523">
        <v>-20.1057464817553</v>
      </c>
      <c r="S1523" t="str">
        <f t="shared" si="216"/>
        <v/>
      </c>
    </row>
    <row r="1524" spans="1:19" x14ac:dyDescent="0.4">
      <c r="A1524">
        <v>33.189445755258298</v>
      </c>
      <c r="B1524">
        <v>4.4358359820993503</v>
      </c>
      <c r="C1524" t="str">
        <f t="shared" si="208"/>
        <v/>
      </c>
      <c r="D1524">
        <v>0.47051171940049402</v>
      </c>
      <c r="E1524" t="str">
        <f t="shared" si="209"/>
        <v/>
      </c>
      <c r="F1524">
        <v>-2.4515830804355101</v>
      </c>
      <c r="G1524" t="str">
        <f t="shared" si="210"/>
        <v/>
      </c>
      <c r="H1524">
        <v>-5.1119484922982998</v>
      </c>
      <c r="I1524" t="str">
        <f t="shared" si="211"/>
        <v/>
      </c>
      <c r="J1524">
        <v>-7.7416347144506803</v>
      </c>
      <c r="K1524" t="str">
        <f t="shared" si="212"/>
        <v/>
      </c>
      <c r="L1524">
        <v>-11.170602045253201</v>
      </c>
      <c r="M1524" t="str">
        <f t="shared" si="213"/>
        <v/>
      </c>
      <c r="N1524">
        <v>-14.725622132398</v>
      </c>
      <c r="O1524" t="str">
        <f t="shared" si="214"/>
        <v/>
      </c>
      <c r="P1524">
        <v>-17.729733508831998</v>
      </c>
      <c r="Q1524" t="str">
        <f t="shared" si="215"/>
        <v/>
      </c>
      <c r="R1524">
        <v>-20.1057464817553</v>
      </c>
      <c r="S1524" t="str">
        <f t="shared" si="216"/>
        <v/>
      </c>
    </row>
    <row r="1525" spans="1:19" x14ac:dyDescent="0.4">
      <c r="A1525">
        <v>33.265955329397698</v>
      </c>
      <c r="B1525">
        <v>4.4358359820993503</v>
      </c>
      <c r="C1525" t="str">
        <f t="shared" si="208"/>
        <v/>
      </c>
      <c r="D1525">
        <v>0.47051171940049402</v>
      </c>
      <c r="E1525" t="str">
        <f t="shared" si="209"/>
        <v/>
      </c>
      <c r="F1525">
        <v>-2.4515830804355101</v>
      </c>
      <c r="G1525" t="str">
        <f t="shared" si="210"/>
        <v/>
      </c>
      <c r="H1525">
        <v>-5.1119484922982998</v>
      </c>
      <c r="I1525" t="str">
        <f t="shared" si="211"/>
        <v/>
      </c>
      <c r="J1525">
        <v>-7.7416347144506803</v>
      </c>
      <c r="K1525" t="str">
        <f t="shared" si="212"/>
        <v/>
      </c>
      <c r="L1525">
        <v>-11.170602045253201</v>
      </c>
      <c r="M1525" t="str">
        <f t="shared" si="213"/>
        <v/>
      </c>
      <c r="N1525">
        <v>-14.725622132398</v>
      </c>
      <c r="O1525" t="str">
        <f t="shared" si="214"/>
        <v/>
      </c>
      <c r="P1525">
        <v>-17.729733508831998</v>
      </c>
      <c r="Q1525" t="str">
        <f t="shared" si="215"/>
        <v/>
      </c>
      <c r="R1525">
        <v>-20.1057464817553</v>
      </c>
      <c r="S1525" t="str">
        <f t="shared" si="216"/>
        <v/>
      </c>
    </row>
    <row r="1526" spans="1:19" x14ac:dyDescent="0.4">
      <c r="A1526">
        <v>33.342641276320798</v>
      </c>
      <c r="B1526">
        <v>4.4358359820993503</v>
      </c>
      <c r="C1526" t="str">
        <f t="shared" si="208"/>
        <v/>
      </c>
      <c r="D1526">
        <v>0.47051171940049402</v>
      </c>
      <c r="E1526" t="str">
        <f t="shared" si="209"/>
        <v/>
      </c>
      <c r="F1526">
        <v>-2.4515830804355101</v>
      </c>
      <c r="G1526" t="str">
        <f t="shared" si="210"/>
        <v/>
      </c>
      <c r="H1526">
        <v>-5.1119484922982998</v>
      </c>
      <c r="I1526" t="str">
        <f t="shared" si="211"/>
        <v/>
      </c>
      <c r="J1526">
        <v>-7.7416347144506803</v>
      </c>
      <c r="K1526" t="str">
        <f t="shared" si="212"/>
        <v/>
      </c>
      <c r="L1526">
        <v>-11.170602045253201</v>
      </c>
      <c r="M1526" t="str">
        <f t="shared" si="213"/>
        <v/>
      </c>
      <c r="N1526">
        <v>-14.725622132398</v>
      </c>
      <c r="O1526" t="str">
        <f t="shared" si="214"/>
        <v/>
      </c>
      <c r="P1526">
        <v>-17.729733508831998</v>
      </c>
      <c r="Q1526" t="str">
        <f t="shared" si="215"/>
        <v/>
      </c>
      <c r="R1526">
        <v>-20.1057464817553</v>
      </c>
      <c r="S1526" t="str">
        <f t="shared" si="216"/>
        <v/>
      </c>
    </row>
    <row r="1527" spans="1:19" x14ac:dyDescent="0.4">
      <c r="A1527">
        <v>33.419504002608697</v>
      </c>
      <c r="B1527">
        <v>4.4358359820993503</v>
      </c>
      <c r="C1527" t="str">
        <f t="shared" si="208"/>
        <v/>
      </c>
      <c r="D1527">
        <v>0.47051171940049402</v>
      </c>
      <c r="E1527" t="str">
        <f t="shared" si="209"/>
        <v/>
      </c>
      <c r="F1527">
        <v>-2.4515830804355101</v>
      </c>
      <c r="G1527" t="str">
        <f t="shared" si="210"/>
        <v/>
      </c>
      <c r="H1527">
        <v>-5.1119484922982998</v>
      </c>
      <c r="I1527" t="str">
        <f t="shared" si="211"/>
        <v/>
      </c>
      <c r="J1527">
        <v>-7.7416347144506803</v>
      </c>
      <c r="K1527" t="str">
        <f t="shared" si="212"/>
        <v/>
      </c>
      <c r="L1527">
        <v>-11.170602045253201</v>
      </c>
      <c r="M1527" t="str">
        <f t="shared" si="213"/>
        <v/>
      </c>
      <c r="N1527">
        <v>-14.725622132398</v>
      </c>
      <c r="O1527" t="str">
        <f t="shared" si="214"/>
        <v/>
      </c>
      <c r="P1527">
        <v>-17.729733508831998</v>
      </c>
      <c r="Q1527" t="str">
        <f t="shared" si="215"/>
        <v/>
      </c>
      <c r="R1527">
        <v>-20.1057464817553</v>
      </c>
      <c r="S1527" t="str">
        <f t="shared" si="216"/>
        <v/>
      </c>
    </row>
    <row r="1528" spans="1:19" x14ac:dyDescent="0.4">
      <c r="A1528">
        <v>33.496543915780002</v>
      </c>
      <c r="B1528">
        <v>4.4358359820993503</v>
      </c>
      <c r="C1528" t="str">
        <f t="shared" si="208"/>
        <v/>
      </c>
      <c r="D1528">
        <v>0.47051171940049402</v>
      </c>
      <c r="E1528" t="str">
        <f t="shared" si="209"/>
        <v/>
      </c>
      <c r="F1528">
        <v>-2.4515830804355101</v>
      </c>
      <c r="G1528" t="str">
        <f t="shared" si="210"/>
        <v/>
      </c>
      <c r="H1528">
        <v>-5.1119484922982998</v>
      </c>
      <c r="I1528" t="str">
        <f t="shared" si="211"/>
        <v/>
      </c>
      <c r="J1528">
        <v>-7.7416347144506803</v>
      </c>
      <c r="K1528" t="str">
        <f t="shared" si="212"/>
        <v/>
      </c>
      <c r="L1528">
        <v>-11.170602045253201</v>
      </c>
      <c r="M1528" t="str">
        <f t="shared" si="213"/>
        <v/>
      </c>
      <c r="N1528">
        <v>-14.725622132398</v>
      </c>
      <c r="O1528" t="str">
        <f t="shared" si="214"/>
        <v/>
      </c>
      <c r="P1528">
        <v>-17.729733508831998</v>
      </c>
      <c r="Q1528" t="str">
        <f t="shared" si="215"/>
        <v/>
      </c>
      <c r="R1528">
        <v>-20.1057464817553</v>
      </c>
      <c r="S1528" t="str">
        <f t="shared" si="216"/>
        <v/>
      </c>
    </row>
    <row r="1529" spans="1:19" x14ac:dyDescent="0.4">
      <c r="A1529">
        <v>33.573761424292698</v>
      </c>
      <c r="B1529">
        <v>4.4358359820993503</v>
      </c>
      <c r="C1529" t="str">
        <f t="shared" si="208"/>
        <v/>
      </c>
      <c r="D1529">
        <v>0.47051171940049402</v>
      </c>
      <c r="E1529" t="str">
        <f t="shared" si="209"/>
        <v/>
      </c>
      <c r="F1529">
        <v>-2.4515830804355101</v>
      </c>
      <c r="G1529" t="str">
        <f t="shared" si="210"/>
        <v/>
      </c>
      <c r="H1529">
        <v>-5.1119484922982998</v>
      </c>
      <c r="I1529" t="str">
        <f t="shared" si="211"/>
        <v/>
      </c>
      <c r="J1529">
        <v>-7.7416347144506803</v>
      </c>
      <c r="K1529" t="str">
        <f t="shared" si="212"/>
        <v/>
      </c>
      <c r="L1529">
        <v>-11.170602045253201</v>
      </c>
      <c r="M1529" t="str">
        <f t="shared" si="213"/>
        <v/>
      </c>
      <c r="N1529">
        <v>-14.725622132398</v>
      </c>
      <c r="O1529" t="str">
        <f t="shared" si="214"/>
        <v/>
      </c>
      <c r="P1529">
        <v>-17.729733508831998</v>
      </c>
      <c r="Q1529" t="str">
        <f t="shared" si="215"/>
        <v/>
      </c>
      <c r="R1529">
        <v>-20.1057464817553</v>
      </c>
      <c r="S1529" t="str">
        <f t="shared" si="216"/>
        <v/>
      </c>
    </row>
    <row r="1530" spans="1:19" x14ac:dyDescent="0.4">
      <c r="A1530">
        <v>33.651156937546297</v>
      </c>
      <c r="B1530">
        <v>4.4358359820993503</v>
      </c>
      <c r="C1530" t="str">
        <f t="shared" si="208"/>
        <v/>
      </c>
      <c r="D1530">
        <v>0.47051171940049402</v>
      </c>
      <c r="E1530" t="str">
        <f t="shared" si="209"/>
        <v/>
      </c>
      <c r="F1530">
        <v>-2.4515830804355101</v>
      </c>
      <c r="G1530" t="str">
        <f t="shared" si="210"/>
        <v/>
      </c>
      <c r="H1530">
        <v>-5.1119484922982998</v>
      </c>
      <c r="I1530" t="str">
        <f t="shared" si="211"/>
        <v/>
      </c>
      <c r="J1530">
        <v>-7.7416347144506803</v>
      </c>
      <c r="K1530" t="str">
        <f t="shared" si="212"/>
        <v/>
      </c>
      <c r="L1530">
        <v>-11.170602045253201</v>
      </c>
      <c r="M1530" t="str">
        <f t="shared" si="213"/>
        <v/>
      </c>
      <c r="N1530">
        <v>-14.725622132398</v>
      </c>
      <c r="O1530" t="str">
        <f t="shared" si="214"/>
        <v/>
      </c>
      <c r="P1530">
        <v>-17.729733508831998</v>
      </c>
      <c r="Q1530" t="str">
        <f t="shared" si="215"/>
        <v/>
      </c>
      <c r="R1530">
        <v>-20.1057464817553</v>
      </c>
      <c r="S1530" t="str">
        <f t="shared" si="216"/>
        <v/>
      </c>
    </row>
    <row r="1531" spans="1:19" x14ac:dyDescent="0.4">
      <c r="A1531">
        <v>33.728730865884103</v>
      </c>
      <c r="B1531">
        <v>4.4358359820993503</v>
      </c>
      <c r="C1531" t="str">
        <f t="shared" si="208"/>
        <v/>
      </c>
      <c r="D1531">
        <v>0.47051171940049402</v>
      </c>
      <c r="E1531" t="str">
        <f t="shared" si="209"/>
        <v/>
      </c>
      <c r="F1531">
        <v>-2.4515830804355101</v>
      </c>
      <c r="G1531" t="str">
        <f t="shared" si="210"/>
        <v/>
      </c>
      <c r="H1531">
        <v>-5.1119484922982998</v>
      </c>
      <c r="I1531" t="str">
        <f t="shared" si="211"/>
        <v/>
      </c>
      <c r="J1531">
        <v>-7.7416347144506803</v>
      </c>
      <c r="K1531" t="str">
        <f t="shared" si="212"/>
        <v/>
      </c>
      <c r="L1531">
        <v>-11.170602045253201</v>
      </c>
      <c r="M1531" t="str">
        <f t="shared" si="213"/>
        <v/>
      </c>
      <c r="N1531">
        <v>-14.725622132398</v>
      </c>
      <c r="O1531" t="str">
        <f t="shared" si="214"/>
        <v/>
      </c>
      <c r="P1531">
        <v>-17.729733508831998</v>
      </c>
      <c r="Q1531" t="str">
        <f t="shared" si="215"/>
        <v/>
      </c>
      <c r="R1531">
        <v>-20.1057464817553</v>
      </c>
      <c r="S1531" t="str">
        <f t="shared" si="216"/>
        <v/>
      </c>
    </row>
    <row r="1532" spans="1:19" x14ac:dyDescent="0.4">
      <c r="A1532">
        <v>33.806483620595401</v>
      </c>
      <c r="B1532">
        <v>4.4358359820993503</v>
      </c>
      <c r="C1532" t="str">
        <f t="shared" si="208"/>
        <v/>
      </c>
      <c r="D1532">
        <v>0.47051171940049402</v>
      </c>
      <c r="E1532" t="str">
        <f t="shared" si="209"/>
        <v/>
      </c>
      <c r="F1532">
        <v>-2.4515830804355101</v>
      </c>
      <c r="G1532" t="str">
        <f t="shared" si="210"/>
        <v/>
      </c>
      <c r="H1532">
        <v>-5.1119484922982998</v>
      </c>
      <c r="I1532" t="str">
        <f t="shared" si="211"/>
        <v/>
      </c>
      <c r="J1532">
        <v>-7.7416347144506803</v>
      </c>
      <c r="K1532" t="str">
        <f t="shared" si="212"/>
        <v/>
      </c>
      <c r="L1532">
        <v>-11.170602045253201</v>
      </c>
      <c r="M1532" t="str">
        <f t="shared" si="213"/>
        <v/>
      </c>
      <c r="N1532">
        <v>-14.725622132398</v>
      </c>
      <c r="O1532" t="str">
        <f t="shared" si="214"/>
        <v/>
      </c>
      <c r="P1532">
        <v>-17.729733508831998</v>
      </c>
      <c r="Q1532" t="str">
        <f t="shared" si="215"/>
        <v/>
      </c>
      <c r="R1532">
        <v>-20.1057464817553</v>
      </c>
      <c r="S1532" t="str">
        <f t="shared" si="216"/>
        <v/>
      </c>
    </row>
    <row r="1533" spans="1:19" x14ac:dyDescent="0.4">
      <c r="A1533">
        <v>33.884415613917497</v>
      </c>
      <c r="B1533">
        <v>4.4358359820993503</v>
      </c>
      <c r="C1533" t="str">
        <f t="shared" si="208"/>
        <v/>
      </c>
      <c r="D1533">
        <v>0.47051171940049402</v>
      </c>
      <c r="E1533" t="str">
        <f t="shared" si="209"/>
        <v/>
      </c>
      <c r="F1533">
        <v>-2.4515830804355101</v>
      </c>
      <c r="G1533" t="str">
        <f t="shared" si="210"/>
        <v/>
      </c>
      <c r="H1533">
        <v>-5.1119484922982998</v>
      </c>
      <c r="I1533" t="str">
        <f t="shared" si="211"/>
        <v/>
      </c>
      <c r="J1533">
        <v>-7.7416347144506803</v>
      </c>
      <c r="K1533" t="str">
        <f t="shared" si="212"/>
        <v/>
      </c>
      <c r="L1533">
        <v>-11.170602045253201</v>
      </c>
      <c r="M1533" t="str">
        <f t="shared" si="213"/>
        <v/>
      </c>
      <c r="N1533">
        <v>-14.725622132398</v>
      </c>
      <c r="O1533" t="str">
        <f t="shared" si="214"/>
        <v/>
      </c>
      <c r="P1533">
        <v>-17.729733508831998</v>
      </c>
      <c r="Q1533" t="str">
        <f t="shared" si="215"/>
        <v/>
      </c>
      <c r="R1533">
        <v>-20.1057464817553</v>
      </c>
      <c r="S1533" t="str">
        <f t="shared" si="216"/>
        <v/>
      </c>
    </row>
    <row r="1534" spans="1:19" x14ac:dyDescent="0.4">
      <c r="A1534">
        <v>33.962527259038097</v>
      </c>
      <c r="B1534">
        <v>4.4358359820993503</v>
      </c>
      <c r="C1534" t="str">
        <f t="shared" si="208"/>
        <v/>
      </c>
      <c r="D1534">
        <v>0.47051171940049402</v>
      </c>
      <c r="E1534" t="str">
        <f t="shared" si="209"/>
        <v/>
      </c>
      <c r="F1534">
        <v>-2.4515830804355101</v>
      </c>
      <c r="G1534" t="str">
        <f t="shared" si="210"/>
        <v/>
      </c>
      <c r="H1534">
        <v>-5.1119484922982998</v>
      </c>
      <c r="I1534" t="str">
        <f t="shared" si="211"/>
        <v/>
      </c>
      <c r="J1534">
        <v>-7.7416347144506803</v>
      </c>
      <c r="K1534" t="str">
        <f t="shared" si="212"/>
        <v/>
      </c>
      <c r="L1534">
        <v>-11.170602045253201</v>
      </c>
      <c r="M1534" t="str">
        <f t="shared" si="213"/>
        <v/>
      </c>
      <c r="N1534">
        <v>-14.725622132398</v>
      </c>
      <c r="O1534" t="str">
        <f t="shared" si="214"/>
        <v/>
      </c>
      <c r="P1534">
        <v>-17.729733508831998</v>
      </c>
      <c r="Q1534" t="str">
        <f t="shared" si="215"/>
        <v/>
      </c>
      <c r="R1534">
        <v>-20.1057464817553</v>
      </c>
      <c r="S1534" t="str">
        <f t="shared" si="216"/>
        <v/>
      </c>
    </row>
    <row r="1535" spans="1:19" x14ac:dyDescent="0.4">
      <c r="A1535">
        <v>34.040818970097298</v>
      </c>
      <c r="B1535">
        <v>4.4358359820993503</v>
      </c>
      <c r="C1535" t="str">
        <f t="shared" si="208"/>
        <v/>
      </c>
      <c r="D1535">
        <v>0.47051171940049402</v>
      </c>
      <c r="E1535" t="str">
        <f t="shared" si="209"/>
        <v/>
      </c>
      <c r="F1535">
        <v>-2.4515830804355101</v>
      </c>
      <c r="G1535" t="str">
        <f t="shared" si="210"/>
        <v/>
      </c>
      <c r="H1535">
        <v>-5.1119484922982998</v>
      </c>
      <c r="I1535" t="str">
        <f t="shared" si="211"/>
        <v/>
      </c>
      <c r="J1535">
        <v>-7.7416347144506803</v>
      </c>
      <c r="K1535" t="str">
        <f t="shared" si="212"/>
        <v/>
      </c>
      <c r="L1535">
        <v>-11.170602045253201</v>
      </c>
      <c r="M1535" t="str">
        <f t="shared" si="213"/>
        <v/>
      </c>
      <c r="N1535">
        <v>-14.725622132398</v>
      </c>
      <c r="O1535" t="str">
        <f t="shared" si="214"/>
        <v/>
      </c>
      <c r="P1535">
        <v>-17.729733508831998</v>
      </c>
      <c r="Q1535" t="str">
        <f t="shared" si="215"/>
        <v/>
      </c>
      <c r="R1535">
        <v>-20.1057464817553</v>
      </c>
      <c r="S1535" t="str">
        <f t="shared" si="216"/>
        <v/>
      </c>
    </row>
    <row r="1536" spans="1:19" x14ac:dyDescent="0.4">
      <c r="A1536">
        <v>34.119291162190002</v>
      </c>
      <c r="B1536">
        <v>4.4358359820993503</v>
      </c>
      <c r="C1536" t="str">
        <f t="shared" si="208"/>
        <v/>
      </c>
      <c r="D1536">
        <v>0.47051171940049402</v>
      </c>
      <c r="E1536" t="str">
        <f t="shared" si="209"/>
        <v/>
      </c>
      <c r="F1536">
        <v>-2.4515830804355101</v>
      </c>
      <c r="G1536" t="str">
        <f t="shared" si="210"/>
        <v/>
      </c>
      <c r="H1536">
        <v>-5.1119484922982998</v>
      </c>
      <c r="I1536" t="str">
        <f t="shared" si="211"/>
        <v/>
      </c>
      <c r="J1536">
        <v>-7.7416347144506803</v>
      </c>
      <c r="K1536" t="str">
        <f t="shared" si="212"/>
        <v/>
      </c>
      <c r="L1536">
        <v>-11.170602045253201</v>
      </c>
      <c r="M1536" t="str">
        <f t="shared" si="213"/>
        <v/>
      </c>
      <c r="N1536">
        <v>-14.725622132398</v>
      </c>
      <c r="O1536" t="str">
        <f t="shared" si="214"/>
        <v/>
      </c>
      <c r="P1536">
        <v>-17.729733508831998</v>
      </c>
      <c r="Q1536" t="str">
        <f t="shared" si="215"/>
        <v/>
      </c>
      <c r="R1536">
        <v>-20.1057464817553</v>
      </c>
      <c r="S1536" t="str">
        <f t="shared" si="216"/>
        <v/>
      </c>
    </row>
    <row r="1537" spans="1:19" x14ac:dyDescent="0.4">
      <c r="A1537">
        <v>34.197944251368099</v>
      </c>
      <c r="B1537">
        <v>4.4358359820993503</v>
      </c>
      <c r="C1537" t="str">
        <f t="shared" si="208"/>
        <v/>
      </c>
      <c r="D1537">
        <v>0.47051171940049402</v>
      </c>
      <c r="E1537" t="str">
        <f t="shared" si="209"/>
        <v/>
      </c>
      <c r="F1537">
        <v>-2.4515830804355101</v>
      </c>
      <c r="G1537" t="str">
        <f t="shared" si="210"/>
        <v/>
      </c>
      <c r="H1537">
        <v>-5.1119484922982998</v>
      </c>
      <c r="I1537" t="str">
        <f t="shared" si="211"/>
        <v/>
      </c>
      <c r="J1537">
        <v>-7.7416347144506803</v>
      </c>
      <c r="K1537" t="str">
        <f t="shared" si="212"/>
        <v/>
      </c>
      <c r="L1537">
        <v>-11.170602045253201</v>
      </c>
      <c r="M1537" t="str">
        <f t="shared" si="213"/>
        <v/>
      </c>
      <c r="N1537">
        <v>-14.725622132398</v>
      </c>
      <c r="O1537" t="str">
        <f t="shared" si="214"/>
        <v/>
      </c>
      <c r="P1537">
        <v>-17.729733508831998</v>
      </c>
      <c r="Q1537" t="str">
        <f t="shared" si="215"/>
        <v/>
      </c>
      <c r="R1537">
        <v>-20.1057464817553</v>
      </c>
      <c r="S1537" t="str">
        <f t="shared" si="216"/>
        <v/>
      </c>
    </row>
    <row r="1538" spans="1:19" x14ac:dyDescent="0.4">
      <c r="A1538">
        <v>34.2767786546422</v>
      </c>
      <c r="B1538">
        <v>4.4358359820993503</v>
      </c>
      <c r="C1538" t="str">
        <f t="shared" si="208"/>
        <v/>
      </c>
      <c r="D1538">
        <v>0.47051171940049402</v>
      </c>
      <c r="E1538" t="str">
        <f t="shared" si="209"/>
        <v/>
      </c>
      <c r="F1538">
        <v>-2.4515830804355101</v>
      </c>
      <c r="G1538" t="str">
        <f t="shared" si="210"/>
        <v/>
      </c>
      <c r="H1538">
        <v>-5.1119484922982998</v>
      </c>
      <c r="I1538" t="str">
        <f t="shared" si="211"/>
        <v/>
      </c>
      <c r="J1538">
        <v>-7.7416347144506803</v>
      </c>
      <c r="K1538" t="str">
        <f t="shared" si="212"/>
        <v/>
      </c>
      <c r="L1538">
        <v>-11.170602045253201</v>
      </c>
      <c r="M1538" t="str">
        <f t="shared" si="213"/>
        <v/>
      </c>
      <c r="N1538">
        <v>-14.725622132398</v>
      </c>
      <c r="O1538" t="str">
        <f t="shared" si="214"/>
        <v/>
      </c>
      <c r="P1538">
        <v>-17.729733508831998</v>
      </c>
      <c r="Q1538" t="str">
        <f t="shared" si="215"/>
        <v/>
      </c>
      <c r="R1538">
        <v>-20.1057464817553</v>
      </c>
      <c r="S1538" t="str">
        <f t="shared" si="216"/>
        <v/>
      </c>
    </row>
    <row r="1539" spans="1:19" x14ac:dyDescent="0.4">
      <c r="A1539">
        <v>34.3557947899846</v>
      </c>
      <c r="B1539">
        <v>4.4358359820993503</v>
      </c>
      <c r="C1539" t="str">
        <f t="shared" si="208"/>
        <v/>
      </c>
      <c r="D1539">
        <v>0.47051171940049402</v>
      </c>
      <c r="E1539" t="str">
        <f t="shared" si="209"/>
        <v/>
      </c>
      <c r="F1539">
        <v>-2.4515830804355101</v>
      </c>
      <c r="G1539" t="str">
        <f t="shared" si="210"/>
        <v/>
      </c>
      <c r="H1539">
        <v>-5.1119484922982998</v>
      </c>
      <c r="I1539" t="str">
        <f t="shared" si="211"/>
        <v/>
      </c>
      <c r="J1539">
        <v>-7.7416347144506803</v>
      </c>
      <c r="K1539" t="str">
        <f t="shared" si="212"/>
        <v/>
      </c>
      <c r="L1539">
        <v>-11.170602045253201</v>
      </c>
      <c r="M1539" t="str">
        <f t="shared" si="213"/>
        <v/>
      </c>
      <c r="N1539">
        <v>-14.725622132398</v>
      </c>
      <c r="O1539" t="str">
        <f t="shared" si="214"/>
        <v/>
      </c>
      <c r="P1539">
        <v>-17.729733508831998</v>
      </c>
      <c r="Q1539" t="str">
        <f t="shared" si="215"/>
        <v/>
      </c>
      <c r="R1539">
        <v>-20.1057464817553</v>
      </c>
      <c r="S1539" t="str">
        <f t="shared" si="216"/>
        <v/>
      </c>
    </row>
    <row r="1540" spans="1:19" x14ac:dyDescent="0.4">
      <c r="A1540">
        <v>34.434993076330997</v>
      </c>
      <c r="B1540">
        <v>4.4358359820993503</v>
      </c>
      <c r="C1540" t="str">
        <f t="shared" ref="C1540:C1603" si="217">IF(B$3-3&gt;B1540,$A1540,"")</f>
        <v/>
      </c>
      <c r="D1540">
        <v>0.47051171940049402</v>
      </c>
      <c r="E1540" t="str">
        <f t="shared" ref="E1540:E1603" si="218">IF(D$3-3&gt;D1540,$A1540,"")</f>
        <v/>
      </c>
      <c r="F1540">
        <v>-2.4515830804355101</v>
      </c>
      <c r="G1540" t="str">
        <f t="shared" ref="G1540:G1603" si="219">IF(F$3-3&gt;F1540,$A1540,"")</f>
        <v/>
      </c>
      <c r="H1540">
        <v>-5.1119484922982998</v>
      </c>
      <c r="I1540" t="str">
        <f t="shared" ref="I1540:I1603" si="220">IF(H$3-3&gt;H1540,$A1540,"")</f>
        <v/>
      </c>
      <c r="J1540">
        <v>-7.7416347144506803</v>
      </c>
      <c r="K1540" t="str">
        <f t="shared" ref="K1540:K1603" si="221">IF(J$3-3&gt;J1540,$A1540,"")</f>
        <v/>
      </c>
      <c r="L1540">
        <v>-11.170602045253201</v>
      </c>
      <c r="M1540" t="str">
        <f t="shared" ref="M1540:M1603" si="222">IF(L$3-3&gt;L1540,$A1540,"")</f>
        <v/>
      </c>
      <c r="N1540">
        <v>-14.725622132398</v>
      </c>
      <c r="O1540" t="str">
        <f t="shared" ref="O1540:O1603" si="223">IF(N$3-3&gt;N1540,$A1540,"")</f>
        <v/>
      </c>
      <c r="P1540">
        <v>-17.729733508831998</v>
      </c>
      <c r="Q1540" t="str">
        <f t="shared" ref="Q1540:Q1603" si="224">IF(P$3-3&gt;P1540,$A1540,"")</f>
        <v/>
      </c>
      <c r="R1540">
        <v>-20.1057464817553</v>
      </c>
      <c r="S1540" t="str">
        <f t="shared" ref="S1540:S1603" si="225">IF(R$3-3&gt;R1540,$A1540,"")</f>
        <v/>
      </c>
    </row>
    <row r="1541" spans="1:19" x14ac:dyDescent="0.4">
      <c r="A1541">
        <v>34.514373933582803</v>
      </c>
      <c r="B1541">
        <v>4.4358359820993503</v>
      </c>
      <c r="C1541" t="str">
        <f t="shared" si="217"/>
        <v/>
      </c>
      <c r="D1541">
        <v>0.47051171940049402</v>
      </c>
      <c r="E1541" t="str">
        <f t="shared" si="218"/>
        <v/>
      </c>
      <c r="F1541">
        <v>-2.4515830804355101</v>
      </c>
      <c r="G1541" t="str">
        <f t="shared" si="219"/>
        <v/>
      </c>
      <c r="H1541">
        <v>-5.1119484922982998</v>
      </c>
      <c r="I1541" t="str">
        <f t="shared" si="220"/>
        <v/>
      </c>
      <c r="J1541">
        <v>-7.7416347144506803</v>
      </c>
      <c r="K1541" t="str">
        <f t="shared" si="221"/>
        <v/>
      </c>
      <c r="L1541">
        <v>-11.170602045253201</v>
      </c>
      <c r="M1541" t="str">
        <f t="shared" si="222"/>
        <v/>
      </c>
      <c r="N1541">
        <v>-14.725622132398</v>
      </c>
      <c r="O1541" t="str">
        <f t="shared" si="223"/>
        <v/>
      </c>
      <c r="P1541">
        <v>-17.729733508831998</v>
      </c>
      <c r="Q1541" t="str">
        <f t="shared" si="224"/>
        <v/>
      </c>
      <c r="R1541">
        <v>-20.1057464817553</v>
      </c>
      <c r="S1541" t="str">
        <f t="shared" si="225"/>
        <v/>
      </c>
    </row>
    <row r="1542" spans="1:19" x14ac:dyDescent="0.4">
      <c r="A1542">
        <v>34.593937782609302</v>
      </c>
      <c r="B1542">
        <v>4.4358359820993503</v>
      </c>
      <c r="C1542" t="str">
        <f t="shared" si="217"/>
        <v/>
      </c>
      <c r="D1542">
        <v>0.47051171940049402</v>
      </c>
      <c r="E1542" t="str">
        <f t="shared" si="218"/>
        <v/>
      </c>
      <c r="F1542">
        <v>-2.4515830804355101</v>
      </c>
      <c r="G1542" t="str">
        <f t="shared" si="219"/>
        <v/>
      </c>
      <c r="H1542">
        <v>-5.1119484922982998</v>
      </c>
      <c r="I1542" t="str">
        <f t="shared" si="220"/>
        <v/>
      </c>
      <c r="J1542">
        <v>-7.7416347144506803</v>
      </c>
      <c r="K1542" t="str">
        <f t="shared" si="221"/>
        <v/>
      </c>
      <c r="L1542">
        <v>-11.170602045253201</v>
      </c>
      <c r="M1542" t="str">
        <f t="shared" si="222"/>
        <v/>
      </c>
      <c r="N1542">
        <v>-14.725622132398</v>
      </c>
      <c r="O1542" t="str">
        <f t="shared" si="223"/>
        <v/>
      </c>
      <c r="P1542">
        <v>-17.729733508831998</v>
      </c>
      <c r="Q1542" t="str">
        <f t="shared" si="224"/>
        <v/>
      </c>
      <c r="R1542">
        <v>-20.1057464817553</v>
      </c>
      <c r="S1542" t="str">
        <f t="shared" si="225"/>
        <v/>
      </c>
    </row>
    <row r="1543" spans="1:19" x14ac:dyDescent="0.4">
      <c r="A1543">
        <v>34.673685045250302</v>
      </c>
      <c r="B1543">
        <v>4.4358359820993503</v>
      </c>
      <c r="C1543" t="str">
        <f t="shared" si="217"/>
        <v/>
      </c>
      <c r="D1543">
        <v>0.47051171940049402</v>
      </c>
      <c r="E1543" t="str">
        <f t="shared" si="218"/>
        <v/>
      </c>
      <c r="F1543">
        <v>-2.4515830804354999</v>
      </c>
      <c r="G1543" t="str">
        <f t="shared" si="219"/>
        <v/>
      </c>
      <c r="H1543">
        <v>-5.1119484922982998</v>
      </c>
      <c r="I1543" t="str">
        <f t="shared" si="220"/>
        <v/>
      </c>
      <c r="J1543">
        <v>-7.7416347144506803</v>
      </c>
      <c r="K1543" t="str">
        <f t="shared" si="221"/>
        <v/>
      </c>
      <c r="L1543">
        <v>-11.170602045253201</v>
      </c>
      <c r="M1543" t="str">
        <f t="shared" si="222"/>
        <v/>
      </c>
      <c r="N1543">
        <v>-14.725622132398</v>
      </c>
      <c r="O1543" t="str">
        <f t="shared" si="223"/>
        <v/>
      </c>
      <c r="P1543">
        <v>-17.729733508831998</v>
      </c>
      <c r="Q1543" t="str">
        <f t="shared" si="224"/>
        <v/>
      </c>
      <c r="R1543">
        <v>-20.1057464817553</v>
      </c>
      <c r="S1543" t="str">
        <f t="shared" si="225"/>
        <v/>
      </c>
    </row>
    <row r="1544" spans="1:19" x14ac:dyDescent="0.4">
      <c r="A1544">
        <v>34.753616144317697</v>
      </c>
      <c r="B1544">
        <v>4.4358359820993503</v>
      </c>
      <c r="C1544" t="str">
        <f t="shared" si="217"/>
        <v/>
      </c>
      <c r="D1544">
        <v>0.47051171940049402</v>
      </c>
      <c r="E1544" t="str">
        <f t="shared" si="218"/>
        <v/>
      </c>
      <c r="F1544">
        <v>-2.4515830804354999</v>
      </c>
      <c r="G1544" t="str">
        <f t="shared" si="219"/>
        <v/>
      </c>
      <c r="H1544">
        <v>-5.1119484922982998</v>
      </c>
      <c r="I1544" t="str">
        <f t="shared" si="220"/>
        <v/>
      </c>
      <c r="J1544">
        <v>-7.7416347144506803</v>
      </c>
      <c r="K1544" t="str">
        <f t="shared" si="221"/>
        <v/>
      </c>
      <c r="L1544">
        <v>-11.170602045253201</v>
      </c>
      <c r="M1544" t="str">
        <f t="shared" si="222"/>
        <v/>
      </c>
      <c r="N1544">
        <v>-14.725622132398</v>
      </c>
      <c r="O1544" t="str">
        <f t="shared" si="223"/>
        <v/>
      </c>
      <c r="P1544">
        <v>-17.729733508831998</v>
      </c>
      <c r="Q1544" t="str">
        <f t="shared" si="224"/>
        <v/>
      </c>
      <c r="R1544">
        <v>-20.1057464817553</v>
      </c>
      <c r="S1544" t="str">
        <f t="shared" si="225"/>
        <v/>
      </c>
    </row>
    <row r="1545" spans="1:19" x14ac:dyDescent="0.4">
      <c r="A1545">
        <v>34.833731503598301</v>
      </c>
      <c r="B1545">
        <v>4.4358359820993503</v>
      </c>
      <c r="C1545" t="str">
        <f t="shared" si="217"/>
        <v/>
      </c>
      <c r="D1545">
        <v>0.47051171940049402</v>
      </c>
      <c r="E1545" t="str">
        <f t="shared" si="218"/>
        <v/>
      </c>
      <c r="F1545">
        <v>-2.4515830804354999</v>
      </c>
      <c r="G1545" t="str">
        <f t="shared" si="219"/>
        <v/>
      </c>
      <c r="H1545">
        <v>-5.1119484922982998</v>
      </c>
      <c r="I1545" t="str">
        <f t="shared" si="220"/>
        <v/>
      </c>
      <c r="J1545">
        <v>-7.7416347144506803</v>
      </c>
      <c r="K1545" t="str">
        <f t="shared" si="221"/>
        <v/>
      </c>
      <c r="L1545">
        <v>-11.170602045253201</v>
      </c>
      <c r="M1545" t="str">
        <f t="shared" si="222"/>
        <v/>
      </c>
      <c r="N1545">
        <v>-14.725622132398</v>
      </c>
      <c r="O1545" t="str">
        <f t="shared" si="223"/>
        <v/>
      </c>
      <c r="P1545">
        <v>-17.729733508831998</v>
      </c>
      <c r="Q1545" t="str">
        <f t="shared" si="224"/>
        <v/>
      </c>
      <c r="R1545">
        <v>-20.1057464817553</v>
      </c>
      <c r="S1545" t="str">
        <f t="shared" si="225"/>
        <v/>
      </c>
    </row>
    <row r="1546" spans="1:19" x14ac:dyDescent="0.4">
      <c r="A1546">
        <v>34.9140315478557</v>
      </c>
      <c r="B1546">
        <v>4.4358359820993503</v>
      </c>
      <c r="C1546" t="str">
        <f t="shared" si="217"/>
        <v/>
      </c>
      <c r="D1546">
        <v>0.47051171940049402</v>
      </c>
      <c r="E1546" t="str">
        <f t="shared" si="218"/>
        <v/>
      </c>
      <c r="F1546">
        <v>-2.4515830804354999</v>
      </c>
      <c r="G1546" t="str">
        <f t="shared" si="219"/>
        <v/>
      </c>
      <c r="H1546">
        <v>-5.1119484922982998</v>
      </c>
      <c r="I1546" t="str">
        <f t="shared" si="220"/>
        <v/>
      </c>
      <c r="J1546">
        <v>-7.7416347144506803</v>
      </c>
      <c r="K1546" t="str">
        <f t="shared" si="221"/>
        <v/>
      </c>
      <c r="L1546">
        <v>-11.170602045253201</v>
      </c>
      <c r="M1546" t="str">
        <f t="shared" si="222"/>
        <v/>
      </c>
      <c r="N1546">
        <v>-14.725622132398</v>
      </c>
      <c r="O1546" t="str">
        <f t="shared" si="223"/>
        <v/>
      </c>
      <c r="P1546">
        <v>-17.729733508831998</v>
      </c>
      <c r="Q1546" t="str">
        <f t="shared" si="224"/>
        <v/>
      </c>
      <c r="R1546">
        <v>-20.1057464817553</v>
      </c>
      <c r="S1546" t="str">
        <f t="shared" si="225"/>
        <v/>
      </c>
    </row>
    <row r="1547" spans="1:19" x14ac:dyDescent="0.4">
      <c r="A1547">
        <v>34.994516702832797</v>
      </c>
      <c r="B1547">
        <v>4.4358359820993503</v>
      </c>
      <c r="C1547" t="str">
        <f t="shared" si="217"/>
        <v/>
      </c>
      <c r="D1547">
        <v>0.47051171940049402</v>
      </c>
      <c r="E1547" t="str">
        <f t="shared" si="218"/>
        <v/>
      </c>
      <c r="F1547">
        <v>-2.4515830804354999</v>
      </c>
      <c r="G1547" t="str">
        <f t="shared" si="219"/>
        <v/>
      </c>
      <c r="H1547">
        <v>-5.1119484922982998</v>
      </c>
      <c r="I1547" t="str">
        <f t="shared" si="220"/>
        <v/>
      </c>
      <c r="J1547">
        <v>-7.7416347144506803</v>
      </c>
      <c r="K1547" t="str">
        <f t="shared" si="221"/>
        <v/>
      </c>
      <c r="L1547">
        <v>-11.170602045253201</v>
      </c>
      <c r="M1547" t="str">
        <f t="shared" si="222"/>
        <v/>
      </c>
      <c r="N1547">
        <v>-14.725622132398</v>
      </c>
      <c r="O1547" t="str">
        <f t="shared" si="223"/>
        <v/>
      </c>
      <c r="P1547">
        <v>-17.729733508831998</v>
      </c>
      <c r="Q1547" t="str">
        <f t="shared" si="224"/>
        <v/>
      </c>
      <c r="R1547">
        <v>-20.1057464817553</v>
      </c>
      <c r="S1547" t="str">
        <f t="shared" si="225"/>
        <v/>
      </c>
    </row>
    <row r="1548" spans="1:19" x14ac:dyDescent="0.4">
      <c r="A1548">
        <v>35.075187395253899</v>
      </c>
      <c r="B1548">
        <v>4.4358359820993503</v>
      </c>
      <c r="C1548" t="str">
        <f t="shared" si="217"/>
        <v/>
      </c>
      <c r="D1548">
        <v>0.47051171940049402</v>
      </c>
      <c r="E1548" t="str">
        <f t="shared" si="218"/>
        <v/>
      </c>
      <c r="F1548">
        <v>-2.4515830804354999</v>
      </c>
      <c r="G1548" t="str">
        <f t="shared" si="219"/>
        <v/>
      </c>
      <c r="H1548">
        <v>-5.1119484922982998</v>
      </c>
      <c r="I1548" t="str">
        <f t="shared" si="220"/>
        <v/>
      </c>
      <c r="J1548">
        <v>-7.7416347144506803</v>
      </c>
      <c r="K1548" t="str">
        <f t="shared" si="221"/>
        <v/>
      </c>
      <c r="L1548">
        <v>-11.170602045253201</v>
      </c>
      <c r="M1548" t="str">
        <f t="shared" si="222"/>
        <v/>
      </c>
      <c r="N1548">
        <v>-14.725622132398</v>
      </c>
      <c r="O1548" t="str">
        <f t="shared" si="223"/>
        <v/>
      </c>
      <c r="P1548">
        <v>-17.729733508831998</v>
      </c>
      <c r="Q1548" t="str">
        <f t="shared" si="224"/>
        <v/>
      </c>
      <c r="R1548">
        <v>-20.1057464817553</v>
      </c>
      <c r="S1548" t="str">
        <f t="shared" si="225"/>
        <v/>
      </c>
    </row>
    <row r="1549" spans="1:19" x14ac:dyDescent="0.4">
      <c r="A1549">
        <v>35.1560440528269</v>
      </c>
      <c r="B1549">
        <v>4.4358359820993503</v>
      </c>
      <c r="C1549" t="str">
        <f t="shared" si="217"/>
        <v/>
      </c>
      <c r="D1549">
        <v>0.47051171940049402</v>
      </c>
      <c r="E1549" t="str">
        <f t="shared" si="218"/>
        <v/>
      </c>
      <c r="F1549">
        <v>-2.4515830804354999</v>
      </c>
      <c r="G1549" t="str">
        <f t="shared" si="219"/>
        <v/>
      </c>
      <c r="H1549">
        <v>-5.1119484922982998</v>
      </c>
      <c r="I1549" t="str">
        <f t="shared" si="220"/>
        <v/>
      </c>
      <c r="J1549">
        <v>-7.7416347144506803</v>
      </c>
      <c r="K1549" t="str">
        <f t="shared" si="221"/>
        <v/>
      </c>
      <c r="L1549">
        <v>-11.170602045253201</v>
      </c>
      <c r="M1549" t="str">
        <f t="shared" si="222"/>
        <v/>
      </c>
      <c r="N1549">
        <v>-14.725622132398</v>
      </c>
      <c r="O1549" t="str">
        <f t="shared" si="223"/>
        <v/>
      </c>
      <c r="P1549">
        <v>-17.729733508831998</v>
      </c>
      <c r="Q1549" t="str">
        <f t="shared" si="224"/>
        <v/>
      </c>
      <c r="R1549">
        <v>-20.1057464817553</v>
      </c>
      <c r="S1549" t="str">
        <f t="shared" si="225"/>
        <v/>
      </c>
    </row>
    <row r="1550" spans="1:19" x14ac:dyDescent="0.4">
      <c r="A1550">
        <v>35.237087104245802</v>
      </c>
      <c r="B1550">
        <v>4.4358359820993503</v>
      </c>
      <c r="C1550" t="str">
        <f t="shared" si="217"/>
        <v/>
      </c>
      <c r="D1550">
        <v>0.47051171940049402</v>
      </c>
      <c r="E1550" t="str">
        <f t="shared" si="218"/>
        <v/>
      </c>
      <c r="F1550">
        <v>-2.4515830804354999</v>
      </c>
      <c r="G1550" t="str">
        <f t="shared" si="219"/>
        <v/>
      </c>
      <c r="H1550">
        <v>-5.1119484922982998</v>
      </c>
      <c r="I1550" t="str">
        <f t="shared" si="220"/>
        <v/>
      </c>
      <c r="J1550">
        <v>-7.7416347144506803</v>
      </c>
      <c r="K1550" t="str">
        <f t="shared" si="221"/>
        <v/>
      </c>
      <c r="L1550">
        <v>-11.170602045253201</v>
      </c>
      <c r="M1550" t="str">
        <f t="shared" si="222"/>
        <v/>
      </c>
      <c r="N1550">
        <v>-14.725622132398</v>
      </c>
      <c r="O1550" t="str">
        <f t="shared" si="223"/>
        <v/>
      </c>
      <c r="P1550">
        <v>-17.729733508831998</v>
      </c>
      <c r="Q1550" t="str">
        <f t="shared" si="224"/>
        <v/>
      </c>
      <c r="R1550">
        <v>-20.1057464817553</v>
      </c>
      <c r="S1550" t="str">
        <f t="shared" si="225"/>
        <v/>
      </c>
    </row>
    <row r="1551" spans="1:19" x14ac:dyDescent="0.4">
      <c r="A1551">
        <v>35.318316979192801</v>
      </c>
      <c r="B1551">
        <v>4.4358359820993503</v>
      </c>
      <c r="C1551" t="str">
        <f t="shared" si="217"/>
        <v/>
      </c>
      <c r="D1551">
        <v>0.47051171940049402</v>
      </c>
      <c r="E1551" t="str">
        <f t="shared" si="218"/>
        <v/>
      </c>
      <c r="F1551">
        <v>-2.4515830804354999</v>
      </c>
      <c r="G1551" t="str">
        <f t="shared" si="219"/>
        <v/>
      </c>
      <c r="H1551">
        <v>-5.1119484922982998</v>
      </c>
      <c r="I1551" t="str">
        <f t="shared" si="220"/>
        <v/>
      </c>
      <c r="J1551">
        <v>-7.7416347144506803</v>
      </c>
      <c r="K1551" t="str">
        <f t="shared" si="221"/>
        <v/>
      </c>
      <c r="L1551">
        <v>-11.170602045253201</v>
      </c>
      <c r="M1551" t="str">
        <f t="shared" si="222"/>
        <v/>
      </c>
      <c r="N1551">
        <v>-14.725622132398</v>
      </c>
      <c r="O1551" t="str">
        <f t="shared" si="223"/>
        <v/>
      </c>
      <c r="P1551">
        <v>-17.729733508831998</v>
      </c>
      <c r="Q1551" t="str">
        <f t="shared" si="224"/>
        <v/>
      </c>
      <c r="R1551">
        <v>-20.1057464817553</v>
      </c>
      <c r="S1551" t="str">
        <f t="shared" si="225"/>
        <v/>
      </c>
    </row>
    <row r="1552" spans="1:19" x14ac:dyDescent="0.4">
      <c r="A1552">
        <v>35.399734108340503</v>
      </c>
      <c r="B1552">
        <v>4.4358359820993503</v>
      </c>
      <c r="C1552" t="str">
        <f t="shared" si="217"/>
        <v/>
      </c>
      <c r="D1552">
        <v>0.47051171940049402</v>
      </c>
      <c r="E1552" t="str">
        <f t="shared" si="218"/>
        <v/>
      </c>
      <c r="F1552">
        <v>-2.4515830804354999</v>
      </c>
      <c r="G1552" t="str">
        <f t="shared" si="219"/>
        <v/>
      </c>
      <c r="H1552">
        <v>-5.1119484922982998</v>
      </c>
      <c r="I1552" t="str">
        <f t="shared" si="220"/>
        <v/>
      </c>
      <c r="J1552">
        <v>-7.7416347144506803</v>
      </c>
      <c r="K1552" t="str">
        <f t="shared" si="221"/>
        <v/>
      </c>
      <c r="L1552">
        <v>-11.170602045253201</v>
      </c>
      <c r="M1552" t="str">
        <f t="shared" si="222"/>
        <v/>
      </c>
      <c r="N1552">
        <v>-14.725622132398</v>
      </c>
      <c r="O1552" t="str">
        <f t="shared" si="223"/>
        <v/>
      </c>
      <c r="P1552">
        <v>-17.729733508831998</v>
      </c>
      <c r="Q1552" t="str">
        <f t="shared" si="224"/>
        <v/>
      </c>
      <c r="R1552">
        <v>-20.1057464817553</v>
      </c>
      <c r="S1552" t="str">
        <f t="shared" si="225"/>
        <v/>
      </c>
    </row>
    <row r="1553" spans="1:19" x14ac:dyDescent="0.4">
      <c r="A1553">
        <v>35.481338923354599</v>
      </c>
      <c r="B1553">
        <v>4.4358359820993503</v>
      </c>
      <c r="C1553" t="str">
        <f t="shared" si="217"/>
        <v/>
      </c>
      <c r="D1553">
        <v>0.47051171940049402</v>
      </c>
      <c r="E1553" t="str">
        <f t="shared" si="218"/>
        <v/>
      </c>
      <c r="F1553">
        <v>-2.4515830804354999</v>
      </c>
      <c r="G1553" t="str">
        <f t="shared" si="219"/>
        <v/>
      </c>
      <c r="H1553">
        <v>-5.1119484922982998</v>
      </c>
      <c r="I1553" t="str">
        <f t="shared" si="220"/>
        <v/>
      </c>
      <c r="J1553">
        <v>-7.7416347144506803</v>
      </c>
      <c r="K1553" t="str">
        <f t="shared" si="221"/>
        <v/>
      </c>
      <c r="L1553">
        <v>-11.170602045253201</v>
      </c>
      <c r="M1553" t="str">
        <f t="shared" si="222"/>
        <v/>
      </c>
      <c r="N1553">
        <v>-14.725622132398</v>
      </c>
      <c r="O1553" t="str">
        <f t="shared" si="223"/>
        <v/>
      </c>
      <c r="P1553">
        <v>-17.729733508831998</v>
      </c>
      <c r="Q1553" t="str">
        <f t="shared" si="224"/>
        <v/>
      </c>
      <c r="R1553">
        <v>-20.1057464817553</v>
      </c>
      <c r="S1553" t="str">
        <f t="shared" si="225"/>
        <v/>
      </c>
    </row>
    <row r="1554" spans="1:19" x14ac:dyDescent="0.4">
      <c r="A1554">
        <v>35.563131856895602</v>
      </c>
      <c r="B1554">
        <v>4.4358359820993503</v>
      </c>
      <c r="C1554" t="str">
        <f t="shared" si="217"/>
        <v/>
      </c>
      <c r="D1554">
        <v>0.47051171940049402</v>
      </c>
      <c r="E1554" t="str">
        <f t="shared" si="218"/>
        <v/>
      </c>
      <c r="F1554">
        <v>-2.4515830804354999</v>
      </c>
      <c r="G1554" t="str">
        <f t="shared" si="219"/>
        <v/>
      </c>
      <c r="H1554">
        <v>-5.1119484922982998</v>
      </c>
      <c r="I1554" t="str">
        <f t="shared" si="220"/>
        <v/>
      </c>
      <c r="J1554">
        <v>-7.7416347144506803</v>
      </c>
      <c r="K1554" t="str">
        <f t="shared" si="221"/>
        <v/>
      </c>
      <c r="L1554">
        <v>-11.170602045253201</v>
      </c>
      <c r="M1554" t="str">
        <f t="shared" si="222"/>
        <v/>
      </c>
      <c r="N1554">
        <v>-14.725622132398</v>
      </c>
      <c r="O1554" t="str">
        <f t="shared" si="223"/>
        <v/>
      </c>
      <c r="P1554">
        <v>-17.729733508831998</v>
      </c>
      <c r="Q1554" t="str">
        <f t="shared" si="224"/>
        <v/>
      </c>
      <c r="R1554">
        <v>-20.1057464817553</v>
      </c>
      <c r="S1554" t="str">
        <f t="shared" si="225"/>
        <v/>
      </c>
    </row>
    <row r="1555" spans="1:19" x14ac:dyDescent="0.4">
      <c r="A1555">
        <v>35.645113342621499</v>
      </c>
      <c r="B1555">
        <v>4.4358359820993503</v>
      </c>
      <c r="C1555" t="str">
        <f t="shared" si="217"/>
        <v/>
      </c>
      <c r="D1555">
        <v>0.47051171940049402</v>
      </c>
      <c r="E1555" t="str">
        <f t="shared" si="218"/>
        <v/>
      </c>
      <c r="F1555">
        <v>-2.4515830804354999</v>
      </c>
      <c r="G1555" t="str">
        <f t="shared" si="219"/>
        <v/>
      </c>
      <c r="H1555">
        <v>-5.1119484922982998</v>
      </c>
      <c r="I1555" t="str">
        <f t="shared" si="220"/>
        <v/>
      </c>
      <c r="J1555">
        <v>-7.7416347144506803</v>
      </c>
      <c r="K1555" t="str">
        <f t="shared" si="221"/>
        <v/>
      </c>
      <c r="L1555">
        <v>-11.170602045253201</v>
      </c>
      <c r="M1555" t="str">
        <f t="shared" si="222"/>
        <v/>
      </c>
      <c r="N1555">
        <v>-14.725622132398</v>
      </c>
      <c r="O1555" t="str">
        <f t="shared" si="223"/>
        <v/>
      </c>
      <c r="P1555">
        <v>-17.729733508831998</v>
      </c>
      <c r="Q1555" t="str">
        <f t="shared" si="224"/>
        <v/>
      </c>
      <c r="R1555">
        <v>-20.1057464817553</v>
      </c>
      <c r="S1555" t="str">
        <f t="shared" si="225"/>
        <v/>
      </c>
    </row>
    <row r="1556" spans="1:19" x14ac:dyDescent="0.4">
      <c r="A1556">
        <v>35.727283815189899</v>
      </c>
      <c r="B1556">
        <v>4.4358359820993503</v>
      </c>
      <c r="C1556" t="str">
        <f t="shared" si="217"/>
        <v/>
      </c>
      <c r="D1556">
        <v>0.47051171940049402</v>
      </c>
      <c r="E1556" t="str">
        <f t="shared" si="218"/>
        <v/>
      </c>
      <c r="F1556">
        <v>-2.4515830804354999</v>
      </c>
      <c r="G1556" t="str">
        <f t="shared" si="219"/>
        <v/>
      </c>
      <c r="H1556">
        <v>-5.1119484922982998</v>
      </c>
      <c r="I1556" t="str">
        <f t="shared" si="220"/>
        <v/>
      </c>
      <c r="J1556">
        <v>-7.7416347144506803</v>
      </c>
      <c r="K1556" t="str">
        <f t="shared" si="221"/>
        <v/>
      </c>
      <c r="L1556">
        <v>-11.170602045253201</v>
      </c>
      <c r="M1556" t="str">
        <f t="shared" si="222"/>
        <v/>
      </c>
      <c r="N1556">
        <v>-14.725622132398</v>
      </c>
      <c r="O1556" t="str">
        <f t="shared" si="223"/>
        <v/>
      </c>
      <c r="P1556">
        <v>-17.729733508831998</v>
      </c>
      <c r="Q1556" t="str">
        <f t="shared" si="224"/>
        <v/>
      </c>
      <c r="R1556">
        <v>-20.1057464817553</v>
      </c>
      <c r="S1556" t="str">
        <f t="shared" si="225"/>
        <v/>
      </c>
    </row>
    <row r="1557" spans="1:19" x14ac:dyDescent="0.4">
      <c r="A1557">
        <v>35.809643710260602</v>
      </c>
      <c r="B1557">
        <v>4.4358359820993503</v>
      </c>
      <c r="C1557" t="str">
        <f t="shared" si="217"/>
        <v/>
      </c>
      <c r="D1557">
        <v>0.47051171940049602</v>
      </c>
      <c r="E1557" t="str">
        <f t="shared" si="218"/>
        <v/>
      </c>
      <c r="F1557">
        <v>-2.4515830804354999</v>
      </c>
      <c r="G1557" t="str">
        <f t="shared" si="219"/>
        <v/>
      </c>
      <c r="H1557">
        <v>-5.1119484922982998</v>
      </c>
      <c r="I1557" t="str">
        <f t="shared" si="220"/>
        <v/>
      </c>
      <c r="J1557">
        <v>-7.7416347144506803</v>
      </c>
      <c r="K1557" t="str">
        <f t="shared" si="221"/>
        <v/>
      </c>
      <c r="L1557">
        <v>-11.170602045253201</v>
      </c>
      <c r="M1557" t="str">
        <f t="shared" si="222"/>
        <v/>
      </c>
      <c r="N1557">
        <v>-14.725622132398</v>
      </c>
      <c r="O1557" t="str">
        <f t="shared" si="223"/>
        <v/>
      </c>
      <c r="P1557">
        <v>-17.729733508831998</v>
      </c>
      <c r="Q1557" t="str">
        <f t="shared" si="224"/>
        <v/>
      </c>
      <c r="R1557">
        <v>-20.1057464817553</v>
      </c>
      <c r="S1557" t="str">
        <f t="shared" si="225"/>
        <v/>
      </c>
    </row>
    <row r="1558" spans="1:19" x14ac:dyDescent="0.4">
      <c r="A1558">
        <v>35.892193464497502</v>
      </c>
      <c r="B1558">
        <v>4.4358359820993503</v>
      </c>
      <c r="C1558" t="str">
        <f t="shared" si="217"/>
        <v/>
      </c>
      <c r="D1558">
        <v>0.47051171940049602</v>
      </c>
      <c r="E1558" t="str">
        <f t="shared" si="218"/>
        <v/>
      </c>
      <c r="F1558">
        <v>-2.4515830804354999</v>
      </c>
      <c r="G1558" t="str">
        <f t="shared" si="219"/>
        <v/>
      </c>
      <c r="H1558">
        <v>-5.1119484922982998</v>
      </c>
      <c r="I1558" t="str">
        <f t="shared" si="220"/>
        <v/>
      </c>
      <c r="J1558">
        <v>-7.7416347144506803</v>
      </c>
      <c r="K1558" t="str">
        <f t="shared" si="221"/>
        <v/>
      </c>
      <c r="L1558">
        <v>-11.170602045253201</v>
      </c>
      <c r="M1558" t="str">
        <f t="shared" si="222"/>
        <v/>
      </c>
      <c r="N1558">
        <v>-14.725622132398</v>
      </c>
      <c r="O1558" t="str">
        <f t="shared" si="223"/>
        <v/>
      </c>
      <c r="P1558">
        <v>-17.729733508831998</v>
      </c>
      <c r="Q1558" t="str">
        <f t="shared" si="224"/>
        <v/>
      </c>
      <c r="R1558">
        <v>-20.1057464817553</v>
      </c>
      <c r="S1558" t="str">
        <f t="shared" si="225"/>
        <v/>
      </c>
    </row>
    <row r="1559" spans="1:19" x14ac:dyDescent="0.4">
      <c r="A1559">
        <v>35.974933515571202</v>
      </c>
      <c r="B1559">
        <v>4.4358359820993503</v>
      </c>
      <c r="C1559" t="str">
        <f t="shared" si="217"/>
        <v/>
      </c>
      <c r="D1559">
        <v>0.47051171940049602</v>
      </c>
      <c r="E1559" t="str">
        <f t="shared" si="218"/>
        <v/>
      </c>
      <c r="F1559">
        <v>-2.4515830804354999</v>
      </c>
      <c r="G1559" t="str">
        <f t="shared" si="219"/>
        <v/>
      </c>
      <c r="H1559">
        <v>-5.1119484922982998</v>
      </c>
      <c r="I1559" t="str">
        <f t="shared" si="220"/>
        <v/>
      </c>
      <c r="J1559">
        <v>-7.7416347144506803</v>
      </c>
      <c r="K1559" t="str">
        <f t="shared" si="221"/>
        <v/>
      </c>
      <c r="L1559">
        <v>-11.170602045253201</v>
      </c>
      <c r="M1559" t="str">
        <f t="shared" si="222"/>
        <v/>
      </c>
      <c r="N1559">
        <v>-14.725622132398</v>
      </c>
      <c r="O1559" t="str">
        <f t="shared" si="223"/>
        <v/>
      </c>
      <c r="P1559">
        <v>-17.729733508831998</v>
      </c>
      <c r="Q1559" t="str">
        <f t="shared" si="224"/>
        <v/>
      </c>
      <c r="R1559">
        <v>-20.1057464817553</v>
      </c>
      <c r="S1559" t="str">
        <f t="shared" si="225"/>
        <v/>
      </c>
    </row>
    <row r="1560" spans="1:19" x14ac:dyDescent="0.4">
      <c r="A1560">
        <v>36.057864302161299</v>
      </c>
      <c r="B1560">
        <v>4.4358359820993503</v>
      </c>
      <c r="C1560" t="str">
        <f t="shared" si="217"/>
        <v/>
      </c>
      <c r="D1560">
        <v>0.47051171940049102</v>
      </c>
      <c r="E1560" t="str">
        <f t="shared" si="218"/>
        <v/>
      </c>
      <c r="F1560">
        <v>-2.4515830804354999</v>
      </c>
      <c r="G1560" t="str">
        <f t="shared" si="219"/>
        <v/>
      </c>
      <c r="H1560">
        <v>-5.1119484922982998</v>
      </c>
      <c r="I1560" t="str">
        <f t="shared" si="220"/>
        <v/>
      </c>
      <c r="J1560">
        <v>-7.7416347144506803</v>
      </c>
      <c r="K1560" t="str">
        <f t="shared" si="221"/>
        <v/>
      </c>
      <c r="L1560">
        <v>-11.170602045253201</v>
      </c>
      <c r="M1560" t="str">
        <f t="shared" si="222"/>
        <v/>
      </c>
      <c r="N1560">
        <v>-14.725622132398</v>
      </c>
      <c r="O1560" t="str">
        <f t="shared" si="223"/>
        <v/>
      </c>
      <c r="P1560">
        <v>-17.729733508831998</v>
      </c>
      <c r="Q1560" t="str">
        <f t="shared" si="224"/>
        <v/>
      </c>
      <c r="R1560">
        <v>-20.1057464817553</v>
      </c>
      <c r="S1560" t="str">
        <f t="shared" si="225"/>
        <v/>
      </c>
    </row>
    <row r="1561" spans="1:19" x14ac:dyDescent="0.4">
      <c r="A1561">
        <v>36.140986263958297</v>
      </c>
      <c r="B1561">
        <v>4.4358359820993503</v>
      </c>
      <c r="C1561" t="str">
        <f t="shared" si="217"/>
        <v/>
      </c>
      <c r="D1561">
        <v>0.47051171940049102</v>
      </c>
      <c r="E1561" t="str">
        <f t="shared" si="218"/>
        <v/>
      </c>
      <c r="F1561">
        <v>-2.4515830804354999</v>
      </c>
      <c r="G1561" t="str">
        <f t="shared" si="219"/>
        <v/>
      </c>
      <c r="H1561">
        <v>-5.1119484922982998</v>
      </c>
      <c r="I1561" t="str">
        <f t="shared" si="220"/>
        <v/>
      </c>
      <c r="J1561">
        <v>-7.7416347144506803</v>
      </c>
      <c r="K1561" t="str">
        <f t="shared" si="221"/>
        <v/>
      </c>
      <c r="L1561">
        <v>-11.170602045253201</v>
      </c>
      <c r="M1561" t="str">
        <f t="shared" si="222"/>
        <v/>
      </c>
      <c r="N1561">
        <v>-14.725622132398</v>
      </c>
      <c r="O1561" t="str">
        <f t="shared" si="223"/>
        <v/>
      </c>
      <c r="P1561">
        <v>-17.729733508831998</v>
      </c>
      <c r="Q1561" t="str">
        <f t="shared" si="224"/>
        <v/>
      </c>
      <c r="R1561">
        <v>-20.1057464817553</v>
      </c>
      <c r="S1561" t="str">
        <f t="shared" si="225"/>
        <v/>
      </c>
    </row>
    <row r="1562" spans="1:19" x14ac:dyDescent="0.4">
      <c r="A1562">
        <v>36.224299841666898</v>
      </c>
      <c r="B1562">
        <v>4.4358359820993503</v>
      </c>
      <c r="C1562" t="str">
        <f t="shared" si="217"/>
        <v/>
      </c>
      <c r="D1562">
        <v>0.47051171940049102</v>
      </c>
      <c r="E1562" t="str">
        <f t="shared" si="218"/>
        <v/>
      </c>
      <c r="F1562">
        <v>-2.4515830804354999</v>
      </c>
      <c r="G1562" t="str">
        <f t="shared" si="219"/>
        <v/>
      </c>
      <c r="H1562">
        <v>-5.1119484922982998</v>
      </c>
      <c r="I1562" t="str">
        <f t="shared" si="220"/>
        <v/>
      </c>
      <c r="J1562">
        <v>-7.7416347144506803</v>
      </c>
      <c r="K1562" t="str">
        <f t="shared" si="221"/>
        <v/>
      </c>
      <c r="L1562">
        <v>-11.170602045253201</v>
      </c>
      <c r="M1562" t="str">
        <f t="shared" si="222"/>
        <v/>
      </c>
      <c r="N1562">
        <v>-14.725622132398</v>
      </c>
      <c r="O1562" t="str">
        <f t="shared" si="223"/>
        <v/>
      </c>
      <c r="P1562">
        <v>-17.729733508831998</v>
      </c>
      <c r="Q1562" t="str">
        <f t="shared" si="224"/>
        <v/>
      </c>
      <c r="R1562">
        <v>-20.1057464817553</v>
      </c>
      <c r="S1562" t="str">
        <f t="shared" si="225"/>
        <v/>
      </c>
    </row>
    <row r="1563" spans="1:19" x14ac:dyDescent="0.4">
      <c r="A1563">
        <v>36.307805477007101</v>
      </c>
      <c r="B1563">
        <v>4.4358359820993503</v>
      </c>
      <c r="C1563" t="str">
        <f t="shared" si="217"/>
        <v/>
      </c>
      <c r="D1563">
        <v>0.47051171940049302</v>
      </c>
      <c r="E1563" t="str">
        <f t="shared" si="218"/>
        <v/>
      </c>
      <c r="F1563">
        <v>-2.4515830804354999</v>
      </c>
      <c r="G1563" t="str">
        <f t="shared" si="219"/>
        <v/>
      </c>
      <c r="H1563">
        <v>-5.1119484922982998</v>
      </c>
      <c r="I1563" t="str">
        <f t="shared" si="220"/>
        <v/>
      </c>
      <c r="J1563">
        <v>-7.7416347144506803</v>
      </c>
      <c r="K1563" t="str">
        <f t="shared" si="221"/>
        <v/>
      </c>
      <c r="L1563">
        <v>-11.170602045253201</v>
      </c>
      <c r="M1563" t="str">
        <f t="shared" si="222"/>
        <v/>
      </c>
      <c r="N1563">
        <v>-14.725622132398</v>
      </c>
      <c r="O1563" t="str">
        <f t="shared" si="223"/>
        <v/>
      </c>
      <c r="P1563">
        <v>-17.729733508831998</v>
      </c>
      <c r="Q1563" t="str">
        <f t="shared" si="224"/>
        <v/>
      </c>
      <c r="R1563">
        <v>-20.1057464817553</v>
      </c>
      <c r="S1563" t="str">
        <f t="shared" si="225"/>
        <v/>
      </c>
    </row>
    <row r="1564" spans="1:19" x14ac:dyDescent="0.4">
      <c r="A1564">
        <v>36.391503612717699</v>
      </c>
      <c r="B1564">
        <v>4.4358359820993503</v>
      </c>
      <c r="C1564" t="str">
        <f t="shared" si="217"/>
        <v/>
      </c>
      <c r="D1564">
        <v>0.47051171940049302</v>
      </c>
      <c r="E1564" t="str">
        <f t="shared" si="218"/>
        <v/>
      </c>
      <c r="F1564">
        <v>-2.4515830804354999</v>
      </c>
      <c r="G1564" t="str">
        <f t="shared" si="219"/>
        <v/>
      </c>
      <c r="H1564">
        <v>-5.1119484922982998</v>
      </c>
      <c r="I1564" t="str">
        <f t="shared" si="220"/>
        <v/>
      </c>
      <c r="J1564">
        <v>-7.7416347144506803</v>
      </c>
      <c r="K1564" t="str">
        <f t="shared" si="221"/>
        <v/>
      </c>
      <c r="L1564">
        <v>-11.170602045253201</v>
      </c>
      <c r="M1564" t="str">
        <f t="shared" si="222"/>
        <v/>
      </c>
      <c r="N1564">
        <v>-14.725622132398</v>
      </c>
      <c r="O1564" t="str">
        <f t="shared" si="223"/>
        <v/>
      </c>
      <c r="P1564">
        <v>-17.729733508831998</v>
      </c>
      <c r="Q1564" t="str">
        <f t="shared" si="224"/>
        <v/>
      </c>
      <c r="R1564">
        <v>-20.1057464817553</v>
      </c>
      <c r="S1564" t="str">
        <f t="shared" si="225"/>
        <v/>
      </c>
    </row>
    <row r="1565" spans="1:19" x14ac:dyDescent="0.4">
      <c r="A1565">
        <v>36.475394692557799</v>
      </c>
      <c r="B1565">
        <v>4.4358359820993503</v>
      </c>
      <c r="C1565" t="str">
        <f t="shared" si="217"/>
        <v/>
      </c>
      <c r="D1565">
        <v>0.47051171940049302</v>
      </c>
      <c r="E1565" t="str">
        <f t="shared" si="218"/>
        <v/>
      </c>
      <c r="F1565">
        <v>-2.4515830804354999</v>
      </c>
      <c r="G1565" t="str">
        <f t="shared" si="219"/>
        <v/>
      </c>
      <c r="H1565">
        <v>-5.1119484922982998</v>
      </c>
      <c r="I1565" t="str">
        <f t="shared" si="220"/>
        <v/>
      </c>
      <c r="J1565">
        <v>-7.7416347144506803</v>
      </c>
      <c r="K1565" t="str">
        <f t="shared" si="221"/>
        <v/>
      </c>
      <c r="L1565">
        <v>-11.170602045253201</v>
      </c>
      <c r="M1565" t="str">
        <f t="shared" si="222"/>
        <v/>
      </c>
      <c r="N1565">
        <v>-14.725622132398</v>
      </c>
      <c r="O1565" t="str">
        <f t="shared" si="223"/>
        <v/>
      </c>
      <c r="P1565">
        <v>-17.729733508831998</v>
      </c>
      <c r="Q1565" t="str">
        <f t="shared" si="224"/>
        <v/>
      </c>
      <c r="R1565">
        <v>-20.1057464817553</v>
      </c>
      <c r="S1565" t="str">
        <f t="shared" si="225"/>
        <v/>
      </c>
    </row>
    <row r="1566" spans="1:19" x14ac:dyDescent="0.4">
      <c r="A1566">
        <v>36.559479161309497</v>
      </c>
      <c r="B1566">
        <v>4.4358359820993503</v>
      </c>
      <c r="C1566" t="str">
        <f t="shared" si="217"/>
        <v/>
      </c>
      <c r="D1566">
        <v>0.47051171940049302</v>
      </c>
      <c r="E1566" t="str">
        <f t="shared" si="218"/>
        <v/>
      </c>
      <c r="F1566">
        <v>-2.4515830804354999</v>
      </c>
      <c r="G1566" t="str">
        <f t="shared" si="219"/>
        <v/>
      </c>
      <c r="H1566">
        <v>-5.1119484922982998</v>
      </c>
      <c r="I1566" t="str">
        <f t="shared" si="220"/>
        <v/>
      </c>
      <c r="J1566">
        <v>-7.7416347144506803</v>
      </c>
      <c r="K1566" t="str">
        <f t="shared" si="221"/>
        <v/>
      </c>
      <c r="L1566">
        <v>-11.170602045253201</v>
      </c>
      <c r="M1566" t="str">
        <f t="shared" si="222"/>
        <v/>
      </c>
      <c r="N1566">
        <v>-14.725622132398</v>
      </c>
      <c r="O1566" t="str">
        <f t="shared" si="223"/>
        <v/>
      </c>
      <c r="P1566">
        <v>-17.729733508831998</v>
      </c>
      <c r="Q1566" t="str">
        <f t="shared" si="224"/>
        <v/>
      </c>
      <c r="R1566">
        <v>-20.1057464817553</v>
      </c>
      <c r="S1566" t="str">
        <f t="shared" si="225"/>
        <v/>
      </c>
    </row>
    <row r="1567" spans="1:19" x14ac:dyDescent="0.4">
      <c r="A1567">
        <v>36.6437574647803</v>
      </c>
      <c r="B1567">
        <v>4.4358359820993503</v>
      </c>
      <c r="C1567" t="str">
        <f t="shared" si="217"/>
        <v/>
      </c>
      <c r="D1567">
        <v>0.47051171940049302</v>
      </c>
      <c r="E1567" t="str">
        <f t="shared" si="218"/>
        <v/>
      </c>
      <c r="F1567">
        <v>-2.4515830804354999</v>
      </c>
      <c r="G1567" t="str">
        <f t="shared" si="219"/>
        <v/>
      </c>
      <c r="H1567">
        <v>-5.1119484922982998</v>
      </c>
      <c r="I1567" t="str">
        <f t="shared" si="220"/>
        <v/>
      </c>
      <c r="J1567">
        <v>-7.7416347144506803</v>
      </c>
      <c r="K1567" t="str">
        <f t="shared" si="221"/>
        <v/>
      </c>
      <c r="L1567">
        <v>-11.170602045253201</v>
      </c>
      <c r="M1567" t="str">
        <f t="shared" si="222"/>
        <v/>
      </c>
      <c r="N1567">
        <v>-14.725622132398</v>
      </c>
      <c r="O1567" t="str">
        <f t="shared" si="223"/>
        <v/>
      </c>
      <c r="P1567">
        <v>-17.729733508831998</v>
      </c>
      <c r="Q1567" t="str">
        <f t="shared" si="224"/>
        <v/>
      </c>
      <c r="R1567">
        <v>-20.1057464817553</v>
      </c>
      <c r="S1567" t="str">
        <f t="shared" si="225"/>
        <v/>
      </c>
    </row>
    <row r="1568" spans="1:19" x14ac:dyDescent="0.4">
      <c r="A1568">
        <v>36.728230049805397</v>
      </c>
      <c r="B1568">
        <v>4.4358359820993503</v>
      </c>
      <c r="C1568" t="str">
        <f t="shared" si="217"/>
        <v/>
      </c>
      <c r="D1568">
        <v>0.47051171940049302</v>
      </c>
      <c r="E1568" t="str">
        <f t="shared" si="218"/>
        <v/>
      </c>
      <c r="F1568">
        <v>-2.4515830804354999</v>
      </c>
      <c r="G1568" t="str">
        <f t="shared" si="219"/>
        <v/>
      </c>
      <c r="H1568">
        <v>-5.1119484922982998</v>
      </c>
      <c r="I1568" t="str">
        <f t="shared" si="220"/>
        <v/>
      </c>
      <c r="J1568">
        <v>-7.7416347144506803</v>
      </c>
      <c r="K1568" t="str">
        <f t="shared" si="221"/>
        <v/>
      </c>
      <c r="L1568">
        <v>-11.170602045253201</v>
      </c>
      <c r="M1568" t="str">
        <f t="shared" si="222"/>
        <v/>
      </c>
      <c r="N1568">
        <v>-14.725622132398</v>
      </c>
      <c r="O1568" t="str">
        <f t="shared" si="223"/>
        <v/>
      </c>
      <c r="P1568">
        <v>-17.729733508831998</v>
      </c>
      <c r="Q1568" t="str">
        <f t="shared" si="224"/>
        <v/>
      </c>
      <c r="R1568">
        <v>-20.1057464817553</v>
      </c>
      <c r="S1568" t="str">
        <f t="shared" si="225"/>
        <v/>
      </c>
    </row>
    <row r="1569" spans="1:19" x14ac:dyDescent="0.4">
      <c r="A1569">
        <v>36.812897364250098</v>
      </c>
      <c r="B1569">
        <v>4.4358359820993503</v>
      </c>
      <c r="C1569" t="str">
        <f t="shared" si="217"/>
        <v/>
      </c>
      <c r="D1569">
        <v>0.47051171940049302</v>
      </c>
      <c r="E1569" t="str">
        <f t="shared" si="218"/>
        <v/>
      </c>
      <c r="F1569">
        <v>-2.4515830804354999</v>
      </c>
      <c r="G1569" t="str">
        <f t="shared" si="219"/>
        <v/>
      </c>
      <c r="H1569">
        <v>-5.1119484922982998</v>
      </c>
      <c r="I1569" t="str">
        <f t="shared" si="220"/>
        <v/>
      </c>
      <c r="J1569">
        <v>-7.7416347144506803</v>
      </c>
      <c r="K1569" t="str">
        <f t="shared" si="221"/>
        <v/>
      </c>
      <c r="L1569">
        <v>-11.170602045253201</v>
      </c>
      <c r="M1569" t="str">
        <f t="shared" si="222"/>
        <v/>
      </c>
      <c r="N1569">
        <v>-14.725622132398</v>
      </c>
      <c r="O1569" t="str">
        <f t="shared" si="223"/>
        <v/>
      </c>
      <c r="P1569">
        <v>-17.729733508831998</v>
      </c>
      <c r="Q1569" t="str">
        <f t="shared" si="224"/>
        <v/>
      </c>
      <c r="R1569">
        <v>-20.1057464817553</v>
      </c>
      <c r="S1569" t="str">
        <f t="shared" si="225"/>
        <v/>
      </c>
    </row>
    <row r="1570" spans="1:19" x14ac:dyDescent="0.4">
      <c r="A1570">
        <v>36.897759857011998</v>
      </c>
      <c r="B1570">
        <v>4.4358359820993503</v>
      </c>
      <c r="C1570" t="str">
        <f t="shared" si="217"/>
        <v/>
      </c>
      <c r="D1570">
        <v>0.47051171940049302</v>
      </c>
      <c r="E1570" t="str">
        <f t="shared" si="218"/>
        <v/>
      </c>
      <c r="F1570">
        <v>-2.4515830804354999</v>
      </c>
      <c r="G1570" t="str">
        <f t="shared" si="219"/>
        <v/>
      </c>
      <c r="H1570">
        <v>-5.1119484922983096</v>
      </c>
      <c r="I1570" t="str">
        <f t="shared" si="220"/>
        <v/>
      </c>
      <c r="J1570">
        <v>-7.7416347144506803</v>
      </c>
      <c r="K1570" t="str">
        <f t="shared" si="221"/>
        <v/>
      </c>
      <c r="L1570">
        <v>-11.170602045253201</v>
      </c>
      <c r="M1570" t="str">
        <f t="shared" si="222"/>
        <v/>
      </c>
      <c r="N1570">
        <v>-14.725622132398</v>
      </c>
      <c r="O1570" t="str">
        <f t="shared" si="223"/>
        <v/>
      </c>
      <c r="P1570">
        <v>-17.729733508831998</v>
      </c>
      <c r="Q1570" t="str">
        <f t="shared" si="224"/>
        <v/>
      </c>
      <c r="R1570">
        <v>-20.1057464817553</v>
      </c>
      <c r="S1570" t="str">
        <f t="shared" si="225"/>
        <v/>
      </c>
    </row>
    <row r="1571" spans="1:19" x14ac:dyDescent="0.4">
      <c r="A1571">
        <v>36.982817978023498</v>
      </c>
      <c r="B1571">
        <v>4.4358359820993503</v>
      </c>
      <c r="C1571" t="str">
        <f t="shared" si="217"/>
        <v/>
      </c>
      <c r="D1571">
        <v>0.47051171940049302</v>
      </c>
      <c r="E1571" t="str">
        <f t="shared" si="218"/>
        <v/>
      </c>
      <c r="F1571">
        <v>-2.4515830804354999</v>
      </c>
      <c r="G1571" t="str">
        <f t="shared" si="219"/>
        <v/>
      </c>
      <c r="H1571">
        <v>-5.1119484922983096</v>
      </c>
      <c r="I1571" t="str">
        <f t="shared" si="220"/>
        <v/>
      </c>
      <c r="J1571">
        <v>-7.7416347144506803</v>
      </c>
      <c r="K1571" t="str">
        <f t="shared" si="221"/>
        <v/>
      </c>
      <c r="L1571">
        <v>-11.170602045253201</v>
      </c>
      <c r="M1571" t="str">
        <f t="shared" si="222"/>
        <v/>
      </c>
      <c r="N1571">
        <v>-14.725622132398</v>
      </c>
      <c r="O1571" t="str">
        <f t="shared" si="223"/>
        <v/>
      </c>
      <c r="P1571">
        <v>-17.729733508831998</v>
      </c>
      <c r="Q1571" t="str">
        <f t="shared" si="224"/>
        <v/>
      </c>
      <c r="R1571">
        <v>-20.1057464817553</v>
      </c>
      <c r="S1571" t="str">
        <f t="shared" si="225"/>
        <v/>
      </c>
    </row>
    <row r="1572" spans="1:19" x14ac:dyDescent="0.4">
      <c r="A1572">
        <v>37.068072178254504</v>
      </c>
      <c r="B1572">
        <v>4.4358359820993503</v>
      </c>
      <c r="C1572" t="str">
        <f t="shared" si="217"/>
        <v/>
      </c>
      <c r="D1572">
        <v>0.47051171940049302</v>
      </c>
      <c r="E1572" t="str">
        <f t="shared" si="218"/>
        <v/>
      </c>
      <c r="F1572">
        <v>-2.4515830804354999</v>
      </c>
      <c r="G1572" t="str">
        <f t="shared" si="219"/>
        <v/>
      </c>
      <c r="H1572">
        <v>-5.1119484922983096</v>
      </c>
      <c r="I1572" t="str">
        <f t="shared" si="220"/>
        <v/>
      </c>
      <c r="J1572">
        <v>-7.7416347144506803</v>
      </c>
      <c r="K1572" t="str">
        <f t="shared" si="221"/>
        <v/>
      </c>
      <c r="L1572">
        <v>-11.170602045253201</v>
      </c>
      <c r="M1572" t="str">
        <f t="shared" si="222"/>
        <v/>
      </c>
      <c r="N1572">
        <v>-14.725622132398</v>
      </c>
      <c r="O1572" t="str">
        <f t="shared" si="223"/>
        <v/>
      </c>
      <c r="P1572">
        <v>-17.729733508831998</v>
      </c>
      <c r="Q1572" t="str">
        <f t="shared" si="224"/>
        <v/>
      </c>
      <c r="R1572">
        <v>-20.1057464817553</v>
      </c>
      <c r="S1572" t="str">
        <f t="shared" si="225"/>
        <v/>
      </c>
    </row>
    <row r="1573" spans="1:19" x14ac:dyDescent="0.4">
      <c r="A1573">
        <v>37.153522909714198</v>
      </c>
      <c r="B1573">
        <v>4.4358359820993503</v>
      </c>
      <c r="C1573" t="str">
        <f t="shared" si="217"/>
        <v/>
      </c>
      <c r="D1573">
        <v>0.47051171940049302</v>
      </c>
      <c r="E1573" t="str">
        <f t="shared" si="218"/>
        <v/>
      </c>
      <c r="F1573">
        <v>-2.4515830804354999</v>
      </c>
      <c r="G1573" t="str">
        <f t="shared" si="219"/>
        <v/>
      </c>
      <c r="H1573">
        <v>-5.1119484922983096</v>
      </c>
      <c r="I1573" t="str">
        <f t="shared" si="220"/>
        <v/>
      </c>
      <c r="J1573">
        <v>-7.7416347144506803</v>
      </c>
      <c r="K1573" t="str">
        <f t="shared" si="221"/>
        <v/>
      </c>
      <c r="L1573">
        <v>-11.170602045253201</v>
      </c>
      <c r="M1573" t="str">
        <f t="shared" si="222"/>
        <v/>
      </c>
      <c r="N1573">
        <v>-14.725622132398</v>
      </c>
      <c r="O1573" t="str">
        <f t="shared" si="223"/>
        <v/>
      </c>
      <c r="P1573">
        <v>-17.729733508831998</v>
      </c>
      <c r="Q1573" t="str">
        <f t="shared" si="224"/>
        <v/>
      </c>
      <c r="R1573">
        <v>-20.1057464817553</v>
      </c>
      <c r="S1573" t="str">
        <f t="shared" si="225"/>
        <v/>
      </c>
    </row>
    <row r="1574" spans="1:19" x14ac:dyDescent="0.4">
      <c r="A1574">
        <v>37.239170625453703</v>
      </c>
      <c r="B1574">
        <v>4.4358359820993503</v>
      </c>
      <c r="C1574" t="str">
        <f t="shared" si="217"/>
        <v/>
      </c>
      <c r="D1574">
        <v>0.47051171940049302</v>
      </c>
      <c r="E1574" t="str">
        <f t="shared" si="218"/>
        <v/>
      </c>
      <c r="F1574">
        <v>-2.4515830804354999</v>
      </c>
      <c r="G1574" t="str">
        <f t="shared" si="219"/>
        <v/>
      </c>
      <c r="H1574">
        <v>-5.1119484922983096</v>
      </c>
      <c r="I1574" t="str">
        <f t="shared" si="220"/>
        <v/>
      </c>
      <c r="J1574">
        <v>-7.7416347144506803</v>
      </c>
      <c r="K1574" t="str">
        <f t="shared" si="221"/>
        <v/>
      </c>
      <c r="L1574">
        <v>-11.170602045253201</v>
      </c>
      <c r="M1574" t="str">
        <f t="shared" si="222"/>
        <v/>
      </c>
      <c r="N1574">
        <v>-14.725622132398</v>
      </c>
      <c r="O1574" t="str">
        <f t="shared" si="223"/>
        <v/>
      </c>
      <c r="P1574">
        <v>-17.729733508831998</v>
      </c>
      <c r="Q1574" t="str">
        <f t="shared" si="224"/>
        <v/>
      </c>
      <c r="R1574">
        <v>-20.1057464817553</v>
      </c>
      <c r="S1574" t="str">
        <f t="shared" si="225"/>
        <v/>
      </c>
    </row>
    <row r="1575" spans="1:19" x14ac:dyDescent="0.4">
      <c r="A1575">
        <v>37.325015779568901</v>
      </c>
      <c r="B1575">
        <v>4.4358359820993503</v>
      </c>
      <c r="C1575" t="str">
        <f t="shared" si="217"/>
        <v/>
      </c>
      <c r="D1575">
        <v>0.47051171940049302</v>
      </c>
      <c r="E1575" t="str">
        <f t="shared" si="218"/>
        <v/>
      </c>
      <c r="F1575">
        <v>-2.4515830804354999</v>
      </c>
      <c r="G1575" t="str">
        <f t="shared" si="219"/>
        <v/>
      </c>
      <c r="H1575">
        <v>-5.1119484922983096</v>
      </c>
      <c r="I1575" t="str">
        <f t="shared" si="220"/>
        <v/>
      </c>
      <c r="J1575">
        <v>-7.7416347144506803</v>
      </c>
      <c r="K1575" t="str">
        <f t="shared" si="221"/>
        <v/>
      </c>
      <c r="L1575">
        <v>-11.170602045253201</v>
      </c>
      <c r="M1575" t="str">
        <f t="shared" si="222"/>
        <v/>
      </c>
      <c r="N1575">
        <v>-14.725622132398</v>
      </c>
      <c r="O1575" t="str">
        <f t="shared" si="223"/>
        <v/>
      </c>
      <c r="P1575">
        <v>-17.729733508831998</v>
      </c>
      <c r="Q1575" t="str">
        <f t="shared" si="224"/>
        <v/>
      </c>
      <c r="R1575">
        <v>-20.1057464817553</v>
      </c>
      <c r="S1575" t="str">
        <f t="shared" si="225"/>
        <v/>
      </c>
    </row>
    <row r="1576" spans="1:19" x14ac:dyDescent="0.4">
      <c r="A1576">
        <v>37.411058827202197</v>
      </c>
      <c r="B1576">
        <v>4.4358359820993503</v>
      </c>
      <c r="C1576" t="str">
        <f t="shared" si="217"/>
        <v/>
      </c>
      <c r="D1576">
        <v>0.47051171940049302</v>
      </c>
      <c r="E1576" t="str">
        <f t="shared" si="218"/>
        <v/>
      </c>
      <c r="F1576">
        <v>-2.4515830804354999</v>
      </c>
      <c r="G1576" t="str">
        <f t="shared" si="219"/>
        <v/>
      </c>
      <c r="H1576">
        <v>-5.1119484922983096</v>
      </c>
      <c r="I1576" t="str">
        <f t="shared" si="220"/>
        <v/>
      </c>
      <c r="J1576">
        <v>-7.7416347144506803</v>
      </c>
      <c r="K1576" t="str">
        <f t="shared" si="221"/>
        <v/>
      </c>
      <c r="L1576">
        <v>-11.170602045253201</v>
      </c>
      <c r="M1576" t="str">
        <f t="shared" si="222"/>
        <v/>
      </c>
      <c r="N1576">
        <v>-14.725622132398</v>
      </c>
      <c r="O1576" t="str">
        <f t="shared" si="223"/>
        <v/>
      </c>
      <c r="P1576">
        <v>-17.729733508831998</v>
      </c>
      <c r="Q1576" t="str">
        <f t="shared" si="224"/>
        <v/>
      </c>
      <c r="R1576">
        <v>-20.1057464817553</v>
      </c>
      <c r="S1576" t="str">
        <f t="shared" si="225"/>
        <v/>
      </c>
    </row>
    <row r="1577" spans="1:19" x14ac:dyDescent="0.4">
      <c r="A1577">
        <v>37.497300224545199</v>
      </c>
      <c r="B1577">
        <v>4.4358359820993503</v>
      </c>
      <c r="C1577" t="str">
        <f t="shared" si="217"/>
        <v/>
      </c>
      <c r="D1577">
        <v>0.47051171940049302</v>
      </c>
      <c r="E1577" t="str">
        <f t="shared" si="218"/>
        <v/>
      </c>
      <c r="F1577">
        <v>-2.4515830804354999</v>
      </c>
      <c r="G1577" t="str">
        <f t="shared" si="219"/>
        <v/>
      </c>
      <c r="H1577">
        <v>-5.1119484922983096</v>
      </c>
      <c r="I1577" t="str">
        <f t="shared" si="220"/>
        <v/>
      </c>
      <c r="J1577">
        <v>-7.7416347144506803</v>
      </c>
      <c r="K1577" t="str">
        <f t="shared" si="221"/>
        <v/>
      </c>
      <c r="L1577">
        <v>-11.170602045253201</v>
      </c>
      <c r="M1577" t="str">
        <f t="shared" si="222"/>
        <v/>
      </c>
      <c r="N1577">
        <v>-14.725622132398</v>
      </c>
      <c r="O1577" t="str">
        <f t="shared" si="223"/>
        <v/>
      </c>
      <c r="P1577">
        <v>-17.729733508831998</v>
      </c>
      <c r="Q1577" t="str">
        <f t="shared" si="224"/>
        <v/>
      </c>
      <c r="R1577">
        <v>-20.1057464817553</v>
      </c>
      <c r="S1577" t="str">
        <f t="shared" si="225"/>
        <v/>
      </c>
    </row>
    <row r="1578" spans="1:19" x14ac:dyDescent="0.4">
      <c r="A1578">
        <v>37.583740428841303</v>
      </c>
      <c r="B1578">
        <v>4.4358359820993503</v>
      </c>
      <c r="C1578" t="str">
        <f t="shared" si="217"/>
        <v/>
      </c>
      <c r="D1578">
        <v>0.47051171940049302</v>
      </c>
      <c r="E1578" t="str">
        <f t="shared" si="218"/>
        <v/>
      </c>
      <c r="F1578">
        <v>-2.4515830804354999</v>
      </c>
      <c r="G1578" t="str">
        <f t="shared" si="219"/>
        <v/>
      </c>
      <c r="H1578">
        <v>-5.1119484922983096</v>
      </c>
      <c r="I1578" t="str">
        <f t="shared" si="220"/>
        <v/>
      </c>
      <c r="J1578">
        <v>-7.7416347144506803</v>
      </c>
      <c r="K1578" t="str">
        <f t="shared" si="221"/>
        <v/>
      </c>
      <c r="L1578">
        <v>-11.170602045253201</v>
      </c>
      <c r="M1578" t="str">
        <f t="shared" si="222"/>
        <v/>
      </c>
      <c r="N1578">
        <v>-14.725622132398</v>
      </c>
      <c r="O1578" t="str">
        <f t="shared" si="223"/>
        <v/>
      </c>
      <c r="P1578">
        <v>-17.729733508831998</v>
      </c>
      <c r="Q1578" t="str">
        <f t="shared" si="224"/>
        <v/>
      </c>
      <c r="R1578">
        <v>-20.1057464817553</v>
      </c>
      <c r="S1578" t="str">
        <f t="shared" si="225"/>
        <v/>
      </c>
    </row>
    <row r="1579" spans="1:19" x14ac:dyDescent="0.4">
      <c r="A1579">
        <v>37.670379898387701</v>
      </c>
      <c r="B1579">
        <v>4.4358359820993503</v>
      </c>
      <c r="C1579" t="str">
        <f t="shared" si="217"/>
        <v/>
      </c>
      <c r="D1579">
        <v>0.47051171940049302</v>
      </c>
      <c r="E1579" t="str">
        <f t="shared" si="218"/>
        <v/>
      </c>
      <c r="F1579">
        <v>-2.4515830804354999</v>
      </c>
      <c r="G1579" t="str">
        <f t="shared" si="219"/>
        <v/>
      </c>
      <c r="H1579">
        <v>-5.1119484922983096</v>
      </c>
      <c r="I1579" t="str">
        <f t="shared" si="220"/>
        <v/>
      </c>
      <c r="J1579">
        <v>-7.7416347144506901</v>
      </c>
      <c r="K1579" t="str">
        <f t="shared" si="221"/>
        <v/>
      </c>
      <c r="L1579">
        <v>-11.170602045253201</v>
      </c>
      <c r="M1579" t="str">
        <f t="shared" si="222"/>
        <v/>
      </c>
      <c r="N1579">
        <v>-14.725622132398</v>
      </c>
      <c r="O1579" t="str">
        <f t="shared" si="223"/>
        <v/>
      </c>
      <c r="P1579">
        <v>-17.729733508831998</v>
      </c>
      <c r="Q1579" t="str">
        <f t="shared" si="224"/>
        <v/>
      </c>
      <c r="R1579">
        <v>-20.1057464817553</v>
      </c>
      <c r="S1579" t="str">
        <f t="shared" si="225"/>
        <v/>
      </c>
    </row>
    <row r="1580" spans="1:19" x14ac:dyDescent="0.4">
      <c r="A1580">
        <v>37.757219092538399</v>
      </c>
      <c r="B1580">
        <v>4.4358359820993503</v>
      </c>
      <c r="C1580" t="str">
        <f t="shared" si="217"/>
        <v/>
      </c>
      <c r="D1580">
        <v>0.47051171940049302</v>
      </c>
      <c r="E1580" t="str">
        <f t="shared" si="218"/>
        <v/>
      </c>
      <c r="F1580">
        <v>-2.4515830804354999</v>
      </c>
      <c r="G1580" t="str">
        <f t="shared" si="219"/>
        <v/>
      </c>
      <c r="H1580">
        <v>-5.1119484922983096</v>
      </c>
      <c r="I1580" t="str">
        <f t="shared" si="220"/>
        <v/>
      </c>
      <c r="J1580">
        <v>-7.7416347144506901</v>
      </c>
      <c r="K1580" t="str">
        <f t="shared" si="221"/>
        <v/>
      </c>
      <c r="L1580">
        <v>-11.170602045253201</v>
      </c>
      <c r="M1580" t="str">
        <f t="shared" si="222"/>
        <v/>
      </c>
      <c r="N1580">
        <v>-14.725622132398</v>
      </c>
      <c r="O1580" t="str">
        <f t="shared" si="223"/>
        <v/>
      </c>
      <c r="P1580">
        <v>-17.729733508831998</v>
      </c>
      <c r="Q1580" t="str">
        <f t="shared" si="224"/>
        <v/>
      </c>
      <c r="R1580">
        <v>-20.1057464817553</v>
      </c>
      <c r="S1580" t="str">
        <f t="shared" si="225"/>
        <v/>
      </c>
    </row>
    <row r="1581" spans="1:19" x14ac:dyDescent="0.4">
      <c r="A1581">
        <v>37.844258471706198</v>
      </c>
      <c r="B1581">
        <v>4.4358359820993503</v>
      </c>
      <c r="C1581" t="str">
        <f t="shared" si="217"/>
        <v/>
      </c>
      <c r="D1581">
        <v>0.47051171940049302</v>
      </c>
      <c r="E1581" t="str">
        <f t="shared" si="218"/>
        <v/>
      </c>
      <c r="F1581">
        <v>-2.4515830804354999</v>
      </c>
      <c r="G1581" t="str">
        <f t="shared" si="219"/>
        <v/>
      </c>
      <c r="H1581">
        <v>-5.1119484922983096</v>
      </c>
      <c r="I1581" t="str">
        <f t="shared" si="220"/>
        <v/>
      </c>
      <c r="J1581">
        <v>-7.7416347144506901</v>
      </c>
      <c r="K1581" t="str">
        <f t="shared" si="221"/>
        <v/>
      </c>
      <c r="L1581">
        <v>-11.170602045253201</v>
      </c>
      <c r="M1581" t="str">
        <f t="shared" si="222"/>
        <v/>
      </c>
      <c r="N1581">
        <v>-14.725622132398</v>
      </c>
      <c r="O1581" t="str">
        <f t="shared" si="223"/>
        <v/>
      </c>
      <c r="P1581">
        <v>-17.729733508831998</v>
      </c>
      <c r="Q1581" t="str">
        <f t="shared" si="224"/>
        <v/>
      </c>
      <c r="R1581">
        <v>-20.1057464817553</v>
      </c>
      <c r="S1581" t="str">
        <f t="shared" si="225"/>
        <v/>
      </c>
    </row>
    <row r="1582" spans="1:19" x14ac:dyDescent="0.4">
      <c r="A1582">
        <v>37.931498497364998</v>
      </c>
      <c r="B1582">
        <v>4.4358359820993503</v>
      </c>
      <c r="C1582" t="str">
        <f t="shared" si="217"/>
        <v/>
      </c>
      <c r="D1582">
        <v>0.47051171940049302</v>
      </c>
      <c r="E1582" t="str">
        <f t="shared" si="218"/>
        <v/>
      </c>
      <c r="F1582">
        <v>-2.4515830804354999</v>
      </c>
      <c r="G1582" t="str">
        <f t="shared" si="219"/>
        <v/>
      </c>
      <c r="H1582">
        <v>-5.1119484922983096</v>
      </c>
      <c r="I1582" t="str">
        <f t="shared" si="220"/>
        <v/>
      </c>
      <c r="J1582">
        <v>-7.7416347144506901</v>
      </c>
      <c r="K1582" t="str">
        <f t="shared" si="221"/>
        <v/>
      </c>
      <c r="L1582">
        <v>-11.170602045253201</v>
      </c>
      <c r="M1582" t="str">
        <f t="shared" si="222"/>
        <v/>
      </c>
      <c r="N1582">
        <v>-14.725622132398</v>
      </c>
      <c r="O1582" t="str">
        <f t="shared" si="223"/>
        <v/>
      </c>
      <c r="P1582">
        <v>-17.729733508831998</v>
      </c>
      <c r="Q1582" t="str">
        <f t="shared" si="224"/>
        <v/>
      </c>
      <c r="R1582">
        <v>-20.1057464817553</v>
      </c>
      <c r="S1582" t="str">
        <f t="shared" si="225"/>
        <v/>
      </c>
    </row>
    <row r="1583" spans="1:19" x14ac:dyDescent="0.4">
      <c r="A1583">
        <v>38.018939632052899</v>
      </c>
      <c r="B1583">
        <v>4.4358359820993503</v>
      </c>
      <c r="C1583" t="str">
        <f t="shared" si="217"/>
        <v/>
      </c>
      <c r="D1583">
        <v>0.47051171940049302</v>
      </c>
      <c r="E1583" t="str">
        <f t="shared" si="218"/>
        <v/>
      </c>
      <c r="F1583">
        <v>-2.4515830804354999</v>
      </c>
      <c r="G1583" t="str">
        <f t="shared" si="219"/>
        <v/>
      </c>
      <c r="H1583">
        <v>-5.1119484922983096</v>
      </c>
      <c r="I1583" t="str">
        <f t="shared" si="220"/>
        <v/>
      </c>
      <c r="J1583">
        <v>-7.7416347144506901</v>
      </c>
      <c r="K1583" t="str">
        <f t="shared" si="221"/>
        <v/>
      </c>
      <c r="L1583">
        <v>-11.170602045253201</v>
      </c>
      <c r="M1583" t="str">
        <f t="shared" si="222"/>
        <v/>
      </c>
      <c r="N1583">
        <v>-14.725622132398</v>
      </c>
      <c r="O1583" t="str">
        <f t="shared" si="223"/>
        <v/>
      </c>
      <c r="P1583">
        <v>-17.729733508831998</v>
      </c>
      <c r="Q1583" t="str">
        <f t="shared" si="224"/>
        <v/>
      </c>
      <c r="R1583">
        <v>-20.1057464817553</v>
      </c>
      <c r="S1583" t="str">
        <f t="shared" si="225"/>
        <v/>
      </c>
    </row>
    <row r="1584" spans="1:19" x14ac:dyDescent="0.4">
      <c r="A1584">
        <v>38.1065823393741</v>
      </c>
      <c r="B1584">
        <v>4.4358359820993503</v>
      </c>
      <c r="C1584" t="str">
        <f t="shared" si="217"/>
        <v/>
      </c>
      <c r="D1584">
        <v>0.47051171940049302</v>
      </c>
      <c r="E1584" t="str">
        <f t="shared" si="218"/>
        <v/>
      </c>
      <c r="F1584">
        <v>-2.4515830804354999</v>
      </c>
      <c r="G1584" t="str">
        <f t="shared" si="219"/>
        <v/>
      </c>
      <c r="H1584">
        <v>-5.1119484922983096</v>
      </c>
      <c r="I1584" t="str">
        <f t="shared" si="220"/>
        <v/>
      </c>
      <c r="J1584">
        <v>-7.7416347144506901</v>
      </c>
      <c r="K1584" t="str">
        <f t="shared" si="221"/>
        <v/>
      </c>
      <c r="L1584">
        <v>-11.170602045253201</v>
      </c>
      <c r="M1584" t="str">
        <f t="shared" si="222"/>
        <v/>
      </c>
      <c r="N1584">
        <v>-14.725622132398</v>
      </c>
      <c r="O1584" t="str">
        <f t="shared" si="223"/>
        <v/>
      </c>
      <c r="P1584">
        <v>-17.729733508831998</v>
      </c>
      <c r="Q1584" t="str">
        <f t="shared" si="224"/>
        <v/>
      </c>
      <c r="R1584">
        <v>-20.1057464817553</v>
      </c>
      <c r="S1584" t="str">
        <f t="shared" si="225"/>
        <v/>
      </c>
    </row>
    <row r="1585" spans="1:19" x14ac:dyDescent="0.4">
      <c r="A1585">
        <v>38.194427084001397</v>
      </c>
      <c r="B1585">
        <v>4.4358359820993503</v>
      </c>
      <c r="C1585" t="str">
        <f t="shared" si="217"/>
        <v/>
      </c>
      <c r="D1585">
        <v>0.47051171940049302</v>
      </c>
      <c r="E1585" t="str">
        <f t="shared" si="218"/>
        <v/>
      </c>
      <c r="F1585">
        <v>-2.4515830804355101</v>
      </c>
      <c r="G1585" t="str">
        <f t="shared" si="219"/>
        <v/>
      </c>
      <c r="H1585">
        <v>-5.1119484922983096</v>
      </c>
      <c r="I1585" t="str">
        <f t="shared" si="220"/>
        <v/>
      </c>
      <c r="J1585">
        <v>-7.7416347144506901</v>
      </c>
      <c r="K1585" t="str">
        <f t="shared" si="221"/>
        <v/>
      </c>
      <c r="L1585">
        <v>-11.170602045253201</v>
      </c>
      <c r="M1585" t="str">
        <f t="shared" si="222"/>
        <v/>
      </c>
      <c r="N1585">
        <v>-14.725622132398</v>
      </c>
      <c r="O1585" t="str">
        <f t="shared" si="223"/>
        <v/>
      </c>
      <c r="P1585">
        <v>-17.729733508831998</v>
      </c>
      <c r="Q1585" t="str">
        <f t="shared" si="224"/>
        <v/>
      </c>
      <c r="R1585">
        <v>-20.1057464817553</v>
      </c>
      <c r="S1585" t="str">
        <f t="shared" si="225"/>
        <v/>
      </c>
    </row>
    <row r="1586" spans="1:19" x14ac:dyDescent="0.4">
      <c r="A1586">
        <v>38.282474331678998</v>
      </c>
      <c r="B1586">
        <v>4.4358359820993503</v>
      </c>
      <c r="C1586" t="str">
        <f t="shared" si="217"/>
        <v/>
      </c>
      <c r="D1586">
        <v>0.47051171940049302</v>
      </c>
      <c r="E1586" t="str">
        <f t="shared" si="218"/>
        <v/>
      </c>
      <c r="F1586">
        <v>-2.4515830804355101</v>
      </c>
      <c r="G1586" t="str">
        <f t="shared" si="219"/>
        <v/>
      </c>
      <c r="H1586">
        <v>-5.1119484922983096</v>
      </c>
      <c r="I1586" t="str">
        <f t="shared" si="220"/>
        <v/>
      </c>
      <c r="J1586">
        <v>-7.7416347144506901</v>
      </c>
      <c r="K1586" t="str">
        <f t="shared" si="221"/>
        <v/>
      </c>
      <c r="L1586">
        <v>-11.170602045253201</v>
      </c>
      <c r="M1586" t="str">
        <f t="shared" si="222"/>
        <v/>
      </c>
      <c r="N1586">
        <v>-14.725622132398</v>
      </c>
      <c r="O1586" t="str">
        <f t="shared" si="223"/>
        <v/>
      </c>
      <c r="P1586">
        <v>-17.729733508831998</v>
      </c>
      <c r="Q1586" t="str">
        <f t="shared" si="224"/>
        <v/>
      </c>
      <c r="R1586">
        <v>-20.1057464817553</v>
      </c>
      <c r="S1586" t="str">
        <f t="shared" si="225"/>
        <v/>
      </c>
    </row>
    <row r="1587" spans="1:19" x14ac:dyDescent="0.4">
      <c r="A1587">
        <v>38.370724549224597</v>
      </c>
      <c r="B1587">
        <v>4.4358359820993503</v>
      </c>
      <c r="C1587" t="str">
        <f t="shared" si="217"/>
        <v/>
      </c>
      <c r="D1587">
        <v>0.47051171940049302</v>
      </c>
      <c r="E1587" t="str">
        <f t="shared" si="218"/>
        <v/>
      </c>
      <c r="F1587">
        <v>-2.4515830804354999</v>
      </c>
      <c r="G1587" t="str">
        <f t="shared" si="219"/>
        <v/>
      </c>
      <c r="H1587">
        <v>-5.1119484922983096</v>
      </c>
      <c r="I1587" t="str">
        <f t="shared" si="220"/>
        <v/>
      </c>
      <c r="J1587">
        <v>-7.7416347144506901</v>
      </c>
      <c r="K1587" t="str">
        <f t="shared" si="221"/>
        <v/>
      </c>
      <c r="L1587">
        <v>-11.170602045253201</v>
      </c>
      <c r="M1587" t="str">
        <f t="shared" si="222"/>
        <v/>
      </c>
      <c r="N1587">
        <v>-14.725622132398</v>
      </c>
      <c r="O1587" t="str">
        <f t="shared" si="223"/>
        <v/>
      </c>
      <c r="P1587">
        <v>-17.729733508831998</v>
      </c>
      <c r="Q1587" t="str">
        <f t="shared" si="224"/>
        <v/>
      </c>
      <c r="R1587">
        <v>-20.1057464817553</v>
      </c>
      <c r="S1587" t="str">
        <f t="shared" si="225"/>
        <v/>
      </c>
    </row>
    <row r="1588" spans="1:19" x14ac:dyDescent="0.4">
      <c r="A1588">
        <v>38.459178204532101</v>
      </c>
      <c r="B1588">
        <v>4.4358359820993503</v>
      </c>
      <c r="C1588" t="str">
        <f t="shared" si="217"/>
        <v/>
      </c>
      <c r="D1588">
        <v>0.47051171940049302</v>
      </c>
      <c r="E1588" t="str">
        <f t="shared" si="218"/>
        <v/>
      </c>
      <c r="F1588">
        <v>-2.4515830804355101</v>
      </c>
      <c r="G1588" t="str">
        <f t="shared" si="219"/>
        <v/>
      </c>
      <c r="H1588">
        <v>-5.1119484922983096</v>
      </c>
      <c r="I1588" t="str">
        <f t="shared" si="220"/>
        <v/>
      </c>
      <c r="J1588">
        <v>-7.7416347144506901</v>
      </c>
      <c r="K1588" t="str">
        <f t="shared" si="221"/>
        <v/>
      </c>
      <c r="L1588">
        <v>-11.170602045253201</v>
      </c>
      <c r="M1588" t="str">
        <f t="shared" si="222"/>
        <v/>
      </c>
      <c r="N1588">
        <v>-14.725622132398</v>
      </c>
      <c r="O1588" t="str">
        <f t="shared" si="223"/>
        <v/>
      </c>
      <c r="P1588">
        <v>-17.729733508831998</v>
      </c>
      <c r="Q1588" t="str">
        <f t="shared" si="224"/>
        <v/>
      </c>
      <c r="R1588">
        <v>-20.1057464817553</v>
      </c>
      <c r="S1588" t="str">
        <f t="shared" si="225"/>
        <v/>
      </c>
    </row>
    <row r="1589" spans="1:19" x14ac:dyDescent="0.4">
      <c r="A1589">
        <v>38.547835766573897</v>
      </c>
      <c r="B1589">
        <v>4.4358359820993503</v>
      </c>
      <c r="C1589" t="str">
        <f t="shared" si="217"/>
        <v/>
      </c>
      <c r="D1589">
        <v>0.47051171940049302</v>
      </c>
      <c r="E1589" t="str">
        <f t="shared" si="218"/>
        <v/>
      </c>
      <c r="F1589">
        <v>-2.4515830804355101</v>
      </c>
      <c r="G1589" t="str">
        <f t="shared" si="219"/>
        <v/>
      </c>
      <c r="H1589">
        <v>-5.1119484922983096</v>
      </c>
      <c r="I1589" t="str">
        <f t="shared" si="220"/>
        <v/>
      </c>
      <c r="J1589">
        <v>-7.7416347144506901</v>
      </c>
      <c r="K1589" t="str">
        <f t="shared" si="221"/>
        <v/>
      </c>
      <c r="L1589">
        <v>-11.170602045253201</v>
      </c>
      <c r="M1589" t="str">
        <f t="shared" si="222"/>
        <v/>
      </c>
      <c r="N1589">
        <v>-14.725622132398</v>
      </c>
      <c r="O1589" t="str">
        <f t="shared" si="223"/>
        <v/>
      </c>
      <c r="P1589">
        <v>-17.729733508831998</v>
      </c>
      <c r="Q1589" t="str">
        <f t="shared" si="224"/>
        <v/>
      </c>
      <c r="R1589">
        <v>-20.1057464817553</v>
      </c>
      <c r="S1589" t="str">
        <f t="shared" si="225"/>
        <v/>
      </c>
    </row>
    <row r="1590" spans="1:19" x14ac:dyDescent="0.4">
      <c r="A1590">
        <v>38.636697705403698</v>
      </c>
      <c r="B1590">
        <v>4.4358359820993503</v>
      </c>
      <c r="C1590" t="str">
        <f t="shared" si="217"/>
        <v/>
      </c>
      <c r="D1590">
        <v>0.47051171940049302</v>
      </c>
      <c r="E1590" t="str">
        <f t="shared" si="218"/>
        <v/>
      </c>
      <c r="F1590">
        <v>-2.4515830804355101</v>
      </c>
      <c r="G1590" t="str">
        <f t="shared" si="219"/>
        <v/>
      </c>
      <c r="H1590">
        <v>-5.1119484922983096</v>
      </c>
      <c r="I1590" t="str">
        <f t="shared" si="220"/>
        <v/>
      </c>
      <c r="J1590">
        <v>-7.7416347144506901</v>
      </c>
      <c r="K1590" t="str">
        <f t="shared" si="221"/>
        <v/>
      </c>
      <c r="L1590">
        <v>-11.170602045253201</v>
      </c>
      <c r="M1590" t="str">
        <f t="shared" si="222"/>
        <v/>
      </c>
      <c r="N1590">
        <v>-14.725622132398</v>
      </c>
      <c r="O1590" t="str">
        <f t="shared" si="223"/>
        <v/>
      </c>
      <c r="P1590">
        <v>-17.729733508831998</v>
      </c>
      <c r="Q1590" t="str">
        <f t="shared" si="224"/>
        <v/>
      </c>
      <c r="R1590">
        <v>-20.1057464817553</v>
      </c>
      <c r="S1590" t="str">
        <f t="shared" si="225"/>
        <v/>
      </c>
    </row>
    <row r="1591" spans="1:19" x14ac:dyDescent="0.4">
      <c r="A1591">
        <v>38.725764492158497</v>
      </c>
      <c r="B1591">
        <v>4.4358359820993396</v>
      </c>
      <c r="C1591" t="str">
        <f t="shared" si="217"/>
        <v/>
      </c>
      <c r="D1591">
        <v>0.47051171940049302</v>
      </c>
      <c r="E1591" t="str">
        <f t="shared" si="218"/>
        <v/>
      </c>
      <c r="F1591">
        <v>-2.4515830804355101</v>
      </c>
      <c r="G1591" t="str">
        <f t="shared" si="219"/>
        <v/>
      </c>
      <c r="H1591">
        <v>-5.1119484922983096</v>
      </c>
      <c r="I1591" t="str">
        <f t="shared" si="220"/>
        <v/>
      </c>
      <c r="J1591">
        <v>-7.7416347144506901</v>
      </c>
      <c r="K1591" t="str">
        <f t="shared" si="221"/>
        <v/>
      </c>
      <c r="L1591">
        <v>-11.170602045253201</v>
      </c>
      <c r="M1591" t="str">
        <f t="shared" si="222"/>
        <v/>
      </c>
      <c r="N1591">
        <v>-14.725622132398</v>
      </c>
      <c r="O1591" t="str">
        <f t="shared" si="223"/>
        <v/>
      </c>
      <c r="P1591">
        <v>-17.729733508831998</v>
      </c>
      <c r="Q1591" t="str">
        <f t="shared" si="224"/>
        <v/>
      </c>
      <c r="R1591">
        <v>-20.1057464817553</v>
      </c>
      <c r="S1591" t="str">
        <f t="shared" si="225"/>
        <v/>
      </c>
    </row>
    <row r="1592" spans="1:19" x14ac:dyDescent="0.4">
      <c r="A1592">
        <v>38.8150365990615</v>
      </c>
      <c r="B1592">
        <v>4.4358359820993396</v>
      </c>
      <c r="C1592" t="str">
        <f t="shared" si="217"/>
        <v/>
      </c>
      <c r="D1592">
        <v>0.47051171940049302</v>
      </c>
      <c r="E1592" t="str">
        <f t="shared" si="218"/>
        <v/>
      </c>
      <c r="F1592">
        <v>-2.4515830804355101</v>
      </c>
      <c r="G1592" t="str">
        <f t="shared" si="219"/>
        <v/>
      </c>
      <c r="H1592">
        <v>-5.1119484922983096</v>
      </c>
      <c r="I1592" t="str">
        <f t="shared" si="220"/>
        <v/>
      </c>
      <c r="J1592">
        <v>-7.7416347144506901</v>
      </c>
      <c r="K1592" t="str">
        <f t="shared" si="221"/>
        <v/>
      </c>
      <c r="L1592">
        <v>-11.170602045253201</v>
      </c>
      <c r="M1592" t="str">
        <f t="shared" si="222"/>
        <v/>
      </c>
      <c r="N1592">
        <v>-14.725622132398</v>
      </c>
      <c r="O1592" t="str">
        <f t="shared" si="223"/>
        <v/>
      </c>
      <c r="P1592">
        <v>-17.729733508831998</v>
      </c>
      <c r="Q1592" t="str">
        <f t="shared" si="224"/>
        <v/>
      </c>
      <c r="R1592">
        <v>-20.1057464817553</v>
      </c>
      <c r="S1592" t="str">
        <f t="shared" si="225"/>
        <v/>
      </c>
    </row>
    <row r="1593" spans="1:19" x14ac:dyDescent="0.4">
      <c r="A1593">
        <v>38.904514499424799</v>
      </c>
      <c r="B1593">
        <v>4.4358359820993396</v>
      </c>
      <c r="C1593" t="str">
        <f t="shared" si="217"/>
        <v/>
      </c>
      <c r="D1593">
        <v>0.47051171940049302</v>
      </c>
      <c r="E1593" t="str">
        <f t="shared" si="218"/>
        <v/>
      </c>
      <c r="F1593">
        <v>-2.4515830804355101</v>
      </c>
      <c r="G1593" t="str">
        <f t="shared" si="219"/>
        <v/>
      </c>
      <c r="H1593">
        <v>-5.1119484922983096</v>
      </c>
      <c r="I1593" t="str">
        <f t="shared" si="220"/>
        <v/>
      </c>
      <c r="J1593">
        <v>-7.7416347144506901</v>
      </c>
      <c r="K1593" t="str">
        <f t="shared" si="221"/>
        <v/>
      </c>
      <c r="L1593">
        <v>-11.170602045253201</v>
      </c>
      <c r="M1593" t="str">
        <f t="shared" si="222"/>
        <v/>
      </c>
      <c r="N1593">
        <v>-14.725622132398</v>
      </c>
      <c r="O1593" t="str">
        <f t="shared" si="223"/>
        <v/>
      </c>
      <c r="P1593">
        <v>-17.729733508831998</v>
      </c>
      <c r="Q1593" t="str">
        <f t="shared" si="224"/>
        <v/>
      </c>
      <c r="R1593">
        <v>-20.1057464817553</v>
      </c>
      <c r="S1593" t="str">
        <f t="shared" si="225"/>
        <v/>
      </c>
    </row>
    <row r="1594" spans="1:19" x14ac:dyDescent="0.4">
      <c r="A1594">
        <v>38.994198667650998</v>
      </c>
      <c r="B1594">
        <v>4.4358359820993396</v>
      </c>
      <c r="C1594" t="str">
        <f t="shared" si="217"/>
        <v/>
      </c>
      <c r="D1594">
        <v>0.47051171940049302</v>
      </c>
      <c r="E1594" t="str">
        <f t="shared" si="218"/>
        <v/>
      </c>
      <c r="F1594">
        <v>-2.4515830804355101</v>
      </c>
      <c r="G1594" t="str">
        <f t="shared" si="219"/>
        <v/>
      </c>
      <c r="H1594">
        <v>-5.1119484922983096</v>
      </c>
      <c r="I1594" t="str">
        <f t="shared" si="220"/>
        <v/>
      </c>
      <c r="J1594">
        <v>-7.7416347144506901</v>
      </c>
      <c r="K1594" t="str">
        <f t="shared" si="221"/>
        <v/>
      </c>
      <c r="L1594">
        <v>-11.170602045253201</v>
      </c>
      <c r="M1594" t="str">
        <f t="shared" si="222"/>
        <v/>
      </c>
      <c r="N1594">
        <v>-14.725622132398</v>
      </c>
      <c r="O1594" t="str">
        <f t="shared" si="223"/>
        <v/>
      </c>
      <c r="P1594">
        <v>-17.729733508831998</v>
      </c>
      <c r="Q1594" t="str">
        <f t="shared" si="224"/>
        <v/>
      </c>
      <c r="R1594">
        <v>-20.1057464817553</v>
      </c>
      <c r="S1594" t="str">
        <f t="shared" si="225"/>
        <v/>
      </c>
    </row>
    <row r="1595" spans="1:19" x14ac:dyDescent="0.4">
      <c r="A1595">
        <v>39.084089579236903</v>
      </c>
      <c r="B1595">
        <v>4.4358359820993396</v>
      </c>
      <c r="C1595" t="str">
        <f t="shared" si="217"/>
        <v/>
      </c>
      <c r="D1595">
        <v>0.47051171940049302</v>
      </c>
      <c r="E1595" t="str">
        <f t="shared" si="218"/>
        <v/>
      </c>
      <c r="F1595">
        <v>-2.4515830804355101</v>
      </c>
      <c r="G1595" t="str">
        <f t="shared" si="219"/>
        <v/>
      </c>
      <c r="H1595">
        <v>-5.1119484922983096</v>
      </c>
      <c r="I1595" t="str">
        <f t="shared" si="220"/>
        <v/>
      </c>
      <c r="J1595">
        <v>-7.7416347144506901</v>
      </c>
      <c r="K1595" t="str">
        <f t="shared" si="221"/>
        <v/>
      </c>
      <c r="L1595">
        <v>-11.170602045253201</v>
      </c>
      <c r="M1595" t="str">
        <f t="shared" si="222"/>
        <v/>
      </c>
      <c r="N1595">
        <v>-14.725622132398</v>
      </c>
      <c r="O1595" t="str">
        <f t="shared" si="223"/>
        <v/>
      </c>
      <c r="P1595">
        <v>-17.729733508831998</v>
      </c>
      <c r="Q1595" t="str">
        <f t="shared" si="224"/>
        <v/>
      </c>
      <c r="R1595">
        <v>-20.1057464817553</v>
      </c>
      <c r="S1595" t="str">
        <f t="shared" si="225"/>
        <v/>
      </c>
    </row>
    <row r="1596" spans="1:19" x14ac:dyDescent="0.4">
      <c r="A1596">
        <v>39.174187710775001</v>
      </c>
      <c r="B1596">
        <v>4.4358359820993396</v>
      </c>
      <c r="C1596" t="str">
        <f t="shared" si="217"/>
        <v/>
      </c>
      <c r="D1596">
        <v>0.47051171940049302</v>
      </c>
      <c r="E1596" t="str">
        <f t="shared" si="218"/>
        <v/>
      </c>
      <c r="F1596">
        <v>-2.4515830804355101</v>
      </c>
      <c r="G1596" t="str">
        <f t="shared" si="219"/>
        <v/>
      </c>
      <c r="H1596">
        <v>-5.1119484922983096</v>
      </c>
      <c r="I1596" t="str">
        <f t="shared" si="220"/>
        <v/>
      </c>
      <c r="J1596">
        <v>-7.7416347144506901</v>
      </c>
      <c r="K1596" t="str">
        <f t="shared" si="221"/>
        <v/>
      </c>
      <c r="L1596">
        <v>-11.170602045253201</v>
      </c>
      <c r="M1596" t="str">
        <f t="shared" si="222"/>
        <v/>
      </c>
      <c r="N1596">
        <v>-14.725622132398</v>
      </c>
      <c r="O1596" t="str">
        <f t="shared" si="223"/>
        <v/>
      </c>
      <c r="P1596">
        <v>-17.729733508831998</v>
      </c>
      <c r="Q1596" t="str">
        <f t="shared" si="224"/>
        <v/>
      </c>
      <c r="R1596">
        <v>-20.1057464817553</v>
      </c>
      <c r="S1596" t="str">
        <f t="shared" si="225"/>
        <v/>
      </c>
    </row>
    <row r="1597" spans="1:19" x14ac:dyDescent="0.4">
      <c r="A1597">
        <v>39.264493539956703</v>
      </c>
      <c r="B1597">
        <v>4.4358359820993396</v>
      </c>
      <c r="C1597" t="str">
        <f t="shared" si="217"/>
        <v/>
      </c>
      <c r="D1597">
        <v>0.47051171940049302</v>
      </c>
      <c r="E1597" t="str">
        <f t="shared" si="218"/>
        <v/>
      </c>
      <c r="F1597">
        <v>-2.4515830804355101</v>
      </c>
      <c r="G1597" t="str">
        <f t="shared" si="219"/>
        <v/>
      </c>
      <c r="H1597">
        <v>-5.1119484922983096</v>
      </c>
      <c r="I1597" t="str">
        <f t="shared" si="220"/>
        <v/>
      </c>
      <c r="J1597">
        <v>-7.7416347144506901</v>
      </c>
      <c r="K1597" t="str">
        <f t="shared" si="221"/>
        <v/>
      </c>
      <c r="L1597">
        <v>-11.170602045253201</v>
      </c>
      <c r="M1597" t="str">
        <f t="shared" si="222"/>
        <v/>
      </c>
      <c r="N1597">
        <v>-14.725622132398</v>
      </c>
      <c r="O1597" t="str">
        <f t="shared" si="223"/>
        <v/>
      </c>
      <c r="P1597">
        <v>-17.729733508831998</v>
      </c>
      <c r="Q1597" t="str">
        <f t="shared" si="224"/>
        <v/>
      </c>
      <c r="R1597">
        <v>-20.1057464817553</v>
      </c>
      <c r="S1597" t="str">
        <f t="shared" si="225"/>
        <v/>
      </c>
    </row>
    <row r="1598" spans="1:19" x14ac:dyDescent="0.4">
      <c r="A1598">
        <v>39.355007545574402</v>
      </c>
      <c r="B1598">
        <v>4.4358359820993396</v>
      </c>
      <c r="C1598" t="str">
        <f t="shared" si="217"/>
        <v/>
      </c>
      <c r="D1598">
        <v>0.47051171940049302</v>
      </c>
      <c r="E1598" t="str">
        <f t="shared" si="218"/>
        <v/>
      </c>
      <c r="F1598">
        <v>-2.4515830804355101</v>
      </c>
      <c r="G1598" t="str">
        <f t="shared" si="219"/>
        <v/>
      </c>
      <c r="H1598">
        <v>-5.1119484922983096</v>
      </c>
      <c r="I1598" t="str">
        <f t="shared" si="220"/>
        <v/>
      </c>
      <c r="J1598">
        <v>-7.7416347144506901</v>
      </c>
      <c r="K1598" t="str">
        <f t="shared" si="221"/>
        <v/>
      </c>
      <c r="L1598">
        <v>-11.170602045253201</v>
      </c>
      <c r="M1598" t="str">
        <f t="shared" si="222"/>
        <v/>
      </c>
      <c r="N1598">
        <v>-14.725622132398</v>
      </c>
      <c r="O1598" t="str">
        <f t="shared" si="223"/>
        <v/>
      </c>
      <c r="P1598">
        <v>-17.729733508831998</v>
      </c>
      <c r="Q1598" t="str">
        <f t="shared" si="224"/>
        <v/>
      </c>
      <c r="R1598">
        <v>-20.1057464817553</v>
      </c>
      <c r="S1598" t="str">
        <f t="shared" si="225"/>
        <v/>
      </c>
    </row>
    <row r="1599" spans="1:19" x14ac:dyDescent="0.4">
      <c r="A1599">
        <v>39.445730207524498</v>
      </c>
      <c r="B1599">
        <v>4.4358359820993396</v>
      </c>
      <c r="C1599" t="str">
        <f t="shared" si="217"/>
        <v/>
      </c>
      <c r="D1599">
        <v>0.47051171940049302</v>
      </c>
      <c r="E1599" t="str">
        <f t="shared" si="218"/>
        <v/>
      </c>
      <c r="F1599">
        <v>-2.4515830804355101</v>
      </c>
      <c r="G1599" t="str">
        <f t="shared" si="219"/>
        <v/>
      </c>
      <c r="H1599">
        <v>-5.1119484922982998</v>
      </c>
      <c r="I1599" t="str">
        <f t="shared" si="220"/>
        <v/>
      </c>
      <c r="J1599">
        <v>-7.7416347144506901</v>
      </c>
      <c r="K1599" t="str">
        <f t="shared" si="221"/>
        <v/>
      </c>
      <c r="L1599">
        <v>-11.170602045253201</v>
      </c>
      <c r="M1599" t="str">
        <f t="shared" si="222"/>
        <v/>
      </c>
      <c r="N1599">
        <v>-14.725622132398</v>
      </c>
      <c r="O1599" t="str">
        <f t="shared" si="223"/>
        <v/>
      </c>
      <c r="P1599">
        <v>-17.729733508831998</v>
      </c>
      <c r="Q1599" t="str">
        <f t="shared" si="224"/>
        <v/>
      </c>
      <c r="R1599">
        <v>-20.1057464817553</v>
      </c>
      <c r="S1599" t="str">
        <f t="shared" si="225"/>
        <v/>
      </c>
    </row>
    <row r="1600" spans="1:19" x14ac:dyDescent="0.4">
      <c r="A1600">
        <v>39.536662006809401</v>
      </c>
      <c r="B1600">
        <v>4.4358359820993396</v>
      </c>
      <c r="C1600" t="str">
        <f t="shared" si="217"/>
        <v/>
      </c>
      <c r="D1600">
        <v>0.47051171940049302</v>
      </c>
      <c r="E1600" t="str">
        <f t="shared" si="218"/>
        <v/>
      </c>
      <c r="F1600">
        <v>-2.4515830804355101</v>
      </c>
      <c r="G1600" t="str">
        <f t="shared" si="219"/>
        <v/>
      </c>
      <c r="H1600">
        <v>-5.1119484922982998</v>
      </c>
      <c r="I1600" t="str">
        <f t="shared" si="220"/>
        <v/>
      </c>
      <c r="J1600">
        <v>-7.7416347144506901</v>
      </c>
      <c r="K1600" t="str">
        <f t="shared" si="221"/>
        <v/>
      </c>
      <c r="L1600">
        <v>-11.170602045253201</v>
      </c>
      <c r="M1600" t="str">
        <f t="shared" si="222"/>
        <v/>
      </c>
      <c r="N1600">
        <v>-14.725622132398</v>
      </c>
      <c r="O1600" t="str">
        <f t="shared" si="223"/>
        <v/>
      </c>
      <c r="P1600">
        <v>-17.729733508831998</v>
      </c>
      <c r="Q1600" t="str">
        <f t="shared" si="224"/>
        <v/>
      </c>
      <c r="R1600">
        <v>-20.1057464817553</v>
      </c>
      <c r="S1600" t="str">
        <f t="shared" si="225"/>
        <v/>
      </c>
    </row>
    <row r="1601" spans="1:19" x14ac:dyDescent="0.4">
      <c r="A1601">
        <v>39.627803425540598</v>
      </c>
      <c r="B1601">
        <v>4.4358359820993396</v>
      </c>
      <c r="C1601" t="str">
        <f t="shared" si="217"/>
        <v/>
      </c>
      <c r="D1601">
        <v>0.47051171940049302</v>
      </c>
      <c r="E1601" t="str">
        <f t="shared" si="218"/>
        <v/>
      </c>
      <c r="F1601">
        <v>-2.4515830804355101</v>
      </c>
      <c r="G1601" t="str">
        <f t="shared" si="219"/>
        <v/>
      </c>
      <c r="H1601">
        <v>-5.1119484922982998</v>
      </c>
      <c r="I1601" t="str">
        <f t="shared" si="220"/>
        <v/>
      </c>
      <c r="J1601">
        <v>-7.7416347144506901</v>
      </c>
      <c r="K1601" t="str">
        <f t="shared" si="221"/>
        <v/>
      </c>
      <c r="L1601">
        <v>-11.170602045253201</v>
      </c>
      <c r="M1601" t="str">
        <f t="shared" si="222"/>
        <v/>
      </c>
      <c r="N1601">
        <v>-14.725622132398</v>
      </c>
      <c r="O1601" t="str">
        <f t="shared" si="223"/>
        <v/>
      </c>
      <c r="P1601">
        <v>-17.729733508831998</v>
      </c>
      <c r="Q1601" t="str">
        <f t="shared" si="224"/>
        <v/>
      </c>
      <c r="R1601">
        <v>-20.1057464817553</v>
      </c>
      <c r="S1601" t="str">
        <f t="shared" si="225"/>
        <v/>
      </c>
    </row>
    <row r="1602" spans="1:19" x14ac:dyDescent="0.4">
      <c r="A1602">
        <v>39.719154946940598</v>
      </c>
      <c r="B1602">
        <v>4.4358359820993396</v>
      </c>
      <c r="C1602" t="str">
        <f t="shared" si="217"/>
        <v/>
      </c>
      <c r="D1602">
        <v>0.47051171940049302</v>
      </c>
      <c r="E1602" t="str">
        <f t="shared" si="218"/>
        <v/>
      </c>
      <c r="F1602">
        <v>-2.4515830804355101</v>
      </c>
      <c r="G1602" t="str">
        <f t="shared" si="219"/>
        <v/>
      </c>
      <c r="H1602">
        <v>-5.1119484922982998</v>
      </c>
      <c r="I1602" t="str">
        <f t="shared" si="220"/>
        <v/>
      </c>
      <c r="J1602">
        <v>-7.7416347144506901</v>
      </c>
      <c r="K1602" t="str">
        <f t="shared" si="221"/>
        <v/>
      </c>
      <c r="L1602">
        <v>-11.170602045253201</v>
      </c>
      <c r="M1602" t="str">
        <f t="shared" si="222"/>
        <v/>
      </c>
      <c r="N1602">
        <v>-14.725622132398</v>
      </c>
      <c r="O1602" t="str">
        <f t="shared" si="223"/>
        <v/>
      </c>
      <c r="P1602">
        <v>-17.729733508831998</v>
      </c>
      <c r="Q1602" t="str">
        <f t="shared" si="224"/>
        <v/>
      </c>
      <c r="R1602">
        <v>-20.1057464817553</v>
      </c>
      <c r="S1602" t="str">
        <f t="shared" si="225"/>
        <v/>
      </c>
    </row>
    <row r="1603" spans="1:19" x14ac:dyDescent="0.4">
      <c r="A1603">
        <v>39.810717055346302</v>
      </c>
      <c r="B1603">
        <v>4.4358359820993396</v>
      </c>
      <c r="C1603" t="str">
        <f t="shared" si="217"/>
        <v/>
      </c>
      <c r="D1603">
        <v>0.47051171940049102</v>
      </c>
      <c r="E1603" t="str">
        <f t="shared" si="218"/>
        <v/>
      </c>
      <c r="F1603">
        <v>-2.4515830804355101</v>
      </c>
      <c r="G1603" t="str">
        <f t="shared" si="219"/>
        <v/>
      </c>
      <c r="H1603">
        <v>-5.1119484922982998</v>
      </c>
      <c r="I1603" t="str">
        <f t="shared" si="220"/>
        <v/>
      </c>
      <c r="J1603">
        <v>-7.7416347144506901</v>
      </c>
      <c r="K1603" t="str">
        <f t="shared" si="221"/>
        <v/>
      </c>
      <c r="L1603">
        <v>-11.170602045253201</v>
      </c>
      <c r="M1603" t="str">
        <f t="shared" si="222"/>
        <v/>
      </c>
      <c r="N1603">
        <v>-14.725622132398</v>
      </c>
      <c r="O1603" t="str">
        <f t="shared" si="223"/>
        <v/>
      </c>
      <c r="P1603">
        <v>-17.729733508831998</v>
      </c>
      <c r="Q1603" t="str">
        <f t="shared" si="224"/>
        <v/>
      </c>
      <c r="R1603">
        <v>-20.1057464817553</v>
      </c>
      <c r="S1603" t="str">
        <f t="shared" si="225"/>
        <v/>
      </c>
    </row>
    <row r="1604" spans="1:19" x14ac:dyDescent="0.4">
      <c r="A1604">
        <v>39.902490236210802</v>
      </c>
      <c r="B1604">
        <v>4.4358359820993396</v>
      </c>
      <c r="C1604" t="str">
        <f t="shared" ref="C1604:C1667" si="226">IF(B$3-3&gt;B1604,$A1604,"")</f>
        <v/>
      </c>
      <c r="D1604">
        <v>0.47051171940049102</v>
      </c>
      <c r="E1604" t="str">
        <f t="shared" ref="E1604:E1667" si="227">IF(D$3-3&gt;D1604,$A1604,"")</f>
        <v/>
      </c>
      <c r="F1604">
        <v>-2.4515830804355101</v>
      </c>
      <c r="G1604" t="str">
        <f t="shared" ref="G1604:G1667" si="228">IF(F$3-3&gt;F1604,$A1604,"")</f>
        <v/>
      </c>
      <c r="H1604">
        <v>-5.1119484922982998</v>
      </c>
      <c r="I1604" t="str">
        <f t="shared" ref="I1604:I1667" si="229">IF(H$3-3&gt;H1604,$A1604,"")</f>
        <v/>
      </c>
      <c r="J1604">
        <v>-7.7416347144506901</v>
      </c>
      <c r="K1604" t="str">
        <f t="shared" ref="K1604:K1667" si="230">IF(J$3-3&gt;J1604,$A1604,"")</f>
        <v/>
      </c>
      <c r="L1604">
        <v>-11.170602045253201</v>
      </c>
      <c r="M1604" t="str">
        <f t="shared" ref="M1604:M1667" si="231">IF(L$3-3&gt;L1604,$A1604,"")</f>
        <v/>
      </c>
      <c r="N1604">
        <v>-14.725622132398</v>
      </c>
      <c r="O1604" t="str">
        <f t="shared" ref="O1604:O1667" si="232">IF(N$3-3&gt;N1604,$A1604,"")</f>
        <v/>
      </c>
      <c r="P1604">
        <v>-17.729733508831998</v>
      </c>
      <c r="Q1604" t="str">
        <f t="shared" ref="Q1604:Q1667" si="233">IF(P$3-3&gt;P1604,$A1604,"")</f>
        <v/>
      </c>
      <c r="R1604">
        <v>-20.1057464817553</v>
      </c>
      <c r="S1604" t="str">
        <f t="shared" ref="S1604:S1667" si="234">IF(R$3-3&gt;R1604,$A1604,"")</f>
        <v/>
      </c>
    </row>
    <row r="1605" spans="1:19" x14ac:dyDescent="0.4">
      <c r="A1605">
        <v>39.994474976106297</v>
      </c>
      <c r="B1605">
        <v>4.4358359820993503</v>
      </c>
      <c r="C1605" t="str">
        <f t="shared" si="226"/>
        <v/>
      </c>
      <c r="D1605">
        <v>0.47051171940049102</v>
      </c>
      <c r="E1605" t="str">
        <f t="shared" si="227"/>
        <v/>
      </c>
      <c r="F1605">
        <v>-2.4515830804355101</v>
      </c>
      <c r="G1605" t="str">
        <f t="shared" si="228"/>
        <v/>
      </c>
      <c r="H1605">
        <v>-5.1119484922982998</v>
      </c>
      <c r="I1605" t="str">
        <f t="shared" si="229"/>
        <v/>
      </c>
      <c r="J1605">
        <v>-7.7416347144506803</v>
      </c>
      <c r="K1605" t="str">
        <f t="shared" si="230"/>
        <v/>
      </c>
      <c r="L1605">
        <v>-11.170602045253201</v>
      </c>
      <c r="M1605" t="str">
        <f t="shared" si="231"/>
        <v/>
      </c>
      <c r="N1605">
        <v>-14.725622132398</v>
      </c>
      <c r="O1605" t="str">
        <f t="shared" si="232"/>
        <v/>
      </c>
      <c r="P1605">
        <v>-17.729733508831998</v>
      </c>
      <c r="Q1605" t="str">
        <f t="shared" si="233"/>
        <v/>
      </c>
      <c r="R1605">
        <v>-20.1057464817553</v>
      </c>
      <c r="S1605" t="str">
        <f t="shared" si="234"/>
        <v/>
      </c>
    </row>
    <row r="1606" spans="1:19" x14ac:dyDescent="0.4">
      <c r="A1606">
        <v>40.086671762726901</v>
      </c>
      <c r="B1606">
        <v>4.4358359820993503</v>
      </c>
      <c r="C1606" t="str">
        <f t="shared" si="226"/>
        <v/>
      </c>
      <c r="D1606">
        <v>0.47051171940049102</v>
      </c>
      <c r="E1606" t="str">
        <f t="shared" si="227"/>
        <v/>
      </c>
      <c r="F1606">
        <v>-2.4515830804355101</v>
      </c>
      <c r="G1606" t="str">
        <f t="shared" si="228"/>
        <v/>
      </c>
      <c r="H1606">
        <v>-5.1119484922982998</v>
      </c>
      <c r="I1606" t="str">
        <f t="shared" si="229"/>
        <v/>
      </c>
      <c r="J1606">
        <v>-7.7416347144506803</v>
      </c>
      <c r="K1606" t="str">
        <f t="shared" si="230"/>
        <v/>
      </c>
      <c r="L1606">
        <v>-11.170602045253201</v>
      </c>
      <c r="M1606" t="str">
        <f t="shared" si="231"/>
        <v/>
      </c>
      <c r="N1606">
        <v>-14.725622132398</v>
      </c>
      <c r="O1606" t="str">
        <f t="shared" si="232"/>
        <v/>
      </c>
      <c r="P1606">
        <v>-17.729733508831998</v>
      </c>
      <c r="Q1606" t="str">
        <f t="shared" si="233"/>
        <v/>
      </c>
      <c r="R1606">
        <v>-20.1057464817553</v>
      </c>
      <c r="S1606" t="str">
        <f t="shared" si="234"/>
        <v/>
      </c>
    </row>
    <row r="1607" spans="1:19" x14ac:dyDescent="0.4">
      <c r="A1607">
        <v>40.179081084890598</v>
      </c>
      <c r="B1607">
        <v>4.4358359820993503</v>
      </c>
      <c r="C1607" t="str">
        <f t="shared" si="226"/>
        <v/>
      </c>
      <c r="D1607">
        <v>0.47051171940049402</v>
      </c>
      <c r="E1607" t="str">
        <f t="shared" si="227"/>
        <v/>
      </c>
      <c r="F1607">
        <v>-2.4515830804355101</v>
      </c>
      <c r="G1607" t="str">
        <f t="shared" si="228"/>
        <v/>
      </c>
      <c r="H1607">
        <v>-5.1119484922982998</v>
      </c>
      <c r="I1607" t="str">
        <f t="shared" si="229"/>
        <v/>
      </c>
      <c r="J1607">
        <v>-7.7416347144506803</v>
      </c>
      <c r="K1607" t="str">
        <f t="shared" si="230"/>
        <v/>
      </c>
      <c r="L1607">
        <v>-11.170602045253201</v>
      </c>
      <c r="M1607" t="str">
        <f t="shared" si="231"/>
        <v/>
      </c>
      <c r="N1607">
        <v>-14.725622132398</v>
      </c>
      <c r="O1607" t="str">
        <f t="shared" si="232"/>
        <v/>
      </c>
      <c r="P1607">
        <v>-17.729733508831998</v>
      </c>
      <c r="Q1607" t="str">
        <f t="shared" si="233"/>
        <v/>
      </c>
      <c r="R1607">
        <v>-20.1057464817553</v>
      </c>
      <c r="S1607" t="str">
        <f t="shared" si="234"/>
        <v/>
      </c>
    </row>
    <row r="1608" spans="1:19" x14ac:dyDescent="0.4">
      <c r="A1608">
        <v>40.271703432542502</v>
      </c>
      <c r="B1608">
        <v>4.4358359820993503</v>
      </c>
      <c r="C1608" t="str">
        <f t="shared" si="226"/>
        <v/>
      </c>
      <c r="D1608">
        <v>0.47051171940049402</v>
      </c>
      <c r="E1608" t="str">
        <f t="shared" si="227"/>
        <v/>
      </c>
      <c r="F1608">
        <v>-2.4515830804355101</v>
      </c>
      <c r="G1608" t="str">
        <f t="shared" si="228"/>
        <v/>
      </c>
      <c r="H1608">
        <v>-5.1119484922982998</v>
      </c>
      <c r="I1608" t="str">
        <f t="shared" si="229"/>
        <v/>
      </c>
      <c r="J1608">
        <v>-7.7416347144506803</v>
      </c>
      <c r="K1608" t="str">
        <f t="shared" si="230"/>
        <v/>
      </c>
      <c r="L1608">
        <v>-11.170602045253201</v>
      </c>
      <c r="M1608" t="str">
        <f t="shared" si="231"/>
        <v/>
      </c>
      <c r="N1608">
        <v>-14.725622132398</v>
      </c>
      <c r="O1608" t="str">
        <f t="shared" si="232"/>
        <v/>
      </c>
      <c r="P1608">
        <v>-17.729733508831998</v>
      </c>
      <c r="Q1608" t="str">
        <f t="shared" si="233"/>
        <v/>
      </c>
      <c r="R1608">
        <v>-20.1057464817553</v>
      </c>
      <c r="S1608" t="str">
        <f t="shared" si="234"/>
        <v/>
      </c>
    </row>
    <row r="1609" spans="1:19" x14ac:dyDescent="0.4">
      <c r="A1609">
        <v>40.364539296757002</v>
      </c>
      <c r="B1609">
        <v>4.4358359820993503</v>
      </c>
      <c r="C1609" t="str">
        <f t="shared" si="226"/>
        <v/>
      </c>
      <c r="D1609">
        <v>0.47051171940049402</v>
      </c>
      <c r="E1609" t="str">
        <f t="shared" si="227"/>
        <v/>
      </c>
      <c r="F1609">
        <v>-2.4515830804355101</v>
      </c>
      <c r="G1609" t="str">
        <f t="shared" si="228"/>
        <v/>
      </c>
      <c r="H1609">
        <v>-5.1119484922982998</v>
      </c>
      <c r="I1609" t="str">
        <f t="shared" si="229"/>
        <v/>
      </c>
      <c r="J1609">
        <v>-7.7416347144506803</v>
      </c>
      <c r="K1609" t="str">
        <f t="shared" si="230"/>
        <v/>
      </c>
      <c r="L1609">
        <v>-11.170602045253201</v>
      </c>
      <c r="M1609" t="str">
        <f t="shared" si="231"/>
        <v/>
      </c>
      <c r="N1609">
        <v>-14.725622132398</v>
      </c>
      <c r="O1609" t="str">
        <f t="shared" si="232"/>
        <v/>
      </c>
      <c r="P1609">
        <v>-17.729733508831998</v>
      </c>
      <c r="Q1609" t="str">
        <f t="shared" si="233"/>
        <v/>
      </c>
      <c r="R1609">
        <v>-20.1057464817553</v>
      </c>
      <c r="S1609" t="str">
        <f t="shared" si="234"/>
        <v/>
      </c>
    </row>
    <row r="1610" spans="1:19" x14ac:dyDescent="0.4">
      <c r="A1610">
        <v>40.4575891697408</v>
      </c>
      <c r="B1610">
        <v>4.4358359820993503</v>
      </c>
      <c r="C1610" t="str">
        <f t="shared" si="226"/>
        <v/>
      </c>
      <c r="D1610">
        <v>0.47051171940049602</v>
      </c>
      <c r="E1610" t="str">
        <f t="shared" si="227"/>
        <v/>
      </c>
      <c r="F1610">
        <v>-2.4515830804355101</v>
      </c>
      <c r="G1610" t="str">
        <f t="shared" si="228"/>
        <v/>
      </c>
      <c r="H1610">
        <v>-5.1119484922982998</v>
      </c>
      <c r="I1610" t="str">
        <f t="shared" si="229"/>
        <v/>
      </c>
      <c r="J1610">
        <v>-7.7416347144506803</v>
      </c>
      <c r="K1610" t="str">
        <f t="shared" si="230"/>
        <v/>
      </c>
      <c r="L1610">
        <v>-11.170602045253201</v>
      </c>
      <c r="M1610" t="str">
        <f t="shared" si="231"/>
        <v/>
      </c>
      <c r="N1610">
        <v>-14.725622132398</v>
      </c>
      <c r="O1610" t="str">
        <f t="shared" si="232"/>
        <v/>
      </c>
      <c r="P1610">
        <v>-17.729733508831998</v>
      </c>
      <c r="Q1610" t="str">
        <f t="shared" si="233"/>
        <v/>
      </c>
      <c r="R1610">
        <v>-20.1057464817553</v>
      </c>
      <c r="S1610" t="str">
        <f t="shared" si="234"/>
        <v/>
      </c>
    </row>
    <row r="1611" spans="1:19" x14ac:dyDescent="0.4">
      <c r="A1611">
        <v>40.550853544834901</v>
      </c>
      <c r="B1611">
        <v>4.4358359820993503</v>
      </c>
      <c r="C1611" t="str">
        <f t="shared" si="226"/>
        <v/>
      </c>
      <c r="D1611">
        <v>0.47051171940049602</v>
      </c>
      <c r="E1611" t="str">
        <f t="shared" si="227"/>
        <v/>
      </c>
      <c r="F1611">
        <v>-2.4515830804355101</v>
      </c>
      <c r="G1611" t="str">
        <f t="shared" si="228"/>
        <v/>
      </c>
      <c r="H1611">
        <v>-5.1119484922982998</v>
      </c>
      <c r="I1611" t="str">
        <f t="shared" si="229"/>
        <v/>
      </c>
      <c r="J1611">
        <v>-7.7416347144506803</v>
      </c>
      <c r="K1611" t="str">
        <f t="shared" si="230"/>
        <v/>
      </c>
      <c r="L1611">
        <v>-11.170602045253201</v>
      </c>
      <c r="M1611" t="str">
        <f t="shared" si="231"/>
        <v/>
      </c>
      <c r="N1611">
        <v>-14.725622132398</v>
      </c>
      <c r="O1611" t="str">
        <f t="shared" si="232"/>
        <v/>
      </c>
      <c r="P1611">
        <v>-17.729733508831998</v>
      </c>
      <c r="Q1611" t="str">
        <f t="shared" si="233"/>
        <v/>
      </c>
      <c r="R1611">
        <v>-20.1057464817553</v>
      </c>
      <c r="S1611" t="str">
        <f t="shared" si="234"/>
        <v/>
      </c>
    </row>
    <row r="1612" spans="1:19" x14ac:dyDescent="0.4">
      <c r="A1612">
        <v>40.644332916517797</v>
      </c>
      <c r="B1612">
        <v>4.4358359820993503</v>
      </c>
      <c r="C1612" t="str">
        <f t="shared" si="226"/>
        <v/>
      </c>
      <c r="D1612">
        <v>0.47051171940049602</v>
      </c>
      <c r="E1612" t="str">
        <f t="shared" si="227"/>
        <v/>
      </c>
      <c r="F1612">
        <v>-2.4515830804355101</v>
      </c>
      <c r="G1612" t="str">
        <f t="shared" si="228"/>
        <v/>
      </c>
      <c r="H1612">
        <v>-5.1119484922982998</v>
      </c>
      <c r="I1612" t="str">
        <f t="shared" si="229"/>
        <v/>
      </c>
      <c r="J1612">
        <v>-7.7416347144506803</v>
      </c>
      <c r="K1612" t="str">
        <f t="shared" si="230"/>
        <v/>
      </c>
      <c r="L1612">
        <v>-11.170602045253201</v>
      </c>
      <c r="M1612" t="str">
        <f t="shared" si="231"/>
        <v/>
      </c>
      <c r="N1612">
        <v>-14.725622132398</v>
      </c>
      <c r="O1612" t="str">
        <f t="shared" si="232"/>
        <v/>
      </c>
      <c r="P1612">
        <v>-17.729733508831998</v>
      </c>
      <c r="Q1612" t="str">
        <f t="shared" si="233"/>
        <v/>
      </c>
      <c r="R1612">
        <v>-20.1057464817553</v>
      </c>
      <c r="S1612" t="str">
        <f t="shared" si="234"/>
        <v/>
      </c>
    </row>
    <row r="1613" spans="1:19" x14ac:dyDescent="0.4">
      <c r="A1613">
        <v>40.738027780407798</v>
      </c>
      <c r="B1613">
        <v>4.4358359820993503</v>
      </c>
      <c r="C1613" t="str">
        <f t="shared" si="226"/>
        <v/>
      </c>
      <c r="D1613">
        <v>0.47051171940049602</v>
      </c>
      <c r="E1613" t="str">
        <f t="shared" si="227"/>
        <v/>
      </c>
      <c r="F1613">
        <v>-2.4515830804355101</v>
      </c>
      <c r="G1613" t="str">
        <f t="shared" si="228"/>
        <v/>
      </c>
      <c r="H1613">
        <v>-5.1119484922982998</v>
      </c>
      <c r="I1613" t="str">
        <f t="shared" si="229"/>
        <v/>
      </c>
      <c r="J1613">
        <v>-7.7416347144506803</v>
      </c>
      <c r="K1613" t="str">
        <f t="shared" si="230"/>
        <v/>
      </c>
      <c r="L1613">
        <v>-11.170602045253201</v>
      </c>
      <c r="M1613" t="str">
        <f t="shared" si="231"/>
        <v/>
      </c>
      <c r="N1613">
        <v>-14.725622132398</v>
      </c>
      <c r="O1613" t="str">
        <f t="shared" si="232"/>
        <v/>
      </c>
      <c r="P1613">
        <v>-17.729733508831998</v>
      </c>
      <c r="Q1613" t="str">
        <f t="shared" si="233"/>
        <v/>
      </c>
      <c r="R1613">
        <v>-20.1057464817553</v>
      </c>
      <c r="S1613" t="str">
        <f t="shared" si="234"/>
        <v/>
      </c>
    </row>
    <row r="1614" spans="1:19" x14ac:dyDescent="0.4">
      <c r="A1614">
        <v>40.8319386332657</v>
      </c>
      <c r="B1614">
        <v>4.4358359820993503</v>
      </c>
      <c r="C1614" t="str">
        <f t="shared" si="226"/>
        <v/>
      </c>
      <c r="D1614">
        <v>0.47051171940049602</v>
      </c>
      <c r="E1614" t="str">
        <f t="shared" si="227"/>
        <v/>
      </c>
      <c r="F1614">
        <v>-2.4515830804355101</v>
      </c>
      <c r="G1614" t="str">
        <f t="shared" si="228"/>
        <v/>
      </c>
      <c r="H1614">
        <v>-5.1119484922982998</v>
      </c>
      <c r="I1614" t="str">
        <f t="shared" si="229"/>
        <v/>
      </c>
      <c r="J1614">
        <v>-7.7416347144506803</v>
      </c>
      <c r="K1614" t="str">
        <f t="shared" si="230"/>
        <v/>
      </c>
      <c r="L1614">
        <v>-11.170602045253201</v>
      </c>
      <c r="M1614" t="str">
        <f t="shared" si="231"/>
        <v/>
      </c>
      <c r="N1614">
        <v>-14.725622132398</v>
      </c>
      <c r="O1614" t="str">
        <f t="shared" si="232"/>
        <v/>
      </c>
      <c r="P1614">
        <v>-17.729733508831998</v>
      </c>
      <c r="Q1614" t="str">
        <f t="shared" si="233"/>
        <v/>
      </c>
      <c r="R1614">
        <v>-20.1057464817553</v>
      </c>
      <c r="S1614" t="str">
        <f t="shared" si="234"/>
        <v/>
      </c>
    </row>
    <row r="1615" spans="1:19" x14ac:dyDescent="0.4">
      <c r="A1615">
        <v>40.926065972997598</v>
      </c>
      <c r="B1615">
        <v>4.4358359820993503</v>
      </c>
      <c r="C1615" t="str">
        <f t="shared" si="226"/>
        <v/>
      </c>
      <c r="D1615">
        <v>0.47051171940049602</v>
      </c>
      <c r="E1615" t="str">
        <f t="shared" si="227"/>
        <v/>
      </c>
      <c r="F1615">
        <v>-2.4515830804355101</v>
      </c>
      <c r="G1615" t="str">
        <f t="shared" si="228"/>
        <v/>
      </c>
      <c r="H1615">
        <v>-5.1119484922982998</v>
      </c>
      <c r="I1615" t="str">
        <f t="shared" si="229"/>
        <v/>
      </c>
      <c r="J1615">
        <v>-7.7416347144506803</v>
      </c>
      <c r="K1615" t="str">
        <f t="shared" si="230"/>
        <v/>
      </c>
      <c r="L1615">
        <v>-11.170602045253201</v>
      </c>
      <c r="M1615" t="str">
        <f t="shared" si="231"/>
        <v/>
      </c>
      <c r="N1615">
        <v>-14.725622132398</v>
      </c>
      <c r="O1615" t="str">
        <f t="shared" si="232"/>
        <v/>
      </c>
      <c r="P1615">
        <v>-17.729733508831998</v>
      </c>
      <c r="Q1615" t="str">
        <f t="shared" si="233"/>
        <v/>
      </c>
      <c r="R1615">
        <v>-20.1057464817553</v>
      </c>
      <c r="S1615" t="str">
        <f t="shared" si="234"/>
        <v/>
      </c>
    </row>
    <row r="1616" spans="1:19" x14ac:dyDescent="0.4">
      <c r="A1616">
        <v>41.020410298657197</v>
      </c>
      <c r="B1616">
        <v>4.4358359820993503</v>
      </c>
      <c r="C1616" t="str">
        <f t="shared" si="226"/>
        <v/>
      </c>
      <c r="D1616">
        <v>0.47051171940049602</v>
      </c>
      <c r="E1616" t="str">
        <f t="shared" si="227"/>
        <v/>
      </c>
      <c r="F1616">
        <v>-2.4515830804355101</v>
      </c>
      <c r="G1616" t="str">
        <f t="shared" si="228"/>
        <v/>
      </c>
      <c r="H1616">
        <v>-5.1119484922982998</v>
      </c>
      <c r="I1616" t="str">
        <f t="shared" si="229"/>
        <v/>
      </c>
      <c r="J1616">
        <v>-7.7416347144506803</v>
      </c>
      <c r="K1616" t="str">
        <f t="shared" si="230"/>
        <v/>
      </c>
      <c r="L1616">
        <v>-11.170602045253201</v>
      </c>
      <c r="M1616" t="str">
        <f t="shared" si="231"/>
        <v/>
      </c>
      <c r="N1616">
        <v>-14.725622132398</v>
      </c>
      <c r="O1616" t="str">
        <f t="shared" si="232"/>
        <v/>
      </c>
      <c r="P1616">
        <v>-17.729733508831998</v>
      </c>
      <c r="Q1616" t="str">
        <f t="shared" si="233"/>
        <v/>
      </c>
      <c r="R1616">
        <v>-20.1057464817553</v>
      </c>
      <c r="S1616" t="str">
        <f t="shared" si="234"/>
        <v/>
      </c>
    </row>
    <row r="1617" spans="1:19" x14ac:dyDescent="0.4">
      <c r="A1617">
        <v>41.114972110448697</v>
      </c>
      <c r="B1617">
        <v>4.4358359820993503</v>
      </c>
      <c r="C1617" t="str">
        <f t="shared" si="226"/>
        <v/>
      </c>
      <c r="D1617">
        <v>0.47051171940049602</v>
      </c>
      <c r="E1617" t="str">
        <f t="shared" si="227"/>
        <v/>
      </c>
      <c r="F1617">
        <v>-2.4515830804355101</v>
      </c>
      <c r="G1617" t="str">
        <f t="shared" si="228"/>
        <v/>
      </c>
      <c r="H1617">
        <v>-5.1119484922982998</v>
      </c>
      <c r="I1617" t="str">
        <f t="shared" si="229"/>
        <v/>
      </c>
      <c r="J1617">
        <v>-7.7416347144506803</v>
      </c>
      <c r="K1617" t="str">
        <f t="shared" si="230"/>
        <v/>
      </c>
      <c r="L1617">
        <v>-11.170602045253201</v>
      </c>
      <c r="M1617" t="str">
        <f t="shared" si="231"/>
        <v/>
      </c>
      <c r="N1617">
        <v>-14.725622132398</v>
      </c>
      <c r="O1617" t="str">
        <f t="shared" si="232"/>
        <v/>
      </c>
      <c r="P1617">
        <v>-17.729733508831998</v>
      </c>
      <c r="Q1617" t="str">
        <f t="shared" si="233"/>
        <v/>
      </c>
      <c r="R1617">
        <v>-20.1057464817553</v>
      </c>
      <c r="S1617" t="str">
        <f t="shared" si="234"/>
        <v/>
      </c>
    </row>
    <row r="1618" spans="1:19" x14ac:dyDescent="0.4">
      <c r="A1618">
        <v>41.209751909729498</v>
      </c>
      <c r="B1618">
        <v>4.4358359820993503</v>
      </c>
      <c r="C1618" t="str">
        <f t="shared" si="226"/>
        <v/>
      </c>
      <c r="D1618">
        <v>0.47051171940049602</v>
      </c>
      <c r="E1618" t="str">
        <f t="shared" si="227"/>
        <v/>
      </c>
      <c r="F1618">
        <v>-2.4515830804355101</v>
      </c>
      <c r="G1618" t="str">
        <f t="shared" si="228"/>
        <v/>
      </c>
      <c r="H1618">
        <v>-5.1119484922982998</v>
      </c>
      <c r="I1618" t="str">
        <f t="shared" si="229"/>
        <v/>
      </c>
      <c r="J1618">
        <v>-7.7416347144506803</v>
      </c>
      <c r="K1618" t="str">
        <f t="shared" si="230"/>
        <v/>
      </c>
      <c r="L1618">
        <v>-11.170602045253201</v>
      </c>
      <c r="M1618" t="str">
        <f t="shared" si="231"/>
        <v/>
      </c>
      <c r="N1618">
        <v>-14.725622132398</v>
      </c>
      <c r="O1618" t="str">
        <f t="shared" si="232"/>
        <v/>
      </c>
      <c r="P1618">
        <v>-17.729733508831998</v>
      </c>
      <c r="Q1618" t="str">
        <f t="shared" si="233"/>
        <v/>
      </c>
      <c r="R1618">
        <v>-20.1057464817553</v>
      </c>
      <c r="S1618" t="str">
        <f t="shared" si="234"/>
        <v/>
      </c>
    </row>
    <row r="1619" spans="1:19" x14ac:dyDescent="0.4">
      <c r="A1619">
        <v>41.304750199012602</v>
      </c>
      <c r="B1619">
        <v>4.4358359820993503</v>
      </c>
      <c r="C1619" t="str">
        <f t="shared" si="226"/>
        <v/>
      </c>
      <c r="D1619">
        <v>0.47051171940049602</v>
      </c>
      <c r="E1619" t="str">
        <f t="shared" si="227"/>
        <v/>
      </c>
      <c r="F1619">
        <v>-2.4515830804355101</v>
      </c>
      <c r="G1619" t="str">
        <f t="shared" si="228"/>
        <v/>
      </c>
      <c r="H1619">
        <v>-5.1119484922982998</v>
      </c>
      <c r="I1619" t="str">
        <f t="shared" si="229"/>
        <v/>
      </c>
      <c r="J1619">
        <v>-7.7416347144506803</v>
      </c>
      <c r="K1619" t="str">
        <f t="shared" si="230"/>
        <v/>
      </c>
      <c r="L1619">
        <v>-11.170602045253201</v>
      </c>
      <c r="M1619" t="str">
        <f t="shared" si="231"/>
        <v/>
      </c>
      <c r="N1619">
        <v>-14.725622132398</v>
      </c>
      <c r="O1619" t="str">
        <f t="shared" si="232"/>
        <v/>
      </c>
      <c r="P1619">
        <v>-17.729733508831998</v>
      </c>
      <c r="Q1619" t="str">
        <f t="shared" si="233"/>
        <v/>
      </c>
      <c r="R1619">
        <v>-20.1057464817553</v>
      </c>
      <c r="S1619" t="str">
        <f t="shared" si="234"/>
        <v/>
      </c>
    </row>
    <row r="1620" spans="1:19" x14ac:dyDescent="0.4">
      <c r="A1620">
        <v>41.399967481969497</v>
      </c>
      <c r="B1620">
        <v>4.4358359820993503</v>
      </c>
      <c r="C1620" t="str">
        <f t="shared" si="226"/>
        <v/>
      </c>
      <c r="D1620">
        <v>0.47051171940049602</v>
      </c>
      <c r="E1620" t="str">
        <f t="shared" si="227"/>
        <v/>
      </c>
      <c r="F1620">
        <v>-2.4515830804355101</v>
      </c>
      <c r="G1620" t="str">
        <f t="shared" si="228"/>
        <v/>
      </c>
      <c r="H1620">
        <v>-5.1119484922982998</v>
      </c>
      <c r="I1620" t="str">
        <f t="shared" si="229"/>
        <v/>
      </c>
      <c r="J1620">
        <v>-7.7416347144506803</v>
      </c>
      <c r="K1620" t="str">
        <f t="shared" si="230"/>
        <v/>
      </c>
      <c r="L1620">
        <v>-11.170602045253201</v>
      </c>
      <c r="M1620" t="str">
        <f t="shared" si="231"/>
        <v/>
      </c>
      <c r="N1620">
        <v>-14.725622132398</v>
      </c>
      <c r="O1620" t="str">
        <f t="shared" si="232"/>
        <v/>
      </c>
      <c r="P1620">
        <v>-17.729733508831998</v>
      </c>
      <c r="Q1620" t="str">
        <f t="shared" si="233"/>
        <v/>
      </c>
      <c r="R1620">
        <v>-20.1057464817553</v>
      </c>
      <c r="S1620" t="str">
        <f t="shared" si="234"/>
        <v/>
      </c>
    </row>
    <row r="1621" spans="1:19" x14ac:dyDescent="0.4">
      <c r="A1621">
        <v>41.495404263432697</v>
      </c>
      <c r="B1621">
        <v>4.4358359820993503</v>
      </c>
      <c r="C1621" t="str">
        <f t="shared" si="226"/>
        <v/>
      </c>
      <c r="D1621">
        <v>0.47051171940049602</v>
      </c>
      <c r="E1621" t="str">
        <f t="shared" si="227"/>
        <v/>
      </c>
      <c r="F1621">
        <v>-2.4515830804355101</v>
      </c>
      <c r="G1621" t="str">
        <f t="shared" si="228"/>
        <v/>
      </c>
      <c r="H1621">
        <v>-5.1119484922982998</v>
      </c>
      <c r="I1621" t="str">
        <f t="shared" si="229"/>
        <v/>
      </c>
      <c r="J1621">
        <v>-7.7416347144506803</v>
      </c>
      <c r="K1621" t="str">
        <f t="shared" si="230"/>
        <v/>
      </c>
      <c r="L1621">
        <v>-11.170602045253201</v>
      </c>
      <c r="M1621" t="str">
        <f t="shared" si="231"/>
        <v/>
      </c>
      <c r="N1621">
        <v>-14.725622132398</v>
      </c>
      <c r="O1621" t="str">
        <f t="shared" si="232"/>
        <v/>
      </c>
      <c r="P1621">
        <v>-17.729733508831998</v>
      </c>
      <c r="Q1621" t="str">
        <f t="shared" si="233"/>
        <v/>
      </c>
      <c r="R1621">
        <v>-20.1057464817553</v>
      </c>
      <c r="S1621" t="str">
        <f t="shared" si="234"/>
        <v/>
      </c>
    </row>
    <row r="1622" spans="1:19" x14ac:dyDescent="0.4">
      <c r="A1622">
        <v>41.591061049398597</v>
      </c>
      <c r="B1622">
        <v>4.4358359820993503</v>
      </c>
      <c r="C1622" t="str">
        <f t="shared" si="226"/>
        <v/>
      </c>
      <c r="D1622">
        <v>0.47051171940049602</v>
      </c>
      <c r="E1622" t="str">
        <f t="shared" si="227"/>
        <v/>
      </c>
      <c r="F1622">
        <v>-2.4515830804355101</v>
      </c>
      <c r="G1622" t="str">
        <f t="shared" si="228"/>
        <v/>
      </c>
      <c r="H1622">
        <v>-5.1119484922982998</v>
      </c>
      <c r="I1622" t="str">
        <f t="shared" si="229"/>
        <v/>
      </c>
      <c r="J1622">
        <v>-7.7416347144506803</v>
      </c>
      <c r="K1622" t="str">
        <f t="shared" si="230"/>
        <v/>
      </c>
      <c r="L1622">
        <v>-11.170602045253201</v>
      </c>
      <c r="M1622" t="str">
        <f t="shared" si="231"/>
        <v/>
      </c>
      <c r="N1622">
        <v>-14.725622132398</v>
      </c>
      <c r="O1622" t="str">
        <f t="shared" si="232"/>
        <v/>
      </c>
      <c r="P1622">
        <v>-17.729733508831998</v>
      </c>
      <c r="Q1622" t="str">
        <f t="shared" si="233"/>
        <v/>
      </c>
      <c r="R1622">
        <v>-20.1057464817553</v>
      </c>
      <c r="S1622" t="str">
        <f t="shared" si="234"/>
        <v/>
      </c>
    </row>
    <row r="1623" spans="1:19" x14ac:dyDescent="0.4">
      <c r="A1623">
        <v>41.686938347029901</v>
      </c>
      <c r="B1623">
        <v>4.4358359820993503</v>
      </c>
      <c r="C1623" t="str">
        <f t="shared" si="226"/>
        <v/>
      </c>
      <c r="D1623">
        <v>0.47051171940049602</v>
      </c>
      <c r="E1623" t="str">
        <f t="shared" si="227"/>
        <v/>
      </c>
      <c r="F1623">
        <v>-2.4515830804355101</v>
      </c>
      <c r="G1623" t="str">
        <f t="shared" si="228"/>
        <v/>
      </c>
      <c r="H1623">
        <v>-5.1119484922982998</v>
      </c>
      <c r="I1623" t="str">
        <f t="shared" si="229"/>
        <v/>
      </c>
      <c r="J1623">
        <v>-7.7416347144506803</v>
      </c>
      <c r="K1623" t="str">
        <f t="shared" si="230"/>
        <v/>
      </c>
      <c r="L1623">
        <v>-11.170602045253201</v>
      </c>
      <c r="M1623" t="str">
        <f t="shared" si="231"/>
        <v/>
      </c>
      <c r="N1623">
        <v>-14.725622132398</v>
      </c>
      <c r="O1623" t="str">
        <f t="shared" si="232"/>
        <v/>
      </c>
      <c r="P1623">
        <v>-17.729733508831998</v>
      </c>
      <c r="Q1623" t="str">
        <f t="shared" si="233"/>
        <v/>
      </c>
      <c r="R1623">
        <v>-20.1057464817553</v>
      </c>
      <c r="S1623" t="str">
        <f t="shared" si="234"/>
        <v/>
      </c>
    </row>
    <row r="1624" spans="1:19" x14ac:dyDescent="0.4">
      <c r="A1624">
        <v>41.783036664658603</v>
      </c>
      <c r="B1624">
        <v>4.4358359820993503</v>
      </c>
      <c r="C1624" t="str">
        <f t="shared" si="226"/>
        <v/>
      </c>
      <c r="D1624">
        <v>0.47051171940049602</v>
      </c>
      <c r="E1624" t="str">
        <f t="shared" si="227"/>
        <v/>
      </c>
      <c r="F1624">
        <v>-2.4515830804355101</v>
      </c>
      <c r="G1624" t="str">
        <f t="shared" si="228"/>
        <v/>
      </c>
      <c r="H1624">
        <v>-5.1119484922982998</v>
      </c>
      <c r="I1624" t="str">
        <f t="shared" si="229"/>
        <v/>
      </c>
      <c r="J1624">
        <v>-7.7416347144506803</v>
      </c>
      <c r="K1624" t="str">
        <f t="shared" si="230"/>
        <v/>
      </c>
      <c r="L1624">
        <v>-11.170602045253201</v>
      </c>
      <c r="M1624" t="str">
        <f t="shared" si="231"/>
        <v/>
      </c>
      <c r="N1624">
        <v>-14.725622132398</v>
      </c>
      <c r="O1624" t="str">
        <f t="shared" si="232"/>
        <v/>
      </c>
      <c r="P1624">
        <v>-17.729733508831998</v>
      </c>
      <c r="Q1624" t="str">
        <f t="shared" si="233"/>
        <v/>
      </c>
      <c r="R1624">
        <v>-20.1057464817553</v>
      </c>
      <c r="S1624" t="str">
        <f t="shared" si="234"/>
        <v/>
      </c>
    </row>
    <row r="1625" spans="1:19" x14ac:dyDescent="0.4">
      <c r="A1625">
        <v>41.879356511788203</v>
      </c>
      <c r="B1625">
        <v>4.4358359820993503</v>
      </c>
      <c r="C1625" t="str">
        <f t="shared" si="226"/>
        <v/>
      </c>
      <c r="D1625">
        <v>0.47051171940049602</v>
      </c>
      <c r="E1625" t="str">
        <f t="shared" si="227"/>
        <v/>
      </c>
      <c r="F1625">
        <v>-2.4515830804355101</v>
      </c>
      <c r="G1625" t="str">
        <f t="shared" si="228"/>
        <v/>
      </c>
      <c r="H1625">
        <v>-5.1119484922982998</v>
      </c>
      <c r="I1625" t="str">
        <f t="shared" si="229"/>
        <v/>
      </c>
      <c r="J1625">
        <v>-7.7416347144506803</v>
      </c>
      <c r="K1625" t="str">
        <f t="shared" si="230"/>
        <v/>
      </c>
      <c r="L1625">
        <v>-11.170602045253201</v>
      </c>
      <c r="M1625" t="str">
        <f t="shared" si="231"/>
        <v/>
      </c>
      <c r="N1625">
        <v>-14.725622132398</v>
      </c>
      <c r="O1625" t="str">
        <f t="shared" si="232"/>
        <v/>
      </c>
      <c r="P1625">
        <v>-17.729733508831998</v>
      </c>
      <c r="Q1625" t="str">
        <f t="shared" si="233"/>
        <v/>
      </c>
      <c r="R1625">
        <v>-20.1057464817553</v>
      </c>
      <c r="S1625" t="str">
        <f t="shared" si="234"/>
        <v/>
      </c>
    </row>
    <row r="1626" spans="1:19" x14ac:dyDescent="0.4">
      <c r="A1626">
        <v>41.975898399097098</v>
      </c>
      <c r="B1626">
        <v>4.4358359820993503</v>
      </c>
      <c r="C1626" t="str">
        <f t="shared" si="226"/>
        <v/>
      </c>
      <c r="D1626">
        <v>0.47051171940049602</v>
      </c>
      <c r="E1626" t="str">
        <f t="shared" si="227"/>
        <v/>
      </c>
      <c r="F1626">
        <v>-2.4515830804355101</v>
      </c>
      <c r="G1626" t="str">
        <f t="shared" si="228"/>
        <v/>
      </c>
      <c r="H1626">
        <v>-5.1119484922982998</v>
      </c>
      <c r="I1626" t="str">
        <f t="shared" si="229"/>
        <v/>
      </c>
      <c r="J1626">
        <v>-7.7416347144506803</v>
      </c>
      <c r="K1626" t="str">
        <f t="shared" si="230"/>
        <v/>
      </c>
      <c r="L1626">
        <v>-11.170602045253201</v>
      </c>
      <c r="M1626" t="str">
        <f t="shared" si="231"/>
        <v/>
      </c>
      <c r="N1626">
        <v>-14.725622132398</v>
      </c>
      <c r="O1626" t="str">
        <f t="shared" si="232"/>
        <v/>
      </c>
      <c r="P1626">
        <v>-17.729733508831998</v>
      </c>
      <c r="Q1626" t="str">
        <f t="shared" si="233"/>
        <v/>
      </c>
      <c r="R1626">
        <v>-20.1057464817553</v>
      </c>
      <c r="S1626" t="str">
        <f t="shared" si="234"/>
        <v/>
      </c>
    </row>
    <row r="1627" spans="1:19" x14ac:dyDescent="0.4">
      <c r="A1627">
        <v>42.072662838440799</v>
      </c>
      <c r="B1627">
        <v>4.4358359820993503</v>
      </c>
      <c r="C1627" t="str">
        <f t="shared" si="226"/>
        <v/>
      </c>
      <c r="D1627">
        <v>0.47051171940049602</v>
      </c>
      <c r="E1627" t="str">
        <f t="shared" si="227"/>
        <v/>
      </c>
      <c r="F1627">
        <v>-2.4515830804355101</v>
      </c>
      <c r="G1627" t="str">
        <f t="shared" si="228"/>
        <v/>
      </c>
      <c r="H1627">
        <v>-5.1119484922982998</v>
      </c>
      <c r="I1627" t="str">
        <f t="shared" si="229"/>
        <v/>
      </c>
      <c r="J1627">
        <v>-7.7416347144506803</v>
      </c>
      <c r="K1627" t="str">
        <f t="shared" si="230"/>
        <v/>
      </c>
      <c r="L1627">
        <v>-11.170602045253201</v>
      </c>
      <c r="M1627" t="str">
        <f t="shared" si="231"/>
        <v/>
      </c>
      <c r="N1627">
        <v>-14.725622132398</v>
      </c>
      <c r="O1627" t="str">
        <f t="shared" si="232"/>
        <v/>
      </c>
      <c r="P1627">
        <v>-17.729733508831998</v>
      </c>
      <c r="Q1627" t="str">
        <f t="shared" si="233"/>
        <v/>
      </c>
      <c r="R1627">
        <v>-20.1057464817553</v>
      </c>
      <c r="S1627" t="str">
        <f t="shared" si="234"/>
        <v/>
      </c>
    </row>
    <row r="1628" spans="1:19" x14ac:dyDescent="0.4">
      <c r="A1628">
        <v>42.169650342854602</v>
      </c>
      <c r="B1628">
        <v>4.4358359820993503</v>
      </c>
      <c r="C1628" t="str">
        <f t="shared" si="226"/>
        <v/>
      </c>
      <c r="D1628">
        <v>0.47051171940049602</v>
      </c>
      <c r="E1628" t="str">
        <f t="shared" si="227"/>
        <v/>
      </c>
      <c r="F1628">
        <v>-2.4515830804355101</v>
      </c>
      <c r="G1628" t="str">
        <f t="shared" si="228"/>
        <v/>
      </c>
      <c r="H1628">
        <v>-5.1119484922982998</v>
      </c>
      <c r="I1628" t="str">
        <f t="shared" si="229"/>
        <v/>
      </c>
      <c r="J1628">
        <v>-7.7416347144506803</v>
      </c>
      <c r="K1628" t="str">
        <f t="shared" si="230"/>
        <v/>
      </c>
      <c r="L1628">
        <v>-11.170602045253201</v>
      </c>
      <c r="M1628" t="str">
        <f t="shared" si="231"/>
        <v/>
      </c>
      <c r="N1628">
        <v>-14.725622132398</v>
      </c>
      <c r="O1628" t="str">
        <f t="shared" si="232"/>
        <v/>
      </c>
      <c r="P1628">
        <v>-17.729733508831998</v>
      </c>
      <c r="Q1628" t="str">
        <f t="shared" si="233"/>
        <v/>
      </c>
      <c r="R1628">
        <v>-20.1057464817553</v>
      </c>
      <c r="S1628" t="str">
        <f t="shared" si="234"/>
        <v/>
      </c>
    </row>
    <row r="1629" spans="1:19" x14ac:dyDescent="0.4">
      <c r="A1629">
        <v>42.266861426556602</v>
      </c>
      <c r="B1629">
        <v>4.4358359820993503</v>
      </c>
      <c r="C1629" t="str">
        <f t="shared" si="226"/>
        <v/>
      </c>
      <c r="D1629">
        <v>0.47051171940049602</v>
      </c>
      <c r="E1629" t="str">
        <f t="shared" si="227"/>
        <v/>
      </c>
      <c r="F1629">
        <v>-2.4515830804355101</v>
      </c>
      <c r="G1629" t="str">
        <f t="shared" si="228"/>
        <v/>
      </c>
      <c r="H1629">
        <v>-5.1119484922982998</v>
      </c>
      <c r="I1629" t="str">
        <f t="shared" si="229"/>
        <v/>
      </c>
      <c r="J1629">
        <v>-7.7416347144506803</v>
      </c>
      <c r="K1629" t="str">
        <f t="shared" si="230"/>
        <v/>
      </c>
      <c r="L1629">
        <v>-11.170602045253201</v>
      </c>
      <c r="M1629" t="str">
        <f t="shared" si="231"/>
        <v/>
      </c>
      <c r="N1629">
        <v>-14.725622132398</v>
      </c>
      <c r="O1629" t="str">
        <f t="shared" si="232"/>
        <v/>
      </c>
      <c r="P1629">
        <v>-17.729733508831998</v>
      </c>
      <c r="Q1629" t="str">
        <f t="shared" si="233"/>
        <v/>
      </c>
      <c r="R1629">
        <v>-20.1057464817553</v>
      </c>
      <c r="S1629" t="str">
        <f t="shared" si="234"/>
        <v/>
      </c>
    </row>
    <row r="1630" spans="1:19" x14ac:dyDescent="0.4">
      <c r="A1630">
        <v>42.364296604950397</v>
      </c>
      <c r="B1630">
        <v>4.4358359820993503</v>
      </c>
      <c r="C1630" t="str">
        <f t="shared" si="226"/>
        <v/>
      </c>
      <c r="D1630">
        <v>0.47051171940049602</v>
      </c>
      <c r="E1630" t="str">
        <f t="shared" si="227"/>
        <v/>
      </c>
      <c r="F1630">
        <v>-2.4515830804355101</v>
      </c>
      <c r="G1630" t="str">
        <f t="shared" si="228"/>
        <v/>
      </c>
      <c r="H1630">
        <v>-5.1119484922982998</v>
      </c>
      <c r="I1630" t="str">
        <f t="shared" si="229"/>
        <v/>
      </c>
      <c r="J1630">
        <v>-7.7416347144506803</v>
      </c>
      <c r="K1630" t="str">
        <f t="shared" si="230"/>
        <v/>
      </c>
      <c r="L1630">
        <v>-11.170602045253201</v>
      </c>
      <c r="M1630" t="str">
        <f t="shared" si="231"/>
        <v/>
      </c>
      <c r="N1630">
        <v>-14.725622132398</v>
      </c>
      <c r="O1630" t="str">
        <f t="shared" si="232"/>
        <v/>
      </c>
      <c r="P1630">
        <v>-17.729733508831998</v>
      </c>
      <c r="Q1630" t="str">
        <f t="shared" si="233"/>
        <v/>
      </c>
      <c r="R1630">
        <v>-20.1057464817553</v>
      </c>
      <c r="S1630" t="str">
        <f t="shared" si="234"/>
        <v/>
      </c>
    </row>
    <row r="1631" spans="1:19" x14ac:dyDescent="0.4">
      <c r="A1631">
        <v>42.461956394627599</v>
      </c>
      <c r="B1631">
        <v>4.4358359820993503</v>
      </c>
      <c r="C1631" t="str">
        <f t="shared" si="226"/>
        <v/>
      </c>
      <c r="D1631">
        <v>0.47051171940049602</v>
      </c>
      <c r="E1631" t="str">
        <f t="shared" si="227"/>
        <v/>
      </c>
      <c r="F1631">
        <v>-2.4515830804355101</v>
      </c>
      <c r="G1631" t="str">
        <f t="shared" si="228"/>
        <v/>
      </c>
      <c r="H1631">
        <v>-5.1119484922982998</v>
      </c>
      <c r="I1631" t="str">
        <f t="shared" si="229"/>
        <v/>
      </c>
      <c r="J1631">
        <v>-7.7416347144506803</v>
      </c>
      <c r="K1631" t="str">
        <f t="shared" si="230"/>
        <v/>
      </c>
      <c r="L1631">
        <v>-11.170602045253201</v>
      </c>
      <c r="M1631" t="str">
        <f t="shared" si="231"/>
        <v/>
      </c>
      <c r="N1631">
        <v>-14.725622132398</v>
      </c>
      <c r="O1631" t="str">
        <f t="shared" si="232"/>
        <v/>
      </c>
      <c r="P1631">
        <v>-17.729733508831998</v>
      </c>
      <c r="Q1631" t="str">
        <f t="shared" si="233"/>
        <v/>
      </c>
      <c r="R1631">
        <v>-20.1057464817553</v>
      </c>
      <c r="S1631" t="str">
        <f t="shared" si="234"/>
        <v/>
      </c>
    </row>
    <row r="1632" spans="1:19" x14ac:dyDescent="0.4">
      <c r="A1632">
        <v>42.559841313370598</v>
      </c>
      <c r="B1632">
        <v>4.4358359820993503</v>
      </c>
      <c r="C1632" t="str">
        <f t="shared" si="226"/>
        <v/>
      </c>
      <c r="D1632">
        <v>0.47051171940049602</v>
      </c>
      <c r="E1632" t="str">
        <f t="shared" si="227"/>
        <v/>
      </c>
      <c r="F1632">
        <v>-2.4515830804355101</v>
      </c>
      <c r="G1632" t="str">
        <f t="shared" si="228"/>
        <v/>
      </c>
      <c r="H1632">
        <v>-5.1119484922982998</v>
      </c>
      <c r="I1632" t="str">
        <f t="shared" si="229"/>
        <v/>
      </c>
      <c r="J1632">
        <v>-7.7416347144506803</v>
      </c>
      <c r="K1632" t="str">
        <f t="shared" si="230"/>
        <v/>
      </c>
      <c r="L1632">
        <v>-11.170602045253201</v>
      </c>
      <c r="M1632" t="str">
        <f t="shared" si="231"/>
        <v/>
      </c>
      <c r="N1632">
        <v>-14.725622132398</v>
      </c>
      <c r="O1632" t="str">
        <f t="shared" si="232"/>
        <v/>
      </c>
      <c r="P1632">
        <v>-17.729733508831998</v>
      </c>
      <c r="Q1632" t="str">
        <f t="shared" si="233"/>
        <v/>
      </c>
      <c r="R1632">
        <v>-20.1057464817553</v>
      </c>
      <c r="S1632" t="str">
        <f t="shared" si="234"/>
        <v/>
      </c>
    </row>
    <row r="1633" spans="1:19" x14ac:dyDescent="0.4">
      <c r="A1633">
        <v>42.657951880155601</v>
      </c>
      <c r="B1633">
        <v>4.4358359820993503</v>
      </c>
      <c r="C1633" t="str">
        <f t="shared" si="226"/>
        <v/>
      </c>
      <c r="D1633">
        <v>0.47051171940049302</v>
      </c>
      <c r="E1633" t="str">
        <f t="shared" si="227"/>
        <v/>
      </c>
      <c r="F1633">
        <v>-2.4515830804355101</v>
      </c>
      <c r="G1633" t="str">
        <f t="shared" si="228"/>
        <v/>
      </c>
      <c r="H1633">
        <v>-5.1119484922982998</v>
      </c>
      <c r="I1633" t="str">
        <f t="shared" si="229"/>
        <v/>
      </c>
      <c r="J1633">
        <v>-7.7416347144506803</v>
      </c>
      <c r="K1633" t="str">
        <f t="shared" si="230"/>
        <v/>
      </c>
      <c r="L1633">
        <v>-11.170602045253201</v>
      </c>
      <c r="M1633" t="str">
        <f t="shared" si="231"/>
        <v/>
      </c>
      <c r="N1633">
        <v>-14.725622132398</v>
      </c>
      <c r="O1633" t="str">
        <f t="shared" si="232"/>
        <v/>
      </c>
      <c r="P1633">
        <v>-17.729733508831998</v>
      </c>
      <c r="Q1633" t="str">
        <f t="shared" si="233"/>
        <v/>
      </c>
      <c r="R1633">
        <v>-20.1057464817553</v>
      </c>
      <c r="S1633" t="str">
        <f t="shared" si="234"/>
        <v/>
      </c>
    </row>
    <row r="1634" spans="1:19" x14ac:dyDescent="0.4">
      <c r="A1634">
        <v>42.756288615154901</v>
      </c>
      <c r="B1634">
        <v>4.4358359820993396</v>
      </c>
      <c r="C1634" t="str">
        <f t="shared" si="226"/>
        <v/>
      </c>
      <c r="D1634">
        <v>0.47051171940049302</v>
      </c>
      <c r="E1634" t="str">
        <f t="shared" si="227"/>
        <v/>
      </c>
      <c r="F1634">
        <v>-2.4515830804355101</v>
      </c>
      <c r="G1634" t="str">
        <f t="shared" si="228"/>
        <v/>
      </c>
      <c r="H1634">
        <v>-5.1119484922982998</v>
      </c>
      <c r="I1634" t="str">
        <f t="shared" si="229"/>
        <v/>
      </c>
      <c r="J1634">
        <v>-7.7416347144506803</v>
      </c>
      <c r="K1634" t="str">
        <f t="shared" si="230"/>
        <v/>
      </c>
      <c r="L1634">
        <v>-11.170602045253201</v>
      </c>
      <c r="M1634" t="str">
        <f t="shared" si="231"/>
        <v/>
      </c>
      <c r="N1634">
        <v>-14.725622132398</v>
      </c>
      <c r="O1634" t="str">
        <f t="shared" si="232"/>
        <v/>
      </c>
      <c r="P1634">
        <v>-17.729733508831998</v>
      </c>
      <c r="Q1634" t="str">
        <f t="shared" si="233"/>
        <v/>
      </c>
      <c r="R1634">
        <v>-20.1057464817553</v>
      </c>
      <c r="S1634" t="str">
        <f t="shared" si="234"/>
        <v/>
      </c>
    </row>
    <row r="1635" spans="1:19" x14ac:dyDescent="0.4">
      <c r="A1635">
        <v>42.854852039740202</v>
      </c>
      <c r="B1635">
        <v>4.4358359820993396</v>
      </c>
      <c r="C1635" t="str">
        <f t="shared" si="226"/>
        <v/>
      </c>
      <c r="D1635">
        <v>0.47051171940049302</v>
      </c>
      <c r="E1635" t="str">
        <f t="shared" si="227"/>
        <v/>
      </c>
      <c r="F1635">
        <v>-2.4515830804355101</v>
      </c>
      <c r="G1635" t="str">
        <f t="shared" si="228"/>
        <v/>
      </c>
      <c r="H1635">
        <v>-5.1119484922982998</v>
      </c>
      <c r="I1635" t="str">
        <f t="shared" si="229"/>
        <v/>
      </c>
      <c r="J1635">
        <v>-7.7416347144506803</v>
      </c>
      <c r="K1635" t="str">
        <f t="shared" si="230"/>
        <v/>
      </c>
      <c r="L1635">
        <v>-11.170602045253201</v>
      </c>
      <c r="M1635" t="str">
        <f t="shared" si="231"/>
        <v/>
      </c>
      <c r="N1635">
        <v>-14.725622132398</v>
      </c>
      <c r="O1635" t="str">
        <f t="shared" si="232"/>
        <v/>
      </c>
      <c r="P1635">
        <v>-17.729733508831998</v>
      </c>
      <c r="Q1635" t="str">
        <f t="shared" si="233"/>
        <v/>
      </c>
      <c r="R1635">
        <v>-20.1057464817553</v>
      </c>
      <c r="S1635" t="str">
        <f t="shared" si="234"/>
        <v/>
      </c>
    </row>
    <row r="1636" spans="1:19" x14ac:dyDescent="0.4">
      <c r="A1636">
        <v>42.953642676485003</v>
      </c>
      <c r="B1636">
        <v>4.4358359820993396</v>
      </c>
      <c r="C1636" t="str">
        <f t="shared" si="226"/>
        <v/>
      </c>
      <c r="D1636">
        <v>0.47051171940049302</v>
      </c>
      <c r="E1636" t="str">
        <f t="shared" si="227"/>
        <v/>
      </c>
      <c r="F1636">
        <v>-2.4515830804355101</v>
      </c>
      <c r="G1636" t="str">
        <f t="shared" si="228"/>
        <v/>
      </c>
      <c r="H1636">
        <v>-5.1119484922982998</v>
      </c>
      <c r="I1636" t="str">
        <f t="shared" si="229"/>
        <v/>
      </c>
      <c r="J1636">
        <v>-7.7416347144506803</v>
      </c>
      <c r="K1636" t="str">
        <f t="shared" si="230"/>
        <v/>
      </c>
      <c r="L1636">
        <v>-11.170602045253201</v>
      </c>
      <c r="M1636" t="str">
        <f t="shared" si="231"/>
        <v/>
      </c>
      <c r="N1636">
        <v>-14.725622132398</v>
      </c>
      <c r="O1636" t="str">
        <f t="shared" si="232"/>
        <v/>
      </c>
      <c r="P1636">
        <v>-17.729733508831998</v>
      </c>
      <c r="Q1636" t="str">
        <f t="shared" si="233"/>
        <v/>
      </c>
      <c r="R1636">
        <v>-20.1057464817553</v>
      </c>
      <c r="S1636" t="str">
        <f t="shared" si="234"/>
        <v/>
      </c>
    </row>
    <row r="1637" spans="1:19" x14ac:dyDescent="0.4">
      <c r="A1637">
        <v>43.052661049167298</v>
      </c>
      <c r="B1637">
        <v>4.4358359820993396</v>
      </c>
      <c r="C1637" t="str">
        <f t="shared" si="226"/>
        <v/>
      </c>
      <c r="D1637">
        <v>0.47051171940049302</v>
      </c>
      <c r="E1637" t="str">
        <f t="shared" si="227"/>
        <v/>
      </c>
      <c r="F1637">
        <v>-2.4515830804355101</v>
      </c>
      <c r="G1637" t="str">
        <f t="shared" si="228"/>
        <v/>
      </c>
      <c r="H1637">
        <v>-5.1119484922982998</v>
      </c>
      <c r="I1637" t="str">
        <f t="shared" si="229"/>
        <v/>
      </c>
      <c r="J1637">
        <v>-7.7416347144506803</v>
      </c>
      <c r="K1637" t="str">
        <f t="shared" si="230"/>
        <v/>
      </c>
      <c r="L1637">
        <v>-11.170602045253201</v>
      </c>
      <c r="M1637" t="str">
        <f t="shared" si="231"/>
        <v/>
      </c>
      <c r="N1637">
        <v>-14.725622132398</v>
      </c>
      <c r="O1637" t="str">
        <f t="shared" si="232"/>
        <v/>
      </c>
      <c r="P1637">
        <v>-17.729733508831998</v>
      </c>
      <c r="Q1637" t="str">
        <f t="shared" si="233"/>
        <v/>
      </c>
      <c r="R1637">
        <v>-20.1057464817553</v>
      </c>
      <c r="S1637" t="str">
        <f t="shared" si="234"/>
        <v/>
      </c>
    </row>
    <row r="1638" spans="1:19" x14ac:dyDescent="0.4">
      <c r="A1638">
        <v>43.151907682772801</v>
      </c>
      <c r="B1638">
        <v>4.4358359820993396</v>
      </c>
      <c r="C1638" t="str">
        <f t="shared" si="226"/>
        <v/>
      </c>
      <c r="D1638">
        <v>0.47051171940049302</v>
      </c>
      <c r="E1638" t="str">
        <f t="shared" si="227"/>
        <v/>
      </c>
      <c r="F1638">
        <v>-2.4515830804355101</v>
      </c>
      <c r="G1638" t="str">
        <f t="shared" si="228"/>
        <v/>
      </c>
      <c r="H1638">
        <v>-5.1119484922982998</v>
      </c>
      <c r="I1638" t="str">
        <f t="shared" si="229"/>
        <v/>
      </c>
      <c r="J1638">
        <v>-7.7416347144506803</v>
      </c>
      <c r="K1638" t="str">
        <f t="shared" si="230"/>
        <v/>
      </c>
      <c r="L1638">
        <v>-11.170602045253201</v>
      </c>
      <c r="M1638" t="str">
        <f t="shared" si="231"/>
        <v/>
      </c>
      <c r="N1638">
        <v>-14.725622132398</v>
      </c>
      <c r="O1638" t="str">
        <f t="shared" si="232"/>
        <v/>
      </c>
      <c r="P1638">
        <v>-17.729733508831998</v>
      </c>
      <c r="Q1638" t="str">
        <f t="shared" si="233"/>
        <v/>
      </c>
      <c r="R1638">
        <v>-20.1057464817553</v>
      </c>
      <c r="S1638" t="str">
        <f t="shared" si="234"/>
        <v/>
      </c>
    </row>
    <row r="1639" spans="1:19" x14ac:dyDescent="0.4">
      <c r="A1639">
        <v>43.251383103497098</v>
      </c>
      <c r="B1639">
        <v>4.4358359820993396</v>
      </c>
      <c r="C1639" t="str">
        <f t="shared" si="226"/>
        <v/>
      </c>
      <c r="D1639">
        <v>0.47051171940049302</v>
      </c>
      <c r="E1639" t="str">
        <f t="shared" si="227"/>
        <v/>
      </c>
      <c r="F1639">
        <v>-2.4515830804355101</v>
      </c>
      <c r="G1639" t="str">
        <f t="shared" si="228"/>
        <v/>
      </c>
      <c r="H1639">
        <v>-5.1119484922982998</v>
      </c>
      <c r="I1639" t="str">
        <f t="shared" si="229"/>
        <v/>
      </c>
      <c r="J1639">
        <v>-7.7416347144506803</v>
      </c>
      <c r="K1639" t="str">
        <f t="shared" si="230"/>
        <v/>
      </c>
      <c r="L1639">
        <v>-11.170602045253201</v>
      </c>
      <c r="M1639" t="str">
        <f t="shared" si="231"/>
        <v/>
      </c>
      <c r="N1639">
        <v>-14.725622132398</v>
      </c>
      <c r="O1639" t="str">
        <f t="shared" si="232"/>
        <v/>
      </c>
      <c r="P1639">
        <v>-17.729733508831998</v>
      </c>
      <c r="Q1639" t="str">
        <f t="shared" si="233"/>
        <v/>
      </c>
      <c r="R1639">
        <v>-20.1057464817553</v>
      </c>
      <c r="S1639" t="str">
        <f t="shared" si="234"/>
        <v/>
      </c>
    </row>
    <row r="1640" spans="1:19" x14ac:dyDescent="0.4">
      <c r="A1640">
        <v>43.351087838749102</v>
      </c>
      <c r="B1640">
        <v>4.4358359820993396</v>
      </c>
      <c r="C1640" t="str">
        <f t="shared" si="226"/>
        <v/>
      </c>
      <c r="D1640">
        <v>0.47051171940049302</v>
      </c>
      <c r="E1640" t="str">
        <f t="shared" si="227"/>
        <v/>
      </c>
      <c r="F1640">
        <v>-2.4515830804355101</v>
      </c>
      <c r="G1640" t="str">
        <f t="shared" si="228"/>
        <v/>
      </c>
      <c r="H1640">
        <v>-5.1119484922982998</v>
      </c>
      <c r="I1640" t="str">
        <f t="shared" si="229"/>
        <v/>
      </c>
      <c r="J1640">
        <v>-7.7416347144506803</v>
      </c>
      <c r="K1640" t="str">
        <f t="shared" si="230"/>
        <v/>
      </c>
      <c r="L1640">
        <v>-11.170602045253201</v>
      </c>
      <c r="M1640" t="str">
        <f t="shared" si="231"/>
        <v/>
      </c>
      <c r="N1640">
        <v>-14.725622132398</v>
      </c>
      <c r="O1640" t="str">
        <f t="shared" si="232"/>
        <v/>
      </c>
      <c r="P1640">
        <v>-17.729733508831998</v>
      </c>
      <c r="Q1640" t="str">
        <f t="shared" si="233"/>
        <v/>
      </c>
      <c r="R1640">
        <v>-20.1057464817553</v>
      </c>
      <c r="S1640" t="str">
        <f t="shared" si="234"/>
        <v/>
      </c>
    </row>
    <row r="1641" spans="1:19" x14ac:dyDescent="0.4">
      <c r="A1641">
        <v>43.451022417153403</v>
      </c>
      <c r="B1641">
        <v>4.4358359820993396</v>
      </c>
      <c r="C1641" t="str">
        <f t="shared" si="226"/>
        <v/>
      </c>
      <c r="D1641">
        <v>0.47051171940049302</v>
      </c>
      <c r="E1641" t="str">
        <f t="shared" si="227"/>
        <v/>
      </c>
      <c r="F1641">
        <v>-2.4515830804355101</v>
      </c>
      <c r="G1641" t="str">
        <f t="shared" si="228"/>
        <v/>
      </c>
      <c r="H1641">
        <v>-5.1119484922982998</v>
      </c>
      <c r="I1641" t="str">
        <f t="shared" si="229"/>
        <v/>
      </c>
      <c r="J1641">
        <v>-7.7416347144506803</v>
      </c>
      <c r="K1641" t="str">
        <f t="shared" si="230"/>
        <v/>
      </c>
      <c r="L1641">
        <v>-11.170602045253201</v>
      </c>
      <c r="M1641" t="str">
        <f t="shared" si="231"/>
        <v/>
      </c>
      <c r="N1641">
        <v>-14.725622132398</v>
      </c>
      <c r="O1641" t="str">
        <f t="shared" si="232"/>
        <v/>
      </c>
      <c r="P1641">
        <v>-17.729733508831998</v>
      </c>
      <c r="Q1641" t="str">
        <f t="shared" si="233"/>
        <v/>
      </c>
      <c r="R1641">
        <v>-20.1057464817553</v>
      </c>
      <c r="S1641" t="str">
        <f t="shared" si="234"/>
        <v/>
      </c>
    </row>
    <row r="1642" spans="1:19" x14ac:dyDescent="0.4">
      <c r="A1642">
        <v>43.551187368553101</v>
      </c>
      <c r="B1642">
        <v>4.4358359820993396</v>
      </c>
      <c r="C1642" t="str">
        <f t="shared" si="226"/>
        <v/>
      </c>
      <c r="D1642">
        <v>0.47051171940049302</v>
      </c>
      <c r="E1642" t="str">
        <f t="shared" si="227"/>
        <v/>
      </c>
      <c r="F1642">
        <v>-2.4515830804355101</v>
      </c>
      <c r="G1642" t="str">
        <f t="shared" si="228"/>
        <v/>
      </c>
      <c r="H1642">
        <v>-5.1119484922982998</v>
      </c>
      <c r="I1642" t="str">
        <f t="shared" si="229"/>
        <v/>
      </c>
      <c r="J1642">
        <v>-7.7416347144506803</v>
      </c>
      <c r="K1642" t="str">
        <f t="shared" si="230"/>
        <v/>
      </c>
      <c r="L1642">
        <v>-11.170602045253201</v>
      </c>
      <c r="M1642" t="str">
        <f t="shared" si="231"/>
        <v/>
      </c>
      <c r="N1642">
        <v>-14.725622132398</v>
      </c>
      <c r="O1642" t="str">
        <f t="shared" si="232"/>
        <v/>
      </c>
      <c r="P1642">
        <v>-17.729733508831998</v>
      </c>
      <c r="Q1642" t="str">
        <f t="shared" si="233"/>
        <v/>
      </c>
      <c r="R1642">
        <v>-20.1057464817553</v>
      </c>
      <c r="S1642" t="str">
        <f t="shared" si="234"/>
        <v/>
      </c>
    </row>
    <row r="1643" spans="1:19" x14ac:dyDescent="0.4">
      <c r="A1643">
        <v>43.651583224012803</v>
      </c>
      <c r="B1643">
        <v>4.4358359820993396</v>
      </c>
      <c r="C1643" t="str">
        <f t="shared" si="226"/>
        <v/>
      </c>
      <c r="D1643">
        <v>0.47051171940049302</v>
      </c>
      <c r="E1643" t="str">
        <f t="shared" si="227"/>
        <v/>
      </c>
      <c r="F1643">
        <v>-2.4515830804355101</v>
      </c>
      <c r="G1643" t="str">
        <f t="shared" si="228"/>
        <v/>
      </c>
      <c r="H1643">
        <v>-5.1119484922982998</v>
      </c>
      <c r="I1643" t="str">
        <f t="shared" si="229"/>
        <v/>
      </c>
      <c r="J1643">
        <v>-7.7416347144506803</v>
      </c>
      <c r="K1643" t="str">
        <f t="shared" si="230"/>
        <v/>
      </c>
      <c r="L1643">
        <v>-11.170602045253201</v>
      </c>
      <c r="M1643" t="str">
        <f t="shared" si="231"/>
        <v/>
      </c>
      <c r="N1643">
        <v>-14.725622132398</v>
      </c>
      <c r="O1643" t="str">
        <f t="shared" si="232"/>
        <v/>
      </c>
      <c r="P1643">
        <v>-17.729733508831998</v>
      </c>
      <c r="Q1643" t="str">
        <f t="shared" si="233"/>
        <v/>
      </c>
      <c r="R1643">
        <v>-20.1057464817553</v>
      </c>
      <c r="S1643" t="str">
        <f t="shared" si="234"/>
        <v/>
      </c>
    </row>
    <row r="1644" spans="1:19" x14ac:dyDescent="0.4">
      <c r="A1644">
        <v>43.752210515821403</v>
      </c>
      <c r="B1644">
        <v>4.4358359820993396</v>
      </c>
      <c r="C1644" t="str">
        <f t="shared" si="226"/>
        <v/>
      </c>
      <c r="D1644">
        <v>0.47051171940049302</v>
      </c>
      <c r="E1644" t="str">
        <f t="shared" si="227"/>
        <v/>
      </c>
      <c r="F1644">
        <v>-2.4515830804355101</v>
      </c>
      <c r="G1644" t="str">
        <f t="shared" si="228"/>
        <v/>
      </c>
      <c r="H1644">
        <v>-5.1119484922982998</v>
      </c>
      <c r="I1644" t="str">
        <f t="shared" si="229"/>
        <v/>
      </c>
      <c r="J1644">
        <v>-7.7416347144506803</v>
      </c>
      <c r="K1644" t="str">
        <f t="shared" si="230"/>
        <v/>
      </c>
      <c r="L1644">
        <v>-11.170602045253201</v>
      </c>
      <c r="M1644" t="str">
        <f t="shared" si="231"/>
        <v/>
      </c>
      <c r="N1644">
        <v>-14.725622132398</v>
      </c>
      <c r="O1644" t="str">
        <f t="shared" si="232"/>
        <v/>
      </c>
      <c r="P1644">
        <v>-17.729733508831998</v>
      </c>
      <c r="Q1644" t="str">
        <f t="shared" si="233"/>
        <v/>
      </c>
      <c r="R1644">
        <v>-20.1057464817553</v>
      </c>
      <c r="S1644" t="str">
        <f t="shared" si="234"/>
        <v/>
      </c>
    </row>
    <row r="1645" spans="1:19" x14ac:dyDescent="0.4">
      <c r="A1645">
        <v>43.853069777494703</v>
      </c>
      <c r="B1645">
        <v>4.4358359820993396</v>
      </c>
      <c r="C1645" t="str">
        <f t="shared" si="226"/>
        <v/>
      </c>
      <c r="D1645">
        <v>0.47051171940049302</v>
      </c>
      <c r="E1645" t="str">
        <f t="shared" si="227"/>
        <v/>
      </c>
      <c r="F1645">
        <v>-2.4515830804355101</v>
      </c>
      <c r="G1645" t="str">
        <f t="shared" si="228"/>
        <v/>
      </c>
      <c r="H1645">
        <v>-5.1119484922983096</v>
      </c>
      <c r="I1645" t="str">
        <f t="shared" si="229"/>
        <v/>
      </c>
      <c r="J1645">
        <v>-7.7416347144506803</v>
      </c>
      <c r="K1645" t="str">
        <f t="shared" si="230"/>
        <v/>
      </c>
      <c r="L1645">
        <v>-11.170602045253201</v>
      </c>
      <c r="M1645" t="str">
        <f t="shared" si="231"/>
        <v/>
      </c>
      <c r="N1645">
        <v>-14.725622132398</v>
      </c>
      <c r="O1645" t="str">
        <f t="shared" si="232"/>
        <v/>
      </c>
      <c r="P1645">
        <v>-17.729733508831998</v>
      </c>
      <c r="Q1645" t="str">
        <f t="shared" si="233"/>
        <v/>
      </c>
      <c r="R1645">
        <v>-20.1057464817553</v>
      </c>
      <c r="S1645" t="str">
        <f t="shared" si="234"/>
        <v/>
      </c>
    </row>
    <row r="1646" spans="1:19" x14ac:dyDescent="0.4">
      <c r="A1646">
        <v>43.954161543778604</v>
      </c>
      <c r="B1646">
        <v>4.4358359820993396</v>
      </c>
      <c r="C1646" t="str">
        <f t="shared" si="226"/>
        <v/>
      </c>
      <c r="D1646">
        <v>0.47051171940049102</v>
      </c>
      <c r="E1646" t="str">
        <f t="shared" si="227"/>
        <v/>
      </c>
      <c r="F1646">
        <v>-2.4515830804355101</v>
      </c>
      <c r="G1646" t="str">
        <f t="shared" si="228"/>
        <v/>
      </c>
      <c r="H1646">
        <v>-5.1119484922983096</v>
      </c>
      <c r="I1646" t="str">
        <f t="shared" si="229"/>
        <v/>
      </c>
      <c r="J1646">
        <v>-7.7416347144506803</v>
      </c>
      <c r="K1646" t="str">
        <f t="shared" si="230"/>
        <v/>
      </c>
      <c r="L1646">
        <v>-11.170602045253201</v>
      </c>
      <c r="M1646" t="str">
        <f t="shared" si="231"/>
        <v/>
      </c>
      <c r="N1646">
        <v>-14.725622132398</v>
      </c>
      <c r="O1646" t="str">
        <f t="shared" si="232"/>
        <v/>
      </c>
      <c r="P1646">
        <v>-17.729733508831998</v>
      </c>
      <c r="Q1646" t="str">
        <f t="shared" si="233"/>
        <v/>
      </c>
      <c r="R1646">
        <v>-20.1057464817553</v>
      </c>
      <c r="S1646" t="str">
        <f t="shared" si="234"/>
        <v/>
      </c>
    </row>
    <row r="1647" spans="1:19" x14ac:dyDescent="0.4">
      <c r="A1647">
        <v>44.055486350651499</v>
      </c>
      <c r="B1647">
        <v>4.4358359820993396</v>
      </c>
      <c r="C1647" t="str">
        <f t="shared" si="226"/>
        <v/>
      </c>
      <c r="D1647">
        <v>0.47051171940049102</v>
      </c>
      <c r="E1647" t="str">
        <f t="shared" si="227"/>
        <v/>
      </c>
      <c r="F1647">
        <v>-2.4515830804355101</v>
      </c>
      <c r="G1647" t="str">
        <f t="shared" si="228"/>
        <v/>
      </c>
      <c r="H1647">
        <v>-5.1119484922983096</v>
      </c>
      <c r="I1647" t="str">
        <f t="shared" si="229"/>
        <v/>
      </c>
      <c r="J1647">
        <v>-7.7416347144506803</v>
      </c>
      <c r="K1647" t="str">
        <f t="shared" si="230"/>
        <v/>
      </c>
      <c r="L1647">
        <v>-11.170602045253201</v>
      </c>
      <c r="M1647" t="str">
        <f t="shared" si="231"/>
        <v/>
      </c>
      <c r="N1647">
        <v>-14.725622132398</v>
      </c>
      <c r="O1647" t="str">
        <f t="shared" si="232"/>
        <v/>
      </c>
      <c r="P1647">
        <v>-17.729733508831998</v>
      </c>
      <c r="Q1647" t="str">
        <f t="shared" si="233"/>
        <v/>
      </c>
      <c r="R1647">
        <v>-20.1057464817553</v>
      </c>
      <c r="S1647" t="str">
        <f t="shared" si="234"/>
        <v/>
      </c>
    </row>
    <row r="1648" spans="1:19" x14ac:dyDescent="0.4">
      <c r="A1648">
        <v>44.157044735327403</v>
      </c>
      <c r="B1648">
        <v>4.4358359820993396</v>
      </c>
      <c r="C1648" t="str">
        <f t="shared" si="226"/>
        <v/>
      </c>
      <c r="D1648">
        <v>0.47051171940048903</v>
      </c>
      <c r="E1648" t="str">
        <f t="shared" si="227"/>
        <v/>
      </c>
      <c r="F1648">
        <v>-2.4515830804355101</v>
      </c>
      <c r="G1648" t="str">
        <f t="shared" si="228"/>
        <v/>
      </c>
      <c r="H1648">
        <v>-5.1119484922983096</v>
      </c>
      <c r="I1648" t="str">
        <f t="shared" si="229"/>
        <v/>
      </c>
      <c r="J1648">
        <v>-7.7416347144506803</v>
      </c>
      <c r="K1648" t="str">
        <f t="shared" si="230"/>
        <v/>
      </c>
      <c r="L1648">
        <v>-11.170602045253201</v>
      </c>
      <c r="M1648" t="str">
        <f t="shared" si="231"/>
        <v/>
      </c>
      <c r="N1648">
        <v>-14.725622132398</v>
      </c>
      <c r="O1648" t="str">
        <f t="shared" si="232"/>
        <v/>
      </c>
      <c r="P1648">
        <v>-17.729733508831998</v>
      </c>
      <c r="Q1648" t="str">
        <f t="shared" si="233"/>
        <v/>
      </c>
      <c r="R1648">
        <v>-20.1057464817553</v>
      </c>
      <c r="S1648" t="str">
        <f t="shared" si="234"/>
        <v/>
      </c>
    </row>
    <row r="1649" spans="1:19" x14ac:dyDescent="0.4">
      <c r="A1649">
        <v>44.258837236258799</v>
      </c>
      <c r="B1649">
        <v>4.4358359820993396</v>
      </c>
      <c r="C1649" t="str">
        <f t="shared" si="226"/>
        <v/>
      </c>
      <c r="D1649">
        <v>0.47051171940048903</v>
      </c>
      <c r="E1649" t="str">
        <f t="shared" si="227"/>
        <v/>
      </c>
      <c r="F1649">
        <v>-2.4515830804355101</v>
      </c>
      <c r="G1649" t="str">
        <f t="shared" si="228"/>
        <v/>
      </c>
      <c r="H1649">
        <v>-5.1119484922983096</v>
      </c>
      <c r="I1649" t="str">
        <f t="shared" si="229"/>
        <v/>
      </c>
      <c r="J1649">
        <v>-7.7416347144506803</v>
      </c>
      <c r="K1649" t="str">
        <f t="shared" si="230"/>
        <v/>
      </c>
      <c r="L1649">
        <v>-11.170602045253201</v>
      </c>
      <c r="M1649" t="str">
        <f t="shared" si="231"/>
        <v/>
      </c>
      <c r="N1649">
        <v>-14.725622132398</v>
      </c>
      <c r="O1649" t="str">
        <f t="shared" si="232"/>
        <v/>
      </c>
      <c r="P1649">
        <v>-17.729733508831998</v>
      </c>
      <c r="Q1649" t="str">
        <f t="shared" si="233"/>
        <v/>
      </c>
      <c r="R1649">
        <v>-20.1057464817553</v>
      </c>
      <c r="S1649" t="str">
        <f t="shared" si="234"/>
        <v/>
      </c>
    </row>
    <row r="1650" spans="1:19" x14ac:dyDescent="0.4">
      <c r="A1650">
        <v>44.360864393139401</v>
      </c>
      <c r="B1650">
        <v>4.4358359820993396</v>
      </c>
      <c r="C1650" t="str">
        <f t="shared" si="226"/>
        <v/>
      </c>
      <c r="D1650">
        <v>0.47051171940048903</v>
      </c>
      <c r="E1650" t="str">
        <f t="shared" si="227"/>
        <v/>
      </c>
      <c r="F1650">
        <v>-2.4515830804355101</v>
      </c>
      <c r="G1650" t="str">
        <f t="shared" si="228"/>
        <v/>
      </c>
      <c r="H1650">
        <v>-5.1119484922983096</v>
      </c>
      <c r="I1650" t="str">
        <f t="shared" si="229"/>
        <v/>
      </c>
      <c r="J1650">
        <v>-7.7416347144506803</v>
      </c>
      <c r="K1650" t="str">
        <f t="shared" si="230"/>
        <v/>
      </c>
      <c r="L1650">
        <v>-11.170602045253201</v>
      </c>
      <c r="M1650" t="str">
        <f t="shared" si="231"/>
        <v/>
      </c>
      <c r="N1650">
        <v>-14.725622132398</v>
      </c>
      <c r="O1650" t="str">
        <f t="shared" si="232"/>
        <v/>
      </c>
      <c r="P1650">
        <v>-17.729733508831998</v>
      </c>
      <c r="Q1650" t="str">
        <f t="shared" si="233"/>
        <v/>
      </c>
      <c r="R1650">
        <v>-20.1057464817553</v>
      </c>
      <c r="S1650" t="str">
        <f t="shared" si="234"/>
        <v/>
      </c>
    </row>
    <row r="1651" spans="1:19" x14ac:dyDescent="0.4">
      <c r="A1651">
        <v>44.463126746907001</v>
      </c>
      <c r="B1651">
        <v>4.4358359820993396</v>
      </c>
      <c r="C1651" t="str">
        <f t="shared" si="226"/>
        <v/>
      </c>
      <c r="D1651">
        <v>0.47051171940048903</v>
      </c>
      <c r="E1651" t="str">
        <f t="shared" si="227"/>
        <v/>
      </c>
      <c r="F1651">
        <v>-2.4515830804355101</v>
      </c>
      <c r="G1651" t="str">
        <f t="shared" si="228"/>
        <v/>
      </c>
      <c r="H1651">
        <v>-5.1119484922983096</v>
      </c>
      <c r="I1651" t="str">
        <f t="shared" si="229"/>
        <v/>
      </c>
      <c r="J1651">
        <v>-7.7416347144506803</v>
      </c>
      <c r="K1651" t="str">
        <f t="shared" si="230"/>
        <v/>
      </c>
      <c r="L1651">
        <v>-11.170602045253201</v>
      </c>
      <c r="M1651" t="str">
        <f t="shared" si="231"/>
        <v/>
      </c>
      <c r="N1651">
        <v>-14.725622132398</v>
      </c>
      <c r="O1651" t="str">
        <f t="shared" si="232"/>
        <v/>
      </c>
      <c r="P1651">
        <v>-17.729733508831998</v>
      </c>
      <c r="Q1651" t="str">
        <f t="shared" si="233"/>
        <v/>
      </c>
      <c r="R1651">
        <v>-20.1057464817553</v>
      </c>
      <c r="S1651" t="str">
        <f t="shared" si="234"/>
        <v/>
      </c>
    </row>
    <row r="1652" spans="1:19" x14ac:dyDescent="0.4">
      <c r="A1652">
        <v>44.565624839746398</v>
      </c>
      <c r="B1652">
        <v>4.4358359820993396</v>
      </c>
      <c r="C1652" t="str">
        <f t="shared" si="226"/>
        <v/>
      </c>
      <c r="D1652">
        <v>0.47051171940048903</v>
      </c>
      <c r="E1652" t="str">
        <f t="shared" si="227"/>
        <v/>
      </c>
      <c r="F1652">
        <v>-2.4515830804355101</v>
      </c>
      <c r="G1652" t="str">
        <f t="shared" si="228"/>
        <v/>
      </c>
      <c r="H1652">
        <v>-5.1119484922983096</v>
      </c>
      <c r="I1652" t="str">
        <f t="shared" si="229"/>
        <v/>
      </c>
      <c r="J1652">
        <v>-7.7416347144506803</v>
      </c>
      <c r="K1652" t="str">
        <f t="shared" si="230"/>
        <v/>
      </c>
      <c r="L1652">
        <v>-11.170602045253201</v>
      </c>
      <c r="M1652" t="str">
        <f t="shared" si="231"/>
        <v/>
      </c>
      <c r="N1652">
        <v>-14.725622132398</v>
      </c>
      <c r="O1652" t="str">
        <f t="shared" si="232"/>
        <v/>
      </c>
      <c r="P1652">
        <v>-17.729733508831998</v>
      </c>
      <c r="Q1652" t="str">
        <f t="shared" si="233"/>
        <v/>
      </c>
      <c r="R1652">
        <v>-20.1057464817553</v>
      </c>
      <c r="S1652" t="str">
        <f t="shared" si="234"/>
        <v/>
      </c>
    </row>
    <row r="1653" spans="1:19" x14ac:dyDescent="0.4">
      <c r="A1653">
        <v>44.668359215092401</v>
      </c>
      <c r="B1653">
        <v>4.4358359820993396</v>
      </c>
      <c r="C1653" t="str">
        <f t="shared" si="226"/>
        <v/>
      </c>
      <c r="D1653">
        <v>0.47051171940048903</v>
      </c>
      <c r="E1653" t="str">
        <f t="shared" si="227"/>
        <v/>
      </c>
      <c r="F1653">
        <v>-2.4515830804355101</v>
      </c>
      <c r="G1653" t="str">
        <f t="shared" si="228"/>
        <v/>
      </c>
      <c r="H1653">
        <v>-5.1119484922983096</v>
      </c>
      <c r="I1653" t="str">
        <f t="shared" si="229"/>
        <v/>
      </c>
      <c r="J1653">
        <v>-7.7416347144506803</v>
      </c>
      <c r="K1653" t="str">
        <f t="shared" si="230"/>
        <v/>
      </c>
      <c r="L1653">
        <v>-11.170602045253201</v>
      </c>
      <c r="M1653" t="str">
        <f t="shared" si="231"/>
        <v/>
      </c>
      <c r="N1653">
        <v>-14.725622132398</v>
      </c>
      <c r="O1653" t="str">
        <f t="shared" si="232"/>
        <v/>
      </c>
      <c r="P1653">
        <v>-17.729733508831998</v>
      </c>
      <c r="Q1653" t="str">
        <f t="shared" si="233"/>
        <v/>
      </c>
      <c r="R1653">
        <v>-20.1057464817553</v>
      </c>
      <c r="S1653" t="str">
        <f t="shared" si="234"/>
        <v/>
      </c>
    </row>
    <row r="1654" spans="1:19" x14ac:dyDescent="0.4">
      <c r="A1654">
        <v>44.771330417632299</v>
      </c>
      <c r="B1654">
        <v>4.4358359820993396</v>
      </c>
      <c r="C1654" t="str">
        <f t="shared" si="226"/>
        <v/>
      </c>
      <c r="D1654">
        <v>0.47051171940048903</v>
      </c>
      <c r="E1654" t="str">
        <f t="shared" si="227"/>
        <v/>
      </c>
      <c r="F1654">
        <v>-2.4515830804354999</v>
      </c>
      <c r="G1654" t="str">
        <f t="shared" si="228"/>
        <v/>
      </c>
      <c r="H1654">
        <v>-5.1119484922983096</v>
      </c>
      <c r="I1654" t="str">
        <f t="shared" si="229"/>
        <v/>
      </c>
      <c r="J1654">
        <v>-7.7416347144506803</v>
      </c>
      <c r="K1654" t="str">
        <f t="shared" si="230"/>
        <v/>
      </c>
      <c r="L1654">
        <v>-11.170602045253201</v>
      </c>
      <c r="M1654" t="str">
        <f t="shared" si="231"/>
        <v/>
      </c>
      <c r="N1654">
        <v>-14.725622132398</v>
      </c>
      <c r="O1654" t="str">
        <f t="shared" si="232"/>
        <v/>
      </c>
      <c r="P1654">
        <v>-17.729733508831998</v>
      </c>
      <c r="Q1654" t="str">
        <f t="shared" si="233"/>
        <v/>
      </c>
      <c r="R1654">
        <v>-20.1057464817553</v>
      </c>
      <c r="S1654" t="str">
        <f t="shared" si="234"/>
        <v/>
      </c>
    </row>
    <row r="1655" spans="1:19" x14ac:dyDescent="0.4">
      <c r="A1655">
        <v>44.874538993309301</v>
      </c>
      <c r="B1655">
        <v>4.4358359820993396</v>
      </c>
      <c r="C1655" t="str">
        <f t="shared" si="226"/>
        <v/>
      </c>
      <c r="D1655">
        <v>0.47051171940048903</v>
      </c>
      <c r="E1655" t="str">
        <f t="shared" si="227"/>
        <v/>
      </c>
      <c r="F1655">
        <v>-2.4515830804354999</v>
      </c>
      <c r="G1655" t="str">
        <f t="shared" si="228"/>
        <v/>
      </c>
      <c r="H1655">
        <v>-5.1119484922983096</v>
      </c>
      <c r="I1655" t="str">
        <f t="shared" si="229"/>
        <v/>
      </c>
      <c r="J1655">
        <v>-7.7416347144506803</v>
      </c>
      <c r="K1655" t="str">
        <f t="shared" si="230"/>
        <v/>
      </c>
      <c r="L1655">
        <v>-11.170602045253201</v>
      </c>
      <c r="M1655" t="str">
        <f t="shared" si="231"/>
        <v/>
      </c>
      <c r="N1655">
        <v>-14.725622132398</v>
      </c>
      <c r="O1655" t="str">
        <f t="shared" si="232"/>
        <v/>
      </c>
      <c r="P1655">
        <v>-17.729733508831998</v>
      </c>
      <c r="Q1655" t="str">
        <f t="shared" si="233"/>
        <v/>
      </c>
      <c r="R1655">
        <v>-20.1057464817553</v>
      </c>
      <c r="S1655" t="str">
        <f t="shared" si="234"/>
        <v/>
      </c>
    </row>
    <row r="1656" spans="1:19" x14ac:dyDescent="0.4">
      <c r="A1656">
        <v>44.977985489324801</v>
      </c>
      <c r="B1656">
        <v>4.4358359820993396</v>
      </c>
      <c r="C1656" t="str">
        <f t="shared" si="226"/>
        <v/>
      </c>
      <c r="D1656">
        <v>0.47051171940048903</v>
      </c>
      <c r="E1656" t="str">
        <f t="shared" si="227"/>
        <v/>
      </c>
      <c r="F1656">
        <v>-2.4515830804354999</v>
      </c>
      <c r="G1656" t="str">
        <f t="shared" si="228"/>
        <v/>
      </c>
      <c r="H1656">
        <v>-5.1119484922983096</v>
      </c>
      <c r="I1656" t="str">
        <f t="shared" si="229"/>
        <v/>
      </c>
      <c r="J1656">
        <v>-7.7416347144506803</v>
      </c>
      <c r="K1656" t="str">
        <f t="shared" si="230"/>
        <v/>
      </c>
      <c r="L1656">
        <v>-11.170602045253201</v>
      </c>
      <c r="M1656" t="str">
        <f t="shared" si="231"/>
        <v/>
      </c>
      <c r="N1656">
        <v>-14.725622132398</v>
      </c>
      <c r="O1656" t="str">
        <f t="shared" si="232"/>
        <v/>
      </c>
      <c r="P1656">
        <v>-17.729733508831998</v>
      </c>
      <c r="Q1656" t="str">
        <f t="shared" si="233"/>
        <v/>
      </c>
      <c r="R1656">
        <v>-20.1057464817553</v>
      </c>
      <c r="S1656" t="str">
        <f t="shared" si="234"/>
        <v/>
      </c>
    </row>
    <row r="1657" spans="1:19" x14ac:dyDescent="0.4">
      <c r="A1657">
        <v>45.081670454141999</v>
      </c>
      <c r="B1657">
        <v>4.4358359820993396</v>
      </c>
      <c r="C1657" t="str">
        <f t="shared" si="226"/>
        <v/>
      </c>
      <c r="D1657">
        <v>0.47051171940048903</v>
      </c>
      <c r="E1657" t="str">
        <f t="shared" si="227"/>
        <v/>
      </c>
      <c r="F1657">
        <v>-2.4515830804354999</v>
      </c>
      <c r="G1657" t="str">
        <f t="shared" si="228"/>
        <v/>
      </c>
      <c r="H1657">
        <v>-5.1119484922983096</v>
      </c>
      <c r="I1657" t="str">
        <f t="shared" si="229"/>
        <v/>
      </c>
      <c r="J1657">
        <v>-7.7416347144506803</v>
      </c>
      <c r="K1657" t="str">
        <f t="shared" si="230"/>
        <v/>
      </c>
      <c r="L1657">
        <v>-11.170602045253201</v>
      </c>
      <c r="M1657" t="str">
        <f t="shared" si="231"/>
        <v/>
      </c>
      <c r="N1657">
        <v>-14.725622132398</v>
      </c>
      <c r="O1657" t="str">
        <f t="shared" si="232"/>
        <v/>
      </c>
      <c r="P1657">
        <v>-17.729733508831998</v>
      </c>
      <c r="Q1657" t="str">
        <f t="shared" si="233"/>
        <v/>
      </c>
      <c r="R1657">
        <v>-20.1057464817553</v>
      </c>
      <c r="S1657" t="str">
        <f t="shared" si="234"/>
        <v/>
      </c>
    </row>
    <row r="1658" spans="1:19" x14ac:dyDescent="0.4">
      <c r="A1658">
        <v>45.185594437488298</v>
      </c>
      <c r="B1658">
        <v>4.4358359820993396</v>
      </c>
      <c r="C1658" t="str">
        <f t="shared" si="226"/>
        <v/>
      </c>
      <c r="D1658">
        <v>0.47051171940048903</v>
      </c>
      <c r="E1658" t="str">
        <f t="shared" si="227"/>
        <v/>
      </c>
      <c r="F1658">
        <v>-2.4515830804354999</v>
      </c>
      <c r="G1658" t="str">
        <f t="shared" si="228"/>
        <v/>
      </c>
      <c r="H1658">
        <v>-5.1119484922983096</v>
      </c>
      <c r="I1658" t="str">
        <f t="shared" si="229"/>
        <v/>
      </c>
      <c r="J1658">
        <v>-7.7416347144506803</v>
      </c>
      <c r="K1658" t="str">
        <f t="shared" si="230"/>
        <v/>
      </c>
      <c r="L1658">
        <v>-11.170602045253201</v>
      </c>
      <c r="M1658" t="str">
        <f t="shared" si="231"/>
        <v/>
      </c>
      <c r="N1658">
        <v>-14.725622132398</v>
      </c>
      <c r="O1658" t="str">
        <f t="shared" si="232"/>
        <v/>
      </c>
      <c r="P1658">
        <v>-17.729733508831998</v>
      </c>
      <c r="Q1658" t="str">
        <f t="shared" si="233"/>
        <v/>
      </c>
      <c r="R1658">
        <v>-20.1057464817553</v>
      </c>
      <c r="S1658" t="str">
        <f t="shared" si="234"/>
        <v/>
      </c>
    </row>
    <row r="1659" spans="1:19" x14ac:dyDescent="0.4">
      <c r="A1659">
        <v>45.289757990358098</v>
      </c>
      <c r="B1659">
        <v>4.4358359820993396</v>
      </c>
      <c r="C1659" t="str">
        <f t="shared" si="226"/>
        <v/>
      </c>
      <c r="D1659">
        <v>0.47051171940048903</v>
      </c>
      <c r="E1659" t="str">
        <f t="shared" si="227"/>
        <v/>
      </c>
      <c r="F1659">
        <v>-2.4515830804354999</v>
      </c>
      <c r="G1659" t="str">
        <f t="shared" si="228"/>
        <v/>
      </c>
      <c r="H1659">
        <v>-5.1119484922983096</v>
      </c>
      <c r="I1659" t="str">
        <f t="shared" si="229"/>
        <v/>
      </c>
      <c r="J1659">
        <v>-7.7416347144506803</v>
      </c>
      <c r="K1659" t="str">
        <f t="shared" si="230"/>
        <v/>
      </c>
      <c r="L1659">
        <v>-11.170602045253201</v>
      </c>
      <c r="M1659" t="str">
        <f t="shared" si="231"/>
        <v/>
      </c>
      <c r="N1659">
        <v>-14.725622132398</v>
      </c>
      <c r="O1659" t="str">
        <f t="shared" si="232"/>
        <v/>
      </c>
      <c r="P1659">
        <v>-17.729733508831998</v>
      </c>
      <c r="Q1659" t="str">
        <f t="shared" si="233"/>
        <v/>
      </c>
      <c r="R1659">
        <v>-20.1057464817553</v>
      </c>
      <c r="S1659" t="str">
        <f t="shared" si="234"/>
        <v/>
      </c>
    </row>
    <row r="1660" spans="1:19" x14ac:dyDescent="0.4">
      <c r="A1660">
        <v>45.394161665016298</v>
      </c>
      <c r="B1660">
        <v>4.4358359820993503</v>
      </c>
      <c r="C1660" t="str">
        <f t="shared" si="226"/>
        <v/>
      </c>
      <c r="D1660">
        <v>0.47051171940049102</v>
      </c>
      <c r="E1660" t="str">
        <f t="shared" si="227"/>
        <v/>
      </c>
      <c r="F1660">
        <v>-2.4515830804354999</v>
      </c>
      <c r="G1660" t="str">
        <f t="shared" si="228"/>
        <v/>
      </c>
      <c r="H1660">
        <v>-5.1119484922983096</v>
      </c>
      <c r="I1660" t="str">
        <f t="shared" si="229"/>
        <v/>
      </c>
      <c r="J1660">
        <v>-7.7416347144506803</v>
      </c>
      <c r="K1660" t="str">
        <f t="shared" si="230"/>
        <v/>
      </c>
      <c r="L1660">
        <v>-11.170602045253201</v>
      </c>
      <c r="M1660" t="str">
        <f t="shared" si="231"/>
        <v/>
      </c>
      <c r="N1660">
        <v>-14.725622132398</v>
      </c>
      <c r="O1660" t="str">
        <f t="shared" si="232"/>
        <v/>
      </c>
      <c r="P1660">
        <v>-17.729733508831998</v>
      </c>
      <c r="Q1660" t="str">
        <f t="shared" si="233"/>
        <v/>
      </c>
      <c r="R1660">
        <v>-20.1057464817553</v>
      </c>
      <c r="S1660" t="str">
        <f t="shared" si="234"/>
        <v/>
      </c>
    </row>
    <row r="1661" spans="1:19" x14ac:dyDescent="0.4">
      <c r="A1661">
        <v>45.498806015000802</v>
      </c>
      <c r="B1661">
        <v>4.4358359820993503</v>
      </c>
      <c r="C1661" t="str">
        <f t="shared" si="226"/>
        <v/>
      </c>
      <c r="D1661">
        <v>0.47051171940049102</v>
      </c>
      <c r="E1661" t="str">
        <f t="shared" si="227"/>
        <v/>
      </c>
      <c r="F1661">
        <v>-2.4515830804354999</v>
      </c>
      <c r="G1661" t="str">
        <f t="shared" si="228"/>
        <v/>
      </c>
      <c r="H1661">
        <v>-5.1119484922983096</v>
      </c>
      <c r="I1661" t="str">
        <f t="shared" si="229"/>
        <v/>
      </c>
      <c r="J1661">
        <v>-7.7416347144506803</v>
      </c>
      <c r="K1661" t="str">
        <f t="shared" si="230"/>
        <v/>
      </c>
      <c r="L1661">
        <v>-11.170602045253201</v>
      </c>
      <c r="M1661" t="str">
        <f t="shared" si="231"/>
        <v/>
      </c>
      <c r="N1661">
        <v>-14.725622132398</v>
      </c>
      <c r="O1661" t="str">
        <f t="shared" si="232"/>
        <v/>
      </c>
      <c r="P1661">
        <v>-17.729733508831998</v>
      </c>
      <c r="Q1661" t="str">
        <f t="shared" si="233"/>
        <v/>
      </c>
      <c r="R1661">
        <v>-20.1057464817553</v>
      </c>
      <c r="S1661" t="str">
        <f t="shared" si="234"/>
        <v/>
      </c>
    </row>
    <row r="1662" spans="1:19" x14ac:dyDescent="0.4">
      <c r="A1662">
        <v>45.603691595125603</v>
      </c>
      <c r="B1662">
        <v>4.4358359820993503</v>
      </c>
      <c r="C1662" t="str">
        <f t="shared" si="226"/>
        <v/>
      </c>
      <c r="D1662">
        <v>0.47051171940049102</v>
      </c>
      <c r="E1662" t="str">
        <f t="shared" si="227"/>
        <v/>
      </c>
      <c r="F1662">
        <v>-2.4515830804354999</v>
      </c>
      <c r="G1662" t="str">
        <f t="shared" si="228"/>
        <v/>
      </c>
      <c r="H1662">
        <v>-5.1119484922983096</v>
      </c>
      <c r="I1662" t="str">
        <f t="shared" si="229"/>
        <v/>
      </c>
      <c r="J1662">
        <v>-7.7416347144506803</v>
      </c>
      <c r="K1662" t="str">
        <f t="shared" si="230"/>
        <v/>
      </c>
      <c r="L1662">
        <v>-11.170602045253201</v>
      </c>
      <c r="M1662" t="str">
        <f t="shared" si="231"/>
        <v/>
      </c>
      <c r="N1662">
        <v>-14.725622132398</v>
      </c>
      <c r="O1662" t="str">
        <f t="shared" si="232"/>
        <v/>
      </c>
      <c r="P1662">
        <v>-17.729733508831998</v>
      </c>
      <c r="Q1662" t="str">
        <f t="shared" si="233"/>
        <v/>
      </c>
      <c r="R1662">
        <v>-20.1057464817553</v>
      </c>
      <c r="S1662" t="str">
        <f t="shared" si="234"/>
        <v/>
      </c>
    </row>
    <row r="1663" spans="1:19" x14ac:dyDescent="0.4">
      <c r="A1663">
        <v>45.708818961483502</v>
      </c>
      <c r="B1663">
        <v>4.4358359820993503</v>
      </c>
      <c r="C1663" t="str">
        <f t="shared" si="226"/>
        <v/>
      </c>
      <c r="D1663">
        <v>0.47051171940049102</v>
      </c>
      <c r="E1663" t="str">
        <f t="shared" si="227"/>
        <v/>
      </c>
      <c r="F1663">
        <v>-2.4515830804354999</v>
      </c>
      <c r="G1663" t="str">
        <f t="shared" si="228"/>
        <v/>
      </c>
      <c r="H1663">
        <v>-5.1119484922983096</v>
      </c>
      <c r="I1663" t="str">
        <f t="shared" si="229"/>
        <v/>
      </c>
      <c r="J1663">
        <v>-7.7416347144506901</v>
      </c>
      <c r="K1663" t="str">
        <f t="shared" si="230"/>
        <v/>
      </c>
      <c r="L1663">
        <v>-11.170602045253201</v>
      </c>
      <c r="M1663" t="str">
        <f t="shared" si="231"/>
        <v/>
      </c>
      <c r="N1663">
        <v>-14.725622132398</v>
      </c>
      <c r="O1663" t="str">
        <f t="shared" si="232"/>
        <v/>
      </c>
      <c r="P1663">
        <v>-17.729733508831998</v>
      </c>
      <c r="Q1663" t="str">
        <f t="shared" si="233"/>
        <v/>
      </c>
      <c r="R1663">
        <v>-20.1057464817553</v>
      </c>
      <c r="S1663" t="str">
        <f t="shared" si="234"/>
        <v/>
      </c>
    </row>
    <row r="1664" spans="1:19" x14ac:dyDescent="0.4">
      <c r="A1664">
        <v>45.814188671449301</v>
      </c>
      <c r="B1664">
        <v>4.4358359820993503</v>
      </c>
      <c r="C1664" t="str">
        <f t="shared" si="226"/>
        <v/>
      </c>
      <c r="D1664">
        <v>0.47051171940049102</v>
      </c>
      <c r="E1664" t="str">
        <f t="shared" si="227"/>
        <v/>
      </c>
      <c r="F1664">
        <v>-2.4515830804354999</v>
      </c>
      <c r="G1664" t="str">
        <f t="shared" si="228"/>
        <v/>
      </c>
      <c r="H1664">
        <v>-5.1119484922983096</v>
      </c>
      <c r="I1664" t="str">
        <f t="shared" si="229"/>
        <v/>
      </c>
      <c r="J1664">
        <v>-7.7416347144506901</v>
      </c>
      <c r="K1664" t="str">
        <f t="shared" si="230"/>
        <v/>
      </c>
      <c r="L1664">
        <v>-11.170602045253201</v>
      </c>
      <c r="M1664" t="str">
        <f t="shared" si="231"/>
        <v/>
      </c>
      <c r="N1664">
        <v>-14.725622132398</v>
      </c>
      <c r="O1664" t="str">
        <f t="shared" si="232"/>
        <v/>
      </c>
      <c r="P1664">
        <v>-17.729733508831998</v>
      </c>
      <c r="Q1664" t="str">
        <f t="shared" si="233"/>
        <v/>
      </c>
      <c r="R1664">
        <v>-20.1057464817553</v>
      </c>
      <c r="S1664" t="str">
        <f t="shared" si="234"/>
        <v/>
      </c>
    </row>
    <row r="1665" spans="1:19" x14ac:dyDescent="0.4">
      <c r="A1665">
        <v>45.919801283682801</v>
      </c>
      <c r="B1665">
        <v>4.4358359820993503</v>
      </c>
      <c r="C1665" t="str">
        <f t="shared" si="226"/>
        <v/>
      </c>
      <c r="D1665">
        <v>0.47051171940049102</v>
      </c>
      <c r="E1665" t="str">
        <f t="shared" si="227"/>
        <v/>
      </c>
      <c r="F1665">
        <v>-2.4515830804354999</v>
      </c>
      <c r="G1665" t="str">
        <f t="shared" si="228"/>
        <v/>
      </c>
      <c r="H1665">
        <v>-5.1119484922983096</v>
      </c>
      <c r="I1665" t="str">
        <f t="shared" si="229"/>
        <v/>
      </c>
      <c r="J1665">
        <v>-7.7416347144506901</v>
      </c>
      <c r="K1665" t="str">
        <f t="shared" si="230"/>
        <v/>
      </c>
      <c r="L1665">
        <v>-11.170602045253201</v>
      </c>
      <c r="M1665" t="str">
        <f t="shared" si="231"/>
        <v/>
      </c>
      <c r="N1665">
        <v>-14.725622132398</v>
      </c>
      <c r="O1665" t="str">
        <f t="shared" si="232"/>
        <v/>
      </c>
      <c r="P1665">
        <v>-17.729733508831998</v>
      </c>
      <c r="Q1665" t="str">
        <f t="shared" si="233"/>
        <v/>
      </c>
      <c r="R1665">
        <v>-20.1057464817553</v>
      </c>
      <c r="S1665" t="str">
        <f t="shared" si="234"/>
        <v/>
      </c>
    </row>
    <row r="1666" spans="1:19" x14ac:dyDescent="0.4">
      <c r="A1666">
        <v>46.025657358131497</v>
      </c>
      <c r="B1666">
        <v>4.4358359820993503</v>
      </c>
      <c r="C1666" t="str">
        <f t="shared" si="226"/>
        <v/>
      </c>
      <c r="D1666">
        <v>0.47051171940049102</v>
      </c>
      <c r="E1666" t="str">
        <f t="shared" si="227"/>
        <v/>
      </c>
      <c r="F1666">
        <v>-2.4515830804354999</v>
      </c>
      <c r="G1666" t="str">
        <f t="shared" si="228"/>
        <v/>
      </c>
      <c r="H1666">
        <v>-5.1119484922983096</v>
      </c>
      <c r="I1666" t="str">
        <f t="shared" si="229"/>
        <v/>
      </c>
      <c r="J1666">
        <v>-7.7416347144506901</v>
      </c>
      <c r="K1666" t="str">
        <f t="shared" si="230"/>
        <v/>
      </c>
      <c r="L1666">
        <v>-11.170602045253201</v>
      </c>
      <c r="M1666" t="str">
        <f t="shared" si="231"/>
        <v/>
      </c>
      <c r="N1666">
        <v>-14.725622132398</v>
      </c>
      <c r="O1666" t="str">
        <f t="shared" si="232"/>
        <v/>
      </c>
      <c r="P1666">
        <v>-17.729733508831998</v>
      </c>
      <c r="Q1666" t="str">
        <f t="shared" si="233"/>
        <v/>
      </c>
      <c r="R1666">
        <v>-20.1057464817553</v>
      </c>
      <c r="S1666" t="str">
        <f t="shared" si="234"/>
        <v/>
      </c>
    </row>
    <row r="1667" spans="1:19" x14ac:dyDescent="0.4">
      <c r="A1667">
        <v>46.131757456033903</v>
      </c>
      <c r="B1667">
        <v>4.4358359820993503</v>
      </c>
      <c r="C1667" t="str">
        <f t="shared" si="226"/>
        <v/>
      </c>
      <c r="D1667">
        <v>0.47051171940049102</v>
      </c>
      <c r="E1667" t="str">
        <f t="shared" si="227"/>
        <v/>
      </c>
      <c r="F1667">
        <v>-2.4515830804354999</v>
      </c>
      <c r="G1667" t="str">
        <f t="shared" si="228"/>
        <v/>
      </c>
      <c r="H1667">
        <v>-5.1119484922983096</v>
      </c>
      <c r="I1667" t="str">
        <f t="shared" si="229"/>
        <v/>
      </c>
      <c r="J1667">
        <v>-7.7416347144506901</v>
      </c>
      <c r="K1667" t="str">
        <f t="shared" si="230"/>
        <v/>
      </c>
      <c r="L1667">
        <v>-11.170602045253201</v>
      </c>
      <c r="M1667" t="str">
        <f t="shared" si="231"/>
        <v/>
      </c>
      <c r="N1667">
        <v>-14.725622132398</v>
      </c>
      <c r="O1667" t="str">
        <f t="shared" si="232"/>
        <v/>
      </c>
      <c r="P1667">
        <v>-17.729733508831998</v>
      </c>
      <c r="Q1667" t="str">
        <f t="shared" si="233"/>
        <v/>
      </c>
      <c r="R1667">
        <v>-20.1057464817553</v>
      </c>
      <c r="S1667" t="str">
        <f t="shared" si="234"/>
        <v/>
      </c>
    </row>
    <row r="1668" spans="1:19" x14ac:dyDescent="0.4">
      <c r="A1668">
        <v>46.238102139921899</v>
      </c>
      <c r="B1668">
        <v>4.4358359820993503</v>
      </c>
      <c r="C1668" t="str">
        <f t="shared" ref="C1668:C1731" si="235">IF(B$3-3&gt;B1668,$A1668,"")</f>
        <v/>
      </c>
      <c r="D1668">
        <v>0.47051171940049102</v>
      </c>
      <c r="E1668" t="str">
        <f t="shared" ref="E1668:E1731" si="236">IF(D$3-3&gt;D1668,$A1668,"")</f>
        <v/>
      </c>
      <c r="F1668">
        <v>-2.4515830804354999</v>
      </c>
      <c r="G1668" t="str">
        <f t="shared" ref="G1668:G1731" si="237">IF(F$3-3&gt;F1668,$A1668,"")</f>
        <v/>
      </c>
      <c r="H1668">
        <v>-5.1119484922983096</v>
      </c>
      <c r="I1668" t="str">
        <f t="shared" ref="I1668:I1731" si="238">IF(H$3-3&gt;H1668,$A1668,"")</f>
        <v/>
      </c>
      <c r="J1668">
        <v>-7.7416347144506901</v>
      </c>
      <c r="K1668" t="str">
        <f t="shared" ref="K1668:K1731" si="239">IF(J$3-3&gt;J1668,$A1668,"")</f>
        <v/>
      </c>
      <c r="L1668">
        <v>-11.170602045253201</v>
      </c>
      <c r="M1668" t="str">
        <f t="shared" ref="M1668:M1731" si="240">IF(L$3-3&gt;L1668,$A1668,"")</f>
        <v/>
      </c>
      <c r="N1668">
        <v>-14.725622132398</v>
      </c>
      <c r="O1668" t="str">
        <f t="shared" ref="O1668:O1731" si="241">IF(N$3-3&gt;N1668,$A1668,"")</f>
        <v/>
      </c>
      <c r="P1668">
        <v>-17.729733508831998</v>
      </c>
      <c r="Q1668" t="str">
        <f t="shared" ref="Q1668:Q1731" si="242">IF(P$3-3&gt;P1668,$A1668,"")</f>
        <v/>
      </c>
      <c r="R1668">
        <v>-20.1057464817553</v>
      </c>
      <c r="S1668" t="str">
        <f t="shared" ref="S1668:S1731" si="243">IF(R$3-3&gt;R1668,$A1668,"")</f>
        <v/>
      </c>
    </row>
    <row r="1669" spans="1:19" x14ac:dyDescent="0.4">
      <c r="A1669">
        <v>46.344691973624698</v>
      </c>
      <c r="B1669">
        <v>4.4358359820993503</v>
      </c>
      <c r="C1669" t="str">
        <f t="shared" si="235"/>
        <v/>
      </c>
      <c r="D1669">
        <v>0.47051171940049102</v>
      </c>
      <c r="E1669" t="str">
        <f t="shared" si="236"/>
        <v/>
      </c>
      <c r="F1669">
        <v>-2.4515830804354999</v>
      </c>
      <c r="G1669" t="str">
        <f t="shared" si="237"/>
        <v/>
      </c>
      <c r="H1669">
        <v>-5.1119484922983096</v>
      </c>
      <c r="I1669" t="str">
        <f t="shared" si="238"/>
        <v/>
      </c>
      <c r="J1669">
        <v>-7.7416347144506901</v>
      </c>
      <c r="K1669" t="str">
        <f t="shared" si="239"/>
        <v/>
      </c>
      <c r="L1669">
        <v>-11.170602045253201</v>
      </c>
      <c r="M1669" t="str">
        <f t="shared" si="240"/>
        <v/>
      </c>
      <c r="N1669">
        <v>-14.725622132398</v>
      </c>
      <c r="O1669" t="str">
        <f t="shared" si="241"/>
        <v/>
      </c>
      <c r="P1669">
        <v>-17.729733508831998</v>
      </c>
      <c r="Q1669" t="str">
        <f t="shared" si="242"/>
        <v/>
      </c>
      <c r="R1669">
        <v>-20.1057464817553</v>
      </c>
      <c r="S1669" t="str">
        <f t="shared" si="243"/>
        <v/>
      </c>
    </row>
    <row r="1670" spans="1:19" x14ac:dyDescent="0.4">
      <c r="A1670">
        <v>46.451527522270801</v>
      </c>
      <c r="B1670">
        <v>4.4358359820993503</v>
      </c>
      <c r="C1670" t="str">
        <f t="shared" si="235"/>
        <v/>
      </c>
      <c r="D1670">
        <v>0.47051171940049102</v>
      </c>
      <c r="E1670" t="str">
        <f t="shared" si="236"/>
        <v/>
      </c>
      <c r="F1670">
        <v>-2.4515830804354999</v>
      </c>
      <c r="G1670" t="str">
        <f t="shared" si="237"/>
        <v/>
      </c>
      <c r="H1670">
        <v>-5.1119484922983096</v>
      </c>
      <c r="I1670" t="str">
        <f t="shared" si="238"/>
        <v/>
      </c>
      <c r="J1670">
        <v>-7.7416347144506901</v>
      </c>
      <c r="K1670" t="str">
        <f t="shared" si="239"/>
        <v/>
      </c>
      <c r="L1670">
        <v>-11.170602045253201</v>
      </c>
      <c r="M1670" t="str">
        <f t="shared" si="240"/>
        <v/>
      </c>
      <c r="N1670">
        <v>-14.725622132398</v>
      </c>
      <c r="O1670" t="str">
        <f t="shared" si="241"/>
        <v/>
      </c>
      <c r="P1670">
        <v>-17.729733508831998</v>
      </c>
      <c r="Q1670" t="str">
        <f t="shared" si="242"/>
        <v/>
      </c>
      <c r="R1670">
        <v>-20.1057464817553</v>
      </c>
      <c r="S1670" t="str">
        <f t="shared" si="243"/>
        <v/>
      </c>
    </row>
    <row r="1671" spans="1:19" x14ac:dyDescent="0.4">
      <c r="A1671">
        <v>46.558609352291803</v>
      </c>
      <c r="B1671">
        <v>4.4358359820993396</v>
      </c>
      <c r="C1671" t="str">
        <f t="shared" si="235"/>
        <v/>
      </c>
      <c r="D1671">
        <v>0.47051171940049102</v>
      </c>
      <c r="E1671" t="str">
        <f t="shared" si="236"/>
        <v/>
      </c>
      <c r="F1671">
        <v>-2.4515830804354999</v>
      </c>
      <c r="G1671" t="str">
        <f t="shared" si="237"/>
        <v/>
      </c>
      <c r="H1671">
        <v>-5.1119484922983096</v>
      </c>
      <c r="I1671" t="str">
        <f t="shared" si="238"/>
        <v/>
      </c>
      <c r="J1671">
        <v>-7.7416347144506901</v>
      </c>
      <c r="K1671" t="str">
        <f t="shared" si="239"/>
        <v/>
      </c>
      <c r="L1671">
        <v>-11.170602045253201</v>
      </c>
      <c r="M1671" t="str">
        <f t="shared" si="240"/>
        <v/>
      </c>
      <c r="N1671">
        <v>-14.725622132398</v>
      </c>
      <c r="O1671" t="str">
        <f t="shared" si="241"/>
        <v/>
      </c>
      <c r="P1671">
        <v>-17.729733508831998</v>
      </c>
      <c r="Q1671" t="str">
        <f t="shared" si="242"/>
        <v/>
      </c>
      <c r="R1671">
        <v>-20.1057464817553</v>
      </c>
      <c r="S1671" t="str">
        <f t="shared" si="243"/>
        <v/>
      </c>
    </row>
    <row r="1672" spans="1:19" x14ac:dyDescent="0.4">
      <c r="A1672">
        <v>46.665938031424702</v>
      </c>
      <c r="B1672">
        <v>4.4358359820993396</v>
      </c>
      <c r="C1672" t="str">
        <f t="shared" si="235"/>
        <v/>
      </c>
      <c r="D1672">
        <v>0.47051171940049102</v>
      </c>
      <c r="E1672" t="str">
        <f t="shared" si="236"/>
        <v/>
      </c>
      <c r="F1672">
        <v>-2.4515830804354999</v>
      </c>
      <c r="G1672" t="str">
        <f t="shared" si="237"/>
        <v/>
      </c>
      <c r="H1672">
        <v>-5.1119484922983096</v>
      </c>
      <c r="I1672" t="str">
        <f t="shared" si="238"/>
        <v/>
      </c>
      <c r="J1672">
        <v>-7.7416347144506901</v>
      </c>
      <c r="K1672" t="str">
        <f t="shared" si="239"/>
        <v/>
      </c>
      <c r="L1672">
        <v>-11.170602045253201</v>
      </c>
      <c r="M1672" t="str">
        <f t="shared" si="240"/>
        <v/>
      </c>
      <c r="N1672">
        <v>-14.725622132398</v>
      </c>
      <c r="O1672" t="str">
        <f t="shared" si="241"/>
        <v/>
      </c>
      <c r="P1672">
        <v>-17.729733508831998</v>
      </c>
      <c r="Q1672" t="str">
        <f t="shared" si="242"/>
        <v/>
      </c>
      <c r="R1672">
        <v>-20.1057464817553</v>
      </c>
      <c r="S1672" t="str">
        <f t="shared" si="243"/>
        <v/>
      </c>
    </row>
    <row r="1673" spans="1:19" x14ac:dyDescent="0.4">
      <c r="A1673">
        <v>46.773514128715703</v>
      </c>
      <c r="B1673">
        <v>4.4358359820993503</v>
      </c>
      <c r="C1673" t="str">
        <f t="shared" si="235"/>
        <v/>
      </c>
      <c r="D1673">
        <v>0.47051171940049102</v>
      </c>
      <c r="E1673" t="str">
        <f t="shared" si="236"/>
        <v/>
      </c>
      <c r="F1673">
        <v>-2.4515830804354999</v>
      </c>
      <c r="G1673" t="str">
        <f t="shared" si="237"/>
        <v/>
      </c>
      <c r="H1673">
        <v>-5.1119484922983096</v>
      </c>
      <c r="I1673" t="str">
        <f t="shared" si="238"/>
        <v/>
      </c>
      <c r="J1673">
        <v>-7.7416347144506901</v>
      </c>
      <c r="K1673" t="str">
        <f t="shared" si="239"/>
        <v/>
      </c>
      <c r="L1673">
        <v>-11.170602045253201</v>
      </c>
      <c r="M1673" t="str">
        <f t="shared" si="240"/>
        <v/>
      </c>
      <c r="N1673">
        <v>-14.725622132398</v>
      </c>
      <c r="O1673" t="str">
        <f t="shared" si="241"/>
        <v/>
      </c>
      <c r="P1673">
        <v>-17.729733508831998</v>
      </c>
      <c r="Q1673" t="str">
        <f t="shared" si="242"/>
        <v/>
      </c>
      <c r="R1673">
        <v>-20.1057464817553</v>
      </c>
      <c r="S1673" t="str">
        <f t="shared" si="243"/>
        <v/>
      </c>
    </row>
    <row r="1674" spans="1:19" x14ac:dyDescent="0.4">
      <c r="A1674">
        <v>46.881338214522401</v>
      </c>
      <c r="B1674">
        <v>4.4358359820993503</v>
      </c>
      <c r="C1674" t="str">
        <f t="shared" si="235"/>
        <v/>
      </c>
      <c r="D1674">
        <v>0.47051171940049102</v>
      </c>
      <c r="E1674" t="str">
        <f t="shared" si="236"/>
        <v/>
      </c>
      <c r="F1674">
        <v>-2.4515830804354999</v>
      </c>
      <c r="G1674" t="str">
        <f t="shared" si="237"/>
        <v/>
      </c>
      <c r="H1674">
        <v>-5.1119484922983096</v>
      </c>
      <c r="I1674" t="str">
        <f t="shared" si="238"/>
        <v/>
      </c>
      <c r="J1674">
        <v>-7.7416347144506901</v>
      </c>
      <c r="K1674" t="str">
        <f t="shared" si="239"/>
        <v/>
      </c>
      <c r="L1674">
        <v>-11.170602045253201</v>
      </c>
      <c r="M1674" t="str">
        <f t="shared" si="240"/>
        <v/>
      </c>
      <c r="N1674">
        <v>-14.725622132398</v>
      </c>
      <c r="O1674" t="str">
        <f t="shared" si="241"/>
        <v/>
      </c>
      <c r="P1674">
        <v>-17.729733508831998</v>
      </c>
      <c r="Q1674" t="str">
        <f t="shared" si="242"/>
        <v/>
      </c>
      <c r="R1674">
        <v>-20.1057464817553</v>
      </c>
      <c r="S1674" t="str">
        <f t="shared" si="243"/>
        <v/>
      </c>
    </row>
    <row r="1675" spans="1:19" x14ac:dyDescent="0.4">
      <c r="A1675">
        <v>46.989410860517403</v>
      </c>
      <c r="B1675">
        <v>4.4358359820993503</v>
      </c>
      <c r="C1675" t="str">
        <f t="shared" si="235"/>
        <v/>
      </c>
      <c r="D1675">
        <v>0.47051171940049102</v>
      </c>
      <c r="E1675" t="str">
        <f t="shared" si="236"/>
        <v/>
      </c>
      <c r="F1675">
        <v>-2.4515830804354999</v>
      </c>
      <c r="G1675" t="str">
        <f t="shared" si="237"/>
        <v/>
      </c>
      <c r="H1675">
        <v>-5.1119484922983096</v>
      </c>
      <c r="I1675" t="str">
        <f t="shared" si="238"/>
        <v/>
      </c>
      <c r="J1675">
        <v>-7.7416347144506901</v>
      </c>
      <c r="K1675" t="str">
        <f t="shared" si="239"/>
        <v/>
      </c>
      <c r="L1675">
        <v>-11.170602045253201</v>
      </c>
      <c r="M1675" t="str">
        <f t="shared" si="240"/>
        <v/>
      </c>
      <c r="N1675">
        <v>-14.725622132398</v>
      </c>
      <c r="O1675" t="str">
        <f t="shared" si="241"/>
        <v/>
      </c>
      <c r="P1675">
        <v>-17.729733508831998</v>
      </c>
      <c r="Q1675" t="str">
        <f t="shared" si="242"/>
        <v/>
      </c>
      <c r="R1675">
        <v>-20.1057464817553</v>
      </c>
      <c r="S1675" t="str">
        <f t="shared" si="243"/>
        <v/>
      </c>
    </row>
    <row r="1676" spans="1:19" x14ac:dyDescent="0.4">
      <c r="A1676">
        <v>47.097732639691102</v>
      </c>
      <c r="B1676">
        <v>4.4358359820993503</v>
      </c>
      <c r="C1676" t="str">
        <f t="shared" si="235"/>
        <v/>
      </c>
      <c r="D1676">
        <v>0.47051171940049102</v>
      </c>
      <c r="E1676" t="str">
        <f t="shared" si="236"/>
        <v/>
      </c>
      <c r="F1676">
        <v>-2.4515830804354999</v>
      </c>
      <c r="G1676" t="str">
        <f t="shared" si="237"/>
        <v/>
      </c>
      <c r="H1676">
        <v>-5.1119484922983096</v>
      </c>
      <c r="I1676" t="str">
        <f t="shared" si="238"/>
        <v/>
      </c>
      <c r="J1676">
        <v>-7.7416347144506901</v>
      </c>
      <c r="K1676" t="str">
        <f t="shared" si="239"/>
        <v/>
      </c>
      <c r="L1676">
        <v>-11.170602045253201</v>
      </c>
      <c r="M1676" t="str">
        <f t="shared" si="240"/>
        <v/>
      </c>
      <c r="N1676">
        <v>-14.725622132398</v>
      </c>
      <c r="O1676" t="str">
        <f t="shared" si="241"/>
        <v/>
      </c>
      <c r="P1676">
        <v>-17.729733508831998</v>
      </c>
      <c r="Q1676" t="str">
        <f t="shared" si="242"/>
        <v/>
      </c>
      <c r="R1676">
        <v>-20.1057464817553</v>
      </c>
      <c r="S1676" t="str">
        <f t="shared" si="243"/>
        <v/>
      </c>
    </row>
    <row r="1677" spans="1:19" x14ac:dyDescent="0.4">
      <c r="A1677">
        <v>47.206304126354901</v>
      </c>
      <c r="B1677">
        <v>4.4358359820993503</v>
      </c>
      <c r="C1677" t="str">
        <f t="shared" si="235"/>
        <v/>
      </c>
      <c r="D1677">
        <v>0.47051171940049102</v>
      </c>
      <c r="E1677" t="str">
        <f t="shared" si="236"/>
        <v/>
      </c>
      <c r="F1677">
        <v>-2.4515830804354999</v>
      </c>
      <c r="G1677" t="str">
        <f t="shared" si="237"/>
        <v/>
      </c>
      <c r="H1677">
        <v>-5.1119484922983096</v>
      </c>
      <c r="I1677" t="str">
        <f t="shared" si="238"/>
        <v/>
      </c>
      <c r="J1677">
        <v>-7.7416347144506998</v>
      </c>
      <c r="K1677" t="str">
        <f t="shared" si="239"/>
        <v/>
      </c>
      <c r="L1677">
        <v>-11.170602045253201</v>
      </c>
      <c r="M1677" t="str">
        <f t="shared" si="240"/>
        <v/>
      </c>
      <c r="N1677">
        <v>-14.725622132398</v>
      </c>
      <c r="O1677" t="str">
        <f t="shared" si="241"/>
        <v/>
      </c>
      <c r="P1677">
        <v>-17.729733508831998</v>
      </c>
      <c r="Q1677" t="str">
        <f t="shared" si="242"/>
        <v/>
      </c>
      <c r="R1677">
        <v>-20.1057464817553</v>
      </c>
      <c r="S1677" t="str">
        <f t="shared" si="243"/>
        <v/>
      </c>
    </row>
    <row r="1678" spans="1:19" x14ac:dyDescent="0.4">
      <c r="A1678">
        <v>47.315125896143797</v>
      </c>
      <c r="B1678">
        <v>4.4358359820993503</v>
      </c>
      <c r="C1678" t="str">
        <f t="shared" si="235"/>
        <v/>
      </c>
      <c r="D1678">
        <v>0.47051171940049102</v>
      </c>
      <c r="E1678" t="str">
        <f t="shared" si="236"/>
        <v/>
      </c>
      <c r="F1678">
        <v>-2.4515830804354999</v>
      </c>
      <c r="G1678" t="str">
        <f t="shared" si="237"/>
        <v/>
      </c>
      <c r="H1678">
        <v>-5.1119484922983096</v>
      </c>
      <c r="I1678" t="str">
        <f t="shared" si="238"/>
        <v/>
      </c>
      <c r="J1678">
        <v>-7.7416347144506998</v>
      </c>
      <c r="K1678" t="str">
        <f t="shared" si="239"/>
        <v/>
      </c>
      <c r="L1678">
        <v>-11.170602045253201</v>
      </c>
      <c r="M1678" t="str">
        <f t="shared" si="240"/>
        <v/>
      </c>
      <c r="N1678">
        <v>-14.725622132398</v>
      </c>
      <c r="O1678" t="str">
        <f t="shared" si="241"/>
        <v/>
      </c>
      <c r="P1678">
        <v>-17.729733508831998</v>
      </c>
      <c r="Q1678" t="str">
        <f t="shared" si="242"/>
        <v/>
      </c>
      <c r="R1678">
        <v>-20.1057464817553</v>
      </c>
      <c r="S1678" t="str">
        <f t="shared" si="243"/>
        <v/>
      </c>
    </row>
    <row r="1679" spans="1:19" x14ac:dyDescent="0.4">
      <c r="A1679">
        <v>47.424198526020298</v>
      </c>
      <c r="B1679">
        <v>4.4358359820993396</v>
      </c>
      <c r="C1679" t="str">
        <f t="shared" si="235"/>
        <v/>
      </c>
      <c r="D1679">
        <v>0.47051171940049102</v>
      </c>
      <c r="E1679" t="str">
        <f t="shared" si="236"/>
        <v/>
      </c>
      <c r="F1679">
        <v>-2.4515830804354999</v>
      </c>
      <c r="G1679" t="str">
        <f t="shared" si="237"/>
        <v/>
      </c>
      <c r="H1679">
        <v>-5.1119484922983096</v>
      </c>
      <c r="I1679" t="str">
        <f t="shared" si="238"/>
        <v/>
      </c>
      <c r="J1679">
        <v>-7.7416347144506998</v>
      </c>
      <c r="K1679" t="str">
        <f t="shared" si="239"/>
        <v/>
      </c>
      <c r="L1679">
        <v>-11.170602045253201</v>
      </c>
      <c r="M1679" t="str">
        <f t="shared" si="240"/>
        <v/>
      </c>
      <c r="N1679">
        <v>-14.725622132398</v>
      </c>
      <c r="O1679" t="str">
        <f t="shared" si="241"/>
        <v/>
      </c>
      <c r="P1679">
        <v>-17.729733508831998</v>
      </c>
      <c r="Q1679" t="str">
        <f t="shared" si="242"/>
        <v/>
      </c>
      <c r="R1679">
        <v>-20.1057464817553</v>
      </c>
      <c r="S1679" t="str">
        <f t="shared" si="243"/>
        <v/>
      </c>
    </row>
    <row r="1680" spans="1:19" x14ac:dyDescent="0.4">
      <c r="A1680">
        <v>47.533522594276299</v>
      </c>
      <c r="B1680">
        <v>4.4358359820993396</v>
      </c>
      <c r="C1680" t="str">
        <f t="shared" si="235"/>
        <v/>
      </c>
      <c r="D1680">
        <v>0.47051171940049402</v>
      </c>
      <c r="E1680" t="str">
        <f t="shared" si="236"/>
        <v/>
      </c>
      <c r="F1680">
        <v>-2.4515830804354999</v>
      </c>
      <c r="G1680" t="str">
        <f t="shared" si="237"/>
        <v/>
      </c>
      <c r="H1680">
        <v>-5.1119484922983096</v>
      </c>
      <c r="I1680" t="str">
        <f t="shared" si="238"/>
        <v/>
      </c>
      <c r="J1680">
        <v>-7.7416347144506998</v>
      </c>
      <c r="K1680" t="str">
        <f t="shared" si="239"/>
        <v/>
      </c>
      <c r="L1680">
        <v>-11.170602045253201</v>
      </c>
      <c r="M1680" t="str">
        <f t="shared" si="240"/>
        <v/>
      </c>
      <c r="N1680">
        <v>-14.725622132398</v>
      </c>
      <c r="O1680" t="str">
        <f t="shared" si="241"/>
        <v/>
      </c>
      <c r="P1680">
        <v>-17.729733508831998</v>
      </c>
      <c r="Q1680" t="str">
        <f t="shared" si="242"/>
        <v/>
      </c>
      <c r="R1680">
        <v>-20.1057464817553</v>
      </c>
      <c r="S1680" t="str">
        <f t="shared" si="243"/>
        <v/>
      </c>
    </row>
    <row r="1681" spans="1:19" x14ac:dyDescent="0.4">
      <c r="A1681">
        <v>47.6430986805373</v>
      </c>
      <c r="B1681">
        <v>4.4358359820993396</v>
      </c>
      <c r="C1681" t="str">
        <f t="shared" si="235"/>
        <v/>
      </c>
      <c r="D1681">
        <v>0.47051171940049402</v>
      </c>
      <c r="E1681" t="str">
        <f t="shared" si="236"/>
        <v/>
      </c>
      <c r="F1681">
        <v>-2.4515830804354999</v>
      </c>
      <c r="G1681" t="str">
        <f t="shared" si="237"/>
        <v/>
      </c>
      <c r="H1681">
        <v>-5.1119484922983096</v>
      </c>
      <c r="I1681" t="str">
        <f t="shared" si="238"/>
        <v/>
      </c>
      <c r="J1681">
        <v>-7.7416347144506998</v>
      </c>
      <c r="K1681" t="str">
        <f t="shared" si="239"/>
        <v/>
      </c>
      <c r="L1681">
        <v>-11.170602045253201</v>
      </c>
      <c r="M1681" t="str">
        <f t="shared" si="240"/>
        <v/>
      </c>
      <c r="N1681">
        <v>-14.725622132398</v>
      </c>
      <c r="O1681" t="str">
        <f t="shared" si="241"/>
        <v/>
      </c>
      <c r="P1681">
        <v>-17.729733508831998</v>
      </c>
      <c r="Q1681" t="str">
        <f t="shared" si="242"/>
        <v/>
      </c>
      <c r="R1681">
        <v>-20.1057464817553</v>
      </c>
      <c r="S1681" t="str">
        <f t="shared" si="243"/>
        <v/>
      </c>
    </row>
    <row r="1682" spans="1:19" x14ac:dyDescent="0.4">
      <c r="A1682">
        <v>47.752927365764798</v>
      </c>
      <c r="B1682">
        <v>4.4358359820993396</v>
      </c>
      <c r="C1682" t="str">
        <f t="shared" si="235"/>
        <v/>
      </c>
      <c r="D1682">
        <v>0.47051171940049402</v>
      </c>
      <c r="E1682" t="str">
        <f t="shared" si="236"/>
        <v/>
      </c>
      <c r="F1682">
        <v>-2.4515830804354999</v>
      </c>
      <c r="G1682" t="str">
        <f t="shared" si="237"/>
        <v/>
      </c>
      <c r="H1682">
        <v>-5.1119484922983096</v>
      </c>
      <c r="I1682" t="str">
        <f t="shared" si="238"/>
        <v/>
      </c>
      <c r="J1682">
        <v>-7.7416347144506998</v>
      </c>
      <c r="K1682" t="str">
        <f t="shared" si="239"/>
        <v/>
      </c>
      <c r="L1682">
        <v>-11.170602045253201</v>
      </c>
      <c r="M1682" t="str">
        <f t="shared" si="240"/>
        <v/>
      </c>
      <c r="N1682">
        <v>-14.725622132398</v>
      </c>
      <c r="O1682" t="str">
        <f t="shared" si="241"/>
        <v/>
      </c>
      <c r="P1682">
        <v>-17.729733508831998</v>
      </c>
      <c r="Q1682" t="str">
        <f t="shared" si="242"/>
        <v/>
      </c>
      <c r="R1682">
        <v>-20.1057464817553</v>
      </c>
      <c r="S1682" t="str">
        <f t="shared" si="243"/>
        <v/>
      </c>
    </row>
    <row r="1683" spans="1:19" x14ac:dyDescent="0.4">
      <c r="A1683">
        <v>47.8630092322596</v>
      </c>
      <c r="B1683">
        <v>4.4358359820993396</v>
      </c>
      <c r="C1683" t="str">
        <f t="shared" si="235"/>
        <v/>
      </c>
      <c r="D1683">
        <v>0.47051171940049402</v>
      </c>
      <c r="E1683" t="str">
        <f t="shared" si="236"/>
        <v/>
      </c>
      <c r="F1683">
        <v>-2.4515830804354999</v>
      </c>
      <c r="G1683" t="str">
        <f t="shared" si="237"/>
        <v/>
      </c>
      <c r="H1683">
        <v>-5.1119484922983096</v>
      </c>
      <c r="I1683" t="str">
        <f t="shared" si="238"/>
        <v/>
      </c>
      <c r="J1683">
        <v>-7.7416347144506998</v>
      </c>
      <c r="K1683" t="str">
        <f t="shared" si="239"/>
        <v/>
      </c>
      <c r="L1683">
        <v>-11.170602045253201</v>
      </c>
      <c r="M1683" t="str">
        <f t="shared" si="240"/>
        <v/>
      </c>
      <c r="N1683">
        <v>-14.725622132398</v>
      </c>
      <c r="O1683" t="str">
        <f t="shared" si="241"/>
        <v/>
      </c>
      <c r="P1683">
        <v>-17.729733508831998</v>
      </c>
      <c r="Q1683" t="str">
        <f t="shared" si="242"/>
        <v/>
      </c>
      <c r="R1683">
        <v>-20.1057464817553</v>
      </c>
      <c r="S1683" t="str">
        <f t="shared" si="243"/>
        <v/>
      </c>
    </row>
    <row r="1684" spans="1:19" x14ac:dyDescent="0.4">
      <c r="A1684">
        <v>47.9733448636646</v>
      </c>
      <c r="B1684">
        <v>4.4358359820993396</v>
      </c>
      <c r="C1684" t="str">
        <f t="shared" si="235"/>
        <v/>
      </c>
      <c r="D1684">
        <v>0.47051171940049302</v>
      </c>
      <c r="E1684" t="str">
        <f t="shared" si="236"/>
        <v/>
      </c>
      <c r="F1684">
        <v>-2.4515830804354999</v>
      </c>
      <c r="G1684" t="str">
        <f t="shared" si="237"/>
        <v/>
      </c>
      <c r="H1684">
        <v>-5.1119484922983096</v>
      </c>
      <c r="I1684" t="str">
        <f t="shared" si="238"/>
        <v/>
      </c>
      <c r="J1684">
        <v>-7.7416347144506998</v>
      </c>
      <c r="K1684" t="str">
        <f t="shared" si="239"/>
        <v/>
      </c>
      <c r="L1684">
        <v>-11.170602045253201</v>
      </c>
      <c r="M1684" t="str">
        <f t="shared" si="240"/>
        <v/>
      </c>
      <c r="N1684">
        <v>-14.725622132398</v>
      </c>
      <c r="O1684" t="str">
        <f t="shared" si="241"/>
        <v/>
      </c>
      <c r="P1684">
        <v>-17.729733508831998</v>
      </c>
      <c r="Q1684" t="str">
        <f t="shared" si="242"/>
        <v/>
      </c>
      <c r="R1684">
        <v>-20.1057464817553</v>
      </c>
      <c r="S1684" t="str">
        <f t="shared" si="243"/>
        <v/>
      </c>
    </row>
    <row r="1685" spans="1:19" x14ac:dyDescent="0.4">
      <c r="A1685">
        <v>48.083934844968603</v>
      </c>
      <c r="B1685">
        <v>4.4358359820993396</v>
      </c>
      <c r="C1685" t="str">
        <f t="shared" si="235"/>
        <v/>
      </c>
      <c r="D1685">
        <v>0.47051171940049302</v>
      </c>
      <c r="E1685" t="str">
        <f t="shared" si="236"/>
        <v/>
      </c>
      <c r="F1685">
        <v>-2.4515830804354999</v>
      </c>
      <c r="G1685" t="str">
        <f t="shared" si="237"/>
        <v/>
      </c>
      <c r="H1685">
        <v>-5.1119484922983096</v>
      </c>
      <c r="I1685" t="str">
        <f t="shared" si="238"/>
        <v/>
      </c>
      <c r="J1685">
        <v>-7.7416347144506998</v>
      </c>
      <c r="K1685" t="str">
        <f t="shared" si="239"/>
        <v/>
      </c>
      <c r="L1685">
        <v>-11.170602045253201</v>
      </c>
      <c r="M1685" t="str">
        <f t="shared" si="240"/>
        <v/>
      </c>
      <c r="N1685">
        <v>-14.725622132398</v>
      </c>
      <c r="O1685" t="str">
        <f t="shared" si="241"/>
        <v/>
      </c>
      <c r="P1685">
        <v>-17.729733508831998</v>
      </c>
      <c r="Q1685" t="str">
        <f t="shared" si="242"/>
        <v/>
      </c>
      <c r="R1685">
        <v>-20.1057464817553</v>
      </c>
      <c r="S1685" t="str">
        <f t="shared" si="243"/>
        <v/>
      </c>
    </row>
    <row r="1686" spans="1:19" x14ac:dyDescent="0.4">
      <c r="A1686">
        <v>48.194779762508396</v>
      </c>
      <c r="B1686">
        <v>4.4358359820993396</v>
      </c>
      <c r="C1686" t="str">
        <f t="shared" si="235"/>
        <v/>
      </c>
      <c r="D1686">
        <v>0.47051171940049302</v>
      </c>
      <c r="E1686" t="str">
        <f t="shared" si="236"/>
        <v/>
      </c>
      <c r="F1686">
        <v>-2.4515830804354999</v>
      </c>
      <c r="G1686" t="str">
        <f t="shared" si="237"/>
        <v/>
      </c>
      <c r="H1686">
        <v>-5.1119484922983096</v>
      </c>
      <c r="I1686" t="str">
        <f t="shared" si="238"/>
        <v/>
      </c>
      <c r="J1686">
        <v>-7.7416347144506998</v>
      </c>
      <c r="K1686" t="str">
        <f t="shared" si="239"/>
        <v/>
      </c>
      <c r="L1686">
        <v>-11.170602045253201</v>
      </c>
      <c r="M1686" t="str">
        <f t="shared" si="240"/>
        <v/>
      </c>
      <c r="N1686">
        <v>-14.725622132398</v>
      </c>
      <c r="O1686" t="str">
        <f t="shared" si="241"/>
        <v/>
      </c>
      <c r="P1686">
        <v>-17.729733508831998</v>
      </c>
      <c r="Q1686" t="str">
        <f t="shared" si="242"/>
        <v/>
      </c>
      <c r="R1686">
        <v>-20.1057464817553</v>
      </c>
      <c r="S1686" t="str">
        <f t="shared" si="243"/>
        <v/>
      </c>
    </row>
    <row r="1687" spans="1:19" x14ac:dyDescent="0.4">
      <c r="A1687">
        <v>48.305880203972997</v>
      </c>
      <c r="B1687">
        <v>4.4358359820993396</v>
      </c>
      <c r="C1687" t="str">
        <f t="shared" si="235"/>
        <v/>
      </c>
      <c r="D1687">
        <v>0.47051171940049302</v>
      </c>
      <c r="E1687" t="str">
        <f t="shared" si="236"/>
        <v/>
      </c>
      <c r="F1687">
        <v>-2.4515830804354999</v>
      </c>
      <c r="G1687" t="str">
        <f t="shared" si="237"/>
        <v/>
      </c>
      <c r="H1687">
        <v>-5.1119484922983096</v>
      </c>
      <c r="I1687" t="str">
        <f t="shared" si="238"/>
        <v/>
      </c>
      <c r="J1687">
        <v>-7.7416347144506998</v>
      </c>
      <c r="K1687" t="str">
        <f t="shared" si="239"/>
        <v/>
      </c>
      <c r="L1687">
        <v>-11.170602045253201</v>
      </c>
      <c r="M1687" t="str">
        <f t="shared" si="240"/>
        <v/>
      </c>
      <c r="N1687">
        <v>-14.725622132398</v>
      </c>
      <c r="O1687" t="str">
        <f t="shared" si="241"/>
        <v/>
      </c>
      <c r="P1687">
        <v>-17.729733508831998</v>
      </c>
      <c r="Q1687" t="str">
        <f t="shared" si="242"/>
        <v/>
      </c>
      <c r="R1687">
        <v>-20.1057464817553</v>
      </c>
      <c r="S1687" t="str">
        <f t="shared" si="243"/>
        <v/>
      </c>
    </row>
    <row r="1688" spans="1:19" x14ac:dyDescent="0.4">
      <c r="A1688">
        <v>48.4172367584056</v>
      </c>
      <c r="B1688">
        <v>4.4358359820993396</v>
      </c>
      <c r="C1688" t="str">
        <f t="shared" si="235"/>
        <v/>
      </c>
      <c r="D1688">
        <v>0.47051171940048903</v>
      </c>
      <c r="E1688" t="str">
        <f t="shared" si="236"/>
        <v/>
      </c>
      <c r="F1688">
        <v>-2.4515830804354999</v>
      </c>
      <c r="G1688" t="str">
        <f t="shared" si="237"/>
        <v/>
      </c>
      <c r="H1688">
        <v>-5.1119484922983096</v>
      </c>
      <c r="I1688" t="str">
        <f t="shared" si="238"/>
        <v/>
      </c>
      <c r="J1688">
        <v>-7.7416347144506901</v>
      </c>
      <c r="K1688" t="str">
        <f t="shared" si="239"/>
        <v/>
      </c>
      <c r="L1688">
        <v>-11.170602045253201</v>
      </c>
      <c r="M1688" t="str">
        <f t="shared" si="240"/>
        <v/>
      </c>
      <c r="N1688">
        <v>-14.725622132398</v>
      </c>
      <c r="O1688" t="str">
        <f t="shared" si="241"/>
        <v/>
      </c>
      <c r="P1688">
        <v>-17.729733508831998</v>
      </c>
      <c r="Q1688" t="str">
        <f t="shared" si="242"/>
        <v/>
      </c>
      <c r="R1688">
        <v>-20.1057464817553</v>
      </c>
      <c r="S1688" t="str">
        <f t="shared" si="243"/>
        <v/>
      </c>
    </row>
    <row r="1689" spans="1:19" x14ac:dyDescent="0.4">
      <c r="A1689">
        <v>48.528850016207798</v>
      </c>
      <c r="B1689">
        <v>4.4358359820993396</v>
      </c>
      <c r="C1689" t="str">
        <f t="shared" si="235"/>
        <v/>
      </c>
      <c r="D1689">
        <v>0.47051171940048903</v>
      </c>
      <c r="E1689" t="str">
        <f t="shared" si="236"/>
        <v/>
      </c>
      <c r="F1689">
        <v>-2.4515830804354999</v>
      </c>
      <c r="G1689" t="str">
        <f t="shared" si="237"/>
        <v/>
      </c>
      <c r="H1689">
        <v>-5.1119484922983096</v>
      </c>
      <c r="I1689" t="str">
        <f t="shared" si="238"/>
        <v/>
      </c>
      <c r="J1689">
        <v>-7.7416347144506901</v>
      </c>
      <c r="K1689" t="str">
        <f t="shared" si="239"/>
        <v/>
      </c>
      <c r="L1689">
        <v>-11.170602045253201</v>
      </c>
      <c r="M1689" t="str">
        <f t="shared" si="240"/>
        <v/>
      </c>
      <c r="N1689">
        <v>-14.725622132398</v>
      </c>
      <c r="O1689" t="str">
        <f t="shared" si="241"/>
        <v/>
      </c>
      <c r="P1689">
        <v>-17.729733508831998</v>
      </c>
      <c r="Q1689" t="str">
        <f t="shared" si="242"/>
        <v/>
      </c>
      <c r="R1689">
        <v>-20.1057464817553</v>
      </c>
      <c r="S1689" t="str">
        <f t="shared" si="243"/>
        <v/>
      </c>
    </row>
    <row r="1690" spans="1:19" x14ac:dyDescent="0.4">
      <c r="A1690">
        <v>48.640720569141799</v>
      </c>
      <c r="B1690">
        <v>4.4358359820993396</v>
      </c>
      <c r="C1690" t="str">
        <f t="shared" si="235"/>
        <v/>
      </c>
      <c r="D1690">
        <v>0.47051171940048903</v>
      </c>
      <c r="E1690" t="str">
        <f t="shared" si="236"/>
        <v/>
      </c>
      <c r="F1690">
        <v>-2.4515830804354999</v>
      </c>
      <c r="G1690" t="str">
        <f t="shared" si="237"/>
        <v/>
      </c>
      <c r="H1690">
        <v>-5.1119484922983096</v>
      </c>
      <c r="I1690" t="str">
        <f t="shared" si="238"/>
        <v/>
      </c>
      <c r="J1690">
        <v>-7.7416347144506901</v>
      </c>
      <c r="K1690" t="str">
        <f t="shared" si="239"/>
        <v/>
      </c>
      <c r="L1690">
        <v>-11.170602045253201</v>
      </c>
      <c r="M1690" t="str">
        <f t="shared" si="240"/>
        <v/>
      </c>
      <c r="N1690">
        <v>-14.725622132398</v>
      </c>
      <c r="O1690" t="str">
        <f t="shared" si="241"/>
        <v/>
      </c>
      <c r="P1690">
        <v>-17.729733508831998</v>
      </c>
      <c r="Q1690" t="str">
        <f t="shared" si="242"/>
        <v/>
      </c>
      <c r="R1690">
        <v>-20.1057464817553</v>
      </c>
      <c r="S1690" t="str">
        <f t="shared" si="243"/>
        <v/>
      </c>
    </row>
    <row r="1691" spans="1:19" x14ac:dyDescent="0.4">
      <c r="A1691">
        <v>48.752849010334302</v>
      </c>
      <c r="B1691">
        <v>4.4358359820993396</v>
      </c>
      <c r="C1691" t="str">
        <f t="shared" si="235"/>
        <v/>
      </c>
      <c r="D1691">
        <v>0.47051171940048903</v>
      </c>
      <c r="E1691" t="str">
        <f t="shared" si="236"/>
        <v/>
      </c>
      <c r="F1691">
        <v>-2.4515830804355101</v>
      </c>
      <c r="G1691" t="str">
        <f t="shared" si="237"/>
        <v/>
      </c>
      <c r="H1691">
        <v>-5.1119484922983096</v>
      </c>
      <c r="I1691" t="str">
        <f t="shared" si="238"/>
        <v/>
      </c>
      <c r="J1691">
        <v>-7.7416347144506901</v>
      </c>
      <c r="K1691" t="str">
        <f t="shared" si="239"/>
        <v/>
      </c>
      <c r="L1691">
        <v>-11.170602045253201</v>
      </c>
      <c r="M1691" t="str">
        <f t="shared" si="240"/>
        <v/>
      </c>
      <c r="N1691">
        <v>-14.725622132398</v>
      </c>
      <c r="O1691" t="str">
        <f t="shared" si="241"/>
        <v/>
      </c>
      <c r="P1691">
        <v>-17.729733508831998</v>
      </c>
      <c r="Q1691" t="str">
        <f t="shared" si="242"/>
        <v/>
      </c>
      <c r="R1691">
        <v>-20.1057464817553</v>
      </c>
      <c r="S1691" t="str">
        <f t="shared" si="243"/>
        <v/>
      </c>
    </row>
    <row r="1692" spans="1:19" x14ac:dyDescent="0.4">
      <c r="A1692">
        <v>48.865235934278999</v>
      </c>
      <c r="B1692">
        <v>4.4358359820993396</v>
      </c>
      <c r="C1692" t="str">
        <f t="shared" si="235"/>
        <v/>
      </c>
      <c r="D1692">
        <v>0.47051171940048903</v>
      </c>
      <c r="E1692" t="str">
        <f t="shared" si="236"/>
        <v/>
      </c>
      <c r="F1692">
        <v>-2.4515830804355101</v>
      </c>
      <c r="G1692" t="str">
        <f t="shared" si="237"/>
        <v/>
      </c>
      <c r="H1692">
        <v>-5.1119484922983096</v>
      </c>
      <c r="I1692" t="str">
        <f t="shared" si="238"/>
        <v/>
      </c>
      <c r="J1692">
        <v>-7.7416347144506901</v>
      </c>
      <c r="K1692" t="str">
        <f t="shared" si="239"/>
        <v/>
      </c>
      <c r="L1692">
        <v>-11.170602045253201</v>
      </c>
      <c r="M1692" t="str">
        <f t="shared" si="240"/>
        <v/>
      </c>
      <c r="N1692">
        <v>-14.725622132398</v>
      </c>
      <c r="O1692" t="str">
        <f t="shared" si="241"/>
        <v/>
      </c>
      <c r="P1692">
        <v>-17.729733508831998</v>
      </c>
      <c r="Q1692" t="str">
        <f t="shared" si="242"/>
        <v/>
      </c>
      <c r="R1692">
        <v>-20.1057464817553</v>
      </c>
      <c r="S1692" t="str">
        <f t="shared" si="243"/>
        <v/>
      </c>
    </row>
    <row r="1693" spans="1:19" x14ac:dyDescent="0.4">
      <c r="A1693">
        <v>48.977881936840198</v>
      </c>
      <c r="B1693">
        <v>4.4358359820993396</v>
      </c>
      <c r="C1693" t="str">
        <f t="shared" si="235"/>
        <v/>
      </c>
      <c r="D1693">
        <v>0.47051171940048903</v>
      </c>
      <c r="E1693" t="str">
        <f t="shared" si="236"/>
        <v/>
      </c>
      <c r="F1693">
        <v>-2.4515830804355101</v>
      </c>
      <c r="G1693" t="str">
        <f t="shared" si="237"/>
        <v/>
      </c>
      <c r="H1693">
        <v>-5.1119484922983096</v>
      </c>
      <c r="I1693" t="str">
        <f t="shared" si="238"/>
        <v/>
      </c>
      <c r="J1693">
        <v>-7.7416347144506901</v>
      </c>
      <c r="K1693" t="str">
        <f t="shared" si="239"/>
        <v/>
      </c>
      <c r="L1693">
        <v>-11.170602045253201</v>
      </c>
      <c r="M1693" t="str">
        <f t="shared" si="240"/>
        <v/>
      </c>
      <c r="N1693">
        <v>-14.725622132398</v>
      </c>
      <c r="O1693" t="str">
        <f t="shared" si="241"/>
        <v/>
      </c>
      <c r="P1693">
        <v>-17.729733508831998</v>
      </c>
      <c r="Q1693" t="str">
        <f t="shared" si="242"/>
        <v/>
      </c>
      <c r="R1693">
        <v>-20.1057464817553</v>
      </c>
      <c r="S1693" t="str">
        <f t="shared" si="243"/>
        <v/>
      </c>
    </row>
    <row r="1694" spans="1:19" x14ac:dyDescent="0.4">
      <c r="A1694">
        <v>49.090787615255898</v>
      </c>
      <c r="B1694">
        <v>4.4358359820993396</v>
      </c>
      <c r="C1694" t="str">
        <f t="shared" si="235"/>
        <v/>
      </c>
      <c r="D1694">
        <v>0.47051171940049402</v>
      </c>
      <c r="E1694" t="str">
        <f t="shared" si="236"/>
        <v/>
      </c>
      <c r="F1694">
        <v>-2.4515830804355101</v>
      </c>
      <c r="G1694" t="str">
        <f t="shared" si="237"/>
        <v/>
      </c>
      <c r="H1694">
        <v>-5.1119484922983096</v>
      </c>
      <c r="I1694" t="str">
        <f t="shared" si="238"/>
        <v/>
      </c>
      <c r="J1694">
        <v>-7.7416347144506901</v>
      </c>
      <c r="K1694" t="str">
        <f t="shared" si="239"/>
        <v/>
      </c>
      <c r="L1694">
        <v>-11.170602045253201</v>
      </c>
      <c r="M1694" t="str">
        <f t="shared" si="240"/>
        <v/>
      </c>
      <c r="N1694">
        <v>-14.725622132398</v>
      </c>
      <c r="O1694" t="str">
        <f t="shared" si="241"/>
        <v/>
      </c>
      <c r="P1694">
        <v>-17.729733508831998</v>
      </c>
      <c r="Q1694" t="str">
        <f t="shared" si="242"/>
        <v/>
      </c>
      <c r="R1694">
        <v>-20.1057464817553</v>
      </c>
      <c r="S1694" t="str">
        <f t="shared" si="243"/>
        <v/>
      </c>
    </row>
    <row r="1695" spans="1:19" x14ac:dyDescent="0.4">
      <c r="A1695">
        <v>49.203953568140697</v>
      </c>
      <c r="B1695">
        <v>4.4358359820993396</v>
      </c>
      <c r="C1695" t="str">
        <f t="shared" si="235"/>
        <v/>
      </c>
      <c r="D1695">
        <v>0.47051171940049402</v>
      </c>
      <c r="E1695" t="str">
        <f t="shared" si="236"/>
        <v/>
      </c>
      <c r="F1695">
        <v>-2.4515830804355101</v>
      </c>
      <c r="G1695" t="str">
        <f t="shared" si="237"/>
        <v/>
      </c>
      <c r="H1695">
        <v>-5.1119484922983096</v>
      </c>
      <c r="I1695" t="str">
        <f t="shared" si="238"/>
        <v/>
      </c>
      <c r="J1695">
        <v>-7.7416347144506901</v>
      </c>
      <c r="K1695" t="str">
        <f t="shared" si="239"/>
        <v/>
      </c>
      <c r="L1695">
        <v>-11.170602045253201</v>
      </c>
      <c r="M1695" t="str">
        <f t="shared" si="240"/>
        <v/>
      </c>
      <c r="N1695">
        <v>-14.725622132398</v>
      </c>
      <c r="O1695" t="str">
        <f t="shared" si="241"/>
        <v/>
      </c>
      <c r="P1695">
        <v>-17.729733508831998</v>
      </c>
      <c r="Q1695" t="str">
        <f t="shared" si="242"/>
        <v/>
      </c>
      <c r="R1695">
        <v>-20.1057464817553</v>
      </c>
      <c r="S1695" t="str">
        <f t="shared" si="243"/>
        <v/>
      </c>
    </row>
    <row r="1696" spans="1:19" x14ac:dyDescent="0.4">
      <c r="A1696">
        <v>49.317380395489202</v>
      </c>
      <c r="B1696">
        <v>4.4358359820993396</v>
      </c>
      <c r="C1696" t="str">
        <f t="shared" si="235"/>
        <v/>
      </c>
      <c r="D1696">
        <v>0.47051171940049402</v>
      </c>
      <c r="E1696" t="str">
        <f t="shared" si="236"/>
        <v/>
      </c>
      <c r="F1696">
        <v>-2.4515830804355101</v>
      </c>
      <c r="G1696" t="str">
        <f t="shared" si="237"/>
        <v/>
      </c>
      <c r="H1696">
        <v>-5.1119484922983096</v>
      </c>
      <c r="I1696" t="str">
        <f t="shared" si="238"/>
        <v/>
      </c>
      <c r="J1696">
        <v>-7.7416347144506901</v>
      </c>
      <c r="K1696" t="str">
        <f t="shared" si="239"/>
        <v/>
      </c>
      <c r="L1696">
        <v>-11.170602045253201</v>
      </c>
      <c r="M1696" t="str">
        <f t="shared" si="240"/>
        <v/>
      </c>
      <c r="N1696">
        <v>-14.725622132398</v>
      </c>
      <c r="O1696" t="str">
        <f t="shared" si="241"/>
        <v/>
      </c>
      <c r="P1696">
        <v>-17.729733508831998</v>
      </c>
      <c r="Q1696" t="str">
        <f t="shared" si="242"/>
        <v/>
      </c>
      <c r="R1696">
        <v>-20.1057464817553</v>
      </c>
      <c r="S1696" t="str">
        <f t="shared" si="243"/>
        <v/>
      </c>
    </row>
    <row r="1697" spans="1:19" x14ac:dyDescent="0.4">
      <c r="A1697">
        <v>49.431068698679098</v>
      </c>
      <c r="B1697">
        <v>4.4358359820993396</v>
      </c>
      <c r="C1697" t="str">
        <f t="shared" si="235"/>
        <v/>
      </c>
      <c r="D1697">
        <v>0.47051171940049402</v>
      </c>
      <c r="E1697" t="str">
        <f t="shared" si="236"/>
        <v/>
      </c>
      <c r="F1697">
        <v>-2.4515830804355101</v>
      </c>
      <c r="G1697" t="str">
        <f t="shared" si="237"/>
        <v/>
      </c>
      <c r="H1697">
        <v>-5.1119484922983096</v>
      </c>
      <c r="I1697" t="str">
        <f t="shared" si="238"/>
        <v/>
      </c>
      <c r="J1697">
        <v>-7.7416347144506803</v>
      </c>
      <c r="K1697" t="str">
        <f t="shared" si="239"/>
        <v/>
      </c>
      <c r="L1697">
        <v>-11.170602045253201</v>
      </c>
      <c r="M1697" t="str">
        <f t="shared" si="240"/>
        <v/>
      </c>
      <c r="N1697">
        <v>-14.725622132398</v>
      </c>
      <c r="O1697" t="str">
        <f t="shared" si="241"/>
        <v/>
      </c>
      <c r="P1697">
        <v>-17.729733508831998</v>
      </c>
      <c r="Q1697" t="str">
        <f t="shared" si="242"/>
        <v/>
      </c>
      <c r="R1697">
        <v>-20.1057464817553</v>
      </c>
      <c r="S1697" t="str">
        <f t="shared" si="243"/>
        <v/>
      </c>
    </row>
    <row r="1698" spans="1:19" x14ac:dyDescent="0.4">
      <c r="A1698">
        <v>49.545019080474603</v>
      </c>
      <c r="B1698">
        <v>4.4358359820993396</v>
      </c>
      <c r="C1698" t="str">
        <f t="shared" si="235"/>
        <v/>
      </c>
      <c r="D1698">
        <v>0.47051171940049402</v>
      </c>
      <c r="E1698" t="str">
        <f t="shared" si="236"/>
        <v/>
      </c>
      <c r="F1698">
        <v>-2.4515830804355101</v>
      </c>
      <c r="G1698" t="str">
        <f t="shared" si="237"/>
        <v/>
      </c>
      <c r="H1698">
        <v>-5.1119484922983096</v>
      </c>
      <c r="I1698" t="str">
        <f t="shared" si="238"/>
        <v/>
      </c>
      <c r="J1698">
        <v>-7.7416347144506803</v>
      </c>
      <c r="K1698" t="str">
        <f t="shared" si="239"/>
        <v/>
      </c>
      <c r="L1698">
        <v>-11.170602045253201</v>
      </c>
      <c r="M1698" t="str">
        <f t="shared" si="240"/>
        <v/>
      </c>
      <c r="N1698">
        <v>-14.725622132398</v>
      </c>
      <c r="O1698" t="str">
        <f t="shared" si="241"/>
        <v/>
      </c>
      <c r="P1698">
        <v>-17.729733508831998</v>
      </c>
      <c r="Q1698" t="str">
        <f t="shared" si="242"/>
        <v/>
      </c>
      <c r="R1698">
        <v>-20.1057464817553</v>
      </c>
      <c r="S1698" t="str">
        <f t="shared" si="243"/>
        <v/>
      </c>
    </row>
    <row r="1699" spans="1:19" x14ac:dyDescent="0.4">
      <c r="A1699">
        <v>49.659232145029101</v>
      </c>
      <c r="B1699">
        <v>4.4358359820993396</v>
      </c>
      <c r="C1699" t="str">
        <f t="shared" si="235"/>
        <v/>
      </c>
      <c r="D1699">
        <v>0.47051171940049402</v>
      </c>
      <c r="E1699" t="str">
        <f t="shared" si="236"/>
        <v/>
      </c>
      <c r="F1699">
        <v>-2.4515830804355101</v>
      </c>
      <c r="G1699" t="str">
        <f t="shared" si="237"/>
        <v/>
      </c>
      <c r="H1699">
        <v>-5.1119484922983096</v>
      </c>
      <c r="I1699" t="str">
        <f t="shared" si="238"/>
        <v/>
      </c>
      <c r="J1699">
        <v>-7.7416347144506803</v>
      </c>
      <c r="K1699" t="str">
        <f t="shared" si="239"/>
        <v/>
      </c>
      <c r="L1699">
        <v>-11.170602045253201</v>
      </c>
      <c r="M1699" t="str">
        <f t="shared" si="240"/>
        <v/>
      </c>
      <c r="N1699">
        <v>-14.725622132398</v>
      </c>
      <c r="O1699" t="str">
        <f t="shared" si="241"/>
        <v/>
      </c>
      <c r="P1699">
        <v>-17.729733508831998</v>
      </c>
      <c r="Q1699" t="str">
        <f t="shared" si="242"/>
        <v/>
      </c>
      <c r="R1699">
        <v>-20.1057464817553</v>
      </c>
      <c r="S1699" t="str">
        <f t="shared" si="243"/>
        <v/>
      </c>
    </row>
    <row r="1700" spans="1:19" x14ac:dyDescent="0.4">
      <c r="A1700">
        <v>49.773708497889103</v>
      </c>
      <c r="B1700">
        <v>4.4358359820993396</v>
      </c>
      <c r="C1700" t="str">
        <f t="shared" si="235"/>
        <v/>
      </c>
      <c r="D1700">
        <v>0.47051171940049402</v>
      </c>
      <c r="E1700" t="str">
        <f t="shared" si="236"/>
        <v/>
      </c>
      <c r="F1700">
        <v>-2.4515830804355101</v>
      </c>
      <c r="G1700" t="str">
        <f t="shared" si="237"/>
        <v/>
      </c>
      <c r="H1700">
        <v>-5.1119484922983096</v>
      </c>
      <c r="I1700" t="str">
        <f t="shared" si="238"/>
        <v/>
      </c>
      <c r="J1700">
        <v>-7.7416347144506803</v>
      </c>
      <c r="K1700" t="str">
        <f t="shared" si="239"/>
        <v/>
      </c>
      <c r="L1700">
        <v>-11.170602045253201</v>
      </c>
      <c r="M1700" t="str">
        <f t="shared" si="240"/>
        <v/>
      </c>
      <c r="N1700">
        <v>-14.725622132398</v>
      </c>
      <c r="O1700" t="str">
        <f t="shared" si="241"/>
        <v/>
      </c>
      <c r="P1700">
        <v>-17.729733508831998</v>
      </c>
      <c r="Q1700" t="str">
        <f t="shared" si="242"/>
        <v/>
      </c>
      <c r="R1700">
        <v>-20.1057464817553</v>
      </c>
      <c r="S1700" t="str">
        <f t="shared" si="243"/>
        <v/>
      </c>
    </row>
    <row r="1701" spans="1:19" x14ac:dyDescent="0.4">
      <c r="A1701">
        <v>49.888448745996698</v>
      </c>
      <c r="B1701">
        <v>4.4358359820993396</v>
      </c>
      <c r="C1701" t="str">
        <f t="shared" si="235"/>
        <v/>
      </c>
      <c r="D1701">
        <v>0.47051171940049402</v>
      </c>
      <c r="E1701" t="str">
        <f t="shared" si="236"/>
        <v/>
      </c>
      <c r="F1701">
        <v>-2.4515830804355101</v>
      </c>
      <c r="G1701" t="str">
        <f t="shared" si="237"/>
        <v/>
      </c>
      <c r="H1701">
        <v>-5.1119484922983096</v>
      </c>
      <c r="I1701" t="str">
        <f t="shared" si="238"/>
        <v/>
      </c>
      <c r="J1701">
        <v>-7.7416347144506803</v>
      </c>
      <c r="K1701" t="str">
        <f t="shared" si="239"/>
        <v/>
      </c>
      <c r="L1701">
        <v>-11.170602045253201</v>
      </c>
      <c r="M1701" t="str">
        <f t="shared" si="240"/>
        <v/>
      </c>
      <c r="N1701">
        <v>-14.725622132398</v>
      </c>
      <c r="O1701" t="str">
        <f t="shared" si="241"/>
        <v/>
      </c>
      <c r="P1701">
        <v>-17.729733508831998</v>
      </c>
      <c r="Q1701" t="str">
        <f t="shared" si="242"/>
        <v/>
      </c>
      <c r="R1701">
        <v>-20.1057464817553</v>
      </c>
      <c r="S1701" t="str">
        <f t="shared" si="243"/>
        <v/>
      </c>
    </row>
    <row r="1702" spans="1:19" x14ac:dyDescent="0.4">
      <c r="A1702">
        <v>50.0034534976934</v>
      </c>
      <c r="B1702">
        <v>4.4358359820993396</v>
      </c>
      <c r="C1702" t="str">
        <f t="shared" si="235"/>
        <v/>
      </c>
      <c r="D1702">
        <v>0.47051171940049402</v>
      </c>
      <c r="E1702" t="str">
        <f t="shared" si="236"/>
        <v/>
      </c>
      <c r="F1702">
        <v>-2.4515830804355101</v>
      </c>
      <c r="G1702" t="str">
        <f t="shared" si="237"/>
        <v/>
      </c>
      <c r="H1702">
        <v>-5.1119484922983096</v>
      </c>
      <c r="I1702" t="str">
        <f t="shared" si="238"/>
        <v/>
      </c>
      <c r="J1702">
        <v>-7.7416347144506803</v>
      </c>
      <c r="K1702" t="str">
        <f t="shared" si="239"/>
        <v/>
      </c>
      <c r="L1702">
        <v>-11.170602045253201</v>
      </c>
      <c r="M1702" t="str">
        <f t="shared" si="240"/>
        <v/>
      </c>
      <c r="N1702">
        <v>-14.725622132398</v>
      </c>
      <c r="O1702" t="str">
        <f t="shared" si="241"/>
        <v/>
      </c>
      <c r="P1702">
        <v>-17.729733508831998</v>
      </c>
      <c r="Q1702" t="str">
        <f t="shared" si="242"/>
        <v/>
      </c>
      <c r="R1702">
        <v>-20.1057464817553</v>
      </c>
      <c r="S1702" t="str">
        <f t="shared" si="243"/>
        <v/>
      </c>
    </row>
    <row r="1703" spans="1:19" x14ac:dyDescent="0.4">
      <c r="A1703">
        <v>50.118723362722697</v>
      </c>
      <c r="B1703">
        <v>4.4358359820993396</v>
      </c>
      <c r="C1703" t="str">
        <f t="shared" si="235"/>
        <v/>
      </c>
      <c r="D1703">
        <v>0.47051171940049402</v>
      </c>
      <c r="E1703" t="str">
        <f t="shared" si="236"/>
        <v/>
      </c>
      <c r="F1703">
        <v>-2.4515830804355101</v>
      </c>
      <c r="G1703" t="str">
        <f t="shared" si="237"/>
        <v/>
      </c>
      <c r="H1703">
        <v>-5.1119484922983096</v>
      </c>
      <c r="I1703" t="str">
        <f t="shared" si="238"/>
        <v/>
      </c>
      <c r="J1703">
        <v>-7.7416347144506803</v>
      </c>
      <c r="K1703" t="str">
        <f t="shared" si="239"/>
        <v/>
      </c>
      <c r="L1703">
        <v>-11.170602045253201</v>
      </c>
      <c r="M1703" t="str">
        <f t="shared" si="240"/>
        <v/>
      </c>
      <c r="N1703">
        <v>-14.725622132398</v>
      </c>
      <c r="O1703" t="str">
        <f t="shared" si="241"/>
        <v/>
      </c>
      <c r="P1703">
        <v>-17.729733508831998</v>
      </c>
      <c r="Q1703" t="str">
        <f t="shared" si="242"/>
        <v/>
      </c>
      <c r="R1703">
        <v>-20.1057464817553</v>
      </c>
      <c r="S1703" t="str">
        <f t="shared" si="243"/>
        <v/>
      </c>
    </row>
    <row r="1704" spans="1:19" x14ac:dyDescent="0.4">
      <c r="A1704">
        <v>50.2342589522342</v>
      </c>
      <c r="B1704">
        <v>4.4358359820993396</v>
      </c>
      <c r="C1704" t="str">
        <f t="shared" si="235"/>
        <v/>
      </c>
      <c r="D1704">
        <v>0.47051171940049402</v>
      </c>
      <c r="E1704" t="str">
        <f t="shared" si="236"/>
        <v/>
      </c>
      <c r="F1704">
        <v>-2.4515830804355101</v>
      </c>
      <c r="G1704" t="str">
        <f t="shared" si="237"/>
        <v/>
      </c>
      <c r="H1704">
        <v>-5.1119484922983096</v>
      </c>
      <c r="I1704" t="str">
        <f t="shared" si="238"/>
        <v/>
      </c>
      <c r="J1704">
        <v>-7.7416347144506803</v>
      </c>
      <c r="K1704" t="str">
        <f t="shared" si="239"/>
        <v/>
      </c>
      <c r="L1704">
        <v>-11.170602045253201</v>
      </c>
      <c r="M1704" t="str">
        <f t="shared" si="240"/>
        <v/>
      </c>
      <c r="N1704">
        <v>-14.725622132398</v>
      </c>
      <c r="O1704" t="str">
        <f t="shared" si="241"/>
        <v/>
      </c>
      <c r="P1704">
        <v>-17.729733508831998</v>
      </c>
      <c r="Q1704" t="str">
        <f t="shared" si="242"/>
        <v/>
      </c>
      <c r="R1704">
        <v>-20.1057464817553</v>
      </c>
      <c r="S1704" t="str">
        <f t="shared" si="243"/>
        <v/>
      </c>
    </row>
    <row r="1705" spans="1:19" x14ac:dyDescent="0.4">
      <c r="A1705">
        <v>50.350060878786003</v>
      </c>
      <c r="B1705">
        <v>4.4358359820993396</v>
      </c>
      <c r="C1705" t="str">
        <f t="shared" si="235"/>
        <v/>
      </c>
      <c r="D1705">
        <v>0.47051171940049402</v>
      </c>
      <c r="E1705" t="str">
        <f t="shared" si="236"/>
        <v/>
      </c>
      <c r="F1705">
        <v>-2.4515830804355101</v>
      </c>
      <c r="G1705" t="str">
        <f t="shared" si="237"/>
        <v/>
      </c>
      <c r="H1705">
        <v>-5.1119484922983096</v>
      </c>
      <c r="I1705" t="str">
        <f t="shared" si="238"/>
        <v/>
      </c>
      <c r="J1705">
        <v>-7.7416347144506803</v>
      </c>
      <c r="K1705" t="str">
        <f t="shared" si="239"/>
        <v/>
      </c>
      <c r="L1705">
        <v>-11.170602045253201</v>
      </c>
      <c r="M1705" t="str">
        <f t="shared" si="240"/>
        <v/>
      </c>
      <c r="N1705">
        <v>-14.725622132398</v>
      </c>
      <c r="O1705" t="str">
        <f t="shared" si="241"/>
        <v/>
      </c>
      <c r="P1705">
        <v>-17.729733508831998</v>
      </c>
      <c r="Q1705" t="str">
        <f t="shared" si="242"/>
        <v/>
      </c>
      <c r="R1705">
        <v>-20.1057464817553</v>
      </c>
      <c r="S1705" t="str">
        <f t="shared" si="243"/>
        <v/>
      </c>
    </row>
    <row r="1706" spans="1:19" x14ac:dyDescent="0.4">
      <c r="A1706">
        <v>50.466129756348302</v>
      </c>
      <c r="B1706">
        <v>4.4358359820993396</v>
      </c>
      <c r="C1706" t="str">
        <f t="shared" si="235"/>
        <v/>
      </c>
      <c r="D1706">
        <v>0.47051171940049402</v>
      </c>
      <c r="E1706" t="str">
        <f t="shared" si="236"/>
        <v/>
      </c>
      <c r="F1706">
        <v>-2.4515830804355101</v>
      </c>
      <c r="G1706" t="str">
        <f t="shared" si="237"/>
        <v/>
      </c>
      <c r="H1706">
        <v>-5.1119484922983096</v>
      </c>
      <c r="I1706" t="str">
        <f t="shared" si="238"/>
        <v/>
      </c>
      <c r="J1706">
        <v>-7.7416347144506803</v>
      </c>
      <c r="K1706" t="str">
        <f t="shared" si="239"/>
        <v/>
      </c>
      <c r="L1706">
        <v>-11.170602045253201</v>
      </c>
      <c r="M1706" t="str">
        <f t="shared" si="240"/>
        <v/>
      </c>
      <c r="N1706">
        <v>-14.725622132398</v>
      </c>
      <c r="O1706" t="str">
        <f t="shared" si="241"/>
        <v/>
      </c>
      <c r="P1706">
        <v>-17.729733508831998</v>
      </c>
      <c r="Q1706" t="str">
        <f t="shared" si="242"/>
        <v/>
      </c>
      <c r="R1706">
        <v>-20.1057464817553</v>
      </c>
      <c r="S1706" t="str">
        <f t="shared" si="243"/>
        <v/>
      </c>
    </row>
    <row r="1707" spans="1:19" x14ac:dyDescent="0.4">
      <c r="A1707">
        <v>50.582466200306897</v>
      </c>
      <c r="B1707">
        <v>4.4358359820993396</v>
      </c>
      <c r="C1707" t="str">
        <f t="shared" si="235"/>
        <v/>
      </c>
      <c r="D1707">
        <v>0.47051171940049402</v>
      </c>
      <c r="E1707" t="str">
        <f t="shared" si="236"/>
        <v/>
      </c>
      <c r="F1707">
        <v>-2.4515830804355101</v>
      </c>
      <c r="G1707" t="str">
        <f t="shared" si="237"/>
        <v/>
      </c>
      <c r="H1707">
        <v>-5.1119484922983096</v>
      </c>
      <c r="I1707" t="str">
        <f t="shared" si="238"/>
        <v/>
      </c>
      <c r="J1707">
        <v>-7.7416347144506803</v>
      </c>
      <c r="K1707" t="str">
        <f t="shared" si="239"/>
        <v/>
      </c>
      <c r="L1707">
        <v>-11.170602045253201</v>
      </c>
      <c r="M1707" t="str">
        <f t="shared" si="240"/>
        <v/>
      </c>
      <c r="N1707">
        <v>-14.725622132398</v>
      </c>
      <c r="O1707" t="str">
        <f t="shared" si="241"/>
        <v/>
      </c>
      <c r="P1707">
        <v>-17.729733508831998</v>
      </c>
      <c r="Q1707" t="str">
        <f t="shared" si="242"/>
        <v/>
      </c>
      <c r="R1707">
        <v>-20.1057464817553</v>
      </c>
      <c r="S1707" t="str">
        <f t="shared" si="243"/>
        <v/>
      </c>
    </row>
    <row r="1708" spans="1:19" x14ac:dyDescent="0.4">
      <c r="A1708">
        <v>50.699070827465903</v>
      </c>
      <c r="B1708">
        <v>4.4358359820993396</v>
      </c>
      <c r="C1708" t="str">
        <f t="shared" si="235"/>
        <v/>
      </c>
      <c r="D1708">
        <v>0.47051171940049402</v>
      </c>
      <c r="E1708" t="str">
        <f t="shared" si="236"/>
        <v/>
      </c>
      <c r="F1708">
        <v>-2.4515830804355101</v>
      </c>
      <c r="G1708" t="str">
        <f t="shared" si="237"/>
        <v/>
      </c>
      <c r="H1708">
        <v>-5.1119484922983096</v>
      </c>
      <c r="I1708" t="str">
        <f t="shared" si="238"/>
        <v/>
      </c>
      <c r="J1708">
        <v>-7.7416347144506803</v>
      </c>
      <c r="K1708" t="str">
        <f t="shared" si="239"/>
        <v/>
      </c>
      <c r="L1708">
        <v>-11.170602045253201</v>
      </c>
      <c r="M1708" t="str">
        <f t="shared" si="240"/>
        <v/>
      </c>
      <c r="N1708">
        <v>-14.725622132398</v>
      </c>
      <c r="O1708" t="str">
        <f t="shared" si="241"/>
        <v/>
      </c>
      <c r="P1708">
        <v>-17.729733508831998</v>
      </c>
      <c r="Q1708" t="str">
        <f t="shared" si="242"/>
        <v/>
      </c>
      <c r="R1708">
        <v>-20.1057464817553</v>
      </c>
      <c r="S1708" t="str">
        <f t="shared" si="243"/>
        <v/>
      </c>
    </row>
    <row r="1709" spans="1:19" x14ac:dyDescent="0.4">
      <c r="A1709">
        <v>50.815944256051502</v>
      </c>
      <c r="B1709">
        <v>4.4358359820993396</v>
      </c>
      <c r="C1709" t="str">
        <f t="shared" si="235"/>
        <v/>
      </c>
      <c r="D1709">
        <v>0.47051171940049402</v>
      </c>
      <c r="E1709" t="str">
        <f t="shared" si="236"/>
        <v/>
      </c>
      <c r="F1709">
        <v>-2.4515830804355101</v>
      </c>
      <c r="G1709" t="str">
        <f t="shared" si="237"/>
        <v/>
      </c>
      <c r="H1709">
        <v>-5.1119484922983096</v>
      </c>
      <c r="I1709" t="str">
        <f t="shared" si="238"/>
        <v/>
      </c>
      <c r="J1709">
        <v>-7.7416347144506803</v>
      </c>
      <c r="K1709" t="str">
        <f t="shared" si="239"/>
        <v/>
      </c>
      <c r="L1709">
        <v>-11.170602045253201</v>
      </c>
      <c r="M1709" t="str">
        <f t="shared" si="240"/>
        <v/>
      </c>
      <c r="N1709">
        <v>-14.725622132398</v>
      </c>
      <c r="O1709" t="str">
        <f t="shared" si="241"/>
        <v/>
      </c>
      <c r="P1709">
        <v>-17.729733508831998</v>
      </c>
      <c r="Q1709" t="str">
        <f t="shared" si="242"/>
        <v/>
      </c>
      <c r="R1709">
        <v>-20.1057464817553</v>
      </c>
      <c r="S1709" t="str">
        <f t="shared" si="243"/>
        <v/>
      </c>
    </row>
    <row r="1710" spans="1:19" x14ac:dyDescent="0.4">
      <c r="A1710">
        <v>50.933087105715003</v>
      </c>
      <c r="B1710">
        <v>4.4358359820993396</v>
      </c>
      <c r="C1710" t="str">
        <f t="shared" si="235"/>
        <v/>
      </c>
      <c r="D1710">
        <v>0.47051171940049402</v>
      </c>
      <c r="E1710" t="str">
        <f t="shared" si="236"/>
        <v/>
      </c>
      <c r="F1710">
        <v>-2.4515830804355101</v>
      </c>
      <c r="G1710" t="str">
        <f t="shared" si="237"/>
        <v/>
      </c>
      <c r="H1710">
        <v>-5.1119484922982998</v>
      </c>
      <c r="I1710" t="str">
        <f t="shared" si="238"/>
        <v/>
      </c>
      <c r="J1710">
        <v>-7.7416347144506803</v>
      </c>
      <c r="K1710" t="str">
        <f t="shared" si="239"/>
        <v/>
      </c>
      <c r="L1710">
        <v>-11.170602045253201</v>
      </c>
      <c r="M1710" t="str">
        <f t="shared" si="240"/>
        <v/>
      </c>
      <c r="N1710">
        <v>-14.725622132398</v>
      </c>
      <c r="O1710" t="str">
        <f t="shared" si="241"/>
        <v/>
      </c>
      <c r="P1710">
        <v>-17.729733508831998</v>
      </c>
      <c r="Q1710" t="str">
        <f t="shared" si="242"/>
        <v/>
      </c>
      <c r="R1710">
        <v>-20.1057464817553</v>
      </c>
      <c r="S1710" t="str">
        <f t="shared" si="243"/>
        <v/>
      </c>
    </row>
    <row r="1711" spans="1:19" x14ac:dyDescent="0.4">
      <c r="A1711">
        <v>51.050499997536001</v>
      </c>
      <c r="B1711">
        <v>4.4358359820993396</v>
      </c>
      <c r="C1711" t="str">
        <f t="shared" si="235"/>
        <v/>
      </c>
      <c r="D1711">
        <v>0.47051171940049402</v>
      </c>
      <c r="E1711" t="str">
        <f t="shared" si="236"/>
        <v/>
      </c>
      <c r="F1711">
        <v>-2.4515830804355101</v>
      </c>
      <c r="G1711" t="str">
        <f t="shared" si="237"/>
        <v/>
      </c>
      <c r="H1711">
        <v>-5.1119484922982998</v>
      </c>
      <c r="I1711" t="str">
        <f t="shared" si="238"/>
        <v/>
      </c>
      <c r="J1711">
        <v>-7.7416347144506803</v>
      </c>
      <c r="K1711" t="str">
        <f t="shared" si="239"/>
        <v/>
      </c>
      <c r="L1711">
        <v>-11.170602045253201</v>
      </c>
      <c r="M1711" t="str">
        <f t="shared" si="240"/>
        <v/>
      </c>
      <c r="N1711">
        <v>-14.725622132398</v>
      </c>
      <c r="O1711" t="str">
        <f t="shared" si="241"/>
        <v/>
      </c>
      <c r="P1711">
        <v>-17.729733508831998</v>
      </c>
      <c r="Q1711" t="str">
        <f t="shared" si="242"/>
        <v/>
      </c>
      <c r="R1711">
        <v>-20.1057464817553</v>
      </c>
      <c r="S1711" t="str">
        <f t="shared" si="243"/>
        <v/>
      </c>
    </row>
    <row r="1712" spans="1:19" x14ac:dyDescent="0.4">
      <c r="A1712">
        <v>51.1681835540262</v>
      </c>
      <c r="B1712">
        <v>4.4358359820993396</v>
      </c>
      <c r="C1712" t="str">
        <f t="shared" si="235"/>
        <v/>
      </c>
      <c r="D1712">
        <v>0.47051171940049402</v>
      </c>
      <c r="E1712" t="str">
        <f t="shared" si="236"/>
        <v/>
      </c>
      <c r="F1712">
        <v>-2.4515830804355101</v>
      </c>
      <c r="G1712" t="str">
        <f t="shared" si="237"/>
        <v/>
      </c>
      <c r="H1712">
        <v>-5.1119484922982998</v>
      </c>
      <c r="I1712" t="str">
        <f t="shared" si="238"/>
        <v/>
      </c>
      <c r="J1712">
        <v>-7.7416347144506803</v>
      </c>
      <c r="K1712" t="str">
        <f t="shared" si="239"/>
        <v/>
      </c>
      <c r="L1712">
        <v>-11.170602045253201</v>
      </c>
      <c r="M1712" t="str">
        <f t="shared" si="240"/>
        <v/>
      </c>
      <c r="N1712">
        <v>-14.725622132398</v>
      </c>
      <c r="O1712" t="str">
        <f t="shared" si="241"/>
        <v/>
      </c>
      <c r="P1712">
        <v>-17.729733508831998</v>
      </c>
      <c r="Q1712" t="str">
        <f t="shared" si="242"/>
        <v/>
      </c>
      <c r="R1712">
        <v>-20.1057464817553</v>
      </c>
      <c r="S1712" t="str">
        <f t="shared" si="243"/>
        <v/>
      </c>
    </row>
    <row r="1713" spans="1:19" x14ac:dyDescent="0.4">
      <c r="A1713">
        <v>51.2861383991319</v>
      </c>
      <c r="B1713">
        <v>4.4358359820993396</v>
      </c>
      <c r="C1713" t="str">
        <f t="shared" si="235"/>
        <v/>
      </c>
      <c r="D1713">
        <v>0.47051171940049402</v>
      </c>
      <c r="E1713" t="str">
        <f t="shared" si="236"/>
        <v/>
      </c>
      <c r="F1713">
        <v>-2.4515830804355101</v>
      </c>
      <c r="G1713" t="str">
        <f t="shared" si="237"/>
        <v/>
      </c>
      <c r="H1713">
        <v>-5.1119484922982998</v>
      </c>
      <c r="I1713" t="str">
        <f t="shared" si="238"/>
        <v/>
      </c>
      <c r="J1713">
        <v>-7.7416347144506803</v>
      </c>
      <c r="K1713" t="str">
        <f t="shared" si="239"/>
        <v/>
      </c>
      <c r="L1713">
        <v>-11.170602045253201</v>
      </c>
      <c r="M1713" t="str">
        <f t="shared" si="240"/>
        <v/>
      </c>
      <c r="N1713">
        <v>-14.725622132398</v>
      </c>
      <c r="O1713" t="str">
        <f t="shared" si="241"/>
        <v/>
      </c>
      <c r="P1713">
        <v>-17.729733508831998</v>
      </c>
      <c r="Q1713" t="str">
        <f t="shared" si="242"/>
        <v/>
      </c>
      <c r="R1713">
        <v>-20.1057464817553</v>
      </c>
      <c r="S1713" t="str">
        <f t="shared" si="243"/>
        <v/>
      </c>
    </row>
    <row r="1714" spans="1:19" x14ac:dyDescent="0.4">
      <c r="A1714">
        <v>51.404365158238001</v>
      </c>
      <c r="B1714">
        <v>4.4358359820993396</v>
      </c>
      <c r="C1714" t="str">
        <f t="shared" si="235"/>
        <v/>
      </c>
      <c r="D1714">
        <v>0.47051171940049302</v>
      </c>
      <c r="E1714" t="str">
        <f t="shared" si="236"/>
        <v/>
      </c>
      <c r="F1714">
        <v>-2.4515830804355101</v>
      </c>
      <c r="G1714" t="str">
        <f t="shared" si="237"/>
        <v/>
      </c>
      <c r="H1714">
        <v>-5.1119484922982998</v>
      </c>
      <c r="I1714" t="str">
        <f t="shared" si="238"/>
        <v/>
      </c>
      <c r="J1714">
        <v>-7.7416347144506803</v>
      </c>
      <c r="K1714" t="str">
        <f t="shared" si="239"/>
        <v/>
      </c>
      <c r="L1714">
        <v>-11.170602045253201</v>
      </c>
      <c r="M1714" t="str">
        <f t="shared" si="240"/>
        <v/>
      </c>
      <c r="N1714">
        <v>-14.725622132398</v>
      </c>
      <c r="O1714" t="str">
        <f t="shared" si="241"/>
        <v/>
      </c>
      <c r="P1714">
        <v>-17.729733508831998</v>
      </c>
      <c r="Q1714" t="str">
        <f t="shared" si="242"/>
        <v/>
      </c>
      <c r="R1714">
        <v>-20.1057464817553</v>
      </c>
      <c r="S1714" t="str">
        <f t="shared" si="243"/>
        <v/>
      </c>
    </row>
    <row r="1715" spans="1:19" x14ac:dyDescent="0.4">
      <c r="A1715">
        <v>51.522864458171</v>
      </c>
      <c r="B1715">
        <v>4.4358359820993396</v>
      </c>
      <c r="C1715" t="str">
        <f t="shared" si="235"/>
        <v/>
      </c>
      <c r="D1715">
        <v>0.47051171940049102</v>
      </c>
      <c r="E1715" t="str">
        <f t="shared" si="236"/>
        <v/>
      </c>
      <c r="F1715">
        <v>-2.4515830804355101</v>
      </c>
      <c r="G1715" t="str">
        <f t="shared" si="237"/>
        <v/>
      </c>
      <c r="H1715">
        <v>-5.1119484922982998</v>
      </c>
      <c r="I1715" t="str">
        <f t="shared" si="238"/>
        <v/>
      </c>
      <c r="J1715">
        <v>-7.7416347144506803</v>
      </c>
      <c r="K1715" t="str">
        <f t="shared" si="239"/>
        <v/>
      </c>
      <c r="L1715">
        <v>-11.170602045253201</v>
      </c>
      <c r="M1715" t="str">
        <f t="shared" si="240"/>
        <v/>
      </c>
      <c r="N1715">
        <v>-14.725622132398</v>
      </c>
      <c r="O1715" t="str">
        <f t="shared" si="241"/>
        <v/>
      </c>
      <c r="P1715">
        <v>-17.729733508831998</v>
      </c>
      <c r="Q1715" t="str">
        <f t="shared" si="242"/>
        <v/>
      </c>
      <c r="R1715">
        <v>-20.1057464817553</v>
      </c>
      <c r="S1715" t="str">
        <f t="shared" si="243"/>
        <v/>
      </c>
    </row>
    <row r="1716" spans="1:19" x14ac:dyDescent="0.4">
      <c r="A1716">
        <v>51.641636927202399</v>
      </c>
      <c r="B1716">
        <v>4.4358359820993396</v>
      </c>
      <c r="C1716" t="str">
        <f t="shared" si="235"/>
        <v/>
      </c>
      <c r="D1716">
        <v>0.47051171940049102</v>
      </c>
      <c r="E1716" t="str">
        <f t="shared" si="236"/>
        <v/>
      </c>
      <c r="F1716">
        <v>-2.4515830804355101</v>
      </c>
      <c r="G1716" t="str">
        <f t="shared" si="237"/>
        <v/>
      </c>
      <c r="H1716">
        <v>-5.1119484922982998</v>
      </c>
      <c r="I1716" t="str">
        <f t="shared" si="238"/>
        <v/>
      </c>
      <c r="J1716">
        <v>-7.7416347144506803</v>
      </c>
      <c r="K1716" t="str">
        <f t="shared" si="239"/>
        <v/>
      </c>
      <c r="L1716">
        <v>-11.170602045253201</v>
      </c>
      <c r="M1716" t="str">
        <f t="shared" si="240"/>
        <v/>
      </c>
      <c r="N1716">
        <v>-14.725622132398</v>
      </c>
      <c r="O1716" t="str">
        <f t="shared" si="241"/>
        <v/>
      </c>
      <c r="P1716">
        <v>-17.729733508831998</v>
      </c>
      <c r="Q1716" t="str">
        <f t="shared" si="242"/>
        <v/>
      </c>
      <c r="R1716">
        <v>-20.1057464817553</v>
      </c>
      <c r="S1716" t="str">
        <f t="shared" si="243"/>
        <v/>
      </c>
    </row>
    <row r="1717" spans="1:19" x14ac:dyDescent="0.4">
      <c r="A1717">
        <v>51.760683195052103</v>
      </c>
      <c r="B1717">
        <v>4.4358359820993396</v>
      </c>
      <c r="C1717" t="str">
        <f t="shared" si="235"/>
        <v/>
      </c>
      <c r="D1717">
        <v>0.47051171940049102</v>
      </c>
      <c r="E1717" t="str">
        <f t="shared" si="236"/>
        <v/>
      </c>
      <c r="F1717">
        <v>-2.4515830804355101</v>
      </c>
      <c r="G1717" t="str">
        <f t="shared" si="237"/>
        <v/>
      </c>
      <c r="H1717">
        <v>-5.1119484922982998</v>
      </c>
      <c r="I1717" t="str">
        <f t="shared" si="238"/>
        <v/>
      </c>
      <c r="J1717">
        <v>-7.7416347144506803</v>
      </c>
      <c r="K1717" t="str">
        <f t="shared" si="239"/>
        <v/>
      </c>
      <c r="L1717">
        <v>-11.170602045253201</v>
      </c>
      <c r="M1717" t="str">
        <f t="shared" si="240"/>
        <v/>
      </c>
      <c r="N1717">
        <v>-14.725622132398</v>
      </c>
      <c r="O1717" t="str">
        <f t="shared" si="241"/>
        <v/>
      </c>
      <c r="P1717">
        <v>-17.729733508831998</v>
      </c>
      <c r="Q1717" t="str">
        <f t="shared" si="242"/>
        <v/>
      </c>
      <c r="R1717">
        <v>-20.1057464817553</v>
      </c>
      <c r="S1717" t="str">
        <f t="shared" si="243"/>
        <v/>
      </c>
    </row>
    <row r="1718" spans="1:19" x14ac:dyDescent="0.4">
      <c r="A1718">
        <v>51.880003892891402</v>
      </c>
      <c r="B1718">
        <v>4.4358359820993396</v>
      </c>
      <c r="C1718" t="str">
        <f t="shared" si="235"/>
        <v/>
      </c>
      <c r="D1718">
        <v>0.47051171940049102</v>
      </c>
      <c r="E1718" t="str">
        <f t="shared" si="236"/>
        <v/>
      </c>
      <c r="F1718">
        <v>-2.4515830804355101</v>
      </c>
      <c r="G1718" t="str">
        <f t="shared" si="237"/>
        <v/>
      </c>
      <c r="H1718">
        <v>-5.1119484922982998</v>
      </c>
      <c r="I1718" t="str">
        <f t="shared" si="238"/>
        <v/>
      </c>
      <c r="J1718">
        <v>-7.7416347144506803</v>
      </c>
      <c r="K1718" t="str">
        <f t="shared" si="239"/>
        <v/>
      </c>
      <c r="L1718">
        <v>-11.170602045253201</v>
      </c>
      <c r="M1718" t="str">
        <f t="shared" si="240"/>
        <v/>
      </c>
      <c r="N1718">
        <v>-14.725622132398</v>
      </c>
      <c r="O1718" t="str">
        <f t="shared" si="241"/>
        <v/>
      </c>
      <c r="P1718">
        <v>-17.729733508831998</v>
      </c>
      <c r="Q1718" t="str">
        <f t="shared" si="242"/>
        <v/>
      </c>
      <c r="R1718">
        <v>-20.1057464817553</v>
      </c>
      <c r="S1718" t="str">
        <f t="shared" si="243"/>
        <v/>
      </c>
    </row>
    <row r="1719" spans="1:19" x14ac:dyDescent="0.4">
      <c r="A1719">
        <v>51.999599653346898</v>
      </c>
      <c r="B1719">
        <v>4.4358359820993396</v>
      </c>
      <c r="C1719" t="str">
        <f t="shared" si="235"/>
        <v/>
      </c>
      <c r="D1719">
        <v>0.47051171940049102</v>
      </c>
      <c r="E1719" t="str">
        <f t="shared" si="236"/>
        <v/>
      </c>
      <c r="F1719">
        <v>-2.4515830804355101</v>
      </c>
      <c r="G1719" t="str">
        <f t="shared" si="237"/>
        <v/>
      </c>
      <c r="H1719">
        <v>-5.1119484922982998</v>
      </c>
      <c r="I1719" t="str">
        <f t="shared" si="238"/>
        <v/>
      </c>
      <c r="J1719">
        <v>-7.7416347144506803</v>
      </c>
      <c r="K1719" t="str">
        <f t="shared" si="239"/>
        <v/>
      </c>
      <c r="L1719">
        <v>-11.170602045253201</v>
      </c>
      <c r="M1719" t="str">
        <f t="shared" si="240"/>
        <v/>
      </c>
      <c r="N1719">
        <v>-14.725622132398</v>
      </c>
      <c r="O1719" t="str">
        <f t="shared" si="241"/>
        <v/>
      </c>
      <c r="P1719">
        <v>-17.729733508831998</v>
      </c>
      <c r="Q1719" t="str">
        <f t="shared" si="242"/>
        <v/>
      </c>
      <c r="R1719">
        <v>-20.1057464817553</v>
      </c>
      <c r="S1719" t="str">
        <f t="shared" si="243"/>
        <v/>
      </c>
    </row>
    <row r="1720" spans="1:19" x14ac:dyDescent="0.4">
      <c r="A1720">
        <v>52.119471110503298</v>
      </c>
      <c r="B1720">
        <v>4.4358359820993396</v>
      </c>
      <c r="C1720" t="str">
        <f t="shared" si="235"/>
        <v/>
      </c>
      <c r="D1720">
        <v>0.47051171940049102</v>
      </c>
      <c r="E1720" t="str">
        <f t="shared" si="236"/>
        <v/>
      </c>
      <c r="F1720">
        <v>-2.4515830804355101</v>
      </c>
      <c r="G1720" t="str">
        <f t="shared" si="237"/>
        <v/>
      </c>
      <c r="H1720">
        <v>-5.1119484922982998</v>
      </c>
      <c r="I1720" t="str">
        <f t="shared" si="238"/>
        <v/>
      </c>
      <c r="J1720">
        <v>-7.7416347144506803</v>
      </c>
      <c r="K1720" t="str">
        <f t="shared" si="239"/>
        <v/>
      </c>
      <c r="L1720">
        <v>-11.170602045253201</v>
      </c>
      <c r="M1720" t="str">
        <f t="shared" si="240"/>
        <v/>
      </c>
      <c r="N1720">
        <v>-14.725622132398</v>
      </c>
      <c r="O1720" t="str">
        <f t="shared" si="241"/>
        <v/>
      </c>
      <c r="P1720">
        <v>-17.729733508831998</v>
      </c>
      <c r="Q1720" t="str">
        <f t="shared" si="242"/>
        <v/>
      </c>
      <c r="R1720">
        <v>-20.1057464817553</v>
      </c>
      <c r="S1720" t="str">
        <f t="shared" si="243"/>
        <v/>
      </c>
    </row>
    <row r="1721" spans="1:19" x14ac:dyDescent="0.4">
      <c r="A1721">
        <v>52.2396188999072</v>
      </c>
      <c r="B1721">
        <v>4.4358359820993396</v>
      </c>
      <c r="C1721" t="str">
        <f t="shared" si="235"/>
        <v/>
      </c>
      <c r="D1721">
        <v>0.47051171940049102</v>
      </c>
      <c r="E1721" t="str">
        <f t="shared" si="236"/>
        <v/>
      </c>
      <c r="F1721">
        <v>-2.4515830804355101</v>
      </c>
      <c r="G1721" t="str">
        <f t="shared" si="237"/>
        <v/>
      </c>
      <c r="H1721">
        <v>-5.1119484922982998</v>
      </c>
      <c r="I1721" t="str">
        <f t="shared" si="238"/>
        <v/>
      </c>
      <c r="J1721">
        <v>-7.7416347144506803</v>
      </c>
      <c r="K1721" t="str">
        <f t="shared" si="239"/>
        <v/>
      </c>
      <c r="L1721">
        <v>-11.170602045253201</v>
      </c>
      <c r="M1721" t="str">
        <f t="shared" si="240"/>
        <v/>
      </c>
      <c r="N1721">
        <v>-14.725622132398</v>
      </c>
      <c r="O1721" t="str">
        <f t="shared" si="241"/>
        <v/>
      </c>
      <c r="P1721">
        <v>-17.729733508831998</v>
      </c>
      <c r="Q1721" t="str">
        <f t="shared" si="242"/>
        <v/>
      </c>
      <c r="R1721">
        <v>-20.1057464817553</v>
      </c>
      <c r="S1721" t="str">
        <f t="shared" si="243"/>
        <v/>
      </c>
    </row>
    <row r="1722" spans="1:19" x14ac:dyDescent="0.4">
      <c r="A1722">
        <v>52.360043658570298</v>
      </c>
      <c r="B1722">
        <v>4.4358359820993396</v>
      </c>
      <c r="C1722" t="str">
        <f t="shared" si="235"/>
        <v/>
      </c>
      <c r="D1722">
        <v>0.47051171940049102</v>
      </c>
      <c r="E1722" t="str">
        <f t="shared" si="236"/>
        <v/>
      </c>
      <c r="F1722">
        <v>-2.4515830804355101</v>
      </c>
      <c r="G1722" t="str">
        <f t="shared" si="237"/>
        <v/>
      </c>
      <c r="H1722">
        <v>-5.1119484922982998</v>
      </c>
      <c r="I1722" t="str">
        <f t="shared" si="238"/>
        <v/>
      </c>
      <c r="J1722">
        <v>-7.7416347144506803</v>
      </c>
      <c r="K1722" t="str">
        <f t="shared" si="239"/>
        <v/>
      </c>
      <c r="L1722">
        <v>-11.170602045253201</v>
      </c>
      <c r="M1722" t="str">
        <f t="shared" si="240"/>
        <v/>
      </c>
      <c r="N1722">
        <v>-14.725622132398</v>
      </c>
      <c r="O1722" t="str">
        <f t="shared" si="241"/>
        <v/>
      </c>
      <c r="P1722">
        <v>-17.729733508831998</v>
      </c>
      <c r="Q1722" t="str">
        <f t="shared" si="242"/>
        <v/>
      </c>
      <c r="R1722">
        <v>-20.1057464817553</v>
      </c>
      <c r="S1722" t="str">
        <f t="shared" si="243"/>
        <v/>
      </c>
    </row>
    <row r="1723" spans="1:19" x14ac:dyDescent="0.4">
      <c r="A1723">
        <v>52.480746024972497</v>
      </c>
      <c r="B1723">
        <v>4.4358359820993396</v>
      </c>
      <c r="C1723" t="str">
        <f t="shared" si="235"/>
        <v/>
      </c>
      <c r="D1723">
        <v>0.47051171940049102</v>
      </c>
      <c r="E1723" t="str">
        <f t="shared" si="236"/>
        <v/>
      </c>
      <c r="F1723">
        <v>-2.4515830804355101</v>
      </c>
      <c r="G1723" t="str">
        <f t="shared" si="237"/>
        <v/>
      </c>
      <c r="H1723">
        <v>-5.1119484922982998</v>
      </c>
      <c r="I1723" t="str">
        <f t="shared" si="238"/>
        <v/>
      </c>
      <c r="J1723">
        <v>-7.7416347144506803</v>
      </c>
      <c r="K1723" t="str">
        <f t="shared" si="239"/>
        <v/>
      </c>
      <c r="L1723">
        <v>-11.170602045253201</v>
      </c>
      <c r="M1723" t="str">
        <f t="shared" si="240"/>
        <v/>
      </c>
      <c r="N1723">
        <v>-14.725622132398</v>
      </c>
      <c r="O1723" t="str">
        <f t="shared" si="241"/>
        <v/>
      </c>
      <c r="P1723">
        <v>-17.729733508831998</v>
      </c>
      <c r="Q1723" t="str">
        <f t="shared" si="242"/>
        <v/>
      </c>
      <c r="R1723">
        <v>-20.1057464817553</v>
      </c>
      <c r="S1723" t="str">
        <f t="shared" si="243"/>
        <v/>
      </c>
    </row>
    <row r="1724" spans="1:19" x14ac:dyDescent="0.4">
      <c r="A1724">
        <v>52.601726639065802</v>
      </c>
      <c r="B1724">
        <v>4.4358359820993396</v>
      </c>
      <c r="C1724" t="str">
        <f t="shared" si="235"/>
        <v/>
      </c>
      <c r="D1724">
        <v>0.47051171940049302</v>
      </c>
      <c r="E1724" t="str">
        <f t="shared" si="236"/>
        <v/>
      </c>
      <c r="F1724">
        <v>-2.4515830804355101</v>
      </c>
      <c r="G1724" t="str">
        <f t="shared" si="237"/>
        <v/>
      </c>
      <c r="H1724">
        <v>-5.1119484922982998</v>
      </c>
      <c r="I1724" t="str">
        <f t="shared" si="238"/>
        <v/>
      </c>
      <c r="J1724">
        <v>-7.7416347144506803</v>
      </c>
      <c r="K1724" t="str">
        <f t="shared" si="239"/>
        <v/>
      </c>
      <c r="L1724">
        <v>-11.170602045253201</v>
      </c>
      <c r="M1724" t="str">
        <f t="shared" si="240"/>
        <v/>
      </c>
      <c r="N1724">
        <v>-14.725622132398</v>
      </c>
      <c r="O1724" t="str">
        <f t="shared" si="241"/>
        <v/>
      </c>
      <c r="P1724">
        <v>-17.729733508831998</v>
      </c>
      <c r="Q1724" t="str">
        <f t="shared" si="242"/>
        <v/>
      </c>
      <c r="R1724">
        <v>-20.1057464817553</v>
      </c>
      <c r="S1724" t="str">
        <f t="shared" si="243"/>
        <v/>
      </c>
    </row>
    <row r="1725" spans="1:19" x14ac:dyDescent="0.4">
      <c r="A1725">
        <v>52.722986142277499</v>
      </c>
      <c r="B1725">
        <v>4.4358359820993396</v>
      </c>
      <c r="C1725" t="str">
        <f t="shared" si="235"/>
        <v/>
      </c>
      <c r="D1725">
        <v>0.47051171940049302</v>
      </c>
      <c r="E1725" t="str">
        <f t="shared" si="236"/>
        <v/>
      </c>
      <c r="F1725">
        <v>-2.4515830804355101</v>
      </c>
      <c r="G1725" t="str">
        <f t="shared" si="237"/>
        <v/>
      </c>
      <c r="H1725">
        <v>-5.1119484922982998</v>
      </c>
      <c r="I1725" t="str">
        <f t="shared" si="238"/>
        <v/>
      </c>
      <c r="J1725">
        <v>-7.7416347144506803</v>
      </c>
      <c r="K1725" t="str">
        <f t="shared" si="239"/>
        <v/>
      </c>
      <c r="L1725">
        <v>-11.170602045253201</v>
      </c>
      <c r="M1725" t="str">
        <f t="shared" si="240"/>
        <v/>
      </c>
      <c r="N1725">
        <v>-14.725622132398</v>
      </c>
      <c r="O1725" t="str">
        <f t="shared" si="241"/>
        <v/>
      </c>
      <c r="P1725">
        <v>-17.729733508831998</v>
      </c>
      <c r="Q1725" t="str">
        <f t="shared" si="242"/>
        <v/>
      </c>
      <c r="R1725">
        <v>-20.1057464817553</v>
      </c>
      <c r="S1725" t="str">
        <f t="shared" si="243"/>
        <v/>
      </c>
    </row>
    <row r="1726" spans="1:19" x14ac:dyDescent="0.4">
      <c r="A1726">
        <v>52.844525177513198</v>
      </c>
      <c r="B1726">
        <v>4.4358359820993396</v>
      </c>
      <c r="C1726" t="str">
        <f t="shared" si="235"/>
        <v/>
      </c>
      <c r="D1726">
        <v>0.47051171940049302</v>
      </c>
      <c r="E1726" t="str">
        <f t="shared" si="236"/>
        <v/>
      </c>
      <c r="F1726">
        <v>-2.4515830804355101</v>
      </c>
      <c r="G1726" t="str">
        <f t="shared" si="237"/>
        <v/>
      </c>
      <c r="H1726">
        <v>-5.1119484922982998</v>
      </c>
      <c r="I1726" t="str">
        <f t="shared" si="238"/>
        <v/>
      </c>
      <c r="J1726">
        <v>-7.7416347144506803</v>
      </c>
      <c r="K1726" t="str">
        <f t="shared" si="239"/>
        <v/>
      </c>
      <c r="L1726">
        <v>-11.170602045253201</v>
      </c>
      <c r="M1726" t="str">
        <f t="shared" si="240"/>
        <v/>
      </c>
      <c r="N1726">
        <v>-14.725622132398</v>
      </c>
      <c r="O1726" t="str">
        <f t="shared" si="241"/>
        <v/>
      </c>
      <c r="P1726">
        <v>-17.729733508831998</v>
      </c>
      <c r="Q1726" t="str">
        <f t="shared" si="242"/>
        <v/>
      </c>
      <c r="R1726">
        <v>-20.1057464817553</v>
      </c>
      <c r="S1726" t="str">
        <f t="shared" si="243"/>
        <v/>
      </c>
    </row>
    <row r="1727" spans="1:19" x14ac:dyDescent="0.4">
      <c r="A1727">
        <v>52.966344389161002</v>
      </c>
      <c r="B1727">
        <v>4.4358359820993396</v>
      </c>
      <c r="C1727" t="str">
        <f t="shared" si="235"/>
        <v/>
      </c>
      <c r="D1727">
        <v>0.47051171940049102</v>
      </c>
      <c r="E1727" t="str">
        <f t="shared" si="236"/>
        <v/>
      </c>
      <c r="F1727">
        <v>-2.4515830804354999</v>
      </c>
      <c r="G1727" t="str">
        <f t="shared" si="237"/>
        <v/>
      </c>
      <c r="H1727">
        <v>-5.1119484922982998</v>
      </c>
      <c r="I1727" t="str">
        <f t="shared" si="238"/>
        <v/>
      </c>
      <c r="J1727">
        <v>-7.7416347144506803</v>
      </c>
      <c r="K1727" t="str">
        <f t="shared" si="239"/>
        <v/>
      </c>
      <c r="L1727">
        <v>-11.170602045253201</v>
      </c>
      <c r="M1727" t="str">
        <f t="shared" si="240"/>
        <v/>
      </c>
      <c r="N1727">
        <v>-14.725622132398</v>
      </c>
      <c r="O1727" t="str">
        <f t="shared" si="241"/>
        <v/>
      </c>
      <c r="P1727">
        <v>-17.729733508831998</v>
      </c>
      <c r="Q1727" t="str">
        <f t="shared" si="242"/>
        <v/>
      </c>
      <c r="R1727">
        <v>-20.1057464817553</v>
      </c>
      <c r="S1727" t="str">
        <f t="shared" si="243"/>
        <v/>
      </c>
    </row>
    <row r="1728" spans="1:19" x14ac:dyDescent="0.4">
      <c r="A1728">
        <v>53.088444423094003</v>
      </c>
      <c r="B1728">
        <v>4.4358359820993396</v>
      </c>
      <c r="C1728" t="str">
        <f t="shared" si="235"/>
        <v/>
      </c>
      <c r="D1728">
        <v>0.47051171940049102</v>
      </c>
      <c r="E1728" t="str">
        <f t="shared" si="236"/>
        <v/>
      </c>
      <c r="F1728">
        <v>-2.4515830804354999</v>
      </c>
      <c r="G1728" t="str">
        <f t="shared" si="237"/>
        <v/>
      </c>
      <c r="H1728">
        <v>-5.1119484922982998</v>
      </c>
      <c r="I1728" t="str">
        <f t="shared" si="238"/>
        <v/>
      </c>
      <c r="J1728">
        <v>-7.7416347144506901</v>
      </c>
      <c r="K1728" t="str">
        <f t="shared" si="239"/>
        <v/>
      </c>
      <c r="L1728">
        <v>-11.170602045253201</v>
      </c>
      <c r="M1728" t="str">
        <f t="shared" si="240"/>
        <v/>
      </c>
      <c r="N1728">
        <v>-14.725622132398</v>
      </c>
      <c r="O1728" t="str">
        <f t="shared" si="241"/>
        <v/>
      </c>
      <c r="P1728">
        <v>-17.729733508831998</v>
      </c>
      <c r="Q1728" t="str">
        <f t="shared" si="242"/>
        <v/>
      </c>
      <c r="R1728">
        <v>-20.1057464817553</v>
      </c>
      <c r="S1728" t="str">
        <f t="shared" si="243"/>
        <v/>
      </c>
    </row>
    <row r="1729" spans="1:19" x14ac:dyDescent="0.4">
      <c r="A1729">
        <v>53.210825926674602</v>
      </c>
      <c r="B1729">
        <v>4.4358359820993396</v>
      </c>
      <c r="C1729" t="str">
        <f t="shared" si="235"/>
        <v/>
      </c>
      <c r="D1729">
        <v>0.47051171940049102</v>
      </c>
      <c r="E1729" t="str">
        <f t="shared" si="236"/>
        <v/>
      </c>
      <c r="F1729">
        <v>-2.4515830804354999</v>
      </c>
      <c r="G1729" t="str">
        <f t="shared" si="237"/>
        <v/>
      </c>
      <c r="H1729">
        <v>-5.1119484922982998</v>
      </c>
      <c r="I1729" t="str">
        <f t="shared" si="238"/>
        <v/>
      </c>
      <c r="J1729">
        <v>-7.7416347144506901</v>
      </c>
      <c r="K1729" t="str">
        <f t="shared" si="239"/>
        <v/>
      </c>
      <c r="L1729">
        <v>-11.170602045253201</v>
      </c>
      <c r="M1729" t="str">
        <f t="shared" si="240"/>
        <v/>
      </c>
      <c r="N1729">
        <v>-14.725622132398</v>
      </c>
      <c r="O1729" t="str">
        <f t="shared" si="241"/>
        <v/>
      </c>
      <c r="P1729">
        <v>-17.729733508831998</v>
      </c>
      <c r="Q1729" t="str">
        <f t="shared" si="242"/>
        <v/>
      </c>
      <c r="R1729">
        <v>-20.1057464817553</v>
      </c>
      <c r="S1729" t="str">
        <f t="shared" si="243"/>
        <v/>
      </c>
    </row>
    <row r="1730" spans="1:19" x14ac:dyDescent="0.4">
      <c r="A1730">
        <v>53.3334895487572</v>
      </c>
      <c r="B1730">
        <v>4.4358359820993396</v>
      </c>
      <c r="C1730" t="str">
        <f t="shared" si="235"/>
        <v/>
      </c>
      <c r="D1730">
        <v>0.47051171940049102</v>
      </c>
      <c r="E1730" t="str">
        <f t="shared" si="236"/>
        <v/>
      </c>
      <c r="F1730">
        <v>-2.4515830804354999</v>
      </c>
      <c r="G1730" t="str">
        <f t="shared" si="237"/>
        <v/>
      </c>
      <c r="H1730">
        <v>-5.1119484922982998</v>
      </c>
      <c r="I1730" t="str">
        <f t="shared" si="238"/>
        <v/>
      </c>
      <c r="J1730">
        <v>-7.7416347144506901</v>
      </c>
      <c r="K1730" t="str">
        <f t="shared" si="239"/>
        <v/>
      </c>
      <c r="L1730">
        <v>-11.170602045253201</v>
      </c>
      <c r="M1730" t="str">
        <f t="shared" si="240"/>
        <v/>
      </c>
      <c r="N1730">
        <v>-14.725622132398</v>
      </c>
      <c r="O1730" t="str">
        <f t="shared" si="241"/>
        <v/>
      </c>
      <c r="P1730">
        <v>-17.729733508831998</v>
      </c>
      <c r="Q1730" t="str">
        <f t="shared" si="242"/>
        <v/>
      </c>
      <c r="R1730">
        <v>-20.1057464817553</v>
      </c>
      <c r="S1730" t="str">
        <f t="shared" si="243"/>
        <v/>
      </c>
    </row>
    <row r="1731" spans="1:19" x14ac:dyDescent="0.4">
      <c r="A1731">
        <v>53.456435939692298</v>
      </c>
      <c r="B1731">
        <v>4.4358359820993396</v>
      </c>
      <c r="C1731" t="str">
        <f t="shared" si="235"/>
        <v/>
      </c>
      <c r="D1731">
        <v>0.47051171940048703</v>
      </c>
      <c r="E1731" t="str">
        <f t="shared" si="236"/>
        <v/>
      </c>
      <c r="F1731">
        <v>-2.4515830804354999</v>
      </c>
      <c r="G1731" t="str">
        <f t="shared" si="237"/>
        <v/>
      </c>
      <c r="H1731">
        <v>-5.1119484922982998</v>
      </c>
      <c r="I1731" t="str">
        <f t="shared" si="238"/>
        <v/>
      </c>
      <c r="J1731">
        <v>-7.7416347144506901</v>
      </c>
      <c r="K1731" t="str">
        <f t="shared" si="239"/>
        <v/>
      </c>
      <c r="L1731">
        <v>-11.170602045253201</v>
      </c>
      <c r="M1731" t="str">
        <f t="shared" si="240"/>
        <v/>
      </c>
      <c r="N1731">
        <v>-14.725622132398</v>
      </c>
      <c r="O1731" t="str">
        <f t="shared" si="241"/>
        <v/>
      </c>
      <c r="P1731">
        <v>-17.729733508831998</v>
      </c>
      <c r="Q1731" t="str">
        <f t="shared" si="242"/>
        <v/>
      </c>
      <c r="R1731">
        <v>-20.1057464817553</v>
      </c>
      <c r="S1731" t="str">
        <f t="shared" si="243"/>
        <v/>
      </c>
    </row>
    <row r="1732" spans="1:19" x14ac:dyDescent="0.4">
      <c r="A1732">
        <v>53.579665751329301</v>
      </c>
      <c r="B1732">
        <v>4.4358359820993396</v>
      </c>
      <c r="C1732" t="str">
        <f t="shared" ref="C1732:C1795" si="244">IF(B$3-3&gt;B1732,$A1732,"")</f>
        <v/>
      </c>
      <c r="D1732">
        <v>0.47051171940048703</v>
      </c>
      <c r="E1732" t="str">
        <f t="shared" ref="E1732:E1795" si="245">IF(D$3-3&gt;D1732,$A1732,"")</f>
        <v/>
      </c>
      <c r="F1732">
        <v>-2.4515830804354999</v>
      </c>
      <c r="G1732" t="str">
        <f t="shared" ref="G1732:G1795" si="246">IF(F$3-3&gt;F1732,$A1732,"")</f>
        <v/>
      </c>
      <c r="H1732">
        <v>-5.1119484922982998</v>
      </c>
      <c r="I1732" t="str">
        <f t="shared" ref="I1732:I1795" si="247">IF(H$3-3&gt;H1732,$A1732,"")</f>
        <v/>
      </c>
      <c r="J1732">
        <v>-7.7416347144506901</v>
      </c>
      <c r="K1732" t="str">
        <f t="shared" ref="K1732:K1795" si="248">IF(J$3-3&gt;J1732,$A1732,"")</f>
        <v/>
      </c>
      <c r="L1732">
        <v>-11.170602045253201</v>
      </c>
      <c r="M1732" t="str">
        <f t="shared" ref="M1732:M1795" si="249">IF(L$3-3&gt;L1732,$A1732,"")</f>
        <v/>
      </c>
      <c r="N1732">
        <v>-14.725622132398</v>
      </c>
      <c r="O1732" t="str">
        <f t="shared" ref="O1732:O1795" si="250">IF(N$3-3&gt;N1732,$A1732,"")</f>
        <v/>
      </c>
      <c r="P1732">
        <v>-17.729733508831998</v>
      </c>
      <c r="Q1732" t="str">
        <f t="shared" ref="Q1732:Q1795" si="251">IF(P$3-3&gt;P1732,$A1732,"")</f>
        <v/>
      </c>
      <c r="R1732">
        <v>-20.1057464817553</v>
      </c>
      <c r="S1732" t="str">
        <f t="shared" ref="S1732:S1795" si="252">IF(R$3-3&gt;R1732,$A1732,"")</f>
        <v/>
      </c>
    </row>
    <row r="1733" spans="1:19" x14ac:dyDescent="0.4">
      <c r="A1733">
        <v>53.703179637020398</v>
      </c>
      <c r="B1733">
        <v>4.4358359820993396</v>
      </c>
      <c r="C1733" t="str">
        <f t="shared" si="244"/>
        <v/>
      </c>
      <c r="D1733">
        <v>0.47051171940048703</v>
      </c>
      <c r="E1733" t="str">
        <f t="shared" si="245"/>
        <v/>
      </c>
      <c r="F1733">
        <v>-2.4515830804354999</v>
      </c>
      <c r="G1733" t="str">
        <f t="shared" si="246"/>
        <v/>
      </c>
      <c r="H1733">
        <v>-5.1119484922982998</v>
      </c>
      <c r="I1733" t="str">
        <f t="shared" si="247"/>
        <v/>
      </c>
      <c r="J1733">
        <v>-7.7416347144506901</v>
      </c>
      <c r="K1733" t="str">
        <f t="shared" si="248"/>
        <v/>
      </c>
      <c r="L1733">
        <v>-11.170602045253201</v>
      </c>
      <c r="M1733" t="str">
        <f t="shared" si="249"/>
        <v/>
      </c>
      <c r="N1733">
        <v>-14.725622132398</v>
      </c>
      <c r="O1733" t="str">
        <f t="shared" si="250"/>
        <v/>
      </c>
      <c r="P1733">
        <v>-17.729733508831998</v>
      </c>
      <c r="Q1733" t="str">
        <f t="shared" si="251"/>
        <v/>
      </c>
      <c r="R1733">
        <v>-20.1057464817553</v>
      </c>
      <c r="S1733" t="str">
        <f t="shared" si="252"/>
        <v/>
      </c>
    </row>
    <row r="1734" spans="1:19" x14ac:dyDescent="0.4">
      <c r="A1734">
        <v>53.826978251623899</v>
      </c>
      <c r="B1734">
        <v>4.4358359820993396</v>
      </c>
      <c r="C1734" t="str">
        <f t="shared" si="244"/>
        <v/>
      </c>
      <c r="D1734">
        <v>0.47051171940049102</v>
      </c>
      <c r="E1734" t="str">
        <f t="shared" si="245"/>
        <v/>
      </c>
      <c r="F1734">
        <v>-2.4515830804354999</v>
      </c>
      <c r="G1734" t="str">
        <f t="shared" si="246"/>
        <v/>
      </c>
      <c r="H1734">
        <v>-5.1119484922982998</v>
      </c>
      <c r="I1734" t="str">
        <f t="shared" si="247"/>
        <v/>
      </c>
      <c r="J1734">
        <v>-7.7416347144506901</v>
      </c>
      <c r="K1734" t="str">
        <f t="shared" si="248"/>
        <v/>
      </c>
      <c r="L1734">
        <v>-11.170602045253201</v>
      </c>
      <c r="M1734" t="str">
        <f t="shared" si="249"/>
        <v/>
      </c>
      <c r="N1734">
        <v>-14.725622132398</v>
      </c>
      <c r="O1734" t="str">
        <f t="shared" si="250"/>
        <v/>
      </c>
      <c r="P1734">
        <v>-17.729733508831998</v>
      </c>
      <c r="Q1734" t="str">
        <f t="shared" si="251"/>
        <v/>
      </c>
      <c r="R1734">
        <v>-20.1057464817553</v>
      </c>
      <c r="S1734" t="str">
        <f t="shared" si="252"/>
        <v/>
      </c>
    </row>
    <row r="1735" spans="1:19" x14ac:dyDescent="0.4">
      <c r="A1735">
        <v>53.9510622515078</v>
      </c>
      <c r="B1735">
        <v>4.4358359820993396</v>
      </c>
      <c r="C1735" t="str">
        <f t="shared" si="244"/>
        <v/>
      </c>
      <c r="D1735">
        <v>0.47051171940049102</v>
      </c>
      <c r="E1735" t="str">
        <f t="shared" si="245"/>
        <v/>
      </c>
      <c r="F1735">
        <v>-2.4515830804354999</v>
      </c>
      <c r="G1735" t="str">
        <f t="shared" si="246"/>
        <v/>
      </c>
      <c r="H1735">
        <v>-5.1119484922982998</v>
      </c>
      <c r="I1735" t="str">
        <f t="shared" si="247"/>
        <v/>
      </c>
      <c r="J1735">
        <v>-7.7416347144506901</v>
      </c>
      <c r="K1735" t="str">
        <f t="shared" si="248"/>
        <v/>
      </c>
      <c r="L1735">
        <v>-11.170602045253201</v>
      </c>
      <c r="M1735" t="str">
        <f t="shared" si="249"/>
        <v/>
      </c>
      <c r="N1735">
        <v>-14.725622132398</v>
      </c>
      <c r="O1735" t="str">
        <f t="shared" si="250"/>
        <v/>
      </c>
      <c r="P1735">
        <v>-17.729733508831998</v>
      </c>
      <c r="Q1735" t="str">
        <f t="shared" si="251"/>
        <v/>
      </c>
      <c r="R1735">
        <v>-20.1057464817553</v>
      </c>
      <c r="S1735" t="str">
        <f t="shared" si="252"/>
        <v/>
      </c>
    </row>
    <row r="1736" spans="1:19" x14ac:dyDescent="0.4">
      <c r="A1736">
        <v>54.075432294553103</v>
      </c>
      <c r="B1736">
        <v>4.4358359820993396</v>
      </c>
      <c r="C1736" t="str">
        <f t="shared" si="244"/>
        <v/>
      </c>
      <c r="D1736">
        <v>0.47051171940049102</v>
      </c>
      <c r="E1736" t="str">
        <f t="shared" si="245"/>
        <v/>
      </c>
      <c r="F1736">
        <v>-2.4515830804354999</v>
      </c>
      <c r="G1736" t="str">
        <f t="shared" si="246"/>
        <v/>
      </c>
      <c r="H1736">
        <v>-5.1119484922982998</v>
      </c>
      <c r="I1736" t="str">
        <f t="shared" si="247"/>
        <v/>
      </c>
      <c r="J1736">
        <v>-7.7416347144506901</v>
      </c>
      <c r="K1736" t="str">
        <f t="shared" si="248"/>
        <v/>
      </c>
      <c r="L1736">
        <v>-11.170602045253201</v>
      </c>
      <c r="M1736" t="str">
        <f t="shared" si="249"/>
        <v/>
      </c>
      <c r="N1736">
        <v>-14.725622132398</v>
      </c>
      <c r="O1736" t="str">
        <f t="shared" si="250"/>
        <v/>
      </c>
      <c r="P1736">
        <v>-17.729733508831998</v>
      </c>
      <c r="Q1736" t="str">
        <f t="shared" si="251"/>
        <v/>
      </c>
      <c r="R1736">
        <v>-20.1057464817553</v>
      </c>
      <c r="S1736" t="str">
        <f t="shared" si="252"/>
        <v/>
      </c>
    </row>
    <row r="1737" spans="1:19" x14ac:dyDescent="0.4">
      <c r="A1737">
        <v>54.200089040157401</v>
      </c>
      <c r="B1737">
        <v>4.4358359820993396</v>
      </c>
      <c r="C1737" t="str">
        <f t="shared" si="244"/>
        <v/>
      </c>
      <c r="D1737">
        <v>0.47051171940049102</v>
      </c>
      <c r="E1737" t="str">
        <f t="shared" si="245"/>
        <v/>
      </c>
      <c r="F1737">
        <v>-2.4515830804354999</v>
      </c>
      <c r="G1737" t="str">
        <f t="shared" si="246"/>
        <v/>
      </c>
      <c r="H1737">
        <v>-5.1119484922982998</v>
      </c>
      <c r="I1737" t="str">
        <f t="shared" si="247"/>
        <v/>
      </c>
      <c r="J1737">
        <v>-7.7416347144506901</v>
      </c>
      <c r="K1737" t="str">
        <f t="shared" si="248"/>
        <v/>
      </c>
      <c r="L1737">
        <v>-11.170602045253201</v>
      </c>
      <c r="M1737" t="str">
        <f t="shared" si="249"/>
        <v/>
      </c>
      <c r="N1737">
        <v>-14.725622132398</v>
      </c>
      <c r="O1737" t="str">
        <f t="shared" si="250"/>
        <v/>
      </c>
      <c r="P1737">
        <v>-17.729733508831998</v>
      </c>
      <c r="Q1737" t="str">
        <f t="shared" si="251"/>
        <v/>
      </c>
      <c r="R1737">
        <v>-20.1057464817553</v>
      </c>
      <c r="S1737" t="str">
        <f t="shared" si="252"/>
        <v/>
      </c>
    </row>
    <row r="1738" spans="1:19" x14ac:dyDescent="0.4">
      <c r="A1738">
        <v>54.325033149238301</v>
      </c>
      <c r="B1738">
        <v>4.4358359820993396</v>
      </c>
      <c r="C1738" t="str">
        <f t="shared" si="244"/>
        <v/>
      </c>
      <c r="D1738">
        <v>0.47051171940049102</v>
      </c>
      <c r="E1738" t="str">
        <f t="shared" si="245"/>
        <v/>
      </c>
      <c r="F1738">
        <v>-2.4515830804354999</v>
      </c>
      <c r="G1738" t="str">
        <f t="shared" si="246"/>
        <v/>
      </c>
      <c r="H1738">
        <v>-5.1119484922982998</v>
      </c>
      <c r="I1738" t="str">
        <f t="shared" si="247"/>
        <v/>
      </c>
      <c r="J1738">
        <v>-7.7416347144506901</v>
      </c>
      <c r="K1738" t="str">
        <f t="shared" si="248"/>
        <v/>
      </c>
      <c r="L1738">
        <v>-11.170602045253201</v>
      </c>
      <c r="M1738" t="str">
        <f t="shared" si="249"/>
        <v/>
      </c>
      <c r="N1738">
        <v>-14.725622132398</v>
      </c>
      <c r="O1738" t="str">
        <f t="shared" si="250"/>
        <v/>
      </c>
      <c r="P1738">
        <v>-17.729733508831998</v>
      </c>
      <c r="Q1738" t="str">
        <f t="shared" si="251"/>
        <v/>
      </c>
      <c r="R1738">
        <v>-20.1057464817553</v>
      </c>
      <c r="S1738" t="str">
        <f t="shared" si="252"/>
        <v/>
      </c>
    </row>
    <row r="1739" spans="1:19" x14ac:dyDescent="0.4">
      <c r="A1739">
        <v>54.450265284237098</v>
      </c>
      <c r="B1739">
        <v>4.4358359820993396</v>
      </c>
      <c r="C1739" t="str">
        <f t="shared" si="244"/>
        <v/>
      </c>
      <c r="D1739">
        <v>0.47051171940049102</v>
      </c>
      <c r="E1739" t="str">
        <f t="shared" si="245"/>
        <v/>
      </c>
      <c r="F1739">
        <v>-2.4515830804354999</v>
      </c>
      <c r="G1739" t="str">
        <f t="shared" si="246"/>
        <v/>
      </c>
      <c r="H1739">
        <v>-5.1119484922982998</v>
      </c>
      <c r="I1739" t="str">
        <f t="shared" si="247"/>
        <v/>
      </c>
      <c r="J1739">
        <v>-7.7416347144506901</v>
      </c>
      <c r="K1739" t="str">
        <f t="shared" si="248"/>
        <v/>
      </c>
      <c r="L1739">
        <v>-11.170602045253201</v>
      </c>
      <c r="M1739" t="str">
        <f t="shared" si="249"/>
        <v/>
      </c>
      <c r="N1739">
        <v>-14.725622132398</v>
      </c>
      <c r="O1739" t="str">
        <f t="shared" si="250"/>
        <v/>
      </c>
      <c r="P1739">
        <v>-17.729733508831998</v>
      </c>
      <c r="Q1739" t="str">
        <f t="shared" si="251"/>
        <v/>
      </c>
      <c r="R1739">
        <v>-20.1057464817553</v>
      </c>
      <c r="S1739" t="str">
        <f t="shared" si="252"/>
        <v/>
      </c>
    </row>
    <row r="1740" spans="1:19" x14ac:dyDescent="0.4">
      <c r="A1740">
        <v>54.575786109122099</v>
      </c>
      <c r="B1740">
        <v>4.4358359820993396</v>
      </c>
      <c r="C1740" t="str">
        <f t="shared" si="244"/>
        <v/>
      </c>
      <c r="D1740">
        <v>0.47051171940049102</v>
      </c>
      <c r="E1740" t="str">
        <f t="shared" si="245"/>
        <v/>
      </c>
      <c r="F1740">
        <v>-2.4515830804354999</v>
      </c>
      <c r="G1740" t="str">
        <f t="shared" si="246"/>
        <v/>
      </c>
      <c r="H1740">
        <v>-5.1119484922982998</v>
      </c>
      <c r="I1740" t="str">
        <f t="shared" si="247"/>
        <v/>
      </c>
      <c r="J1740">
        <v>-7.7416347144506901</v>
      </c>
      <c r="K1740" t="str">
        <f t="shared" si="248"/>
        <v/>
      </c>
      <c r="L1740">
        <v>-11.170602045253201</v>
      </c>
      <c r="M1740" t="str">
        <f t="shared" si="249"/>
        <v/>
      </c>
      <c r="N1740">
        <v>-14.725622132398</v>
      </c>
      <c r="O1740" t="str">
        <f t="shared" si="250"/>
        <v/>
      </c>
      <c r="P1740">
        <v>-17.729733508831998</v>
      </c>
      <c r="Q1740" t="str">
        <f t="shared" si="251"/>
        <v/>
      </c>
      <c r="R1740">
        <v>-20.1057464817553</v>
      </c>
      <c r="S1740" t="str">
        <f t="shared" si="252"/>
        <v/>
      </c>
    </row>
    <row r="1741" spans="1:19" x14ac:dyDescent="0.4">
      <c r="A1741">
        <v>54.7015962893921</v>
      </c>
      <c r="B1741">
        <v>4.4358359820993396</v>
      </c>
      <c r="C1741" t="str">
        <f t="shared" si="244"/>
        <v/>
      </c>
      <c r="D1741">
        <v>0.47051171940048903</v>
      </c>
      <c r="E1741" t="str">
        <f t="shared" si="245"/>
        <v/>
      </c>
      <c r="F1741">
        <v>-2.4515830804354999</v>
      </c>
      <c r="G1741" t="str">
        <f t="shared" si="246"/>
        <v/>
      </c>
      <c r="H1741">
        <v>-5.1119484922982998</v>
      </c>
      <c r="I1741" t="str">
        <f t="shared" si="247"/>
        <v/>
      </c>
      <c r="J1741">
        <v>-7.7416347144506901</v>
      </c>
      <c r="K1741" t="str">
        <f t="shared" si="248"/>
        <v/>
      </c>
      <c r="L1741">
        <v>-11.170602045253201</v>
      </c>
      <c r="M1741" t="str">
        <f t="shared" si="249"/>
        <v/>
      </c>
      <c r="N1741">
        <v>-14.725622132398</v>
      </c>
      <c r="O1741" t="str">
        <f t="shared" si="250"/>
        <v/>
      </c>
      <c r="P1741">
        <v>-17.729733508831998</v>
      </c>
      <c r="Q1741" t="str">
        <f t="shared" si="251"/>
        <v/>
      </c>
      <c r="R1741">
        <v>-20.1057464817553</v>
      </c>
      <c r="S1741" t="str">
        <f t="shared" si="252"/>
        <v/>
      </c>
    </row>
    <row r="1742" spans="1:19" x14ac:dyDescent="0.4">
      <c r="A1742">
        <v>54.8276964920803</v>
      </c>
      <c r="B1742">
        <v>4.4358359820993396</v>
      </c>
      <c r="C1742" t="str">
        <f t="shared" si="244"/>
        <v/>
      </c>
      <c r="D1742">
        <v>0.47051171940048903</v>
      </c>
      <c r="E1742" t="str">
        <f t="shared" si="245"/>
        <v/>
      </c>
      <c r="F1742">
        <v>-2.4515830804354999</v>
      </c>
      <c r="G1742" t="str">
        <f t="shared" si="246"/>
        <v/>
      </c>
      <c r="H1742">
        <v>-5.1119484922982998</v>
      </c>
      <c r="I1742" t="str">
        <f t="shared" si="247"/>
        <v/>
      </c>
      <c r="J1742">
        <v>-7.7416347144506901</v>
      </c>
      <c r="K1742" t="str">
        <f t="shared" si="248"/>
        <v/>
      </c>
      <c r="L1742">
        <v>-11.170602045253201</v>
      </c>
      <c r="M1742" t="str">
        <f t="shared" si="249"/>
        <v/>
      </c>
      <c r="N1742">
        <v>-14.725622132398</v>
      </c>
      <c r="O1742" t="str">
        <f t="shared" si="250"/>
        <v/>
      </c>
      <c r="P1742">
        <v>-17.729733508831998</v>
      </c>
      <c r="Q1742" t="str">
        <f t="shared" si="251"/>
        <v/>
      </c>
      <c r="R1742">
        <v>-20.1057464817553</v>
      </c>
      <c r="S1742" t="str">
        <f t="shared" si="252"/>
        <v/>
      </c>
    </row>
    <row r="1743" spans="1:19" x14ac:dyDescent="0.4">
      <c r="A1743">
        <v>54.954087385757397</v>
      </c>
      <c r="B1743">
        <v>4.4358359820993396</v>
      </c>
      <c r="C1743" t="str">
        <f t="shared" si="244"/>
        <v/>
      </c>
      <c r="D1743">
        <v>0.47051171940048903</v>
      </c>
      <c r="E1743" t="str">
        <f t="shared" si="245"/>
        <v/>
      </c>
      <c r="F1743">
        <v>-2.4515830804354999</v>
      </c>
      <c r="G1743" t="str">
        <f t="shared" si="246"/>
        <v/>
      </c>
      <c r="H1743">
        <v>-5.1119484922982998</v>
      </c>
      <c r="I1743" t="str">
        <f t="shared" si="247"/>
        <v/>
      </c>
      <c r="J1743">
        <v>-7.7416347144506901</v>
      </c>
      <c r="K1743" t="str">
        <f t="shared" si="248"/>
        <v/>
      </c>
      <c r="L1743">
        <v>-11.170602045253201</v>
      </c>
      <c r="M1743" t="str">
        <f t="shared" si="249"/>
        <v/>
      </c>
      <c r="N1743">
        <v>-14.725622132398</v>
      </c>
      <c r="O1743" t="str">
        <f t="shared" si="250"/>
        <v/>
      </c>
      <c r="P1743">
        <v>-17.729733508831998</v>
      </c>
      <c r="Q1743" t="str">
        <f t="shared" si="251"/>
        <v/>
      </c>
      <c r="R1743">
        <v>-20.1057464817553</v>
      </c>
      <c r="S1743" t="str">
        <f t="shared" si="252"/>
        <v/>
      </c>
    </row>
    <row r="1744" spans="1:19" x14ac:dyDescent="0.4">
      <c r="A1744">
        <v>55.080769640535301</v>
      </c>
      <c r="B1744">
        <v>4.4358359820993396</v>
      </c>
      <c r="C1744" t="str">
        <f t="shared" si="244"/>
        <v/>
      </c>
      <c r="D1744">
        <v>0.47051171940048903</v>
      </c>
      <c r="E1744" t="str">
        <f t="shared" si="245"/>
        <v/>
      </c>
      <c r="F1744">
        <v>-2.4515830804354999</v>
      </c>
      <c r="G1744" t="str">
        <f t="shared" si="246"/>
        <v/>
      </c>
      <c r="H1744">
        <v>-5.1119484922982998</v>
      </c>
      <c r="I1744" t="str">
        <f t="shared" si="247"/>
        <v/>
      </c>
      <c r="J1744">
        <v>-7.7416347144506901</v>
      </c>
      <c r="K1744" t="str">
        <f t="shared" si="248"/>
        <v/>
      </c>
      <c r="L1744">
        <v>-11.170602045253201</v>
      </c>
      <c r="M1744" t="str">
        <f t="shared" si="249"/>
        <v/>
      </c>
      <c r="N1744">
        <v>-14.725622132398</v>
      </c>
      <c r="O1744" t="str">
        <f t="shared" si="250"/>
        <v/>
      </c>
      <c r="P1744">
        <v>-17.729733508831998</v>
      </c>
      <c r="Q1744" t="str">
        <f t="shared" si="251"/>
        <v/>
      </c>
      <c r="R1744">
        <v>-20.1057464817553</v>
      </c>
      <c r="S1744" t="str">
        <f t="shared" si="252"/>
        <v/>
      </c>
    </row>
    <row r="1745" spans="1:19" x14ac:dyDescent="0.4">
      <c r="A1745">
        <v>55.207743928070698</v>
      </c>
      <c r="B1745">
        <v>4.4358359820993396</v>
      </c>
      <c r="C1745" t="str">
        <f t="shared" si="244"/>
        <v/>
      </c>
      <c r="D1745">
        <v>0.47051171940048903</v>
      </c>
      <c r="E1745" t="str">
        <f t="shared" si="245"/>
        <v/>
      </c>
      <c r="F1745">
        <v>-2.4515830804354999</v>
      </c>
      <c r="G1745" t="str">
        <f t="shared" si="246"/>
        <v/>
      </c>
      <c r="H1745">
        <v>-5.1119484922982998</v>
      </c>
      <c r="I1745" t="str">
        <f t="shared" si="247"/>
        <v/>
      </c>
      <c r="J1745">
        <v>-7.7416347144506901</v>
      </c>
      <c r="K1745" t="str">
        <f t="shared" si="248"/>
        <v/>
      </c>
      <c r="L1745">
        <v>-11.170602045253201</v>
      </c>
      <c r="M1745" t="str">
        <f t="shared" si="249"/>
        <v/>
      </c>
      <c r="N1745">
        <v>-14.725622132398</v>
      </c>
      <c r="O1745" t="str">
        <f t="shared" si="250"/>
        <v/>
      </c>
      <c r="P1745">
        <v>-17.729733508831998</v>
      </c>
      <c r="Q1745" t="str">
        <f t="shared" si="251"/>
        <v/>
      </c>
      <c r="R1745">
        <v>-20.1057464817553</v>
      </c>
      <c r="S1745" t="str">
        <f t="shared" si="252"/>
        <v/>
      </c>
    </row>
    <row r="1746" spans="1:19" x14ac:dyDescent="0.4">
      <c r="A1746">
        <v>55.335010921568603</v>
      </c>
      <c r="B1746">
        <v>4.4358359820993396</v>
      </c>
      <c r="C1746" t="str">
        <f t="shared" si="244"/>
        <v/>
      </c>
      <c r="D1746">
        <v>0.47051171940048903</v>
      </c>
      <c r="E1746" t="str">
        <f t="shared" si="245"/>
        <v/>
      </c>
      <c r="F1746">
        <v>-2.4515830804355101</v>
      </c>
      <c r="G1746" t="str">
        <f t="shared" si="246"/>
        <v/>
      </c>
      <c r="H1746">
        <v>-5.1119484922982998</v>
      </c>
      <c r="I1746" t="str">
        <f t="shared" si="247"/>
        <v/>
      </c>
      <c r="J1746">
        <v>-7.7416347144506901</v>
      </c>
      <c r="K1746" t="str">
        <f t="shared" si="248"/>
        <v/>
      </c>
      <c r="L1746">
        <v>-11.170602045253201</v>
      </c>
      <c r="M1746" t="str">
        <f t="shared" si="249"/>
        <v/>
      </c>
      <c r="N1746">
        <v>-14.725622132398</v>
      </c>
      <c r="O1746" t="str">
        <f t="shared" si="250"/>
        <v/>
      </c>
      <c r="P1746">
        <v>-17.729733508831998</v>
      </c>
      <c r="Q1746" t="str">
        <f t="shared" si="251"/>
        <v/>
      </c>
      <c r="R1746">
        <v>-20.1057464817553</v>
      </c>
      <c r="S1746" t="str">
        <f t="shared" si="252"/>
        <v/>
      </c>
    </row>
    <row r="1747" spans="1:19" x14ac:dyDescent="0.4">
      <c r="A1747">
        <v>55.462571295785999</v>
      </c>
      <c r="B1747">
        <v>4.4358359820993396</v>
      </c>
      <c r="C1747" t="str">
        <f t="shared" si="244"/>
        <v/>
      </c>
      <c r="D1747">
        <v>0.47051171940048903</v>
      </c>
      <c r="E1747" t="str">
        <f t="shared" si="245"/>
        <v/>
      </c>
      <c r="F1747">
        <v>-2.4515830804355101</v>
      </c>
      <c r="G1747" t="str">
        <f t="shared" si="246"/>
        <v/>
      </c>
      <c r="H1747">
        <v>-5.1119484922982998</v>
      </c>
      <c r="I1747" t="str">
        <f t="shared" si="247"/>
        <v/>
      </c>
      <c r="J1747">
        <v>-7.7416347144506901</v>
      </c>
      <c r="K1747" t="str">
        <f t="shared" si="248"/>
        <v/>
      </c>
      <c r="L1747">
        <v>-11.170602045253201</v>
      </c>
      <c r="M1747" t="str">
        <f t="shared" si="249"/>
        <v/>
      </c>
      <c r="N1747">
        <v>-14.725622132398</v>
      </c>
      <c r="O1747" t="str">
        <f t="shared" si="250"/>
        <v/>
      </c>
      <c r="P1747">
        <v>-17.729733508831998</v>
      </c>
      <c r="Q1747" t="str">
        <f t="shared" si="251"/>
        <v/>
      </c>
      <c r="R1747">
        <v>-20.1057464817553</v>
      </c>
      <c r="S1747" t="str">
        <f t="shared" si="252"/>
        <v/>
      </c>
    </row>
    <row r="1748" spans="1:19" x14ac:dyDescent="0.4">
      <c r="A1748">
        <v>55.590425727035203</v>
      </c>
      <c r="B1748">
        <v>4.4358359820993396</v>
      </c>
      <c r="C1748" t="str">
        <f t="shared" si="244"/>
        <v/>
      </c>
      <c r="D1748">
        <v>0.47051171940048903</v>
      </c>
      <c r="E1748" t="str">
        <f t="shared" si="245"/>
        <v/>
      </c>
      <c r="F1748">
        <v>-2.4515830804355101</v>
      </c>
      <c r="G1748" t="str">
        <f t="shared" si="246"/>
        <v/>
      </c>
      <c r="H1748">
        <v>-5.1119484922982998</v>
      </c>
      <c r="I1748" t="str">
        <f t="shared" si="247"/>
        <v/>
      </c>
      <c r="J1748">
        <v>-7.7416347144506901</v>
      </c>
      <c r="K1748" t="str">
        <f t="shared" si="248"/>
        <v/>
      </c>
      <c r="L1748">
        <v>-11.170602045253201</v>
      </c>
      <c r="M1748" t="str">
        <f t="shared" si="249"/>
        <v/>
      </c>
      <c r="N1748">
        <v>-14.725622132398</v>
      </c>
      <c r="O1748" t="str">
        <f t="shared" si="250"/>
        <v/>
      </c>
      <c r="P1748">
        <v>-17.729733508831998</v>
      </c>
      <c r="Q1748" t="str">
        <f t="shared" si="251"/>
        <v/>
      </c>
      <c r="R1748">
        <v>-20.1057464817553</v>
      </c>
      <c r="S1748" t="str">
        <f t="shared" si="252"/>
        <v/>
      </c>
    </row>
    <row r="1749" spans="1:19" x14ac:dyDescent="0.4">
      <c r="A1749">
        <v>55.7185748931878</v>
      </c>
      <c r="B1749">
        <v>4.4358359820993396</v>
      </c>
      <c r="C1749" t="str">
        <f t="shared" si="244"/>
        <v/>
      </c>
      <c r="D1749">
        <v>0.47051171940048903</v>
      </c>
      <c r="E1749" t="str">
        <f t="shared" si="245"/>
        <v/>
      </c>
      <c r="F1749">
        <v>-2.4515830804355101</v>
      </c>
      <c r="G1749" t="str">
        <f t="shared" si="246"/>
        <v/>
      </c>
      <c r="H1749">
        <v>-5.1119484922982998</v>
      </c>
      <c r="I1749" t="str">
        <f t="shared" si="247"/>
        <v/>
      </c>
      <c r="J1749">
        <v>-7.7416347144506901</v>
      </c>
      <c r="K1749" t="str">
        <f t="shared" si="248"/>
        <v/>
      </c>
      <c r="L1749">
        <v>-11.170602045253201</v>
      </c>
      <c r="M1749" t="str">
        <f t="shared" si="249"/>
        <v/>
      </c>
      <c r="N1749">
        <v>-14.725622132398</v>
      </c>
      <c r="O1749" t="str">
        <f t="shared" si="250"/>
        <v/>
      </c>
      <c r="P1749">
        <v>-17.729733508831998</v>
      </c>
      <c r="Q1749" t="str">
        <f t="shared" si="251"/>
        <v/>
      </c>
      <c r="R1749">
        <v>-20.1057464817553</v>
      </c>
      <c r="S1749" t="str">
        <f t="shared" si="252"/>
        <v/>
      </c>
    </row>
    <row r="1750" spans="1:19" x14ac:dyDescent="0.4">
      <c r="A1750">
        <v>55.847019473677904</v>
      </c>
      <c r="B1750">
        <v>4.4358359820993396</v>
      </c>
      <c r="C1750" t="str">
        <f t="shared" si="244"/>
        <v/>
      </c>
      <c r="D1750">
        <v>0.47051171940048903</v>
      </c>
      <c r="E1750" t="str">
        <f t="shared" si="245"/>
        <v/>
      </c>
      <c r="F1750">
        <v>-2.4515830804355101</v>
      </c>
      <c r="G1750" t="str">
        <f t="shared" si="246"/>
        <v/>
      </c>
      <c r="H1750">
        <v>-5.1119484922982998</v>
      </c>
      <c r="I1750" t="str">
        <f t="shared" si="247"/>
        <v/>
      </c>
      <c r="J1750">
        <v>-7.7416347144506901</v>
      </c>
      <c r="K1750" t="str">
        <f t="shared" si="248"/>
        <v/>
      </c>
      <c r="L1750">
        <v>-11.170602045253201</v>
      </c>
      <c r="M1750" t="str">
        <f t="shared" si="249"/>
        <v/>
      </c>
      <c r="N1750">
        <v>-14.725622132398</v>
      </c>
      <c r="O1750" t="str">
        <f t="shared" si="250"/>
        <v/>
      </c>
      <c r="P1750">
        <v>-17.729733508831998</v>
      </c>
      <c r="Q1750" t="str">
        <f t="shared" si="251"/>
        <v/>
      </c>
      <c r="R1750">
        <v>-20.1057464817553</v>
      </c>
      <c r="S1750" t="str">
        <f t="shared" si="252"/>
        <v/>
      </c>
    </row>
    <row r="1751" spans="1:19" x14ac:dyDescent="0.4">
      <c r="A1751">
        <v>55.975760149505803</v>
      </c>
      <c r="B1751">
        <v>4.4358359820993396</v>
      </c>
      <c r="C1751" t="str">
        <f t="shared" si="244"/>
        <v/>
      </c>
      <c r="D1751">
        <v>0.47051171940048903</v>
      </c>
      <c r="E1751" t="str">
        <f t="shared" si="245"/>
        <v/>
      </c>
      <c r="F1751">
        <v>-2.4515830804355101</v>
      </c>
      <c r="G1751" t="str">
        <f t="shared" si="246"/>
        <v/>
      </c>
      <c r="H1751">
        <v>-5.1119484922982998</v>
      </c>
      <c r="I1751" t="str">
        <f t="shared" si="247"/>
        <v/>
      </c>
      <c r="J1751">
        <v>-7.7416347144506901</v>
      </c>
      <c r="K1751" t="str">
        <f t="shared" si="248"/>
        <v/>
      </c>
      <c r="L1751">
        <v>-11.170602045253201</v>
      </c>
      <c r="M1751" t="str">
        <f t="shared" si="249"/>
        <v/>
      </c>
      <c r="N1751">
        <v>-14.725622132398</v>
      </c>
      <c r="O1751" t="str">
        <f t="shared" si="250"/>
        <v/>
      </c>
      <c r="P1751">
        <v>-17.729733508831998</v>
      </c>
      <c r="Q1751" t="str">
        <f t="shared" si="251"/>
        <v/>
      </c>
      <c r="R1751">
        <v>-20.1057464817553</v>
      </c>
      <c r="S1751" t="str">
        <f t="shared" si="252"/>
        <v/>
      </c>
    </row>
    <row r="1752" spans="1:19" x14ac:dyDescent="0.4">
      <c r="A1752">
        <v>56.104797603241899</v>
      </c>
      <c r="B1752">
        <v>4.4358359820993396</v>
      </c>
      <c r="C1752" t="str">
        <f t="shared" si="244"/>
        <v/>
      </c>
      <c r="D1752">
        <v>0.47051171940049102</v>
      </c>
      <c r="E1752" t="str">
        <f t="shared" si="245"/>
        <v/>
      </c>
      <c r="F1752">
        <v>-2.4515830804355101</v>
      </c>
      <c r="G1752" t="str">
        <f t="shared" si="246"/>
        <v/>
      </c>
      <c r="H1752">
        <v>-5.1119484922982998</v>
      </c>
      <c r="I1752" t="str">
        <f t="shared" si="247"/>
        <v/>
      </c>
      <c r="J1752">
        <v>-7.7416347144506901</v>
      </c>
      <c r="K1752" t="str">
        <f t="shared" si="248"/>
        <v/>
      </c>
      <c r="L1752">
        <v>-11.170602045253201</v>
      </c>
      <c r="M1752" t="str">
        <f t="shared" si="249"/>
        <v/>
      </c>
      <c r="N1752">
        <v>-14.725622132398</v>
      </c>
      <c r="O1752" t="str">
        <f t="shared" si="250"/>
        <v/>
      </c>
      <c r="P1752">
        <v>-17.729733508831998</v>
      </c>
      <c r="Q1752" t="str">
        <f t="shared" si="251"/>
        <v/>
      </c>
      <c r="R1752">
        <v>-20.1057464817553</v>
      </c>
      <c r="S1752" t="str">
        <f t="shared" si="252"/>
        <v/>
      </c>
    </row>
    <row r="1753" spans="1:19" x14ac:dyDescent="0.4">
      <c r="A1753">
        <v>56.2341325190297</v>
      </c>
      <c r="B1753">
        <v>4.4358359820993396</v>
      </c>
      <c r="C1753" t="str">
        <f t="shared" si="244"/>
        <v/>
      </c>
      <c r="D1753">
        <v>0.47051171940049102</v>
      </c>
      <c r="E1753" t="str">
        <f t="shared" si="245"/>
        <v/>
      </c>
      <c r="F1753">
        <v>-2.4515830804355101</v>
      </c>
      <c r="G1753" t="str">
        <f t="shared" si="246"/>
        <v/>
      </c>
      <c r="H1753">
        <v>-5.1119484922982998</v>
      </c>
      <c r="I1753" t="str">
        <f t="shared" si="247"/>
        <v/>
      </c>
      <c r="J1753">
        <v>-7.7416347144506901</v>
      </c>
      <c r="K1753" t="str">
        <f t="shared" si="248"/>
        <v/>
      </c>
      <c r="L1753">
        <v>-11.170602045253201</v>
      </c>
      <c r="M1753" t="str">
        <f t="shared" si="249"/>
        <v/>
      </c>
      <c r="N1753">
        <v>-14.725622132398</v>
      </c>
      <c r="O1753" t="str">
        <f t="shared" si="250"/>
        <v/>
      </c>
      <c r="P1753">
        <v>-17.729733508831998</v>
      </c>
      <c r="Q1753" t="str">
        <f t="shared" si="251"/>
        <v/>
      </c>
      <c r="R1753">
        <v>-20.1057464817553</v>
      </c>
      <c r="S1753" t="str">
        <f t="shared" si="252"/>
        <v/>
      </c>
    </row>
    <row r="1754" spans="1:19" x14ac:dyDescent="0.4">
      <c r="A1754">
        <v>56.363765582590197</v>
      </c>
      <c r="B1754">
        <v>4.4358359820993396</v>
      </c>
      <c r="C1754" t="str">
        <f t="shared" si="244"/>
        <v/>
      </c>
      <c r="D1754">
        <v>0.47051171940049102</v>
      </c>
      <c r="E1754" t="str">
        <f t="shared" si="245"/>
        <v/>
      </c>
      <c r="F1754">
        <v>-2.4515830804355101</v>
      </c>
      <c r="G1754" t="str">
        <f t="shared" si="246"/>
        <v/>
      </c>
      <c r="H1754">
        <v>-5.1119484922983096</v>
      </c>
      <c r="I1754" t="str">
        <f t="shared" si="247"/>
        <v/>
      </c>
      <c r="J1754">
        <v>-7.7416347144506901</v>
      </c>
      <c r="K1754" t="str">
        <f t="shared" si="248"/>
        <v/>
      </c>
      <c r="L1754">
        <v>-11.170602045253201</v>
      </c>
      <c r="M1754" t="str">
        <f t="shared" si="249"/>
        <v/>
      </c>
      <c r="N1754">
        <v>-14.725622132398</v>
      </c>
      <c r="O1754" t="str">
        <f t="shared" si="250"/>
        <v/>
      </c>
      <c r="P1754">
        <v>-17.729733508831998</v>
      </c>
      <c r="Q1754" t="str">
        <f t="shared" si="251"/>
        <v/>
      </c>
      <c r="R1754">
        <v>-20.1057464817553</v>
      </c>
      <c r="S1754" t="str">
        <f t="shared" si="252"/>
        <v/>
      </c>
    </row>
    <row r="1755" spans="1:19" x14ac:dyDescent="0.4">
      <c r="A1755">
        <v>56.493697481224999</v>
      </c>
      <c r="B1755">
        <v>4.4358359820993396</v>
      </c>
      <c r="C1755" t="str">
        <f t="shared" si="244"/>
        <v/>
      </c>
      <c r="D1755">
        <v>0.47051171940049102</v>
      </c>
      <c r="E1755" t="str">
        <f t="shared" si="245"/>
        <v/>
      </c>
      <c r="F1755">
        <v>-2.4515830804355101</v>
      </c>
      <c r="G1755" t="str">
        <f t="shared" si="246"/>
        <v/>
      </c>
      <c r="H1755">
        <v>-5.1119484922983096</v>
      </c>
      <c r="I1755" t="str">
        <f t="shared" si="247"/>
        <v/>
      </c>
      <c r="J1755">
        <v>-7.7416347144506901</v>
      </c>
      <c r="K1755" t="str">
        <f t="shared" si="248"/>
        <v/>
      </c>
      <c r="L1755">
        <v>-11.170602045253201</v>
      </c>
      <c r="M1755" t="str">
        <f t="shared" si="249"/>
        <v/>
      </c>
      <c r="N1755">
        <v>-14.725622132398</v>
      </c>
      <c r="O1755" t="str">
        <f t="shared" si="250"/>
        <v/>
      </c>
      <c r="P1755">
        <v>-17.729733508831998</v>
      </c>
      <c r="Q1755" t="str">
        <f t="shared" si="251"/>
        <v/>
      </c>
      <c r="R1755">
        <v>-20.1057464817553</v>
      </c>
      <c r="S1755" t="str">
        <f t="shared" si="252"/>
        <v/>
      </c>
    </row>
    <row r="1756" spans="1:19" x14ac:dyDescent="0.4">
      <c r="A1756">
        <v>56.623928903820101</v>
      </c>
      <c r="B1756">
        <v>4.4358359820993396</v>
      </c>
      <c r="C1756" t="str">
        <f t="shared" si="244"/>
        <v/>
      </c>
      <c r="D1756">
        <v>0.47051171940049102</v>
      </c>
      <c r="E1756" t="str">
        <f t="shared" si="245"/>
        <v/>
      </c>
      <c r="F1756">
        <v>-2.4515830804355101</v>
      </c>
      <c r="G1756" t="str">
        <f t="shared" si="246"/>
        <v/>
      </c>
      <c r="H1756">
        <v>-5.1119484922983096</v>
      </c>
      <c r="I1756" t="str">
        <f t="shared" si="247"/>
        <v/>
      </c>
      <c r="J1756">
        <v>-7.7416347144506901</v>
      </c>
      <c r="K1756" t="str">
        <f t="shared" si="248"/>
        <v/>
      </c>
      <c r="L1756">
        <v>-11.170602045253201</v>
      </c>
      <c r="M1756" t="str">
        <f t="shared" si="249"/>
        <v/>
      </c>
      <c r="N1756">
        <v>-14.725622132398</v>
      </c>
      <c r="O1756" t="str">
        <f t="shared" si="250"/>
        <v/>
      </c>
      <c r="P1756">
        <v>-17.729733508831998</v>
      </c>
      <c r="Q1756" t="str">
        <f t="shared" si="251"/>
        <v/>
      </c>
      <c r="R1756">
        <v>-20.1057464817553</v>
      </c>
      <c r="S1756" t="str">
        <f t="shared" si="252"/>
        <v/>
      </c>
    </row>
    <row r="1757" spans="1:19" x14ac:dyDescent="0.4">
      <c r="A1757">
        <v>56.754460540849401</v>
      </c>
      <c r="B1757">
        <v>4.4358359820993396</v>
      </c>
      <c r="C1757" t="str">
        <f t="shared" si="244"/>
        <v/>
      </c>
      <c r="D1757">
        <v>0.47051171940049102</v>
      </c>
      <c r="E1757" t="str">
        <f t="shared" si="245"/>
        <v/>
      </c>
      <c r="F1757">
        <v>-2.4515830804355101</v>
      </c>
      <c r="G1757" t="str">
        <f t="shared" si="246"/>
        <v/>
      </c>
      <c r="H1757">
        <v>-5.1119484922983096</v>
      </c>
      <c r="I1757" t="str">
        <f t="shared" si="247"/>
        <v/>
      </c>
      <c r="J1757">
        <v>-7.7416347144506901</v>
      </c>
      <c r="K1757" t="str">
        <f t="shared" si="248"/>
        <v/>
      </c>
      <c r="L1757">
        <v>-11.170602045253201</v>
      </c>
      <c r="M1757" t="str">
        <f t="shared" si="249"/>
        <v/>
      </c>
      <c r="N1757">
        <v>-14.725622132398</v>
      </c>
      <c r="O1757" t="str">
        <f t="shared" si="250"/>
        <v/>
      </c>
      <c r="P1757">
        <v>-17.729733508831998</v>
      </c>
      <c r="Q1757" t="str">
        <f t="shared" si="251"/>
        <v/>
      </c>
      <c r="R1757">
        <v>-20.1057464817553</v>
      </c>
      <c r="S1757" t="str">
        <f t="shared" si="252"/>
        <v/>
      </c>
    </row>
    <row r="1758" spans="1:19" x14ac:dyDescent="0.4">
      <c r="A1758">
        <v>56.885293084378901</v>
      </c>
      <c r="B1758">
        <v>4.4358359820993396</v>
      </c>
      <c r="C1758" t="str">
        <f t="shared" si="244"/>
        <v/>
      </c>
      <c r="D1758">
        <v>0.47051171940049102</v>
      </c>
      <c r="E1758" t="str">
        <f t="shared" si="245"/>
        <v/>
      </c>
      <c r="F1758">
        <v>-2.4515830804355101</v>
      </c>
      <c r="G1758" t="str">
        <f t="shared" si="246"/>
        <v/>
      </c>
      <c r="H1758">
        <v>-5.1119484922983096</v>
      </c>
      <c r="I1758" t="str">
        <f t="shared" si="247"/>
        <v/>
      </c>
      <c r="J1758">
        <v>-7.7416347144506901</v>
      </c>
      <c r="K1758" t="str">
        <f t="shared" si="248"/>
        <v/>
      </c>
      <c r="L1758">
        <v>-11.170602045253201</v>
      </c>
      <c r="M1758" t="str">
        <f t="shared" si="249"/>
        <v/>
      </c>
      <c r="N1758">
        <v>-14.725622132398</v>
      </c>
      <c r="O1758" t="str">
        <f t="shared" si="250"/>
        <v/>
      </c>
      <c r="P1758">
        <v>-17.729733508831998</v>
      </c>
      <c r="Q1758" t="str">
        <f t="shared" si="251"/>
        <v/>
      </c>
      <c r="R1758">
        <v>-20.1057464817553</v>
      </c>
      <c r="S1758" t="str">
        <f t="shared" si="252"/>
        <v/>
      </c>
    </row>
    <row r="1759" spans="1:19" x14ac:dyDescent="0.4">
      <c r="A1759">
        <v>57.016427228069396</v>
      </c>
      <c r="B1759">
        <v>4.4358359820993396</v>
      </c>
      <c r="C1759" t="str">
        <f t="shared" si="244"/>
        <v/>
      </c>
      <c r="D1759">
        <v>0.47051171940049102</v>
      </c>
      <c r="E1759" t="str">
        <f t="shared" si="245"/>
        <v/>
      </c>
      <c r="F1759">
        <v>-2.4515830804355101</v>
      </c>
      <c r="G1759" t="str">
        <f t="shared" si="246"/>
        <v/>
      </c>
      <c r="H1759">
        <v>-5.1119484922983096</v>
      </c>
      <c r="I1759" t="str">
        <f t="shared" si="247"/>
        <v/>
      </c>
      <c r="J1759">
        <v>-7.7416347144506901</v>
      </c>
      <c r="K1759" t="str">
        <f t="shared" si="248"/>
        <v/>
      </c>
      <c r="L1759">
        <v>-11.170602045253201</v>
      </c>
      <c r="M1759" t="str">
        <f t="shared" si="249"/>
        <v/>
      </c>
      <c r="N1759">
        <v>-14.725622132398</v>
      </c>
      <c r="O1759" t="str">
        <f t="shared" si="250"/>
        <v/>
      </c>
      <c r="P1759">
        <v>-17.729733508831998</v>
      </c>
      <c r="Q1759" t="str">
        <f t="shared" si="251"/>
        <v/>
      </c>
      <c r="R1759">
        <v>-20.1057464817553</v>
      </c>
      <c r="S1759" t="str">
        <f t="shared" si="252"/>
        <v/>
      </c>
    </row>
    <row r="1760" spans="1:19" x14ac:dyDescent="0.4">
      <c r="A1760">
        <v>57.147863667181397</v>
      </c>
      <c r="B1760">
        <v>4.4358359820993396</v>
      </c>
      <c r="C1760" t="str">
        <f t="shared" si="244"/>
        <v/>
      </c>
      <c r="D1760">
        <v>0.47051171940049102</v>
      </c>
      <c r="E1760" t="str">
        <f t="shared" si="245"/>
        <v/>
      </c>
      <c r="F1760">
        <v>-2.4515830804355101</v>
      </c>
      <c r="G1760" t="str">
        <f t="shared" si="246"/>
        <v/>
      </c>
      <c r="H1760">
        <v>-5.1119484922983096</v>
      </c>
      <c r="I1760" t="str">
        <f t="shared" si="247"/>
        <v/>
      </c>
      <c r="J1760">
        <v>-7.7416347144506901</v>
      </c>
      <c r="K1760" t="str">
        <f t="shared" si="248"/>
        <v/>
      </c>
      <c r="L1760">
        <v>-11.170602045253201</v>
      </c>
      <c r="M1760" t="str">
        <f t="shared" si="249"/>
        <v/>
      </c>
      <c r="N1760">
        <v>-14.725622132398</v>
      </c>
      <c r="O1760" t="str">
        <f t="shared" si="250"/>
        <v/>
      </c>
      <c r="P1760">
        <v>-17.729733508831998</v>
      </c>
      <c r="Q1760" t="str">
        <f t="shared" si="251"/>
        <v/>
      </c>
      <c r="R1760">
        <v>-20.1057464817553</v>
      </c>
      <c r="S1760" t="str">
        <f t="shared" si="252"/>
        <v/>
      </c>
    </row>
    <row r="1761" spans="1:19" x14ac:dyDescent="0.4">
      <c r="A1761">
        <v>57.279603098577603</v>
      </c>
      <c r="B1761">
        <v>4.4358359820993396</v>
      </c>
      <c r="C1761" t="str">
        <f t="shared" si="244"/>
        <v/>
      </c>
      <c r="D1761">
        <v>0.47051171940049102</v>
      </c>
      <c r="E1761" t="str">
        <f t="shared" si="245"/>
        <v/>
      </c>
      <c r="F1761">
        <v>-2.4515830804355101</v>
      </c>
      <c r="G1761" t="str">
        <f t="shared" si="246"/>
        <v/>
      </c>
      <c r="H1761">
        <v>-5.1119484922983096</v>
      </c>
      <c r="I1761" t="str">
        <f t="shared" si="247"/>
        <v/>
      </c>
      <c r="J1761">
        <v>-7.7416347144506901</v>
      </c>
      <c r="K1761" t="str">
        <f t="shared" si="248"/>
        <v/>
      </c>
      <c r="L1761">
        <v>-11.170602045253201</v>
      </c>
      <c r="M1761" t="str">
        <f t="shared" si="249"/>
        <v/>
      </c>
      <c r="N1761">
        <v>-14.725622132398</v>
      </c>
      <c r="O1761" t="str">
        <f t="shared" si="250"/>
        <v/>
      </c>
      <c r="P1761">
        <v>-17.729733508831998</v>
      </c>
      <c r="Q1761" t="str">
        <f t="shared" si="251"/>
        <v/>
      </c>
      <c r="R1761">
        <v>-20.1057464817553</v>
      </c>
      <c r="S1761" t="str">
        <f t="shared" si="252"/>
        <v/>
      </c>
    </row>
    <row r="1762" spans="1:19" x14ac:dyDescent="0.4">
      <c r="A1762">
        <v>57.411646220727398</v>
      </c>
      <c r="B1762">
        <v>4.4358359820993396</v>
      </c>
      <c r="C1762" t="str">
        <f t="shared" si="244"/>
        <v/>
      </c>
      <c r="D1762">
        <v>0.47051171940049102</v>
      </c>
      <c r="E1762" t="str">
        <f t="shared" si="245"/>
        <v/>
      </c>
      <c r="F1762">
        <v>-2.4515830804355101</v>
      </c>
      <c r="G1762" t="str">
        <f t="shared" si="246"/>
        <v/>
      </c>
      <c r="H1762">
        <v>-5.1119484922983096</v>
      </c>
      <c r="I1762" t="str">
        <f t="shared" si="247"/>
        <v/>
      </c>
      <c r="J1762">
        <v>-7.7416347144506901</v>
      </c>
      <c r="K1762" t="str">
        <f t="shared" si="248"/>
        <v/>
      </c>
      <c r="L1762">
        <v>-11.170602045253201</v>
      </c>
      <c r="M1762" t="str">
        <f t="shared" si="249"/>
        <v/>
      </c>
      <c r="N1762">
        <v>-14.725622132398</v>
      </c>
      <c r="O1762" t="str">
        <f t="shared" si="250"/>
        <v/>
      </c>
      <c r="P1762">
        <v>-17.729733508831998</v>
      </c>
      <c r="Q1762" t="str">
        <f t="shared" si="251"/>
        <v/>
      </c>
      <c r="R1762">
        <v>-20.1057464817553</v>
      </c>
      <c r="S1762" t="str">
        <f t="shared" si="252"/>
        <v/>
      </c>
    </row>
    <row r="1763" spans="1:19" x14ac:dyDescent="0.4">
      <c r="A1763">
        <v>57.543993733710302</v>
      </c>
      <c r="B1763">
        <v>4.4358359820993396</v>
      </c>
      <c r="C1763" t="str">
        <f t="shared" si="244"/>
        <v/>
      </c>
      <c r="D1763">
        <v>0.47051171940049102</v>
      </c>
      <c r="E1763" t="str">
        <f t="shared" si="245"/>
        <v/>
      </c>
      <c r="F1763">
        <v>-2.4515830804355101</v>
      </c>
      <c r="G1763" t="str">
        <f t="shared" si="246"/>
        <v/>
      </c>
      <c r="H1763">
        <v>-5.1119484922983096</v>
      </c>
      <c r="I1763" t="str">
        <f t="shared" si="247"/>
        <v/>
      </c>
      <c r="J1763">
        <v>-7.7416347144506901</v>
      </c>
      <c r="K1763" t="str">
        <f t="shared" si="248"/>
        <v/>
      </c>
      <c r="L1763">
        <v>-11.170602045253201</v>
      </c>
      <c r="M1763" t="str">
        <f t="shared" si="249"/>
        <v/>
      </c>
      <c r="N1763">
        <v>-14.725622132398</v>
      </c>
      <c r="O1763" t="str">
        <f t="shared" si="250"/>
        <v/>
      </c>
      <c r="P1763">
        <v>-17.729733508831998</v>
      </c>
      <c r="Q1763" t="str">
        <f t="shared" si="251"/>
        <v/>
      </c>
      <c r="R1763">
        <v>-20.1057464817553</v>
      </c>
      <c r="S1763" t="str">
        <f t="shared" si="252"/>
        <v/>
      </c>
    </row>
    <row r="1764" spans="1:19" x14ac:dyDescent="0.4">
      <c r="A1764">
        <v>57.676646339219701</v>
      </c>
      <c r="B1764">
        <v>4.4358359820993396</v>
      </c>
      <c r="C1764" t="str">
        <f t="shared" si="244"/>
        <v/>
      </c>
      <c r="D1764">
        <v>0.47051171940049102</v>
      </c>
      <c r="E1764" t="str">
        <f t="shared" si="245"/>
        <v/>
      </c>
      <c r="F1764">
        <v>-2.4515830804355101</v>
      </c>
      <c r="G1764" t="str">
        <f t="shared" si="246"/>
        <v/>
      </c>
      <c r="H1764">
        <v>-5.1119484922983096</v>
      </c>
      <c r="I1764" t="str">
        <f t="shared" si="247"/>
        <v/>
      </c>
      <c r="J1764">
        <v>-7.7416347144506901</v>
      </c>
      <c r="K1764" t="str">
        <f t="shared" si="248"/>
        <v/>
      </c>
      <c r="L1764">
        <v>-11.170602045253201</v>
      </c>
      <c r="M1764" t="str">
        <f t="shared" si="249"/>
        <v/>
      </c>
      <c r="N1764">
        <v>-14.725622132398</v>
      </c>
      <c r="O1764" t="str">
        <f t="shared" si="250"/>
        <v/>
      </c>
      <c r="P1764">
        <v>-17.729733508831998</v>
      </c>
      <c r="Q1764" t="str">
        <f t="shared" si="251"/>
        <v/>
      </c>
      <c r="R1764">
        <v>-20.1057464817553</v>
      </c>
      <c r="S1764" t="str">
        <f t="shared" si="252"/>
        <v/>
      </c>
    </row>
    <row r="1765" spans="1:19" x14ac:dyDescent="0.4">
      <c r="A1765">
        <v>57.8096047405664</v>
      </c>
      <c r="B1765">
        <v>4.4358359820993396</v>
      </c>
      <c r="C1765" t="str">
        <f t="shared" si="244"/>
        <v/>
      </c>
      <c r="D1765">
        <v>0.47051171940048903</v>
      </c>
      <c r="E1765" t="str">
        <f t="shared" si="245"/>
        <v/>
      </c>
      <c r="F1765">
        <v>-2.4515830804355101</v>
      </c>
      <c r="G1765" t="str">
        <f t="shared" si="246"/>
        <v/>
      </c>
      <c r="H1765">
        <v>-5.1119484922983096</v>
      </c>
      <c r="I1765" t="str">
        <f t="shared" si="247"/>
        <v/>
      </c>
      <c r="J1765">
        <v>-7.7416347144506901</v>
      </c>
      <c r="K1765" t="str">
        <f t="shared" si="248"/>
        <v/>
      </c>
      <c r="L1765">
        <v>-11.170602045253201</v>
      </c>
      <c r="M1765" t="str">
        <f t="shared" si="249"/>
        <v/>
      </c>
      <c r="N1765">
        <v>-14.725622132398</v>
      </c>
      <c r="O1765" t="str">
        <f t="shared" si="250"/>
        <v/>
      </c>
      <c r="P1765">
        <v>-17.729733508831998</v>
      </c>
      <c r="Q1765" t="str">
        <f t="shared" si="251"/>
        <v/>
      </c>
      <c r="R1765">
        <v>-20.1057464817553</v>
      </c>
      <c r="S1765" t="str">
        <f t="shared" si="252"/>
        <v/>
      </c>
    </row>
    <row r="1766" spans="1:19" x14ac:dyDescent="0.4">
      <c r="A1766">
        <v>57.942869642682702</v>
      </c>
      <c r="B1766">
        <v>4.4358359820993396</v>
      </c>
      <c r="C1766" t="str">
        <f t="shared" si="244"/>
        <v/>
      </c>
      <c r="D1766">
        <v>0.47051171940048903</v>
      </c>
      <c r="E1766" t="str">
        <f t="shared" si="245"/>
        <v/>
      </c>
      <c r="F1766">
        <v>-2.4515830804355101</v>
      </c>
      <c r="G1766" t="str">
        <f t="shared" si="246"/>
        <v/>
      </c>
      <c r="H1766">
        <v>-5.1119484922983096</v>
      </c>
      <c r="I1766" t="str">
        <f t="shared" si="247"/>
        <v/>
      </c>
      <c r="J1766">
        <v>-7.7416347144506803</v>
      </c>
      <c r="K1766" t="str">
        <f t="shared" si="248"/>
        <v/>
      </c>
      <c r="L1766">
        <v>-11.170602045253201</v>
      </c>
      <c r="M1766" t="str">
        <f t="shared" si="249"/>
        <v/>
      </c>
      <c r="N1766">
        <v>-14.725622132398</v>
      </c>
      <c r="O1766" t="str">
        <f t="shared" si="250"/>
        <v/>
      </c>
      <c r="P1766">
        <v>-17.729733508831998</v>
      </c>
      <c r="Q1766" t="str">
        <f t="shared" si="251"/>
        <v/>
      </c>
      <c r="R1766">
        <v>-20.1057464817553</v>
      </c>
      <c r="S1766" t="str">
        <f t="shared" si="252"/>
        <v/>
      </c>
    </row>
    <row r="1767" spans="1:19" x14ac:dyDescent="0.4">
      <c r="A1767">
        <v>58.076441752125803</v>
      </c>
      <c r="B1767">
        <v>4.4358359820993396</v>
      </c>
      <c r="C1767" t="str">
        <f t="shared" si="244"/>
        <v/>
      </c>
      <c r="D1767">
        <v>0.47051171940048903</v>
      </c>
      <c r="E1767" t="str">
        <f t="shared" si="245"/>
        <v/>
      </c>
      <c r="F1767">
        <v>-2.4515830804355101</v>
      </c>
      <c r="G1767" t="str">
        <f t="shared" si="246"/>
        <v/>
      </c>
      <c r="H1767">
        <v>-5.1119484922983096</v>
      </c>
      <c r="I1767" t="str">
        <f t="shared" si="247"/>
        <v/>
      </c>
      <c r="J1767">
        <v>-7.7416347144506803</v>
      </c>
      <c r="K1767" t="str">
        <f t="shared" si="248"/>
        <v/>
      </c>
      <c r="L1767">
        <v>-11.170602045253201</v>
      </c>
      <c r="M1767" t="str">
        <f t="shared" si="249"/>
        <v/>
      </c>
      <c r="N1767">
        <v>-14.725622132398</v>
      </c>
      <c r="O1767" t="str">
        <f t="shared" si="250"/>
        <v/>
      </c>
      <c r="P1767">
        <v>-17.729733508831998</v>
      </c>
      <c r="Q1767" t="str">
        <f t="shared" si="251"/>
        <v/>
      </c>
      <c r="R1767">
        <v>-20.1057464817553</v>
      </c>
      <c r="S1767" t="str">
        <f t="shared" si="252"/>
        <v/>
      </c>
    </row>
    <row r="1768" spans="1:19" x14ac:dyDescent="0.4">
      <c r="A1768">
        <v>58.210321777081703</v>
      </c>
      <c r="B1768">
        <v>4.4358359820993396</v>
      </c>
      <c r="C1768" t="str">
        <f t="shared" si="244"/>
        <v/>
      </c>
      <c r="D1768">
        <v>0.47051171940048497</v>
      </c>
      <c r="E1768" t="str">
        <f t="shared" si="245"/>
        <v/>
      </c>
      <c r="F1768">
        <v>-2.4515830804355101</v>
      </c>
      <c r="G1768" t="str">
        <f t="shared" si="246"/>
        <v/>
      </c>
      <c r="H1768">
        <v>-5.1119484922983096</v>
      </c>
      <c r="I1768" t="str">
        <f t="shared" si="247"/>
        <v/>
      </c>
      <c r="J1768">
        <v>-7.7416347144506803</v>
      </c>
      <c r="K1768" t="str">
        <f t="shared" si="248"/>
        <v/>
      </c>
      <c r="L1768">
        <v>-11.170602045253201</v>
      </c>
      <c r="M1768" t="str">
        <f t="shared" si="249"/>
        <v/>
      </c>
      <c r="N1768">
        <v>-14.725622132398</v>
      </c>
      <c r="O1768" t="str">
        <f t="shared" si="250"/>
        <v/>
      </c>
      <c r="P1768">
        <v>-17.729733508831998</v>
      </c>
      <c r="Q1768" t="str">
        <f t="shared" si="251"/>
        <v/>
      </c>
      <c r="R1768">
        <v>-20.1057464817553</v>
      </c>
      <c r="S1768" t="str">
        <f t="shared" si="252"/>
        <v/>
      </c>
    </row>
    <row r="1769" spans="1:19" x14ac:dyDescent="0.4">
      <c r="A1769">
        <v>58.344510427369002</v>
      </c>
      <c r="B1769">
        <v>4.4358359820993396</v>
      </c>
      <c r="C1769" t="str">
        <f t="shared" si="244"/>
        <v/>
      </c>
      <c r="D1769">
        <v>0.47051171940048497</v>
      </c>
      <c r="E1769" t="str">
        <f t="shared" si="245"/>
        <v/>
      </c>
      <c r="F1769">
        <v>-2.4515830804355101</v>
      </c>
      <c r="G1769" t="str">
        <f t="shared" si="246"/>
        <v/>
      </c>
      <c r="H1769">
        <v>-5.1119484922983096</v>
      </c>
      <c r="I1769" t="str">
        <f t="shared" si="247"/>
        <v/>
      </c>
      <c r="J1769">
        <v>-7.7416347144506803</v>
      </c>
      <c r="K1769" t="str">
        <f t="shared" si="248"/>
        <v/>
      </c>
      <c r="L1769">
        <v>-11.170602045253201</v>
      </c>
      <c r="M1769" t="str">
        <f t="shared" si="249"/>
        <v/>
      </c>
      <c r="N1769">
        <v>-14.725622132398</v>
      </c>
      <c r="O1769" t="str">
        <f t="shared" si="250"/>
        <v/>
      </c>
      <c r="P1769">
        <v>-17.729733508831998</v>
      </c>
      <c r="Q1769" t="str">
        <f t="shared" si="251"/>
        <v/>
      </c>
      <c r="R1769">
        <v>-20.1057464817553</v>
      </c>
      <c r="S1769" t="str">
        <f t="shared" si="252"/>
        <v/>
      </c>
    </row>
    <row r="1770" spans="1:19" x14ac:dyDescent="0.4">
      <c r="A1770">
        <v>58.479008414442603</v>
      </c>
      <c r="B1770">
        <v>4.4358359820993396</v>
      </c>
      <c r="C1770" t="str">
        <f t="shared" si="244"/>
        <v/>
      </c>
      <c r="D1770">
        <v>0.47051171940048497</v>
      </c>
      <c r="E1770" t="str">
        <f t="shared" si="245"/>
        <v/>
      </c>
      <c r="F1770">
        <v>-2.4515830804355101</v>
      </c>
      <c r="G1770" t="str">
        <f t="shared" si="246"/>
        <v/>
      </c>
      <c r="H1770">
        <v>-5.1119484922983096</v>
      </c>
      <c r="I1770" t="str">
        <f t="shared" si="247"/>
        <v/>
      </c>
      <c r="J1770">
        <v>-7.7416347144506803</v>
      </c>
      <c r="K1770" t="str">
        <f t="shared" si="248"/>
        <v/>
      </c>
      <c r="L1770">
        <v>-11.170602045253201</v>
      </c>
      <c r="M1770" t="str">
        <f t="shared" si="249"/>
        <v/>
      </c>
      <c r="N1770">
        <v>-14.725622132398</v>
      </c>
      <c r="O1770" t="str">
        <f t="shared" si="250"/>
        <v/>
      </c>
      <c r="P1770">
        <v>-17.729733508831998</v>
      </c>
      <c r="Q1770" t="str">
        <f t="shared" si="251"/>
        <v/>
      </c>
      <c r="R1770">
        <v>-20.1057464817553</v>
      </c>
      <c r="S1770" t="str">
        <f t="shared" si="252"/>
        <v/>
      </c>
    </row>
    <row r="1771" spans="1:19" x14ac:dyDescent="0.4">
      <c r="A1771">
        <v>58.613816451397398</v>
      </c>
      <c r="B1771">
        <v>4.4358359820993396</v>
      </c>
      <c r="C1771" t="str">
        <f t="shared" si="244"/>
        <v/>
      </c>
      <c r="D1771">
        <v>0.47051171940048497</v>
      </c>
      <c r="E1771" t="str">
        <f t="shared" si="245"/>
        <v/>
      </c>
      <c r="F1771">
        <v>-2.4515830804355101</v>
      </c>
      <c r="G1771" t="str">
        <f t="shared" si="246"/>
        <v/>
      </c>
      <c r="H1771">
        <v>-5.1119484922983096</v>
      </c>
      <c r="I1771" t="str">
        <f t="shared" si="247"/>
        <v/>
      </c>
      <c r="J1771">
        <v>-7.7416347144506803</v>
      </c>
      <c r="K1771" t="str">
        <f t="shared" si="248"/>
        <v/>
      </c>
      <c r="L1771">
        <v>-11.170602045253201</v>
      </c>
      <c r="M1771" t="str">
        <f t="shared" si="249"/>
        <v/>
      </c>
      <c r="N1771">
        <v>-14.725622132398</v>
      </c>
      <c r="O1771" t="str">
        <f t="shared" si="250"/>
        <v/>
      </c>
      <c r="P1771">
        <v>-17.729733508831998</v>
      </c>
      <c r="Q1771" t="str">
        <f t="shared" si="251"/>
        <v/>
      </c>
      <c r="R1771">
        <v>-20.1057464817553</v>
      </c>
      <c r="S1771" t="str">
        <f t="shared" si="252"/>
        <v/>
      </c>
    </row>
    <row r="1772" spans="1:19" x14ac:dyDescent="0.4">
      <c r="A1772">
        <v>58.748935252972203</v>
      </c>
      <c r="B1772">
        <v>4.4358359820993396</v>
      </c>
      <c r="C1772" t="str">
        <f t="shared" si="244"/>
        <v/>
      </c>
      <c r="D1772">
        <v>0.47051171940048497</v>
      </c>
      <c r="E1772" t="str">
        <f t="shared" si="245"/>
        <v/>
      </c>
      <c r="F1772">
        <v>-2.4515830804355101</v>
      </c>
      <c r="G1772" t="str">
        <f t="shared" si="246"/>
        <v/>
      </c>
      <c r="H1772">
        <v>-5.1119484922983096</v>
      </c>
      <c r="I1772" t="str">
        <f t="shared" si="247"/>
        <v/>
      </c>
      <c r="J1772">
        <v>-7.7416347144506803</v>
      </c>
      <c r="K1772" t="str">
        <f t="shared" si="248"/>
        <v/>
      </c>
      <c r="L1772">
        <v>-11.170602045253201</v>
      </c>
      <c r="M1772" t="str">
        <f t="shared" si="249"/>
        <v/>
      </c>
      <c r="N1772">
        <v>-14.725622132398</v>
      </c>
      <c r="O1772" t="str">
        <f t="shared" si="250"/>
        <v/>
      </c>
      <c r="P1772">
        <v>-17.729733508831998</v>
      </c>
      <c r="Q1772" t="str">
        <f t="shared" si="251"/>
        <v/>
      </c>
      <c r="R1772">
        <v>-20.1057464817553</v>
      </c>
      <c r="S1772" t="str">
        <f t="shared" si="252"/>
        <v/>
      </c>
    </row>
    <row r="1773" spans="1:19" x14ac:dyDescent="0.4">
      <c r="A1773">
        <v>58.8843655355534</v>
      </c>
      <c r="B1773">
        <v>4.4358359820993396</v>
      </c>
      <c r="C1773" t="str">
        <f t="shared" si="244"/>
        <v/>
      </c>
      <c r="D1773">
        <v>0.47051171940048497</v>
      </c>
      <c r="E1773" t="str">
        <f t="shared" si="245"/>
        <v/>
      </c>
      <c r="F1773">
        <v>-2.4515830804355101</v>
      </c>
      <c r="G1773" t="str">
        <f t="shared" si="246"/>
        <v/>
      </c>
      <c r="H1773">
        <v>-5.1119484922983096</v>
      </c>
      <c r="I1773" t="str">
        <f t="shared" si="247"/>
        <v/>
      </c>
      <c r="J1773">
        <v>-7.7416347144506803</v>
      </c>
      <c r="K1773" t="str">
        <f t="shared" si="248"/>
        <v/>
      </c>
      <c r="L1773">
        <v>-11.170602045253201</v>
      </c>
      <c r="M1773" t="str">
        <f t="shared" si="249"/>
        <v/>
      </c>
      <c r="N1773">
        <v>-14.725622132398</v>
      </c>
      <c r="O1773" t="str">
        <f t="shared" si="250"/>
        <v/>
      </c>
      <c r="P1773">
        <v>-17.729733508831998</v>
      </c>
      <c r="Q1773" t="str">
        <f t="shared" si="251"/>
        <v/>
      </c>
      <c r="R1773">
        <v>-20.1057464817553</v>
      </c>
      <c r="S1773" t="str">
        <f t="shared" si="252"/>
        <v/>
      </c>
    </row>
    <row r="1774" spans="1:19" x14ac:dyDescent="0.4">
      <c r="A1774">
        <v>59.020108017178899</v>
      </c>
      <c r="B1774">
        <v>4.4358359820993396</v>
      </c>
      <c r="C1774" t="str">
        <f t="shared" si="244"/>
        <v/>
      </c>
      <c r="D1774">
        <v>0.47051171940048497</v>
      </c>
      <c r="E1774" t="str">
        <f t="shared" si="245"/>
        <v/>
      </c>
      <c r="F1774">
        <v>-2.4515830804355101</v>
      </c>
      <c r="G1774" t="str">
        <f t="shared" si="246"/>
        <v/>
      </c>
      <c r="H1774">
        <v>-5.1119484922983096</v>
      </c>
      <c r="I1774" t="str">
        <f t="shared" si="247"/>
        <v/>
      </c>
      <c r="J1774">
        <v>-7.7416347144506901</v>
      </c>
      <c r="K1774" t="str">
        <f t="shared" si="248"/>
        <v/>
      </c>
      <c r="L1774">
        <v>-11.170602045253201</v>
      </c>
      <c r="M1774" t="str">
        <f t="shared" si="249"/>
        <v/>
      </c>
      <c r="N1774">
        <v>-14.725622132398</v>
      </c>
      <c r="O1774" t="str">
        <f t="shared" si="250"/>
        <v/>
      </c>
      <c r="P1774">
        <v>-17.729733508831998</v>
      </c>
      <c r="Q1774" t="str">
        <f t="shared" si="251"/>
        <v/>
      </c>
      <c r="R1774">
        <v>-20.1057464817553</v>
      </c>
      <c r="S1774" t="str">
        <f t="shared" si="252"/>
        <v/>
      </c>
    </row>
    <row r="1775" spans="1:19" x14ac:dyDescent="0.4">
      <c r="A1775">
        <v>59.156163417541897</v>
      </c>
      <c r="B1775">
        <v>4.4358359820993396</v>
      </c>
      <c r="C1775" t="str">
        <f t="shared" si="244"/>
        <v/>
      </c>
      <c r="D1775">
        <v>0.47051171940048497</v>
      </c>
      <c r="E1775" t="str">
        <f t="shared" si="245"/>
        <v/>
      </c>
      <c r="F1775">
        <v>-2.4515830804355101</v>
      </c>
      <c r="G1775" t="str">
        <f t="shared" si="246"/>
        <v/>
      </c>
      <c r="H1775">
        <v>-5.1119484922983096</v>
      </c>
      <c r="I1775" t="str">
        <f t="shared" si="247"/>
        <v/>
      </c>
      <c r="J1775">
        <v>-7.7416347144506901</v>
      </c>
      <c r="K1775" t="str">
        <f t="shared" si="248"/>
        <v/>
      </c>
      <c r="L1775">
        <v>-11.170602045253201</v>
      </c>
      <c r="M1775" t="str">
        <f t="shared" si="249"/>
        <v/>
      </c>
      <c r="N1775">
        <v>-14.725622132398</v>
      </c>
      <c r="O1775" t="str">
        <f t="shared" si="250"/>
        <v/>
      </c>
      <c r="P1775">
        <v>-17.729733508831998</v>
      </c>
      <c r="Q1775" t="str">
        <f t="shared" si="251"/>
        <v/>
      </c>
      <c r="R1775">
        <v>-20.1057464817553</v>
      </c>
      <c r="S1775" t="str">
        <f t="shared" si="252"/>
        <v/>
      </c>
    </row>
    <row r="1776" spans="1:19" x14ac:dyDescent="0.4">
      <c r="A1776">
        <v>59.292532457994398</v>
      </c>
      <c r="B1776">
        <v>4.4358359820993396</v>
      </c>
      <c r="C1776" t="str">
        <f t="shared" si="244"/>
        <v/>
      </c>
      <c r="D1776">
        <v>0.47051171940048497</v>
      </c>
      <c r="E1776" t="str">
        <f t="shared" si="245"/>
        <v/>
      </c>
      <c r="F1776">
        <v>-2.4515830804355101</v>
      </c>
      <c r="G1776" t="str">
        <f t="shared" si="246"/>
        <v/>
      </c>
      <c r="H1776">
        <v>-5.1119484922983096</v>
      </c>
      <c r="I1776" t="str">
        <f t="shared" si="247"/>
        <v/>
      </c>
      <c r="J1776">
        <v>-7.7416347144506901</v>
      </c>
      <c r="K1776" t="str">
        <f t="shared" si="248"/>
        <v/>
      </c>
      <c r="L1776">
        <v>-11.170602045253201</v>
      </c>
      <c r="M1776" t="str">
        <f t="shared" si="249"/>
        <v/>
      </c>
      <c r="N1776">
        <v>-14.725622132398</v>
      </c>
      <c r="O1776" t="str">
        <f t="shared" si="250"/>
        <v/>
      </c>
      <c r="P1776">
        <v>-17.729733508831998</v>
      </c>
      <c r="Q1776" t="str">
        <f t="shared" si="251"/>
        <v/>
      </c>
      <c r="R1776">
        <v>-20.1057464817553</v>
      </c>
      <c r="S1776" t="str">
        <f t="shared" si="252"/>
        <v/>
      </c>
    </row>
    <row r="1777" spans="1:19" x14ac:dyDescent="0.4">
      <c r="A1777">
        <v>59.429215861551697</v>
      </c>
      <c r="B1777">
        <v>4.4358359820993396</v>
      </c>
      <c r="C1777" t="str">
        <f t="shared" si="244"/>
        <v/>
      </c>
      <c r="D1777">
        <v>0.47051171940048497</v>
      </c>
      <c r="E1777" t="str">
        <f t="shared" si="245"/>
        <v/>
      </c>
      <c r="F1777">
        <v>-2.4515830804355101</v>
      </c>
      <c r="G1777" t="str">
        <f t="shared" si="246"/>
        <v/>
      </c>
      <c r="H1777">
        <v>-5.1119484922983096</v>
      </c>
      <c r="I1777" t="str">
        <f t="shared" si="247"/>
        <v/>
      </c>
      <c r="J1777">
        <v>-7.7416347144506901</v>
      </c>
      <c r="K1777" t="str">
        <f t="shared" si="248"/>
        <v/>
      </c>
      <c r="L1777">
        <v>-11.170602045253201</v>
      </c>
      <c r="M1777" t="str">
        <f t="shared" si="249"/>
        <v/>
      </c>
      <c r="N1777">
        <v>-14.725622132398</v>
      </c>
      <c r="O1777" t="str">
        <f t="shared" si="250"/>
        <v/>
      </c>
      <c r="P1777">
        <v>-17.729733508831998</v>
      </c>
      <c r="Q1777" t="str">
        <f t="shared" si="251"/>
        <v/>
      </c>
      <c r="R1777">
        <v>-20.1057464817553</v>
      </c>
      <c r="S1777" t="str">
        <f t="shared" si="252"/>
        <v/>
      </c>
    </row>
    <row r="1778" spans="1:19" x14ac:dyDescent="0.4">
      <c r="A1778">
        <v>59.5662143528955</v>
      </c>
      <c r="B1778">
        <v>4.4358359820993396</v>
      </c>
      <c r="C1778" t="str">
        <f t="shared" si="244"/>
        <v/>
      </c>
      <c r="D1778">
        <v>0.47051171940048903</v>
      </c>
      <c r="E1778" t="str">
        <f t="shared" si="245"/>
        <v/>
      </c>
      <c r="F1778">
        <v>-2.4515830804355101</v>
      </c>
      <c r="G1778" t="str">
        <f t="shared" si="246"/>
        <v/>
      </c>
      <c r="H1778">
        <v>-5.1119484922983096</v>
      </c>
      <c r="I1778" t="str">
        <f t="shared" si="247"/>
        <v/>
      </c>
      <c r="J1778">
        <v>-7.7416347144506901</v>
      </c>
      <c r="K1778" t="str">
        <f t="shared" si="248"/>
        <v/>
      </c>
      <c r="L1778">
        <v>-11.170602045253201</v>
      </c>
      <c r="M1778" t="str">
        <f t="shared" si="249"/>
        <v/>
      </c>
      <c r="N1778">
        <v>-14.725622132398</v>
      </c>
      <c r="O1778" t="str">
        <f t="shared" si="250"/>
        <v/>
      </c>
      <c r="P1778">
        <v>-17.729733508831998</v>
      </c>
      <c r="Q1778" t="str">
        <f t="shared" si="251"/>
        <v/>
      </c>
      <c r="R1778">
        <v>-20.1057464817553</v>
      </c>
      <c r="S1778" t="str">
        <f t="shared" si="252"/>
        <v/>
      </c>
    </row>
    <row r="1779" spans="1:19" x14ac:dyDescent="0.4">
      <c r="A1779">
        <v>59.703528658378097</v>
      </c>
      <c r="B1779">
        <v>4.4358359820993396</v>
      </c>
      <c r="C1779" t="str">
        <f t="shared" si="244"/>
        <v/>
      </c>
      <c r="D1779">
        <v>0.47051171940048903</v>
      </c>
      <c r="E1779" t="str">
        <f t="shared" si="245"/>
        <v/>
      </c>
      <c r="F1779">
        <v>-2.4515830804355101</v>
      </c>
      <c r="G1779" t="str">
        <f t="shared" si="246"/>
        <v/>
      </c>
      <c r="H1779">
        <v>-5.1119484922983096</v>
      </c>
      <c r="I1779" t="str">
        <f t="shared" si="247"/>
        <v/>
      </c>
      <c r="J1779">
        <v>-7.7416347144506901</v>
      </c>
      <c r="K1779" t="str">
        <f t="shared" si="248"/>
        <v/>
      </c>
      <c r="L1779">
        <v>-11.170602045253201</v>
      </c>
      <c r="M1779" t="str">
        <f t="shared" si="249"/>
        <v/>
      </c>
      <c r="N1779">
        <v>-14.725622132398</v>
      </c>
      <c r="O1779" t="str">
        <f t="shared" si="250"/>
        <v/>
      </c>
      <c r="P1779">
        <v>-17.729733508831998</v>
      </c>
      <c r="Q1779" t="str">
        <f t="shared" si="251"/>
        <v/>
      </c>
      <c r="R1779">
        <v>-20.1057464817553</v>
      </c>
      <c r="S1779" t="str">
        <f t="shared" si="252"/>
        <v/>
      </c>
    </row>
    <row r="1780" spans="1:19" x14ac:dyDescent="0.4">
      <c r="A1780">
        <v>59.841159506026401</v>
      </c>
      <c r="B1780">
        <v>4.4358359820993396</v>
      </c>
      <c r="C1780" t="str">
        <f t="shared" si="244"/>
        <v/>
      </c>
      <c r="D1780">
        <v>0.47051171940048903</v>
      </c>
      <c r="E1780" t="str">
        <f t="shared" si="245"/>
        <v/>
      </c>
      <c r="F1780">
        <v>-2.4515830804355101</v>
      </c>
      <c r="G1780" t="str">
        <f t="shared" si="246"/>
        <v/>
      </c>
      <c r="H1780">
        <v>-5.1119484922983096</v>
      </c>
      <c r="I1780" t="str">
        <f t="shared" si="247"/>
        <v/>
      </c>
      <c r="J1780">
        <v>-7.7416347144506901</v>
      </c>
      <c r="K1780" t="str">
        <f t="shared" si="248"/>
        <v/>
      </c>
      <c r="L1780">
        <v>-11.170602045253201</v>
      </c>
      <c r="M1780" t="str">
        <f t="shared" si="249"/>
        <v/>
      </c>
      <c r="N1780">
        <v>-14.725622132398</v>
      </c>
      <c r="O1780" t="str">
        <f t="shared" si="250"/>
        <v/>
      </c>
      <c r="P1780">
        <v>-17.729733508831998</v>
      </c>
      <c r="Q1780" t="str">
        <f t="shared" si="251"/>
        <v/>
      </c>
      <c r="R1780">
        <v>-20.1057464817553</v>
      </c>
      <c r="S1780" t="str">
        <f t="shared" si="252"/>
        <v/>
      </c>
    </row>
    <row r="1781" spans="1:19" x14ac:dyDescent="0.4">
      <c r="A1781">
        <v>59.979107625545304</v>
      </c>
      <c r="B1781">
        <v>4.4358359820993396</v>
      </c>
      <c r="C1781" t="str">
        <f t="shared" si="244"/>
        <v/>
      </c>
      <c r="D1781">
        <v>0.47051171940048903</v>
      </c>
      <c r="E1781" t="str">
        <f t="shared" si="245"/>
        <v/>
      </c>
      <c r="F1781">
        <v>-2.4515830804355101</v>
      </c>
      <c r="G1781" t="str">
        <f t="shared" si="246"/>
        <v/>
      </c>
      <c r="H1781">
        <v>-5.1119484922983096</v>
      </c>
      <c r="I1781" t="str">
        <f t="shared" si="247"/>
        <v/>
      </c>
      <c r="J1781">
        <v>-7.7416347144506901</v>
      </c>
      <c r="K1781" t="str">
        <f t="shared" si="248"/>
        <v/>
      </c>
      <c r="L1781">
        <v>-11.170602045253201</v>
      </c>
      <c r="M1781" t="str">
        <f t="shared" si="249"/>
        <v/>
      </c>
      <c r="N1781">
        <v>-14.725622132398</v>
      </c>
      <c r="O1781" t="str">
        <f t="shared" si="250"/>
        <v/>
      </c>
      <c r="P1781">
        <v>-17.729733508831998</v>
      </c>
      <c r="Q1781" t="str">
        <f t="shared" si="251"/>
        <v/>
      </c>
      <c r="R1781">
        <v>-20.1057464817553</v>
      </c>
      <c r="S1781" t="str">
        <f t="shared" si="252"/>
        <v/>
      </c>
    </row>
    <row r="1782" spans="1:19" x14ac:dyDescent="0.4">
      <c r="A1782">
        <v>60.117373748322201</v>
      </c>
      <c r="B1782">
        <v>4.4358359820993396</v>
      </c>
      <c r="C1782" t="str">
        <f t="shared" si="244"/>
        <v/>
      </c>
      <c r="D1782">
        <v>0.47051171940048903</v>
      </c>
      <c r="E1782" t="str">
        <f t="shared" si="245"/>
        <v/>
      </c>
      <c r="F1782">
        <v>-2.4515830804355101</v>
      </c>
      <c r="G1782" t="str">
        <f t="shared" si="246"/>
        <v/>
      </c>
      <c r="H1782">
        <v>-5.1119484922983096</v>
      </c>
      <c r="I1782" t="str">
        <f t="shared" si="247"/>
        <v/>
      </c>
      <c r="J1782">
        <v>-7.7416347144506901</v>
      </c>
      <c r="K1782" t="str">
        <f t="shared" si="248"/>
        <v/>
      </c>
      <c r="L1782">
        <v>-11.170602045253201</v>
      </c>
      <c r="M1782" t="str">
        <f t="shared" si="249"/>
        <v/>
      </c>
      <c r="N1782">
        <v>-14.725622132398</v>
      </c>
      <c r="O1782" t="str">
        <f t="shared" si="250"/>
        <v/>
      </c>
      <c r="P1782">
        <v>-17.729733508831998</v>
      </c>
      <c r="Q1782" t="str">
        <f t="shared" si="251"/>
        <v/>
      </c>
      <c r="R1782">
        <v>-20.1057464817553</v>
      </c>
      <c r="S1782" t="str">
        <f t="shared" si="252"/>
        <v/>
      </c>
    </row>
    <row r="1783" spans="1:19" x14ac:dyDescent="0.4">
      <c r="A1783">
        <v>60.255958607430102</v>
      </c>
      <c r="B1783">
        <v>4.4358359820993396</v>
      </c>
      <c r="C1783" t="str">
        <f t="shared" si="244"/>
        <v/>
      </c>
      <c r="D1783">
        <v>0.47051171940048903</v>
      </c>
      <c r="E1783" t="str">
        <f t="shared" si="245"/>
        <v/>
      </c>
      <c r="F1783">
        <v>-2.4515830804355101</v>
      </c>
      <c r="G1783" t="str">
        <f t="shared" si="246"/>
        <v/>
      </c>
      <c r="H1783">
        <v>-5.1119484922982998</v>
      </c>
      <c r="I1783" t="str">
        <f t="shared" si="247"/>
        <v/>
      </c>
      <c r="J1783">
        <v>-7.7416347144506901</v>
      </c>
      <c r="K1783" t="str">
        <f t="shared" si="248"/>
        <v/>
      </c>
      <c r="L1783">
        <v>-11.170602045253201</v>
      </c>
      <c r="M1783" t="str">
        <f t="shared" si="249"/>
        <v/>
      </c>
      <c r="N1783">
        <v>-14.725622132398</v>
      </c>
      <c r="O1783" t="str">
        <f t="shared" si="250"/>
        <v/>
      </c>
      <c r="P1783">
        <v>-17.729733508831998</v>
      </c>
      <c r="Q1783" t="str">
        <f t="shared" si="251"/>
        <v/>
      </c>
      <c r="R1783">
        <v>-20.1057464817553</v>
      </c>
      <c r="S1783" t="str">
        <f t="shared" si="252"/>
        <v/>
      </c>
    </row>
    <row r="1784" spans="1:19" x14ac:dyDescent="0.4">
      <c r="A1784">
        <v>60.394862937632297</v>
      </c>
      <c r="B1784">
        <v>4.4358359820993396</v>
      </c>
      <c r="C1784" t="str">
        <f t="shared" si="244"/>
        <v/>
      </c>
      <c r="D1784">
        <v>0.47051171940048903</v>
      </c>
      <c r="E1784" t="str">
        <f t="shared" si="245"/>
        <v/>
      </c>
      <c r="F1784">
        <v>-2.4515830804355101</v>
      </c>
      <c r="G1784" t="str">
        <f t="shared" si="246"/>
        <v/>
      </c>
      <c r="H1784">
        <v>-5.1119484922982998</v>
      </c>
      <c r="I1784" t="str">
        <f t="shared" si="247"/>
        <v/>
      </c>
      <c r="J1784">
        <v>-7.7416347144506901</v>
      </c>
      <c r="K1784" t="str">
        <f t="shared" si="248"/>
        <v/>
      </c>
      <c r="L1784">
        <v>-11.170602045253201</v>
      </c>
      <c r="M1784" t="str">
        <f t="shared" si="249"/>
        <v/>
      </c>
      <c r="N1784">
        <v>-14.725622132398</v>
      </c>
      <c r="O1784" t="str">
        <f t="shared" si="250"/>
        <v/>
      </c>
      <c r="P1784">
        <v>-17.729733508831998</v>
      </c>
      <c r="Q1784" t="str">
        <f t="shared" si="251"/>
        <v/>
      </c>
      <c r="R1784">
        <v>-20.1057464817553</v>
      </c>
      <c r="S1784" t="str">
        <f t="shared" si="252"/>
        <v/>
      </c>
    </row>
    <row r="1785" spans="1:19" x14ac:dyDescent="0.4">
      <c r="A1785">
        <v>60.534087475385697</v>
      </c>
      <c r="B1785">
        <v>4.4358359820993396</v>
      </c>
      <c r="C1785" t="str">
        <f t="shared" si="244"/>
        <v/>
      </c>
      <c r="D1785">
        <v>0.47051171940048903</v>
      </c>
      <c r="E1785" t="str">
        <f t="shared" si="245"/>
        <v/>
      </c>
      <c r="F1785">
        <v>-2.4515830804355101</v>
      </c>
      <c r="G1785" t="str">
        <f t="shared" si="246"/>
        <v/>
      </c>
      <c r="H1785">
        <v>-5.1119484922982998</v>
      </c>
      <c r="I1785" t="str">
        <f t="shared" si="247"/>
        <v/>
      </c>
      <c r="J1785">
        <v>-7.7416347144506901</v>
      </c>
      <c r="K1785" t="str">
        <f t="shared" si="248"/>
        <v/>
      </c>
      <c r="L1785">
        <v>-11.170602045253201</v>
      </c>
      <c r="M1785" t="str">
        <f t="shared" si="249"/>
        <v/>
      </c>
      <c r="N1785">
        <v>-14.725622132398</v>
      </c>
      <c r="O1785" t="str">
        <f t="shared" si="250"/>
        <v/>
      </c>
      <c r="P1785">
        <v>-17.729733508831998</v>
      </c>
      <c r="Q1785" t="str">
        <f t="shared" si="251"/>
        <v/>
      </c>
      <c r="R1785">
        <v>-20.1057464817553</v>
      </c>
      <c r="S1785" t="str">
        <f t="shared" si="252"/>
        <v/>
      </c>
    </row>
    <row r="1786" spans="1:19" x14ac:dyDescent="0.4">
      <c r="A1786">
        <v>60.673632958844799</v>
      </c>
      <c r="B1786">
        <v>4.4358359820993396</v>
      </c>
      <c r="C1786" t="str">
        <f t="shared" si="244"/>
        <v/>
      </c>
      <c r="D1786">
        <v>0.47051171940048903</v>
      </c>
      <c r="E1786" t="str">
        <f t="shared" si="245"/>
        <v/>
      </c>
      <c r="F1786">
        <v>-2.4515830804355101</v>
      </c>
      <c r="G1786" t="str">
        <f t="shared" si="246"/>
        <v/>
      </c>
      <c r="H1786">
        <v>-5.1119484922982998</v>
      </c>
      <c r="I1786" t="str">
        <f t="shared" si="247"/>
        <v/>
      </c>
      <c r="J1786">
        <v>-7.7416347144506901</v>
      </c>
      <c r="K1786" t="str">
        <f t="shared" si="248"/>
        <v/>
      </c>
      <c r="L1786">
        <v>-11.170602045253201</v>
      </c>
      <c r="M1786" t="str">
        <f t="shared" si="249"/>
        <v/>
      </c>
      <c r="N1786">
        <v>-14.725622132398</v>
      </c>
      <c r="O1786" t="str">
        <f t="shared" si="250"/>
        <v/>
      </c>
      <c r="P1786">
        <v>-17.729733508831998</v>
      </c>
      <c r="Q1786" t="str">
        <f t="shared" si="251"/>
        <v/>
      </c>
      <c r="R1786">
        <v>-20.1057464817553</v>
      </c>
      <c r="S1786" t="str">
        <f t="shared" si="252"/>
        <v/>
      </c>
    </row>
    <row r="1787" spans="1:19" x14ac:dyDescent="0.4">
      <c r="A1787">
        <v>60.813500127866099</v>
      </c>
      <c r="B1787">
        <v>4.4358359820993396</v>
      </c>
      <c r="C1787" t="str">
        <f t="shared" si="244"/>
        <v/>
      </c>
      <c r="D1787">
        <v>0.47051171940048903</v>
      </c>
      <c r="E1787" t="str">
        <f t="shared" si="245"/>
        <v/>
      </c>
      <c r="F1787">
        <v>-2.4515830804355101</v>
      </c>
      <c r="G1787" t="str">
        <f t="shared" si="246"/>
        <v/>
      </c>
      <c r="H1787">
        <v>-5.1119484922982998</v>
      </c>
      <c r="I1787" t="str">
        <f t="shared" si="247"/>
        <v/>
      </c>
      <c r="J1787">
        <v>-7.7416347144506901</v>
      </c>
      <c r="K1787" t="str">
        <f t="shared" si="248"/>
        <v/>
      </c>
      <c r="L1787">
        <v>-11.170602045253201</v>
      </c>
      <c r="M1787" t="str">
        <f t="shared" si="249"/>
        <v/>
      </c>
      <c r="N1787">
        <v>-14.725622132398</v>
      </c>
      <c r="O1787" t="str">
        <f t="shared" si="250"/>
        <v/>
      </c>
      <c r="P1787">
        <v>-17.729733508831998</v>
      </c>
      <c r="Q1787" t="str">
        <f t="shared" si="251"/>
        <v/>
      </c>
      <c r="R1787">
        <v>-20.1057464817553</v>
      </c>
      <c r="S1787" t="str">
        <f t="shared" si="252"/>
        <v/>
      </c>
    </row>
    <row r="1788" spans="1:19" x14ac:dyDescent="0.4">
      <c r="A1788">
        <v>60.953689724011198</v>
      </c>
      <c r="B1788">
        <v>4.4358359820993396</v>
      </c>
      <c r="C1788" t="str">
        <f t="shared" si="244"/>
        <v/>
      </c>
      <c r="D1788">
        <v>0.47051171940048903</v>
      </c>
      <c r="E1788" t="str">
        <f t="shared" si="245"/>
        <v/>
      </c>
      <c r="F1788">
        <v>-2.4515830804355101</v>
      </c>
      <c r="G1788" t="str">
        <f t="shared" si="246"/>
        <v/>
      </c>
      <c r="H1788">
        <v>-5.1119484922982998</v>
      </c>
      <c r="I1788" t="str">
        <f t="shared" si="247"/>
        <v/>
      </c>
      <c r="J1788">
        <v>-7.7416347144506901</v>
      </c>
      <c r="K1788" t="str">
        <f t="shared" si="248"/>
        <v/>
      </c>
      <c r="L1788">
        <v>-11.170602045253201</v>
      </c>
      <c r="M1788" t="str">
        <f t="shared" si="249"/>
        <v/>
      </c>
      <c r="N1788">
        <v>-14.725622132398</v>
      </c>
      <c r="O1788" t="str">
        <f t="shared" si="250"/>
        <v/>
      </c>
      <c r="P1788">
        <v>-17.729733508831998</v>
      </c>
      <c r="Q1788" t="str">
        <f t="shared" si="251"/>
        <v/>
      </c>
      <c r="R1788">
        <v>-20.1057464817553</v>
      </c>
      <c r="S1788" t="str">
        <f t="shared" si="252"/>
        <v/>
      </c>
    </row>
    <row r="1789" spans="1:19" x14ac:dyDescent="0.4">
      <c r="A1789">
        <v>61.094202490551503</v>
      </c>
      <c r="B1789">
        <v>4.4358359820993396</v>
      </c>
      <c r="C1789" t="str">
        <f t="shared" si="244"/>
        <v/>
      </c>
      <c r="D1789">
        <v>0.47051171940048903</v>
      </c>
      <c r="E1789" t="str">
        <f t="shared" si="245"/>
        <v/>
      </c>
      <c r="F1789">
        <v>-2.4515830804355101</v>
      </c>
      <c r="G1789" t="str">
        <f t="shared" si="246"/>
        <v/>
      </c>
      <c r="H1789">
        <v>-5.1119484922982998</v>
      </c>
      <c r="I1789" t="str">
        <f t="shared" si="247"/>
        <v/>
      </c>
      <c r="J1789">
        <v>-7.7416347144506901</v>
      </c>
      <c r="K1789" t="str">
        <f t="shared" si="248"/>
        <v/>
      </c>
      <c r="L1789">
        <v>-11.170602045253201</v>
      </c>
      <c r="M1789" t="str">
        <f t="shared" si="249"/>
        <v/>
      </c>
      <c r="N1789">
        <v>-14.725622132398</v>
      </c>
      <c r="O1789" t="str">
        <f t="shared" si="250"/>
        <v/>
      </c>
      <c r="P1789">
        <v>-17.729733508831998</v>
      </c>
      <c r="Q1789" t="str">
        <f t="shared" si="251"/>
        <v/>
      </c>
      <c r="R1789">
        <v>-20.1057464817553</v>
      </c>
      <c r="S1789" t="str">
        <f t="shared" si="252"/>
        <v/>
      </c>
    </row>
    <row r="1790" spans="1:19" x14ac:dyDescent="0.4">
      <c r="A1790">
        <v>61.235039172471602</v>
      </c>
      <c r="B1790">
        <v>4.4358359820993396</v>
      </c>
      <c r="C1790" t="str">
        <f t="shared" si="244"/>
        <v/>
      </c>
      <c r="D1790">
        <v>0.47051171940048903</v>
      </c>
      <c r="E1790" t="str">
        <f t="shared" si="245"/>
        <v/>
      </c>
      <c r="F1790">
        <v>-2.4515830804355101</v>
      </c>
      <c r="G1790" t="str">
        <f t="shared" si="246"/>
        <v/>
      </c>
      <c r="H1790">
        <v>-5.1119484922982998</v>
      </c>
      <c r="I1790" t="str">
        <f t="shared" si="247"/>
        <v/>
      </c>
      <c r="J1790">
        <v>-7.7416347144506901</v>
      </c>
      <c r="K1790" t="str">
        <f t="shared" si="248"/>
        <v/>
      </c>
      <c r="L1790">
        <v>-11.170602045253201</v>
      </c>
      <c r="M1790" t="str">
        <f t="shared" si="249"/>
        <v/>
      </c>
      <c r="N1790">
        <v>-14.725622132398</v>
      </c>
      <c r="O1790" t="str">
        <f t="shared" si="250"/>
        <v/>
      </c>
      <c r="P1790">
        <v>-17.729733508831998</v>
      </c>
      <c r="Q1790" t="str">
        <f t="shared" si="251"/>
        <v/>
      </c>
      <c r="R1790">
        <v>-20.1057464817553</v>
      </c>
      <c r="S1790" t="str">
        <f t="shared" si="252"/>
        <v/>
      </c>
    </row>
    <row r="1791" spans="1:19" x14ac:dyDescent="0.4">
      <c r="A1791">
        <v>61.376200516473602</v>
      </c>
      <c r="B1791">
        <v>4.4358359820993396</v>
      </c>
      <c r="C1791" t="str">
        <f t="shared" si="244"/>
        <v/>
      </c>
      <c r="D1791">
        <v>0.47051171940048903</v>
      </c>
      <c r="E1791" t="str">
        <f t="shared" si="245"/>
        <v/>
      </c>
      <c r="F1791">
        <v>-2.4515830804355101</v>
      </c>
      <c r="G1791" t="str">
        <f t="shared" si="246"/>
        <v/>
      </c>
      <c r="H1791">
        <v>-5.1119484922982998</v>
      </c>
      <c r="I1791" t="str">
        <f t="shared" si="247"/>
        <v/>
      </c>
      <c r="J1791">
        <v>-7.7416347144506901</v>
      </c>
      <c r="K1791" t="str">
        <f t="shared" si="248"/>
        <v/>
      </c>
      <c r="L1791">
        <v>-11.170602045253201</v>
      </c>
      <c r="M1791" t="str">
        <f t="shared" si="249"/>
        <v/>
      </c>
      <c r="N1791">
        <v>-14.725622132398</v>
      </c>
      <c r="O1791" t="str">
        <f t="shared" si="250"/>
        <v/>
      </c>
      <c r="P1791">
        <v>-17.729733508831998</v>
      </c>
      <c r="Q1791" t="str">
        <f t="shared" si="251"/>
        <v/>
      </c>
      <c r="R1791">
        <v>-20.1057464817553</v>
      </c>
      <c r="S1791" t="str">
        <f t="shared" si="252"/>
        <v/>
      </c>
    </row>
    <row r="1792" spans="1:19" x14ac:dyDescent="0.4">
      <c r="A1792">
        <v>61.517687270981</v>
      </c>
      <c r="B1792">
        <v>4.4358359820993396</v>
      </c>
      <c r="C1792" t="str">
        <f t="shared" si="244"/>
        <v/>
      </c>
      <c r="D1792">
        <v>0.47051171940048903</v>
      </c>
      <c r="E1792" t="str">
        <f t="shared" si="245"/>
        <v/>
      </c>
      <c r="F1792">
        <v>-2.4515830804355101</v>
      </c>
      <c r="G1792" t="str">
        <f t="shared" si="246"/>
        <v/>
      </c>
      <c r="H1792">
        <v>-5.1119484922982998</v>
      </c>
      <c r="I1792" t="str">
        <f t="shared" si="247"/>
        <v/>
      </c>
      <c r="J1792">
        <v>-7.7416347144506901</v>
      </c>
      <c r="K1792" t="str">
        <f t="shared" si="248"/>
        <v/>
      </c>
      <c r="L1792">
        <v>-11.170602045253201</v>
      </c>
      <c r="M1792" t="str">
        <f t="shared" si="249"/>
        <v/>
      </c>
      <c r="N1792">
        <v>-14.725622132398</v>
      </c>
      <c r="O1792" t="str">
        <f t="shared" si="250"/>
        <v/>
      </c>
      <c r="P1792">
        <v>-17.729733508831998</v>
      </c>
      <c r="Q1792" t="str">
        <f t="shared" si="251"/>
        <v/>
      </c>
      <c r="R1792">
        <v>-20.1057464817553</v>
      </c>
      <c r="S1792" t="str">
        <f t="shared" si="252"/>
        <v/>
      </c>
    </row>
    <row r="1793" spans="1:19" x14ac:dyDescent="0.4">
      <c r="A1793">
        <v>61.659500186142402</v>
      </c>
      <c r="B1793">
        <v>4.4358359820993396</v>
      </c>
      <c r="C1793" t="str">
        <f t="shared" si="244"/>
        <v/>
      </c>
      <c r="D1793">
        <v>0.47051171940048903</v>
      </c>
      <c r="E1793" t="str">
        <f t="shared" si="245"/>
        <v/>
      </c>
      <c r="F1793">
        <v>-2.4515830804355101</v>
      </c>
      <c r="G1793" t="str">
        <f t="shared" si="246"/>
        <v/>
      </c>
      <c r="H1793">
        <v>-5.1119484922982998</v>
      </c>
      <c r="I1793" t="str">
        <f t="shared" si="247"/>
        <v/>
      </c>
      <c r="J1793">
        <v>-7.7416347144506901</v>
      </c>
      <c r="K1793" t="str">
        <f t="shared" si="248"/>
        <v/>
      </c>
      <c r="L1793">
        <v>-11.170602045253201</v>
      </c>
      <c r="M1793" t="str">
        <f t="shared" si="249"/>
        <v/>
      </c>
      <c r="N1793">
        <v>-14.725622132398</v>
      </c>
      <c r="O1793" t="str">
        <f t="shared" si="250"/>
        <v/>
      </c>
      <c r="P1793">
        <v>-17.729733508831998</v>
      </c>
      <c r="Q1793" t="str">
        <f t="shared" si="251"/>
        <v/>
      </c>
      <c r="R1793">
        <v>-20.1057464817553</v>
      </c>
      <c r="S1793" t="str">
        <f t="shared" si="252"/>
        <v/>
      </c>
    </row>
    <row r="1794" spans="1:19" x14ac:dyDescent="0.4">
      <c r="A1794">
        <v>61.801640013835801</v>
      </c>
      <c r="B1794">
        <v>4.4358359820993396</v>
      </c>
      <c r="C1794" t="str">
        <f t="shared" si="244"/>
        <v/>
      </c>
      <c r="D1794">
        <v>0.47051171940048903</v>
      </c>
      <c r="E1794" t="str">
        <f t="shared" si="245"/>
        <v/>
      </c>
      <c r="F1794">
        <v>-2.4515830804355101</v>
      </c>
      <c r="G1794" t="str">
        <f t="shared" si="246"/>
        <v/>
      </c>
      <c r="H1794">
        <v>-5.1119484922982998</v>
      </c>
      <c r="I1794" t="str">
        <f t="shared" si="247"/>
        <v/>
      </c>
      <c r="J1794">
        <v>-7.7416347144506901</v>
      </c>
      <c r="K1794" t="str">
        <f t="shared" si="248"/>
        <v/>
      </c>
      <c r="L1794">
        <v>-11.170602045253201</v>
      </c>
      <c r="M1794" t="str">
        <f t="shared" si="249"/>
        <v/>
      </c>
      <c r="N1794">
        <v>-14.725622132398</v>
      </c>
      <c r="O1794" t="str">
        <f t="shared" si="250"/>
        <v/>
      </c>
      <c r="P1794">
        <v>-17.729733508831998</v>
      </c>
      <c r="Q1794" t="str">
        <f t="shared" si="251"/>
        <v/>
      </c>
      <c r="R1794">
        <v>-20.1057464817553</v>
      </c>
      <c r="S1794" t="str">
        <f t="shared" si="252"/>
        <v/>
      </c>
    </row>
    <row r="1795" spans="1:19" x14ac:dyDescent="0.4">
      <c r="A1795">
        <v>61.9441075076723</v>
      </c>
      <c r="B1795">
        <v>4.4358359820993298</v>
      </c>
      <c r="C1795" t="str">
        <f t="shared" si="244"/>
        <v/>
      </c>
      <c r="D1795">
        <v>0.47051171940048903</v>
      </c>
      <c r="E1795" t="str">
        <f t="shared" si="245"/>
        <v/>
      </c>
      <c r="F1795">
        <v>-2.4515830804355101</v>
      </c>
      <c r="G1795" t="str">
        <f t="shared" si="246"/>
        <v/>
      </c>
      <c r="H1795">
        <v>-5.1119484922982998</v>
      </c>
      <c r="I1795" t="str">
        <f t="shared" si="247"/>
        <v/>
      </c>
      <c r="J1795">
        <v>-7.7416347144506901</v>
      </c>
      <c r="K1795" t="str">
        <f t="shared" si="248"/>
        <v/>
      </c>
      <c r="L1795">
        <v>-11.170602045253201</v>
      </c>
      <c r="M1795" t="str">
        <f t="shared" si="249"/>
        <v/>
      </c>
      <c r="N1795">
        <v>-14.725622132398</v>
      </c>
      <c r="O1795" t="str">
        <f t="shared" si="250"/>
        <v/>
      </c>
      <c r="P1795">
        <v>-17.729733508831998</v>
      </c>
      <c r="Q1795" t="str">
        <f t="shared" si="251"/>
        <v/>
      </c>
      <c r="R1795">
        <v>-20.1057464817553</v>
      </c>
      <c r="S1795" t="str">
        <f t="shared" si="252"/>
        <v/>
      </c>
    </row>
    <row r="1796" spans="1:19" x14ac:dyDescent="0.4">
      <c r="A1796">
        <v>62.0869034230005</v>
      </c>
      <c r="B1796">
        <v>4.4358359820993298</v>
      </c>
      <c r="C1796" t="str">
        <f t="shared" ref="C1796:C1859" si="253">IF(B$3-3&gt;B1796,$A1796,"")</f>
        <v/>
      </c>
      <c r="D1796">
        <v>0.47051171940048903</v>
      </c>
      <c r="E1796" t="str">
        <f t="shared" ref="E1796:E1859" si="254">IF(D$3-3&gt;D1796,$A1796,"")</f>
        <v/>
      </c>
      <c r="F1796">
        <v>-2.4515830804355101</v>
      </c>
      <c r="G1796" t="str">
        <f t="shared" ref="G1796:G1859" si="255">IF(F$3-3&gt;F1796,$A1796,"")</f>
        <v/>
      </c>
      <c r="H1796">
        <v>-5.1119484922982998</v>
      </c>
      <c r="I1796" t="str">
        <f t="shared" ref="I1796:I1859" si="256">IF(H$3-3&gt;H1796,$A1796,"")</f>
        <v/>
      </c>
      <c r="J1796">
        <v>-7.7416347144506901</v>
      </c>
      <c r="K1796" t="str">
        <f t="shared" ref="K1796:K1859" si="257">IF(J$3-3&gt;J1796,$A1796,"")</f>
        <v/>
      </c>
      <c r="L1796">
        <v>-11.170602045253201</v>
      </c>
      <c r="M1796" t="str">
        <f t="shared" ref="M1796:M1859" si="258">IF(L$3-3&gt;L1796,$A1796,"")</f>
        <v/>
      </c>
      <c r="N1796">
        <v>-14.725622132398</v>
      </c>
      <c r="O1796" t="str">
        <f t="shared" ref="O1796:O1859" si="259">IF(N$3-3&gt;N1796,$A1796,"")</f>
        <v/>
      </c>
      <c r="P1796">
        <v>-17.729733508831998</v>
      </c>
      <c r="Q1796" t="str">
        <f t="shared" ref="Q1796:Q1859" si="260">IF(P$3-3&gt;P1796,$A1796,"")</f>
        <v/>
      </c>
      <c r="R1796">
        <v>-20.1057464817553</v>
      </c>
      <c r="S1796" t="str">
        <f t="shared" ref="S1796:S1859" si="261">IF(R$3-3&gt;R1796,$A1796,"")</f>
        <v/>
      </c>
    </row>
    <row r="1797" spans="1:19" x14ac:dyDescent="0.4">
      <c r="A1797">
        <v>62.230028516910103</v>
      </c>
      <c r="B1797">
        <v>4.4358359820993298</v>
      </c>
      <c r="C1797" t="str">
        <f t="shared" si="253"/>
        <v/>
      </c>
      <c r="D1797">
        <v>0.47051171940049102</v>
      </c>
      <c r="E1797" t="str">
        <f t="shared" si="254"/>
        <v/>
      </c>
      <c r="F1797">
        <v>-2.4515830804355101</v>
      </c>
      <c r="G1797" t="str">
        <f t="shared" si="255"/>
        <v/>
      </c>
      <c r="H1797">
        <v>-5.1119484922982998</v>
      </c>
      <c r="I1797" t="str">
        <f t="shared" si="256"/>
        <v/>
      </c>
      <c r="J1797">
        <v>-7.7416347144506901</v>
      </c>
      <c r="K1797" t="str">
        <f t="shared" si="257"/>
        <v/>
      </c>
      <c r="L1797">
        <v>-11.170602045253201</v>
      </c>
      <c r="M1797" t="str">
        <f t="shared" si="258"/>
        <v/>
      </c>
      <c r="N1797">
        <v>-14.725622132398</v>
      </c>
      <c r="O1797" t="str">
        <f t="shared" si="259"/>
        <v/>
      </c>
      <c r="P1797">
        <v>-17.729733508831998</v>
      </c>
      <c r="Q1797" t="str">
        <f t="shared" si="260"/>
        <v/>
      </c>
      <c r="R1797">
        <v>-20.1057464817553</v>
      </c>
      <c r="S1797" t="str">
        <f t="shared" si="261"/>
        <v/>
      </c>
    </row>
    <row r="1798" spans="1:19" x14ac:dyDescent="0.4">
      <c r="A1798">
        <v>62.373483548236003</v>
      </c>
      <c r="B1798">
        <v>4.4358359820993396</v>
      </c>
      <c r="C1798" t="str">
        <f t="shared" si="253"/>
        <v/>
      </c>
      <c r="D1798">
        <v>0.47051171940049102</v>
      </c>
      <c r="E1798" t="str">
        <f t="shared" si="254"/>
        <v/>
      </c>
      <c r="F1798">
        <v>-2.4515830804355101</v>
      </c>
      <c r="G1798" t="str">
        <f t="shared" si="255"/>
        <v/>
      </c>
      <c r="H1798">
        <v>-5.1119484922982998</v>
      </c>
      <c r="I1798" t="str">
        <f t="shared" si="256"/>
        <v/>
      </c>
      <c r="J1798">
        <v>-7.7416347144506901</v>
      </c>
      <c r="K1798" t="str">
        <f t="shared" si="257"/>
        <v/>
      </c>
      <c r="L1798">
        <v>-11.170602045253201</v>
      </c>
      <c r="M1798" t="str">
        <f t="shared" si="258"/>
        <v/>
      </c>
      <c r="N1798">
        <v>-14.725622132398</v>
      </c>
      <c r="O1798" t="str">
        <f t="shared" si="259"/>
        <v/>
      </c>
      <c r="P1798">
        <v>-17.729733508831998</v>
      </c>
      <c r="Q1798" t="str">
        <f t="shared" si="260"/>
        <v/>
      </c>
      <c r="R1798">
        <v>-20.1057464817553</v>
      </c>
      <c r="S1798" t="str">
        <f t="shared" si="261"/>
        <v/>
      </c>
    </row>
    <row r="1799" spans="1:19" x14ac:dyDescent="0.4">
      <c r="A1799">
        <v>62.517269277562697</v>
      </c>
      <c r="B1799">
        <v>4.4358359820993396</v>
      </c>
      <c r="C1799" t="str">
        <f t="shared" si="253"/>
        <v/>
      </c>
      <c r="D1799">
        <v>0.47051171940048703</v>
      </c>
      <c r="E1799" t="str">
        <f t="shared" si="254"/>
        <v/>
      </c>
      <c r="F1799">
        <v>-2.4515830804355101</v>
      </c>
      <c r="G1799" t="str">
        <f t="shared" si="255"/>
        <v/>
      </c>
      <c r="H1799">
        <v>-5.1119484922982998</v>
      </c>
      <c r="I1799" t="str">
        <f t="shared" si="256"/>
        <v/>
      </c>
      <c r="J1799">
        <v>-7.7416347144506803</v>
      </c>
      <c r="K1799" t="str">
        <f t="shared" si="257"/>
        <v/>
      </c>
      <c r="L1799">
        <v>-11.170602045253201</v>
      </c>
      <c r="M1799" t="str">
        <f t="shared" si="258"/>
        <v/>
      </c>
      <c r="N1799">
        <v>-14.725622132398</v>
      </c>
      <c r="O1799" t="str">
        <f t="shared" si="259"/>
        <v/>
      </c>
      <c r="P1799">
        <v>-17.729733508831998</v>
      </c>
      <c r="Q1799" t="str">
        <f t="shared" si="260"/>
        <v/>
      </c>
      <c r="R1799">
        <v>-20.1057464817553</v>
      </c>
      <c r="S1799" t="str">
        <f t="shared" si="261"/>
        <v/>
      </c>
    </row>
    <row r="1800" spans="1:19" x14ac:dyDescent="0.4">
      <c r="A1800">
        <v>62.661386467227601</v>
      </c>
      <c r="B1800">
        <v>4.4358359820993396</v>
      </c>
      <c r="C1800" t="str">
        <f t="shared" si="253"/>
        <v/>
      </c>
      <c r="D1800">
        <v>0.47051171940048703</v>
      </c>
      <c r="E1800" t="str">
        <f t="shared" si="254"/>
        <v/>
      </c>
      <c r="F1800">
        <v>-2.4515830804355101</v>
      </c>
      <c r="G1800" t="str">
        <f t="shared" si="255"/>
        <v/>
      </c>
      <c r="H1800">
        <v>-5.1119484922982998</v>
      </c>
      <c r="I1800" t="str">
        <f t="shared" si="256"/>
        <v/>
      </c>
      <c r="J1800">
        <v>-7.7416347144506803</v>
      </c>
      <c r="K1800" t="str">
        <f t="shared" si="257"/>
        <v/>
      </c>
      <c r="L1800">
        <v>-11.170602045253201</v>
      </c>
      <c r="M1800" t="str">
        <f t="shared" si="258"/>
        <v/>
      </c>
      <c r="N1800">
        <v>-14.725622132398</v>
      </c>
      <c r="O1800" t="str">
        <f t="shared" si="259"/>
        <v/>
      </c>
      <c r="P1800">
        <v>-17.729733508831998</v>
      </c>
      <c r="Q1800" t="str">
        <f t="shared" si="260"/>
        <v/>
      </c>
      <c r="R1800">
        <v>-20.1057464817553</v>
      </c>
      <c r="S1800" t="str">
        <f t="shared" si="261"/>
        <v/>
      </c>
    </row>
    <row r="1801" spans="1:19" x14ac:dyDescent="0.4">
      <c r="A1801">
        <v>62.805835881325898</v>
      </c>
      <c r="B1801">
        <v>4.4358359820993396</v>
      </c>
      <c r="C1801" t="str">
        <f t="shared" si="253"/>
        <v/>
      </c>
      <c r="D1801">
        <v>0.47051171940048703</v>
      </c>
      <c r="E1801" t="str">
        <f t="shared" si="254"/>
        <v/>
      </c>
      <c r="F1801">
        <v>-2.4515830804355101</v>
      </c>
      <c r="G1801" t="str">
        <f t="shared" si="255"/>
        <v/>
      </c>
      <c r="H1801">
        <v>-5.1119484922982998</v>
      </c>
      <c r="I1801" t="str">
        <f t="shared" si="256"/>
        <v/>
      </c>
      <c r="J1801">
        <v>-7.7416347144506803</v>
      </c>
      <c r="K1801" t="str">
        <f t="shared" si="257"/>
        <v/>
      </c>
      <c r="L1801">
        <v>-11.170602045253201</v>
      </c>
      <c r="M1801" t="str">
        <f t="shared" si="258"/>
        <v/>
      </c>
      <c r="N1801">
        <v>-14.725622132398</v>
      </c>
      <c r="O1801" t="str">
        <f t="shared" si="259"/>
        <v/>
      </c>
      <c r="P1801">
        <v>-17.729733508831998</v>
      </c>
      <c r="Q1801" t="str">
        <f t="shared" si="260"/>
        <v/>
      </c>
      <c r="R1801">
        <v>-20.1057464817553</v>
      </c>
      <c r="S1801" t="str">
        <f t="shared" si="261"/>
        <v/>
      </c>
    </row>
    <row r="1802" spans="1:19" x14ac:dyDescent="0.4">
      <c r="A1802">
        <v>62.950618285713801</v>
      </c>
      <c r="B1802">
        <v>4.4358359820993396</v>
      </c>
      <c r="C1802" t="str">
        <f t="shared" si="253"/>
        <v/>
      </c>
      <c r="D1802">
        <v>0.47051171940048703</v>
      </c>
      <c r="E1802" t="str">
        <f t="shared" si="254"/>
        <v/>
      </c>
      <c r="F1802">
        <v>-2.4515830804355101</v>
      </c>
      <c r="G1802" t="str">
        <f t="shared" si="255"/>
        <v/>
      </c>
      <c r="H1802">
        <v>-5.1119484922982998</v>
      </c>
      <c r="I1802" t="str">
        <f t="shared" si="256"/>
        <v/>
      </c>
      <c r="J1802">
        <v>-7.7416347144506803</v>
      </c>
      <c r="K1802" t="str">
        <f t="shared" si="257"/>
        <v/>
      </c>
      <c r="L1802">
        <v>-11.170602045253201</v>
      </c>
      <c r="M1802" t="str">
        <f t="shared" si="258"/>
        <v/>
      </c>
      <c r="N1802">
        <v>-14.725622132398</v>
      </c>
      <c r="O1802" t="str">
        <f t="shared" si="259"/>
        <v/>
      </c>
      <c r="P1802">
        <v>-17.729733508831998</v>
      </c>
      <c r="Q1802" t="str">
        <f t="shared" si="260"/>
        <v/>
      </c>
      <c r="R1802">
        <v>-20.1057464817553</v>
      </c>
      <c r="S1802" t="str">
        <f t="shared" si="261"/>
        <v/>
      </c>
    </row>
    <row r="1803" spans="1:19" x14ac:dyDescent="0.4">
      <c r="A1803">
        <v>63.095734448013403</v>
      </c>
      <c r="B1803">
        <v>4.4358359820993396</v>
      </c>
      <c r="C1803" t="str">
        <f t="shared" si="253"/>
        <v/>
      </c>
      <c r="D1803">
        <v>0.47051171940048703</v>
      </c>
      <c r="E1803" t="str">
        <f t="shared" si="254"/>
        <v/>
      </c>
      <c r="F1803">
        <v>-2.4515830804355101</v>
      </c>
      <c r="G1803" t="str">
        <f t="shared" si="255"/>
        <v/>
      </c>
      <c r="H1803">
        <v>-5.1119484922982998</v>
      </c>
      <c r="I1803" t="str">
        <f t="shared" si="256"/>
        <v/>
      </c>
      <c r="J1803">
        <v>-7.7416347144506803</v>
      </c>
      <c r="K1803" t="str">
        <f t="shared" si="257"/>
        <v/>
      </c>
      <c r="L1803">
        <v>-11.170602045253201</v>
      </c>
      <c r="M1803" t="str">
        <f t="shared" si="258"/>
        <v/>
      </c>
      <c r="N1803">
        <v>-14.725622132398</v>
      </c>
      <c r="O1803" t="str">
        <f t="shared" si="259"/>
        <v/>
      </c>
      <c r="P1803">
        <v>-17.729733508831998</v>
      </c>
      <c r="Q1803" t="str">
        <f t="shared" si="260"/>
        <v/>
      </c>
      <c r="R1803">
        <v>-20.1057464817553</v>
      </c>
      <c r="S1803" t="str">
        <f t="shared" si="261"/>
        <v/>
      </c>
    </row>
    <row r="1804" spans="1:19" x14ac:dyDescent="0.4">
      <c r="A1804">
        <v>63.241185137616</v>
      </c>
      <c r="B1804">
        <v>4.4358359820993396</v>
      </c>
      <c r="C1804" t="str">
        <f t="shared" si="253"/>
        <v/>
      </c>
      <c r="D1804">
        <v>0.47051171940048703</v>
      </c>
      <c r="E1804" t="str">
        <f t="shared" si="254"/>
        <v/>
      </c>
      <c r="F1804">
        <v>-2.4515830804355101</v>
      </c>
      <c r="G1804" t="str">
        <f t="shared" si="255"/>
        <v/>
      </c>
      <c r="H1804">
        <v>-5.1119484922982998</v>
      </c>
      <c r="I1804" t="str">
        <f t="shared" si="256"/>
        <v/>
      </c>
      <c r="J1804">
        <v>-7.7416347144506803</v>
      </c>
      <c r="K1804" t="str">
        <f t="shared" si="257"/>
        <v/>
      </c>
      <c r="L1804">
        <v>-11.170602045253201</v>
      </c>
      <c r="M1804" t="str">
        <f t="shared" si="258"/>
        <v/>
      </c>
      <c r="N1804">
        <v>-14.725622132398</v>
      </c>
      <c r="O1804" t="str">
        <f t="shared" si="259"/>
        <v/>
      </c>
      <c r="P1804">
        <v>-17.729733508831998</v>
      </c>
      <c r="Q1804" t="str">
        <f t="shared" si="260"/>
        <v/>
      </c>
      <c r="R1804">
        <v>-20.1057464817553</v>
      </c>
      <c r="S1804" t="str">
        <f t="shared" si="261"/>
        <v/>
      </c>
    </row>
    <row r="1805" spans="1:19" x14ac:dyDescent="0.4">
      <c r="A1805">
        <v>63.386971125686699</v>
      </c>
      <c r="B1805">
        <v>4.4358359820993396</v>
      </c>
      <c r="C1805" t="str">
        <f t="shared" si="253"/>
        <v/>
      </c>
      <c r="D1805">
        <v>0.47051171940048703</v>
      </c>
      <c r="E1805" t="str">
        <f t="shared" si="254"/>
        <v/>
      </c>
      <c r="F1805">
        <v>-2.4515830804355101</v>
      </c>
      <c r="G1805" t="str">
        <f t="shared" si="255"/>
        <v/>
      </c>
      <c r="H1805">
        <v>-5.1119484922982998</v>
      </c>
      <c r="I1805" t="str">
        <f t="shared" si="256"/>
        <v/>
      </c>
      <c r="J1805">
        <v>-7.7416347144506803</v>
      </c>
      <c r="K1805" t="str">
        <f t="shared" si="257"/>
        <v/>
      </c>
      <c r="L1805">
        <v>-11.170602045253201</v>
      </c>
      <c r="M1805" t="str">
        <f t="shared" si="258"/>
        <v/>
      </c>
      <c r="N1805">
        <v>-14.725622132398</v>
      </c>
      <c r="O1805" t="str">
        <f t="shared" si="259"/>
        <v/>
      </c>
      <c r="P1805">
        <v>-17.729733508831998</v>
      </c>
      <c r="Q1805" t="str">
        <f t="shared" si="260"/>
        <v/>
      </c>
      <c r="R1805">
        <v>-20.1057464817553</v>
      </c>
      <c r="S1805" t="str">
        <f t="shared" si="261"/>
        <v/>
      </c>
    </row>
    <row r="1806" spans="1:19" x14ac:dyDescent="0.4">
      <c r="A1806">
        <v>63.533093185168298</v>
      </c>
      <c r="B1806">
        <v>4.4358359820993396</v>
      </c>
      <c r="C1806" t="str">
        <f t="shared" si="253"/>
        <v/>
      </c>
      <c r="D1806">
        <v>0.47051171940048703</v>
      </c>
      <c r="E1806" t="str">
        <f t="shared" si="254"/>
        <v/>
      </c>
      <c r="F1806">
        <v>-2.4515830804355101</v>
      </c>
      <c r="G1806" t="str">
        <f t="shared" si="255"/>
        <v/>
      </c>
      <c r="H1806">
        <v>-5.1119484922982998</v>
      </c>
      <c r="I1806" t="str">
        <f t="shared" si="256"/>
        <v/>
      </c>
      <c r="J1806">
        <v>-7.7416347144506803</v>
      </c>
      <c r="K1806" t="str">
        <f t="shared" si="257"/>
        <v/>
      </c>
      <c r="L1806">
        <v>-11.170602045253201</v>
      </c>
      <c r="M1806" t="str">
        <f t="shared" si="258"/>
        <v/>
      </c>
      <c r="N1806">
        <v>-14.725622132398</v>
      </c>
      <c r="O1806" t="str">
        <f t="shared" si="259"/>
        <v/>
      </c>
      <c r="P1806">
        <v>-17.729733508831998</v>
      </c>
      <c r="Q1806" t="str">
        <f t="shared" si="260"/>
        <v/>
      </c>
      <c r="R1806">
        <v>-20.1057464817553</v>
      </c>
      <c r="S1806" t="str">
        <f t="shared" si="261"/>
        <v/>
      </c>
    </row>
    <row r="1807" spans="1:19" x14ac:dyDescent="0.4">
      <c r="A1807">
        <v>63.679552090785499</v>
      </c>
      <c r="B1807">
        <v>4.4358359820993396</v>
      </c>
      <c r="C1807" t="str">
        <f t="shared" si="253"/>
        <v/>
      </c>
      <c r="D1807">
        <v>0.47051171940048497</v>
      </c>
      <c r="E1807" t="str">
        <f t="shared" si="254"/>
        <v/>
      </c>
      <c r="F1807">
        <v>-2.4515830804355101</v>
      </c>
      <c r="G1807" t="str">
        <f t="shared" si="255"/>
        <v/>
      </c>
      <c r="H1807">
        <v>-5.1119484922982998</v>
      </c>
      <c r="I1807" t="str">
        <f t="shared" si="256"/>
        <v/>
      </c>
      <c r="J1807">
        <v>-7.7416347144506803</v>
      </c>
      <c r="K1807" t="str">
        <f t="shared" si="257"/>
        <v/>
      </c>
      <c r="L1807">
        <v>-11.170602045253201</v>
      </c>
      <c r="M1807" t="str">
        <f t="shared" si="258"/>
        <v/>
      </c>
      <c r="N1807">
        <v>-14.725622132398</v>
      </c>
      <c r="O1807" t="str">
        <f t="shared" si="259"/>
        <v/>
      </c>
      <c r="P1807">
        <v>-17.729733508831998</v>
      </c>
      <c r="Q1807" t="str">
        <f t="shared" si="260"/>
        <v/>
      </c>
      <c r="R1807">
        <v>-20.1057464817553</v>
      </c>
      <c r="S1807" t="str">
        <f t="shared" si="261"/>
        <v/>
      </c>
    </row>
    <row r="1808" spans="1:19" x14ac:dyDescent="0.4">
      <c r="A1808">
        <v>63.826348619048801</v>
      </c>
      <c r="B1808">
        <v>4.4358359820993396</v>
      </c>
      <c r="C1808" t="str">
        <f t="shared" si="253"/>
        <v/>
      </c>
      <c r="D1808">
        <v>0.47051171940048298</v>
      </c>
      <c r="E1808" t="str">
        <f t="shared" si="254"/>
        <v/>
      </c>
      <c r="F1808">
        <v>-2.4515830804355101</v>
      </c>
      <c r="G1808" t="str">
        <f t="shared" si="255"/>
        <v/>
      </c>
      <c r="H1808">
        <v>-5.1119484922982998</v>
      </c>
      <c r="I1808" t="str">
        <f t="shared" si="256"/>
        <v/>
      </c>
      <c r="J1808">
        <v>-7.7416347144506803</v>
      </c>
      <c r="K1808" t="str">
        <f t="shared" si="257"/>
        <v/>
      </c>
      <c r="L1808">
        <v>-11.170602045253201</v>
      </c>
      <c r="M1808" t="str">
        <f t="shared" si="258"/>
        <v/>
      </c>
      <c r="N1808">
        <v>-14.725622132398</v>
      </c>
      <c r="O1808" t="str">
        <f t="shared" si="259"/>
        <v/>
      </c>
      <c r="P1808">
        <v>-17.729733508831998</v>
      </c>
      <c r="Q1808" t="str">
        <f t="shared" si="260"/>
        <v/>
      </c>
      <c r="R1808">
        <v>-20.1057464817553</v>
      </c>
      <c r="S1808" t="str">
        <f t="shared" si="261"/>
        <v/>
      </c>
    </row>
    <row r="1809" spans="1:19" x14ac:dyDescent="0.4">
      <c r="A1809">
        <v>63.973483548258699</v>
      </c>
      <c r="B1809">
        <v>4.4358359820993298</v>
      </c>
      <c r="C1809" t="str">
        <f t="shared" si="253"/>
        <v/>
      </c>
      <c r="D1809">
        <v>0.47051171940048298</v>
      </c>
      <c r="E1809" t="str">
        <f t="shared" si="254"/>
        <v/>
      </c>
      <c r="F1809">
        <v>-2.4515830804355101</v>
      </c>
      <c r="G1809" t="str">
        <f t="shared" si="255"/>
        <v/>
      </c>
      <c r="H1809">
        <v>-5.1119484922983096</v>
      </c>
      <c r="I1809" t="str">
        <f t="shared" si="256"/>
        <v/>
      </c>
      <c r="J1809">
        <v>-7.7416347144506803</v>
      </c>
      <c r="K1809" t="str">
        <f t="shared" si="257"/>
        <v/>
      </c>
      <c r="L1809">
        <v>-11.170602045253201</v>
      </c>
      <c r="M1809" t="str">
        <f t="shared" si="258"/>
        <v/>
      </c>
      <c r="N1809">
        <v>-14.725622132398</v>
      </c>
      <c r="O1809" t="str">
        <f t="shared" si="259"/>
        <v/>
      </c>
      <c r="P1809">
        <v>-17.729733508831998</v>
      </c>
      <c r="Q1809" t="str">
        <f t="shared" si="260"/>
        <v/>
      </c>
      <c r="R1809">
        <v>-20.1057464817553</v>
      </c>
      <c r="S1809" t="str">
        <f t="shared" si="261"/>
        <v/>
      </c>
    </row>
    <row r="1810" spans="1:19" x14ac:dyDescent="0.4">
      <c r="A1810">
        <v>64.120957658510093</v>
      </c>
      <c r="B1810">
        <v>4.4358359820993298</v>
      </c>
      <c r="C1810" t="str">
        <f t="shared" si="253"/>
        <v/>
      </c>
      <c r="D1810">
        <v>0.47051171940048497</v>
      </c>
      <c r="E1810" t="str">
        <f t="shared" si="254"/>
        <v/>
      </c>
      <c r="F1810">
        <v>-2.4515830804355101</v>
      </c>
      <c r="G1810" t="str">
        <f t="shared" si="255"/>
        <v/>
      </c>
      <c r="H1810">
        <v>-5.1119484922983096</v>
      </c>
      <c r="I1810" t="str">
        <f t="shared" si="256"/>
        <v/>
      </c>
      <c r="J1810">
        <v>-7.7416347144506803</v>
      </c>
      <c r="K1810" t="str">
        <f t="shared" si="257"/>
        <v/>
      </c>
      <c r="L1810">
        <v>-11.170602045253201</v>
      </c>
      <c r="M1810" t="str">
        <f t="shared" si="258"/>
        <v/>
      </c>
      <c r="N1810">
        <v>-14.725622132398</v>
      </c>
      <c r="O1810" t="str">
        <f t="shared" si="259"/>
        <v/>
      </c>
      <c r="P1810">
        <v>-17.729733508831998</v>
      </c>
      <c r="Q1810" t="str">
        <f t="shared" si="260"/>
        <v/>
      </c>
      <c r="R1810">
        <v>-20.1057464817553</v>
      </c>
      <c r="S1810" t="str">
        <f t="shared" si="261"/>
        <v/>
      </c>
    </row>
    <row r="1811" spans="1:19" x14ac:dyDescent="0.4">
      <c r="A1811">
        <v>64.268771731695907</v>
      </c>
      <c r="B1811">
        <v>4.4358359820993298</v>
      </c>
      <c r="C1811" t="str">
        <f t="shared" si="253"/>
        <v/>
      </c>
      <c r="D1811">
        <v>0.47051171940048497</v>
      </c>
      <c r="E1811" t="str">
        <f t="shared" si="254"/>
        <v/>
      </c>
      <c r="F1811">
        <v>-2.4515830804355101</v>
      </c>
      <c r="G1811" t="str">
        <f t="shared" si="255"/>
        <v/>
      </c>
      <c r="H1811">
        <v>-5.1119484922983096</v>
      </c>
      <c r="I1811" t="str">
        <f t="shared" si="256"/>
        <v/>
      </c>
      <c r="J1811">
        <v>-7.7416347144506803</v>
      </c>
      <c r="K1811" t="str">
        <f t="shared" si="257"/>
        <v/>
      </c>
      <c r="L1811">
        <v>-11.170602045253201</v>
      </c>
      <c r="M1811" t="str">
        <f t="shared" si="258"/>
        <v/>
      </c>
      <c r="N1811">
        <v>-14.725622132398</v>
      </c>
      <c r="O1811" t="str">
        <f t="shared" si="259"/>
        <v/>
      </c>
      <c r="P1811">
        <v>-17.729733508831998</v>
      </c>
      <c r="Q1811" t="str">
        <f t="shared" si="260"/>
        <v/>
      </c>
      <c r="R1811">
        <v>-20.1057464817553</v>
      </c>
      <c r="S1811" t="str">
        <f t="shared" si="261"/>
        <v/>
      </c>
    </row>
    <row r="1812" spans="1:19" x14ac:dyDescent="0.4">
      <c r="A1812">
        <v>64.416926551511594</v>
      </c>
      <c r="B1812">
        <v>4.4358359820993298</v>
      </c>
      <c r="C1812" t="str">
        <f t="shared" si="253"/>
        <v/>
      </c>
      <c r="D1812">
        <v>0.47051171940048497</v>
      </c>
      <c r="E1812" t="str">
        <f t="shared" si="254"/>
        <v/>
      </c>
      <c r="F1812">
        <v>-2.4515830804355101</v>
      </c>
      <c r="G1812" t="str">
        <f t="shared" si="255"/>
        <v/>
      </c>
      <c r="H1812">
        <v>-5.1119484922983096</v>
      </c>
      <c r="I1812" t="str">
        <f t="shared" si="256"/>
        <v/>
      </c>
      <c r="J1812">
        <v>-7.7416347144506803</v>
      </c>
      <c r="K1812" t="str">
        <f t="shared" si="257"/>
        <v/>
      </c>
      <c r="L1812">
        <v>-11.170602045253201</v>
      </c>
      <c r="M1812" t="str">
        <f t="shared" si="258"/>
        <v/>
      </c>
      <c r="N1812">
        <v>-14.725622132398</v>
      </c>
      <c r="O1812" t="str">
        <f t="shared" si="259"/>
        <v/>
      </c>
      <c r="P1812">
        <v>-17.729733508831998</v>
      </c>
      <c r="Q1812" t="str">
        <f t="shared" si="260"/>
        <v/>
      </c>
      <c r="R1812">
        <v>-20.1057464817553</v>
      </c>
      <c r="S1812" t="str">
        <f t="shared" si="261"/>
        <v/>
      </c>
    </row>
    <row r="1813" spans="1:19" x14ac:dyDescent="0.4">
      <c r="A1813">
        <v>64.565422903459407</v>
      </c>
      <c r="B1813">
        <v>4.4358359820993298</v>
      </c>
      <c r="C1813" t="str">
        <f t="shared" si="253"/>
        <v/>
      </c>
      <c r="D1813">
        <v>0.47051171940048497</v>
      </c>
      <c r="E1813" t="str">
        <f t="shared" si="254"/>
        <v/>
      </c>
      <c r="F1813">
        <v>-2.4515830804355101</v>
      </c>
      <c r="G1813" t="str">
        <f t="shared" si="255"/>
        <v/>
      </c>
      <c r="H1813">
        <v>-5.1119484922983096</v>
      </c>
      <c r="I1813" t="str">
        <f t="shared" si="256"/>
        <v/>
      </c>
      <c r="J1813">
        <v>-7.7416347144506803</v>
      </c>
      <c r="K1813" t="str">
        <f t="shared" si="257"/>
        <v/>
      </c>
      <c r="L1813">
        <v>-11.170602045253201</v>
      </c>
      <c r="M1813" t="str">
        <f t="shared" si="258"/>
        <v/>
      </c>
      <c r="N1813">
        <v>-14.725622132398</v>
      </c>
      <c r="O1813" t="str">
        <f t="shared" si="259"/>
        <v/>
      </c>
      <c r="P1813">
        <v>-17.729733508831998</v>
      </c>
      <c r="Q1813" t="str">
        <f t="shared" si="260"/>
        <v/>
      </c>
      <c r="R1813">
        <v>-20.1057464817553</v>
      </c>
      <c r="S1813" t="str">
        <f t="shared" si="261"/>
        <v/>
      </c>
    </row>
    <row r="1814" spans="1:19" x14ac:dyDescent="0.4">
      <c r="A1814">
        <v>64.714261574852202</v>
      </c>
      <c r="B1814">
        <v>4.4358359820993298</v>
      </c>
      <c r="C1814" t="str">
        <f t="shared" si="253"/>
        <v/>
      </c>
      <c r="D1814">
        <v>0.47051171940048903</v>
      </c>
      <c r="E1814" t="str">
        <f t="shared" si="254"/>
        <v/>
      </c>
      <c r="F1814">
        <v>-2.4515830804355101</v>
      </c>
      <c r="G1814" t="str">
        <f t="shared" si="255"/>
        <v/>
      </c>
      <c r="H1814">
        <v>-5.1119484922983096</v>
      </c>
      <c r="I1814" t="str">
        <f t="shared" si="256"/>
        <v/>
      </c>
      <c r="J1814">
        <v>-7.7416347144506803</v>
      </c>
      <c r="K1814" t="str">
        <f t="shared" si="257"/>
        <v/>
      </c>
      <c r="L1814">
        <v>-11.170602045253201</v>
      </c>
      <c r="M1814" t="str">
        <f t="shared" si="258"/>
        <v/>
      </c>
      <c r="N1814">
        <v>-14.725622132398</v>
      </c>
      <c r="O1814" t="str">
        <f t="shared" si="259"/>
        <v/>
      </c>
      <c r="P1814">
        <v>-17.729733508831998</v>
      </c>
      <c r="Q1814" t="str">
        <f t="shared" si="260"/>
        <v/>
      </c>
      <c r="R1814">
        <v>-20.1057464817553</v>
      </c>
      <c r="S1814" t="str">
        <f t="shared" si="261"/>
        <v/>
      </c>
    </row>
    <row r="1815" spans="1:19" x14ac:dyDescent="0.4">
      <c r="A1815">
        <v>64.863443354817704</v>
      </c>
      <c r="B1815">
        <v>4.4358359820993298</v>
      </c>
      <c r="C1815" t="str">
        <f t="shared" si="253"/>
        <v/>
      </c>
      <c r="D1815">
        <v>0.47051171940048903</v>
      </c>
      <c r="E1815" t="str">
        <f t="shared" si="254"/>
        <v/>
      </c>
      <c r="F1815">
        <v>-2.4515830804355101</v>
      </c>
      <c r="G1815" t="str">
        <f t="shared" si="255"/>
        <v/>
      </c>
      <c r="H1815">
        <v>-5.1119484922983096</v>
      </c>
      <c r="I1815" t="str">
        <f t="shared" si="256"/>
        <v/>
      </c>
      <c r="J1815">
        <v>-7.7416347144506803</v>
      </c>
      <c r="K1815" t="str">
        <f t="shared" si="257"/>
        <v/>
      </c>
      <c r="L1815">
        <v>-11.170602045253201</v>
      </c>
      <c r="M1815" t="str">
        <f t="shared" si="258"/>
        <v/>
      </c>
      <c r="N1815">
        <v>-14.725622132398</v>
      </c>
      <c r="O1815" t="str">
        <f t="shared" si="259"/>
        <v/>
      </c>
      <c r="P1815">
        <v>-17.729733508831998</v>
      </c>
      <c r="Q1815" t="str">
        <f t="shared" si="260"/>
        <v/>
      </c>
      <c r="R1815">
        <v>-20.1057464817553</v>
      </c>
      <c r="S1815" t="str">
        <f t="shared" si="261"/>
        <v/>
      </c>
    </row>
    <row r="1816" spans="1:19" x14ac:dyDescent="0.4">
      <c r="A1816">
        <v>65.012969034302898</v>
      </c>
      <c r="B1816">
        <v>4.4358359820993298</v>
      </c>
      <c r="C1816" t="str">
        <f t="shared" si="253"/>
        <v/>
      </c>
      <c r="D1816">
        <v>0.47051171940048903</v>
      </c>
      <c r="E1816" t="str">
        <f t="shared" si="254"/>
        <v/>
      </c>
      <c r="F1816">
        <v>-2.4515830804355101</v>
      </c>
      <c r="G1816" t="str">
        <f t="shared" si="255"/>
        <v/>
      </c>
      <c r="H1816">
        <v>-5.1119484922983096</v>
      </c>
      <c r="I1816" t="str">
        <f t="shared" si="256"/>
        <v/>
      </c>
      <c r="J1816">
        <v>-7.7416347144506803</v>
      </c>
      <c r="K1816" t="str">
        <f t="shared" si="257"/>
        <v/>
      </c>
      <c r="L1816">
        <v>-11.170602045253201</v>
      </c>
      <c r="M1816" t="str">
        <f t="shared" si="258"/>
        <v/>
      </c>
      <c r="N1816">
        <v>-14.725622132398</v>
      </c>
      <c r="O1816" t="str">
        <f t="shared" si="259"/>
        <v/>
      </c>
      <c r="P1816">
        <v>-17.729733508831998</v>
      </c>
      <c r="Q1816" t="str">
        <f t="shared" si="260"/>
        <v/>
      </c>
      <c r="R1816">
        <v>-20.1057464817553</v>
      </c>
      <c r="S1816" t="str">
        <f t="shared" si="261"/>
        <v/>
      </c>
    </row>
    <row r="1817" spans="1:19" x14ac:dyDescent="0.4">
      <c r="A1817">
        <v>65.162839406078106</v>
      </c>
      <c r="B1817">
        <v>4.4358359820993298</v>
      </c>
      <c r="C1817" t="str">
        <f t="shared" si="253"/>
        <v/>
      </c>
      <c r="D1817">
        <v>0.47051171940048903</v>
      </c>
      <c r="E1817" t="str">
        <f t="shared" si="254"/>
        <v/>
      </c>
      <c r="F1817">
        <v>-2.4515830804355101</v>
      </c>
      <c r="G1817" t="str">
        <f t="shared" si="255"/>
        <v/>
      </c>
      <c r="H1817">
        <v>-5.1119484922983096</v>
      </c>
      <c r="I1817" t="str">
        <f t="shared" si="256"/>
        <v/>
      </c>
      <c r="J1817">
        <v>-7.7416347144506803</v>
      </c>
      <c r="K1817" t="str">
        <f t="shared" si="257"/>
        <v/>
      </c>
      <c r="L1817">
        <v>-11.170602045253201</v>
      </c>
      <c r="M1817" t="str">
        <f t="shared" si="258"/>
        <v/>
      </c>
      <c r="N1817">
        <v>-14.725622132398</v>
      </c>
      <c r="O1817" t="str">
        <f t="shared" si="259"/>
        <v/>
      </c>
      <c r="P1817">
        <v>-17.729733508831998</v>
      </c>
      <c r="Q1817" t="str">
        <f t="shared" si="260"/>
        <v/>
      </c>
      <c r="R1817">
        <v>-20.1057464817553</v>
      </c>
      <c r="S1817" t="str">
        <f t="shared" si="261"/>
        <v/>
      </c>
    </row>
    <row r="1818" spans="1:19" x14ac:dyDescent="0.4">
      <c r="A1818">
        <v>65.313055264740996</v>
      </c>
      <c r="B1818">
        <v>4.4358359820993298</v>
      </c>
      <c r="C1818" t="str">
        <f t="shared" si="253"/>
        <v/>
      </c>
      <c r="D1818">
        <v>0.47051171940048903</v>
      </c>
      <c r="E1818" t="str">
        <f t="shared" si="254"/>
        <v/>
      </c>
      <c r="F1818">
        <v>-2.4515830804355101</v>
      </c>
      <c r="G1818" t="str">
        <f t="shared" si="255"/>
        <v/>
      </c>
      <c r="H1818">
        <v>-5.1119484922983096</v>
      </c>
      <c r="I1818" t="str">
        <f t="shared" si="256"/>
        <v/>
      </c>
      <c r="J1818">
        <v>-7.7416347144506803</v>
      </c>
      <c r="K1818" t="str">
        <f t="shared" si="257"/>
        <v/>
      </c>
      <c r="L1818">
        <v>-11.170602045253201</v>
      </c>
      <c r="M1818" t="str">
        <f t="shared" si="258"/>
        <v/>
      </c>
      <c r="N1818">
        <v>-14.725622132398</v>
      </c>
      <c r="O1818" t="str">
        <f t="shared" si="259"/>
        <v/>
      </c>
      <c r="P1818">
        <v>-17.729733508831998</v>
      </c>
      <c r="Q1818" t="str">
        <f t="shared" si="260"/>
        <v/>
      </c>
      <c r="R1818">
        <v>-20.1057464817553</v>
      </c>
      <c r="S1818" t="str">
        <f t="shared" si="261"/>
        <v/>
      </c>
    </row>
    <row r="1819" spans="1:19" x14ac:dyDescent="0.4">
      <c r="A1819">
        <v>65.463617406721298</v>
      </c>
      <c r="B1819">
        <v>4.4358359820993298</v>
      </c>
      <c r="C1819" t="str">
        <f t="shared" si="253"/>
        <v/>
      </c>
      <c r="D1819">
        <v>0.47051171940048903</v>
      </c>
      <c r="E1819" t="str">
        <f t="shared" si="254"/>
        <v/>
      </c>
      <c r="F1819">
        <v>-2.4515830804355101</v>
      </c>
      <c r="G1819" t="str">
        <f t="shared" si="255"/>
        <v/>
      </c>
      <c r="H1819">
        <v>-5.1119484922983096</v>
      </c>
      <c r="I1819" t="str">
        <f t="shared" si="256"/>
        <v/>
      </c>
      <c r="J1819">
        <v>-7.7416347144506803</v>
      </c>
      <c r="K1819" t="str">
        <f t="shared" si="257"/>
        <v/>
      </c>
      <c r="L1819">
        <v>-11.170602045253201</v>
      </c>
      <c r="M1819" t="str">
        <f t="shared" si="258"/>
        <v/>
      </c>
      <c r="N1819">
        <v>-14.725622132398</v>
      </c>
      <c r="O1819" t="str">
        <f t="shared" si="259"/>
        <v/>
      </c>
      <c r="P1819">
        <v>-17.729733508831998</v>
      </c>
      <c r="Q1819" t="str">
        <f t="shared" si="260"/>
        <v/>
      </c>
      <c r="R1819">
        <v>-20.1057464817553</v>
      </c>
      <c r="S1819" t="str">
        <f t="shared" si="261"/>
        <v/>
      </c>
    </row>
    <row r="1820" spans="1:19" x14ac:dyDescent="0.4">
      <c r="A1820">
        <v>65.614526630284303</v>
      </c>
      <c r="B1820">
        <v>4.4358359820993298</v>
      </c>
      <c r="C1820" t="str">
        <f t="shared" si="253"/>
        <v/>
      </c>
      <c r="D1820">
        <v>0.47051171940048903</v>
      </c>
      <c r="E1820" t="str">
        <f t="shared" si="254"/>
        <v/>
      </c>
      <c r="F1820">
        <v>-2.4515830804355101</v>
      </c>
      <c r="G1820" t="str">
        <f t="shared" si="255"/>
        <v/>
      </c>
      <c r="H1820">
        <v>-5.1119484922983096</v>
      </c>
      <c r="I1820" t="str">
        <f t="shared" si="256"/>
        <v/>
      </c>
      <c r="J1820">
        <v>-7.7416347144506803</v>
      </c>
      <c r="K1820" t="str">
        <f t="shared" si="257"/>
        <v/>
      </c>
      <c r="L1820">
        <v>-11.170602045253201</v>
      </c>
      <c r="M1820" t="str">
        <f t="shared" si="258"/>
        <v/>
      </c>
      <c r="N1820">
        <v>-14.725622132398</v>
      </c>
      <c r="O1820" t="str">
        <f t="shared" si="259"/>
        <v/>
      </c>
      <c r="P1820">
        <v>-17.729733508831998</v>
      </c>
      <c r="Q1820" t="str">
        <f t="shared" si="260"/>
        <v/>
      </c>
      <c r="R1820">
        <v>-20.1057464817553</v>
      </c>
      <c r="S1820" t="str">
        <f t="shared" si="261"/>
        <v/>
      </c>
    </row>
    <row r="1821" spans="1:19" x14ac:dyDescent="0.4">
      <c r="A1821">
        <v>65.765783735535805</v>
      </c>
      <c r="B1821">
        <v>4.4358359820993298</v>
      </c>
      <c r="C1821" t="str">
        <f t="shared" si="253"/>
        <v/>
      </c>
      <c r="D1821">
        <v>0.47051171940048903</v>
      </c>
      <c r="E1821" t="str">
        <f t="shared" si="254"/>
        <v/>
      </c>
      <c r="F1821">
        <v>-2.4515830804355101</v>
      </c>
      <c r="G1821" t="str">
        <f t="shared" si="255"/>
        <v/>
      </c>
      <c r="H1821">
        <v>-5.1119484922983096</v>
      </c>
      <c r="I1821" t="str">
        <f t="shared" si="256"/>
        <v/>
      </c>
      <c r="J1821">
        <v>-7.7416347144506803</v>
      </c>
      <c r="K1821" t="str">
        <f t="shared" si="257"/>
        <v/>
      </c>
      <c r="L1821">
        <v>-11.170602045253201</v>
      </c>
      <c r="M1821" t="str">
        <f t="shared" si="258"/>
        <v/>
      </c>
      <c r="N1821">
        <v>-14.725622132398</v>
      </c>
      <c r="O1821" t="str">
        <f t="shared" si="259"/>
        <v/>
      </c>
      <c r="P1821">
        <v>-17.729733508831998</v>
      </c>
      <c r="Q1821" t="str">
        <f t="shared" si="260"/>
        <v/>
      </c>
      <c r="R1821">
        <v>-20.1057464817553</v>
      </c>
      <c r="S1821" t="str">
        <f t="shared" si="261"/>
        <v/>
      </c>
    </row>
    <row r="1822" spans="1:19" x14ac:dyDescent="0.4">
      <c r="A1822">
        <v>65.917389524425801</v>
      </c>
      <c r="B1822">
        <v>4.4358359820993298</v>
      </c>
      <c r="C1822" t="str">
        <f t="shared" si="253"/>
        <v/>
      </c>
      <c r="D1822">
        <v>0.47051171940048903</v>
      </c>
      <c r="E1822" t="str">
        <f t="shared" si="254"/>
        <v/>
      </c>
      <c r="F1822">
        <v>-2.4515830804355101</v>
      </c>
      <c r="G1822" t="str">
        <f t="shared" si="255"/>
        <v/>
      </c>
      <c r="H1822">
        <v>-5.1119484922983096</v>
      </c>
      <c r="I1822" t="str">
        <f t="shared" si="256"/>
        <v/>
      </c>
      <c r="J1822">
        <v>-7.7416347144506803</v>
      </c>
      <c r="K1822" t="str">
        <f t="shared" si="257"/>
        <v/>
      </c>
      <c r="L1822">
        <v>-11.170602045253201</v>
      </c>
      <c r="M1822" t="str">
        <f t="shared" si="258"/>
        <v/>
      </c>
      <c r="N1822">
        <v>-14.725622132398</v>
      </c>
      <c r="O1822" t="str">
        <f t="shared" si="259"/>
        <v/>
      </c>
      <c r="P1822">
        <v>-17.729733508831998</v>
      </c>
      <c r="Q1822" t="str">
        <f t="shared" si="260"/>
        <v/>
      </c>
      <c r="R1822">
        <v>-20.1057464817553</v>
      </c>
      <c r="S1822" t="str">
        <f t="shared" si="261"/>
        <v/>
      </c>
    </row>
    <row r="1823" spans="1:19" x14ac:dyDescent="0.4">
      <c r="A1823">
        <v>66.069344800753299</v>
      </c>
      <c r="B1823">
        <v>4.4358359820993298</v>
      </c>
      <c r="C1823" t="str">
        <f t="shared" si="253"/>
        <v/>
      </c>
      <c r="D1823">
        <v>0.47051171940048903</v>
      </c>
      <c r="E1823" t="str">
        <f t="shared" si="254"/>
        <v/>
      </c>
      <c r="F1823">
        <v>-2.4515830804355101</v>
      </c>
      <c r="G1823" t="str">
        <f t="shared" si="255"/>
        <v/>
      </c>
      <c r="H1823">
        <v>-5.1119484922983096</v>
      </c>
      <c r="I1823" t="str">
        <f t="shared" si="256"/>
        <v/>
      </c>
      <c r="J1823">
        <v>-7.7416347144506803</v>
      </c>
      <c r="K1823" t="str">
        <f t="shared" si="257"/>
        <v/>
      </c>
      <c r="L1823">
        <v>-11.170602045253201</v>
      </c>
      <c r="M1823" t="str">
        <f t="shared" si="258"/>
        <v/>
      </c>
      <c r="N1823">
        <v>-14.725622132398</v>
      </c>
      <c r="O1823" t="str">
        <f t="shared" si="259"/>
        <v/>
      </c>
      <c r="P1823">
        <v>-17.729733508831998</v>
      </c>
      <c r="Q1823" t="str">
        <f t="shared" si="260"/>
        <v/>
      </c>
      <c r="R1823">
        <v>-20.1057464817553</v>
      </c>
      <c r="S1823" t="str">
        <f t="shared" si="261"/>
        <v/>
      </c>
    </row>
    <row r="1824" spans="1:19" x14ac:dyDescent="0.4">
      <c r="A1824">
        <v>66.221650370169797</v>
      </c>
      <c r="B1824">
        <v>4.4358359820993298</v>
      </c>
      <c r="C1824" t="str">
        <f t="shared" si="253"/>
        <v/>
      </c>
      <c r="D1824">
        <v>0.47051171940048903</v>
      </c>
      <c r="E1824" t="str">
        <f t="shared" si="254"/>
        <v/>
      </c>
      <c r="F1824">
        <v>-2.4515830804355101</v>
      </c>
      <c r="G1824" t="str">
        <f t="shared" si="255"/>
        <v/>
      </c>
      <c r="H1824">
        <v>-5.1119484922983096</v>
      </c>
      <c r="I1824" t="str">
        <f t="shared" si="256"/>
        <v/>
      </c>
      <c r="J1824">
        <v>-7.7416347144506803</v>
      </c>
      <c r="K1824" t="str">
        <f t="shared" si="257"/>
        <v/>
      </c>
      <c r="L1824">
        <v>-11.170602045253201</v>
      </c>
      <c r="M1824" t="str">
        <f t="shared" si="258"/>
        <v/>
      </c>
      <c r="N1824">
        <v>-14.725622132398</v>
      </c>
      <c r="O1824" t="str">
        <f t="shared" si="259"/>
        <v/>
      </c>
      <c r="P1824">
        <v>-17.729733508831998</v>
      </c>
      <c r="Q1824" t="str">
        <f t="shared" si="260"/>
        <v/>
      </c>
      <c r="R1824">
        <v>-20.1057464817553</v>
      </c>
      <c r="S1824" t="str">
        <f t="shared" si="261"/>
        <v/>
      </c>
    </row>
    <row r="1825" spans="1:19" x14ac:dyDescent="0.4">
      <c r="A1825">
        <v>66.374307040184505</v>
      </c>
      <c r="B1825">
        <v>4.4358359820993298</v>
      </c>
      <c r="C1825" t="str">
        <f t="shared" si="253"/>
        <v/>
      </c>
      <c r="D1825">
        <v>0.47051171940048903</v>
      </c>
      <c r="E1825" t="str">
        <f t="shared" si="254"/>
        <v/>
      </c>
      <c r="F1825">
        <v>-2.4515830804355101</v>
      </c>
      <c r="G1825" t="str">
        <f t="shared" si="255"/>
        <v/>
      </c>
      <c r="H1825">
        <v>-5.1119484922983096</v>
      </c>
      <c r="I1825" t="str">
        <f t="shared" si="256"/>
        <v/>
      </c>
      <c r="J1825">
        <v>-7.7416347144506803</v>
      </c>
      <c r="K1825" t="str">
        <f t="shared" si="257"/>
        <v/>
      </c>
      <c r="L1825">
        <v>-11.170602045253201</v>
      </c>
      <c r="M1825" t="str">
        <f t="shared" si="258"/>
        <v/>
      </c>
      <c r="N1825">
        <v>-14.725622132398</v>
      </c>
      <c r="O1825" t="str">
        <f t="shared" si="259"/>
        <v/>
      </c>
      <c r="P1825">
        <v>-17.729733508831998</v>
      </c>
      <c r="Q1825" t="str">
        <f t="shared" si="260"/>
        <v/>
      </c>
      <c r="R1825">
        <v>-20.1057464817553</v>
      </c>
      <c r="S1825" t="str">
        <f t="shared" si="261"/>
        <v/>
      </c>
    </row>
    <row r="1826" spans="1:19" x14ac:dyDescent="0.4">
      <c r="A1826">
        <v>66.527315620167698</v>
      </c>
      <c r="B1826">
        <v>4.4358359820993298</v>
      </c>
      <c r="C1826" t="str">
        <f t="shared" si="253"/>
        <v/>
      </c>
      <c r="D1826">
        <v>0.47051171940048298</v>
      </c>
      <c r="E1826" t="str">
        <f t="shared" si="254"/>
        <v/>
      </c>
      <c r="F1826">
        <v>-2.4515830804355101</v>
      </c>
      <c r="G1826" t="str">
        <f t="shared" si="255"/>
        <v/>
      </c>
      <c r="H1826">
        <v>-5.1119484922983096</v>
      </c>
      <c r="I1826" t="str">
        <f t="shared" si="256"/>
        <v/>
      </c>
      <c r="J1826">
        <v>-7.7416347144506803</v>
      </c>
      <c r="K1826" t="str">
        <f t="shared" si="257"/>
        <v/>
      </c>
      <c r="L1826">
        <v>-11.170602045253201</v>
      </c>
      <c r="M1826" t="str">
        <f t="shared" si="258"/>
        <v/>
      </c>
      <c r="N1826">
        <v>-14.725622132398</v>
      </c>
      <c r="O1826" t="str">
        <f t="shared" si="259"/>
        <v/>
      </c>
      <c r="P1826">
        <v>-17.729733508831998</v>
      </c>
      <c r="Q1826" t="str">
        <f t="shared" si="260"/>
        <v/>
      </c>
      <c r="R1826">
        <v>-20.1057464817553</v>
      </c>
      <c r="S1826" t="str">
        <f t="shared" si="261"/>
        <v/>
      </c>
    </row>
    <row r="1827" spans="1:19" x14ac:dyDescent="0.4">
      <c r="A1827">
        <v>66.680676921355797</v>
      </c>
      <c r="B1827">
        <v>4.4358359820993298</v>
      </c>
      <c r="C1827" t="str">
        <f t="shared" si="253"/>
        <v/>
      </c>
      <c r="D1827">
        <v>0.47051171940048298</v>
      </c>
      <c r="E1827" t="str">
        <f t="shared" si="254"/>
        <v/>
      </c>
      <c r="F1827">
        <v>-2.4515830804355101</v>
      </c>
      <c r="G1827" t="str">
        <f t="shared" si="255"/>
        <v/>
      </c>
      <c r="H1827">
        <v>-5.1119484922983096</v>
      </c>
      <c r="I1827" t="str">
        <f t="shared" si="256"/>
        <v/>
      </c>
      <c r="J1827">
        <v>-7.7416347144506803</v>
      </c>
      <c r="K1827" t="str">
        <f t="shared" si="257"/>
        <v/>
      </c>
      <c r="L1827">
        <v>-11.170602045253201</v>
      </c>
      <c r="M1827" t="str">
        <f t="shared" si="258"/>
        <v/>
      </c>
      <c r="N1827">
        <v>-14.725622132398</v>
      </c>
      <c r="O1827" t="str">
        <f t="shared" si="259"/>
        <v/>
      </c>
      <c r="P1827">
        <v>-17.729733508831998</v>
      </c>
      <c r="Q1827" t="str">
        <f t="shared" si="260"/>
        <v/>
      </c>
      <c r="R1827">
        <v>-20.1057464817553</v>
      </c>
      <c r="S1827" t="str">
        <f t="shared" si="261"/>
        <v/>
      </c>
    </row>
    <row r="1828" spans="1:19" x14ac:dyDescent="0.4">
      <c r="A1828">
        <v>66.834391756854998</v>
      </c>
      <c r="B1828">
        <v>4.4358359820993298</v>
      </c>
      <c r="C1828" t="str">
        <f t="shared" si="253"/>
        <v/>
      </c>
      <c r="D1828">
        <v>0.47051171940048497</v>
      </c>
      <c r="E1828" t="str">
        <f t="shared" si="254"/>
        <v/>
      </c>
      <c r="F1828">
        <v>-2.4515830804355101</v>
      </c>
      <c r="G1828" t="str">
        <f t="shared" si="255"/>
        <v/>
      </c>
      <c r="H1828">
        <v>-5.1119484922983096</v>
      </c>
      <c r="I1828" t="str">
        <f t="shared" si="256"/>
        <v/>
      </c>
      <c r="J1828">
        <v>-7.7416347144506803</v>
      </c>
      <c r="K1828" t="str">
        <f t="shared" si="257"/>
        <v/>
      </c>
      <c r="L1828">
        <v>-11.170602045253201</v>
      </c>
      <c r="M1828" t="str">
        <f t="shared" si="258"/>
        <v/>
      </c>
      <c r="N1828">
        <v>-14.725622132398</v>
      </c>
      <c r="O1828" t="str">
        <f t="shared" si="259"/>
        <v/>
      </c>
      <c r="P1828">
        <v>-17.729733508831998</v>
      </c>
      <c r="Q1828" t="str">
        <f t="shared" si="260"/>
        <v/>
      </c>
      <c r="R1828">
        <v>-20.1057464817553</v>
      </c>
      <c r="S1828" t="str">
        <f t="shared" si="261"/>
        <v/>
      </c>
    </row>
    <row r="1829" spans="1:19" x14ac:dyDescent="0.4">
      <c r="A1829">
        <v>66.988460941646196</v>
      </c>
      <c r="B1829">
        <v>4.4358359820993298</v>
      </c>
      <c r="C1829" t="str">
        <f t="shared" si="253"/>
        <v/>
      </c>
      <c r="D1829">
        <v>0.47051171940048497</v>
      </c>
      <c r="E1829" t="str">
        <f t="shared" si="254"/>
        <v/>
      </c>
      <c r="F1829">
        <v>-2.4515830804355101</v>
      </c>
      <c r="G1829" t="str">
        <f t="shared" si="255"/>
        <v/>
      </c>
      <c r="H1829">
        <v>-5.1119484922983096</v>
      </c>
      <c r="I1829" t="str">
        <f t="shared" si="256"/>
        <v/>
      </c>
      <c r="J1829">
        <v>-7.7416347144506803</v>
      </c>
      <c r="K1829" t="str">
        <f t="shared" si="257"/>
        <v/>
      </c>
      <c r="L1829">
        <v>-11.170602045253201</v>
      </c>
      <c r="M1829" t="str">
        <f t="shared" si="258"/>
        <v/>
      </c>
      <c r="N1829">
        <v>-14.725622132398</v>
      </c>
      <c r="O1829" t="str">
        <f t="shared" si="259"/>
        <v/>
      </c>
      <c r="P1829">
        <v>-17.729733508831998</v>
      </c>
      <c r="Q1829" t="str">
        <f t="shared" si="260"/>
        <v/>
      </c>
      <c r="R1829">
        <v>-20.1057464817553</v>
      </c>
      <c r="S1829" t="str">
        <f t="shared" si="261"/>
        <v/>
      </c>
    </row>
    <row r="1830" spans="1:19" x14ac:dyDescent="0.4">
      <c r="A1830">
        <v>67.142885292588801</v>
      </c>
      <c r="B1830">
        <v>4.4358359820993298</v>
      </c>
      <c r="C1830" t="str">
        <f t="shared" si="253"/>
        <v/>
      </c>
      <c r="D1830">
        <v>0.47051171940048497</v>
      </c>
      <c r="E1830" t="str">
        <f t="shared" si="254"/>
        <v/>
      </c>
      <c r="F1830">
        <v>-2.4515830804355101</v>
      </c>
      <c r="G1830" t="str">
        <f t="shared" si="255"/>
        <v/>
      </c>
      <c r="H1830">
        <v>-5.1119484922983096</v>
      </c>
      <c r="I1830" t="str">
        <f t="shared" si="256"/>
        <v/>
      </c>
      <c r="J1830">
        <v>-7.7416347144506803</v>
      </c>
      <c r="K1830" t="str">
        <f t="shared" si="257"/>
        <v/>
      </c>
      <c r="L1830">
        <v>-11.170602045253201</v>
      </c>
      <c r="M1830" t="str">
        <f t="shared" si="258"/>
        <v/>
      </c>
      <c r="N1830">
        <v>-14.725622132398</v>
      </c>
      <c r="O1830" t="str">
        <f t="shared" si="259"/>
        <v/>
      </c>
      <c r="P1830">
        <v>-17.729733508831998</v>
      </c>
      <c r="Q1830" t="str">
        <f t="shared" si="260"/>
        <v/>
      </c>
      <c r="R1830">
        <v>-20.1057464817553</v>
      </c>
      <c r="S1830" t="str">
        <f t="shared" si="261"/>
        <v/>
      </c>
    </row>
    <row r="1831" spans="1:19" x14ac:dyDescent="0.4">
      <c r="A1831">
        <v>67.297665628425307</v>
      </c>
      <c r="B1831">
        <v>4.4358359820993298</v>
      </c>
      <c r="C1831" t="str">
        <f t="shared" si="253"/>
        <v/>
      </c>
      <c r="D1831">
        <v>0.47051171940048497</v>
      </c>
      <c r="E1831" t="str">
        <f t="shared" si="254"/>
        <v/>
      </c>
      <c r="F1831">
        <v>-2.4515830804355101</v>
      </c>
      <c r="G1831" t="str">
        <f t="shared" si="255"/>
        <v/>
      </c>
      <c r="H1831">
        <v>-5.1119484922983096</v>
      </c>
      <c r="I1831" t="str">
        <f t="shared" si="256"/>
        <v/>
      </c>
      <c r="J1831">
        <v>-7.7416347144506803</v>
      </c>
      <c r="K1831" t="str">
        <f t="shared" si="257"/>
        <v/>
      </c>
      <c r="L1831">
        <v>-11.170602045253201</v>
      </c>
      <c r="M1831" t="str">
        <f t="shared" si="258"/>
        <v/>
      </c>
      <c r="N1831">
        <v>-14.725622132398</v>
      </c>
      <c r="O1831" t="str">
        <f t="shared" si="259"/>
        <v/>
      </c>
      <c r="P1831">
        <v>-17.729733508831998</v>
      </c>
      <c r="Q1831" t="str">
        <f t="shared" si="260"/>
        <v/>
      </c>
      <c r="R1831">
        <v>-20.1057464817553</v>
      </c>
      <c r="S1831" t="str">
        <f t="shared" si="261"/>
        <v/>
      </c>
    </row>
    <row r="1832" spans="1:19" x14ac:dyDescent="0.4">
      <c r="A1832">
        <v>67.452802769785706</v>
      </c>
      <c r="B1832">
        <v>4.4358359820993298</v>
      </c>
      <c r="C1832" t="str">
        <f t="shared" si="253"/>
        <v/>
      </c>
      <c r="D1832">
        <v>0.47051171940048497</v>
      </c>
      <c r="E1832" t="str">
        <f t="shared" si="254"/>
        <v/>
      </c>
      <c r="F1832">
        <v>-2.4515830804355101</v>
      </c>
      <c r="G1832" t="str">
        <f t="shared" si="255"/>
        <v/>
      </c>
      <c r="H1832">
        <v>-5.1119484922983096</v>
      </c>
      <c r="I1832" t="str">
        <f t="shared" si="256"/>
        <v/>
      </c>
      <c r="J1832">
        <v>-7.7416347144506803</v>
      </c>
      <c r="K1832" t="str">
        <f t="shared" si="257"/>
        <v/>
      </c>
      <c r="L1832">
        <v>-11.170602045253201</v>
      </c>
      <c r="M1832" t="str">
        <f t="shared" si="258"/>
        <v/>
      </c>
      <c r="N1832">
        <v>-14.725622132398</v>
      </c>
      <c r="O1832" t="str">
        <f t="shared" si="259"/>
        <v/>
      </c>
      <c r="P1832">
        <v>-17.729733508831998</v>
      </c>
      <c r="Q1832" t="str">
        <f t="shared" si="260"/>
        <v/>
      </c>
      <c r="R1832">
        <v>-20.1057464817553</v>
      </c>
      <c r="S1832" t="str">
        <f t="shared" si="261"/>
        <v/>
      </c>
    </row>
    <row r="1833" spans="1:19" x14ac:dyDescent="0.4">
      <c r="A1833">
        <v>67.608297539191696</v>
      </c>
      <c r="B1833">
        <v>4.4358359820993298</v>
      </c>
      <c r="C1833" t="str">
        <f t="shared" si="253"/>
        <v/>
      </c>
      <c r="D1833">
        <v>0.47051171940048497</v>
      </c>
      <c r="E1833" t="str">
        <f t="shared" si="254"/>
        <v/>
      </c>
      <c r="F1833">
        <v>-2.4515830804355101</v>
      </c>
      <c r="G1833" t="str">
        <f t="shared" si="255"/>
        <v/>
      </c>
      <c r="H1833">
        <v>-5.1119484922983096</v>
      </c>
      <c r="I1833" t="str">
        <f t="shared" si="256"/>
        <v/>
      </c>
      <c r="J1833">
        <v>-7.7416347144506803</v>
      </c>
      <c r="K1833" t="str">
        <f t="shared" si="257"/>
        <v/>
      </c>
      <c r="L1833">
        <v>-11.170602045253201</v>
      </c>
      <c r="M1833" t="str">
        <f t="shared" si="258"/>
        <v/>
      </c>
      <c r="N1833">
        <v>-14.725622132398</v>
      </c>
      <c r="O1833" t="str">
        <f t="shared" si="259"/>
        <v/>
      </c>
      <c r="P1833">
        <v>-17.729733508831998</v>
      </c>
      <c r="Q1833" t="str">
        <f t="shared" si="260"/>
        <v/>
      </c>
      <c r="R1833">
        <v>-20.1057464817553</v>
      </c>
      <c r="S1833" t="str">
        <f t="shared" si="261"/>
        <v/>
      </c>
    </row>
    <row r="1834" spans="1:19" x14ac:dyDescent="0.4">
      <c r="A1834">
        <v>67.764150761061003</v>
      </c>
      <c r="B1834">
        <v>4.4358359820993298</v>
      </c>
      <c r="C1834" t="str">
        <f t="shared" si="253"/>
        <v/>
      </c>
      <c r="D1834">
        <v>0.47051171940048497</v>
      </c>
      <c r="E1834" t="str">
        <f t="shared" si="254"/>
        <v/>
      </c>
      <c r="F1834">
        <v>-2.4515830804355101</v>
      </c>
      <c r="G1834" t="str">
        <f t="shared" si="255"/>
        <v/>
      </c>
      <c r="H1834">
        <v>-5.1119484922983096</v>
      </c>
      <c r="I1834" t="str">
        <f t="shared" si="256"/>
        <v/>
      </c>
      <c r="J1834">
        <v>-7.7416347144506803</v>
      </c>
      <c r="K1834" t="str">
        <f t="shared" si="257"/>
        <v/>
      </c>
      <c r="L1834">
        <v>-11.170602045253201</v>
      </c>
      <c r="M1834" t="str">
        <f t="shared" si="258"/>
        <v/>
      </c>
      <c r="N1834">
        <v>-14.725622132398</v>
      </c>
      <c r="O1834" t="str">
        <f t="shared" si="259"/>
        <v/>
      </c>
      <c r="P1834">
        <v>-17.729733508831998</v>
      </c>
      <c r="Q1834" t="str">
        <f t="shared" si="260"/>
        <v/>
      </c>
      <c r="R1834">
        <v>-20.1057464817553</v>
      </c>
      <c r="S1834" t="str">
        <f t="shared" si="261"/>
        <v/>
      </c>
    </row>
    <row r="1835" spans="1:19" x14ac:dyDescent="0.4">
      <c r="A1835">
        <v>67.920363261711898</v>
      </c>
      <c r="B1835">
        <v>4.4358359820993298</v>
      </c>
      <c r="C1835" t="str">
        <f t="shared" si="253"/>
        <v/>
      </c>
      <c r="D1835">
        <v>0.47051171940048198</v>
      </c>
      <c r="E1835" t="str">
        <f t="shared" si="254"/>
        <v/>
      </c>
      <c r="F1835">
        <v>-2.4515830804355101</v>
      </c>
      <c r="G1835" t="str">
        <f t="shared" si="255"/>
        <v/>
      </c>
      <c r="H1835">
        <v>-5.1119484922983096</v>
      </c>
      <c r="I1835" t="str">
        <f t="shared" si="256"/>
        <v/>
      </c>
      <c r="J1835">
        <v>-7.7416347144506803</v>
      </c>
      <c r="K1835" t="str">
        <f t="shared" si="257"/>
        <v/>
      </c>
      <c r="L1835">
        <v>-11.170602045253201</v>
      </c>
      <c r="M1835" t="str">
        <f t="shared" si="258"/>
        <v/>
      </c>
      <c r="N1835">
        <v>-14.725622132398</v>
      </c>
      <c r="O1835" t="str">
        <f t="shared" si="259"/>
        <v/>
      </c>
      <c r="P1835">
        <v>-17.729733508831998</v>
      </c>
      <c r="Q1835" t="str">
        <f t="shared" si="260"/>
        <v/>
      </c>
      <c r="R1835">
        <v>-20.1057464817553</v>
      </c>
      <c r="S1835" t="str">
        <f t="shared" si="261"/>
        <v/>
      </c>
    </row>
    <row r="1836" spans="1:19" x14ac:dyDescent="0.4">
      <c r="A1836">
        <v>68.076935869367603</v>
      </c>
      <c r="B1836">
        <v>4.4358359820993298</v>
      </c>
      <c r="C1836" t="str">
        <f t="shared" si="253"/>
        <v/>
      </c>
      <c r="D1836">
        <v>0.47051171940048198</v>
      </c>
      <c r="E1836" t="str">
        <f t="shared" si="254"/>
        <v/>
      </c>
      <c r="F1836">
        <v>-2.4515830804355101</v>
      </c>
      <c r="G1836" t="str">
        <f t="shared" si="255"/>
        <v/>
      </c>
      <c r="H1836">
        <v>-5.1119484922983096</v>
      </c>
      <c r="I1836" t="str">
        <f t="shared" si="256"/>
        <v/>
      </c>
      <c r="J1836">
        <v>-7.7416347144506803</v>
      </c>
      <c r="K1836" t="str">
        <f t="shared" si="257"/>
        <v/>
      </c>
      <c r="L1836">
        <v>-11.170602045253201</v>
      </c>
      <c r="M1836" t="str">
        <f t="shared" si="258"/>
        <v/>
      </c>
      <c r="N1836">
        <v>-14.725622132398</v>
      </c>
      <c r="O1836" t="str">
        <f t="shared" si="259"/>
        <v/>
      </c>
      <c r="P1836">
        <v>-17.729733508831998</v>
      </c>
      <c r="Q1836" t="str">
        <f t="shared" si="260"/>
        <v/>
      </c>
      <c r="R1836">
        <v>-20.1057464817553</v>
      </c>
      <c r="S1836" t="str">
        <f t="shared" si="261"/>
        <v/>
      </c>
    </row>
    <row r="1837" spans="1:19" x14ac:dyDescent="0.4">
      <c r="A1837">
        <v>68.233869414160395</v>
      </c>
      <c r="B1837">
        <v>4.4358359820993298</v>
      </c>
      <c r="C1837" t="str">
        <f t="shared" si="253"/>
        <v/>
      </c>
      <c r="D1837">
        <v>0.47051171940047998</v>
      </c>
      <c r="E1837" t="str">
        <f t="shared" si="254"/>
        <v/>
      </c>
      <c r="F1837">
        <v>-2.4515830804355101</v>
      </c>
      <c r="G1837" t="str">
        <f t="shared" si="255"/>
        <v/>
      </c>
      <c r="H1837">
        <v>-5.1119484922982998</v>
      </c>
      <c r="I1837" t="str">
        <f t="shared" si="256"/>
        <v/>
      </c>
      <c r="J1837">
        <v>-7.7416347144506901</v>
      </c>
      <c r="K1837" t="str">
        <f t="shared" si="257"/>
        <v/>
      </c>
      <c r="L1837">
        <v>-11.170602045253201</v>
      </c>
      <c r="M1837" t="str">
        <f t="shared" si="258"/>
        <v/>
      </c>
      <c r="N1837">
        <v>-14.725622132398</v>
      </c>
      <c r="O1837" t="str">
        <f t="shared" si="259"/>
        <v/>
      </c>
      <c r="P1837">
        <v>-17.729733508831998</v>
      </c>
      <c r="Q1837" t="str">
        <f t="shared" si="260"/>
        <v/>
      </c>
      <c r="R1837">
        <v>-20.1057464817553</v>
      </c>
      <c r="S1837" t="str">
        <f t="shared" si="261"/>
        <v/>
      </c>
    </row>
    <row r="1838" spans="1:19" x14ac:dyDescent="0.4">
      <c r="A1838">
        <v>68.391164728136303</v>
      </c>
      <c r="B1838">
        <v>4.4358359820993298</v>
      </c>
      <c r="C1838" t="str">
        <f t="shared" si="253"/>
        <v/>
      </c>
      <c r="D1838">
        <v>0.47051171940047998</v>
      </c>
      <c r="E1838" t="str">
        <f t="shared" si="254"/>
        <v/>
      </c>
      <c r="F1838">
        <v>-2.4515830804355101</v>
      </c>
      <c r="G1838" t="str">
        <f t="shared" si="255"/>
        <v/>
      </c>
      <c r="H1838">
        <v>-5.1119484922982998</v>
      </c>
      <c r="I1838" t="str">
        <f t="shared" si="256"/>
        <v/>
      </c>
      <c r="J1838">
        <v>-7.7416347144506901</v>
      </c>
      <c r="K1838" t="str">
        <f t="shared" si="257"/>
        <v/>
      </c>
      <c r="L1838">
        <v>-11.170602045253201</v>
      </c>
      <c r="M1838" t="str">
        <f t="shared" si="258"/>
        <v/>
      </c>
      <c r="N1838">
        <v>-14.725622132398</v>
      </c>
      <c r="O1838" t="str">
        <f t="shared" si="259"/>
        <v/>
      </c>
      <c r="P1838">
        <v>-17.729733508831998</v>
      </c>
      <c r="Q1838" t="str">
        <f t="shared" si="260"/>
        <v/>
      </c>
      <c r="R1838">
        <v>-20.1057464817553</v>
      </c>
      <c r="S1838" t="str">
        <f t="shared" si="261"/>
        <v/>
      </c>
    </row>
    <row r="1839" spans="1:19" x14ac:dyDescent="0.4">
      <c r="A1839">
        <v>68.548822645259506</v>
      </c>
      <c r="B1839">
        <v>4.4358359820993298</v>
      </c>
      <c r="C1839" t="str">
        <f t="shared" si="253"/>
        <v/>
      </c>
      <c r="D1839">
        <v>0.47051171940047998</v>
      </c>
      <c r="E1839" t="str">
        <f t="shared" si="254"/>
        <v/>
      </c>
      <c r="F1839">
        <v>-2.4515830804355101</v>
      </c>
      <c r="G1839" t="str">
        <f t="shared" si="255"/>
        <v/>
      </c>
      <c r="H1839">
        <v>-5.1119484922982998</v>
      </c>
      <c r="I1839" t="str">
        <f t="shared" si="256"/>
        <v/>
      </c>
      <c r="J1839">
        <v>-7.7416347144506901</v>
      </c>
      <c r="K1839" t="str">
        <f t="shared" si="257"/>
        <v/>
      </c>
      <c r="L1839">
        <v>-11.170602045253201</v>
      </c>
      <c r="M1839" t="str">
        <f t="shared" si="258"/>
        <v/>
      </c>
      <c r="N1839">
        <v>-14.725622132398</v>
      </c>
      <c r="O1839" t="str">
        <f t="shared" si="259"/>
        <v/>
      </c>
      <c r="P1839">
        <v>-17.729733508831998</v>
      </c>
      <c r="Q1839" t="str">
        <f t="shared" si="260"/>
        <v/>
      </c>
      <c r="R1839">
        <v>-20.1057464817553</v>
      </c>
      <c r="S1839" t="str">
        <f t="shared" si="261"/>
        <v/>
      </c>
    </row>
    <row r="1840" spans="1:19" x14ac:dyDescent="0.4">
      <c r="A1840">
        <v>68.706844001416499</v>
      </c>
      <c r="B1840">
        <v>4.4358359820993298</v>
      </c>
      <c r="C1840" t="str">
        <f t="shared" si="253"/>
        <v/>
      </c>
      <c r="D1840">
        <v>0.47051171940047998</v>
      </c>
      <c r="E1840" t="str">
        <f t="shared" si="254"/>
        <v/>
      </c>
      <c r="F1840">
        <v>-2.4515830804355101</v>
      </c>
      <c r="G1840" t="str">
        <f t="shared" si="255"/>
        <v/>
      </c>
      <c r="H1840">
        <v>-5.1119484922982998</v>
      </c>
      <c r="I1840" t="str">
        <f t="shared" si="256"/>
        <v/>
      </c>
      <c r="J1840">
        <v>-7.7416347144506901</v>
      </c>
      <c r="K1840" t="str">
        <f t="shared" si="257"/>
        <v/>
      </c>
      <c r="L1840">
        <v>-11.170602045253201</v>
      </c>
      <c r="M1840" t="str">
        <f t="shared" si="258"/>
        <v/>
      </c>
      <c r="N1840">
        <v>-14.725622132398</v>
      </c>
      <c r="O1840" t="str">
        <f t="shared" si="259"/>
        <v/>
      </c>
      <c r="P1840">
        <v>-17.729733508831998</v>
      </c>
      <c r="Q1840" t="str">
        <f t="shared" si="260"/>
        <v/>
      </c>
      <c r="R1840">
        <v>-20.1057464817553</v>
      </c>
      <c r="S1840" t="str">
        <f t="shared" si="261"/>
        <v/>
      </c>
    </row>
    <row r="1841" spans="1:19" x14ac:dyDescent="0.4">
      <c r="A1841">
        <v>68.865229634420899</v>
      </c>
      <c r="B1841">
        <v>4.4358359820993298</v>
      </c>
      <c r="C1841" t="str">
        <f t="shared" si="253"/>
        <v/>
      </c>
      <c r="D1841">
        <v>0.47051171940047798</v>
      </c>
      <c r="E1841" t="str">
        <f t="shared" si="254"/>
        <v/>
      </c>
      <c r="F1841">
        <v>-2.4515830804355101</v>
      </c>
      <c r="G1841" t="str">
        <f t="shared" si="255"/>
        <v/>
      </c>
      <c r="H1841">
        <v>-5.1119484922982998</v>
      </c>
      <c r="I1841" t="str">
        <f t="shared" si="256"/>
        <v/>
      </c>
      <c r="J1841">
        <v>-7.7416347144506901</v>
      </c>
      <c r="K1841" t="str">
        <f t="shared" si="257"/>
        <v/>
      </c>
      <c r="L1841">
        <v>-11.170602045253201</v>
      </c>
      <c r="M1841" t="str">
        <f t="shared" si="258"/>
        <v/>
      </c>
      <c r="N1841">
        <v>-14.725622132398</v>
      </c>
      <c r="O1841" t="str">
        <f t="shared" si="259"/>
        <v/>
      </c>
      <c r="P1841">
        <v>-17.729733508831998</v>
      </c>
      <c r="Q1841" t="str">
        <f t="shared" si="260"/>
        <v/>
      </c>
      <c r="R1841">
        <v>-20.1057464817553</v>
      </c>
      <c r="S1841" t="str">
        <f t="shared" si="261"/>
        <v/>
      </c>
    </row>
    <row r="1842" spans="1:19" x14ac:dyDescent="0.4">
      <c r="A1842">
        <v>69.023980384017506</v>
      </c>
      <c r="B1842">
        <v>4.4358359820993298</v>
      </c>
      <c r="C1842" t="str">
        <f t="shared" si="253"/>
        <v/>
      </c>
      <c r="D1842">
        <v>0.47051171940047798</v>
      </c>
      <c r="E1842" t="str">
        <f t="shared" si="254"/>
        <v/>
      </c>
      <c r="F1842">
        <v>-2.4515830804355101</v>
      </c>
      <c r="G1842" t="str">
        <f t="shared" si="255"/>
        <v/>
      </c>
      <c r="H1842">
        <v>-5.1119484922982998</v>
      </c>
      <c r="I1842" t="str">
        <f t="shared" si="256"/>
        <v/>
      </c>
      <c r="J1842">
        <v>-7.7416347144506901</v>
      </c>
      <c r="K1842" t="str">
        <f t="shared" si="257"/>
        <v/>
      </c>
      <c r="L1842">
        <v>-11.170602045253201</v>
      </c>
      <c r="M1842" t="str">
        <f t="shared" si="258"/>
        <v/>
      </c>
      <c r="N1842">
        <v>-14.725622132398</v>
      </c>
      <c r="O1842" t="str">
        <f t="shared" si="259"/>
        <v/>
      </c>
      <c r="P1842">
        <v>-17.729733508831998</v>
      </c>
      <c r="Q1842" t="str">
        <f t="shared" si="260"/>
        <v/>
      </c>
      <c r="R1842">
        <v>-20.1057464817553</v>
      </c>
      <c r="S1842" t="str">
        <f t="shared" si="261"/>
        <v/>
      </c>
    </row>
    <row r="1843" spans="1:19" x14ac:dyDescent="0.4">
      <c r="A1843">
        <v>69.183097091886907</v>
      </c>
      <c r="B1843">
        <v>4.4358359820993298</v>
      </c>
      <c r="C1843" t="str">
        <f t="shared" si="253"/>
        <v/>
      </c>
      <c r="D1843">
        <v>0.47051171940047798</v>
      </c>
      <c r="E1843" t="str">
        <f t="shared" si="254"/>
        <v/>
      </c>
      <c r="F1843">
        <v>-2.4515830804355101</v>
      </c>
      <c r="G1843" t="str">
        <f t="shared" si="255"/>
        <v/>
      </c>
      <c r="H1843">
        <v>-5.1119484922982998</v>
      </c>
      <c r="I1843" t="str">
        <f t="shared" si="256"/>
        <v/>
      </c>
      <c r="J1843">
        <v>-7.7416347144506901</v>
      </c>
      <c r="K1843" t="str">
        <f t="shared" si="257"/>
        <v/>
      </c>
      <c r="L1843">
        <v>-11.170602045253201</v>
      </c>
      <c r="M1843" t="str">
        <f t="shared" si="258"/>
        <v/>
      </c>
      <c r="N1843">
        <v>-14.725622132398</v>
      </c>
      <c r="O1843" t="str">
        <f t="shared" si="259"/>
        <v/>
      </c>
      <c r="P1843">
        <v>-17.729733508831998</v>
      </c>
      <c r="Q1843" t="str">
        <f t="shared" si="260"/>
        <v/>
      </c>
      <c r="R1843">
        <v>-20.1057464817553</v>
      </c>
      <c r="S1843" t="str">
        <f t="shared" si="261"/>
        <v/>
      </c>
    </row>
    <row r="1844" spans="1:19" x14ac:dyDescent="0.4">
      <c r="A1844">
        <v>69.342580601650198</v>
      </c>
      <c r="B1844">
        <v>4.4358359820993298</v>
      </c>
      <c r="C1844" t="str">
        <f t="shared" si="253"/>
        <v/>
      </c>
      <c r="D1844">
        <v>0.47051171940047798</v>
      </c>
      <c r="E1844" t="str">
        <f t="shared" si="254"/>
        <v/>
      </c>
      <c r="F1844">
        <v>-2.4515830804355101</v>
      </c>
      <c r="G1844" t="str">
        <f t="shared" si="255"/>
        <v/>
      </c>
      <c r="H1844">
        <v>-5.1119484922982998</v>
      </c>
      <c r="I1844" t="str">
        <f t="shared" si="256"/>
        <v/>
      </c>
      <c r="J1844">
        <v>-7.7416347144506901</v>
      </c>
      <c r="K1844" t="str">
        <f t="shared" si="257"/>
        <v/>
      </c>
      <c r="L1844">
        <v>-11.170602045253201</v>
      </c>
      <c r="M1844" t="str">
        <f t="shared" si="258"/>
        <v/>
      </c>
      <c r="N1844">
        <v>-14.725622132398</v>
      </c>
      <c r="O1844" t="str">
        <f t="shared" si="259"/>
        <v/>
      </c>
      <c r="P1844">
        <v>-17.729733508831998</v>
      </c>
      <c r="Q1844" t="str">
        <f t="shared" si="260"/>
        <v/>
      </c>
      <c r="R1844">
        <v>-20.1057464817553</v>
      </c>
      <c r="S1844" t="str">
        <f t="shared" si="261"/>
        <v/>
      </c>
    </row>
    <row r="1845" spans="1:19" x14ac:dyDescent="0.4">
      <c r="A1845">
        <v>69.502431758872902</v>
      </c>
      <c r="B1845">
        <v>4.4358359820993201</v>
      </c>
      <c r="C1845" t="str">
        <f t="shared" si="253"/>
        <v/>
      </c>
      <c r="D1845">
        <v>0.47051171940048198</v>
      </c>
      <c r="E1845" t="str">
        <f t="shared" si="254"/>
        <v/>
      </c>
      <c r="F1845">
        <v>-2.4515830804355199</v>
      </c>
      <c r="G1845" t="str">
        <f t="shared" si="255"/>
        <v/>
      </c>
      <c r="H1845">
        <v>-5.1119484922982998</v>
      </c>
      <c r="I1845" t="str">
        <f t="shared" si="256"/>
        <v/>
      </c>
      <c r="J1845">
        <v>-7.7416347144506901</v>
      </c>
      <c r="K1845" t="str">
        <f t="shared" si="257"/>
        <v/>
      </c>
      <c r="L1845">
        <v>-11.170602045253201</v>
      </c>
      <c r="M1845" t="str">
        <f t="shared" si="258"/>
        <v/>
      </c>
      <c r="N1845">
        <v>-14.725622132398</v>
      </c>
      <c r="O1845" t="str">
        <f t="shared" si="259"/>
        <v/>
      </c>
      <c r="P1845">
        <v>-17.729733508831998</v>
      </c>
      <c r="Q1845" t="str">
        <f t="shared" si="260"/>
        <v/>
      </c>
      <c r="R1845">
        <v>-20.1057464817553</v>
      </c>
      <c r="S1845" t="str">
        <f t="shared" si="261"/>
        <v/>
      </c>
    </row>
    <row r="1846" spans="1:19" x14ac:dyDescent="0.4">
      <c r="A1846">
        <v>69.662651411070101</v>
      </c>
      <c r="B1846">
        <v>4.4358359820993201</v>
      </c>
      <c r="C1846" t="str">
        <f t="shared" si="253"/>
        <v/>
      </c>
      <c r="D1846">
        <v>0.47051171940048298</v>
      </c>
      <c r="E1846" t="str">
        <f t="shared" si="254"/>
        <v/>
      </c>
      <c r="F1846">
        <v>-2.4515830804355199</v>
      </c>
      <c r="G1846" t="str">
        <f t="shared" si="255"/>
        <v/>
      </c>
      <c r="H1846">
        <v>-5.1119484922982998</v>
      </c>
      <c r="I1846" t="str">
        <f t="shared" si="256"/>
        <v/>
      </c>
      <c r="J1846">
        <v>-7.7416347144506901</v>
      </c>
      <c r="K1846" t="str">
        <f t="shared" si="257"/>
        <v/>
      </c>
      <c r="L1846">
        <v>-11.170602045253201</v>
      </c>
      <c r="M1846" t="str">
        <f t="shared" si="258"/>
        <v/>
      </c>
      <c r="N1846">
        <v>-14.725622132398</v>
      </c>
      <c r="O1846" t="str">
        <f t="shared" si="259"/>
        <v/>
      </c>
      <c r="P1846">
        <v>-17.729733508831998</v>
      </c>
      <c r="Q1846" t="str">
        <f t="shared" si="260"/>
        <v/>
      </c>
      <c r="R1846">
        <v>-20.1057464817553</v>
      </c>
      <c r="S1846" t="str">
        <f t="shared" si="261"/>
        <v/>
      </c>
    </row>
    <row r="1847" spans="1:19" x14ac:dyDescent="0.4">
      <c r="A1847">
        <v>69.823240407710301</v>
      </c>
      <c r="B1847">
        <v>4.4358359820993201</v>
      </c>
      <c r="C1847" t="str">
        <f t="shared" si="253"/>
        <v/>
      </c>
      <c r="D1847">
        <v>0.47051171940048298</v>
      </c>
      <c r="E1847" t="str">
        <f t="shared" si="254"/>
        <v/>
      </c>
      <c r="F1847">
        <v>-2.4515830804355199</v>
      </c>
      <c r="G1847" t="str">
        <f t="shared" si="255"/>
        <v/>
      </c>
      <c r="H1847">
        <v>-5.1119484922982998</v>
      </c>
      <c r="I1847" t="str">
        <f t="shared" si="256"/>
        <v/>
      </c>
      <c r="J1847">
        <v>-7.7416347144506901</v>
      </c>
      <c r="K1847" t="str">
        <f t="shared" si="257"/>
        <v/>
      </c>
      <c r="L1847">
        <v>-11.170602045253201</v>
      </c>
      <c r="M1847" t="str">
        <f t="shared" si="258"/>
        <v/>
      </c>
      <c r="N1847">
        <v>-14.725622132398</v>
      </c>
      <c r="O1847" t="str">
        <f t="shared" si="259"/>
        <v/>
      </c>
      <c r="P1847">
        <v>-17.729733508831998</v>
      </c>
      <c r="Q1847" t="str">
        <f t="shared" si="260"/>
        <v/>
      </c>
      <c r="R1847">
        <v>-20.1057464817553</v>
      </c>
      <c r="S1847" t="str">
        <f t="shared" si="261"/>
        <v/>
      </c>
    </row>
    <row r="1848" spans="1:19" x14ac:dyDescent="0.4">
      <c r="A1848">
        <v>69.984199600220506</v>
      </c>
      <c r="B1848">
        <v>4.4358359820993201</v>
      </c>
      <c r="C1848" t="str">
        <f t="shared" si="253"/>
        <v/>
      </c>
      <c r="D1848">
        <v>0.47051171940048298</v>
      </c>
      <c r="E1848" t="str">
        <f t="shared" si="254"/>
        <v/>
      </c>
      <c r="F1848">
        <v>-2.4515830804355199</v>
      </c>
      <c r="G1848" t="str">
        <f t="shared" si="255"/>
        <v/>
      </c>
      <c r="H1848">
        <v>-5.1119484922982998</v>
      </c>
      <c r="I1848" t="str">
        <f t="shared" si="256"/>
        <v/>
      </c>
      <c r="J1848">
        <v>-7.7416347144506901</v>
      </c>
      <c r="K1848" t="str">
        <f t="shared" si="257"/>
        <v/>
      </c>
      <c r="L1848">
        <v>-11.170602045253201</v>
      </c>
      <c r="M1848" t="str">
        <f t="shared" si="258"/>
        <v/>
      </c>
      <c r="N1848">
        <v>-14.725622132398</v>
      </c>
      <c r="O1848" t="str">
        <f t="shared" si="259"/>
        <v/>
      </c>
      <c r="P1848">
        <v>-17.729733508831998</v>
      </c>
      <c r="Q1848" t="str">
        <f t="shared" si="260"/>
        <v/>
      </c>
      <c r="R1848">
        <v>-20.1057464817553</v>
      </c>
      <c r="S1848" t="str">
        <f t="shared" si="261"/>
        <v/>
      </c>
    </row>
    <row r="1849" spans="1:19" x14ac:dyDescent="0.4">
      <c r="A1849">
        <v>70.145529841990296</v>
      </c>
      <c r="B1849">
        <v>4.4358359820993201</v>
      </c>
      <c r="C1849" t="str">
        <f t="shared" si="253"/>
        <v/>
      </c>
      <c r="D1849">
        <v>0.47051171940048298</v>
      </c>
      <c r="E1849" t="str">
        <f t="shared" si="254"/>
        <v/>
      </c>
      <c r="F1849">
        <v>-2.4515830804355199</v>
      </c>
      <c r="G1849" t="str">
        <f t="shared" si="255"/>
        <v/>
      </c>
      <c r="H1849">
        <v>-5.1119484922982998</v>
      </c>
      <c r="I1849" t="str">
        <f t="shared" si="256"/>
        <v/>
      </c>
      <c r="J1849">
        <v>-7.7416347144506901</v>
      </c>
      <c r="K1849" t="str">
        <f t="shared" si="257"/>
        <v/>
      </c>
      <c r="L1849">
        <v>-11.170602045253201</v>
      </c>
      <c r="M1849" t="str">
        <f t="shared" si="258"/>
        <v/>
      </c>
      <c r="N1849">
        <v>-14.725622132398</v>
      </c>
      <c r="O1849" t="str">
        <f t="shared" si="259"/>
        <v/>
      </c>
      <c r="P1849">
        <v>-17.729733508831998</v>
      </c>
      <c r="Q1849" t="str">
        <f t="shared" si="260"/>
        <v/>
      </c>
      <c r="R1849">
        <v>-20.1057464817553</v>
      </c>
      <c r="S1849" t="str">
        <f t="shared" si="261"/>
        <v/>
      </c>
    </row>
    <row r="1850" spans="1:19" x14ac:dyDescent="0.4">
      <c r="A1850">
        <v>70.3072319883765</v>
      </c>
      <c r="B1850">
        <v>4.4358359820993298</v>
      </c>
      <c r="C1850" t="str">
        <f t="shared" si="253"/>
        <v/>
      </c>
      <c r="D1850">
        <v>0.47051171940047998</v>
      </c>
      <c r="E1850" t="str">
        <f t="shared" si="254"/>
        <v/>
      </c>
      <c r="F1850">
        <v>-2.4515830804355199</v>
      </c>
      <c r="G1850" t="str">
        <f t="shared" si="255"/>
        <v/>
      </c>
      <c r="H1850">
        <v>-5.1119484922982998</v>
      </c>
      <c r="I1850" t="str">
        <f t="shared" si="256"/>
        <v/>
      </c>
      <c r="J1850">
        <v>-7.7416347144506901</v>
      </c>
      <c r="K1850" t="str">
        <f t="shared" si="257"/>
        <v/>
      </c>
      <c r="L1850">
        <v>-11.170602045253201</v>
      </c>
      <c r="M1850" t="str">
        <f t="shared" si="258"/>
        <v/>
      </c>
      <c r="N1850">
        <v>-14.725622132398</v>
      </c>
      <c r="O1850" t="str">
        <f t="shared" si="259"/>
        <v/>
      </c>
      <c r="P1850">
        <v>-17.729733508831998</v>
      </c>
      <c r="Q1850" t="str">
        <f t="shared" si="260"/>
        <v/>
      </c>
      <c r="R1850">
        <v>-20.1057464817553</v>
      </c>
      <c r="S1850" t="str">
        <f t="shared" si="261"/>
        <v/>
      </c>
    </row>
    <row r="1851" spans="1:19" x14ac:dyDescent="0.4">
      <c r="A1851">
        <v>70.469306896707806</v>
      </c>
      <c r="B1851">
        <v>4.4358359820993298</v>
      </c>
      <c r="C1851" t="str">
        <f t="shared" si="253"/>
        <v/>
      </c>
      <c r="D1851">
        <v>0.47051171940047998</v>
      </c>
      <c r="E1851" t="str">
        <f t="shared" si="254"/>
        <v/>
      </c>
      <c r="F1851">
        <v>-2.4515830804355199</v>
      </c>
      <c r="G1851" t="str">
        <f t="shared" si="255"/>
        <v/>
      </c>
      <c r="H1851">
        <v>-5.1119484922982998</v>
      </c>
      <c r="I1851" t="str">
        <f t="shared" si="256"/>
        <v/>
      </c>
      <c r="J1851">
        <v>-7.7416347144506901</v>
      </c>
      <c r="K1851" t="str">
        <f t="shared" si="257"/>
        <v/>
      </c>
      <c r="L1851">
        <v>-11.170602045253201</v>
      </c>
      <c r="M1851" t="str">
        <f t="shared" si="258"/>
        <v/>
      </c>
      <c r="N1851">
        <v>-14.725622132398</v>
      </c>
      <c r="O1851" t="str">
        <f t="shared" si="259"/>
        <v/>
      </c>
      <c r="P1851">
        <v>-17.729733508831998</v>
      </c>
      <c r="Q1851" t="str">
        <f t="shared" si="260"/>
        <v/>
      </c>
      <c r="R1851">
        <v>-20.1057464817553</v>
      </c>
      <c r="S1851" t="str">
        <f t="shared" si="261"/>
        <v/>
      </c>
    </row>
    <row r="1852" spans="1:19" x14ac:dyDescent="0.4">
      <c r="A1852">
        <v>70.631755426289303</v>
      </c>
      <c r="B1852">
        <v>4.4358359820993298</v>
      </c>
      <c r="C1852" t="str">
        <f t="shared" si="253"/>
        <v/>
      </c>
      <c r="D1852">
        <v>0.47051171940047998</v>
      </c>
      <c r="E1852" t="str">
        <f t="shared" si="254"/>
        <v/>
      </c>
      <c r="F1852">
        <v>-2.4515830804355101</v>
      </c>
      <c r="G1852" t="str">
        <f t="shared" si="255"/>
        <v/>
      </c>
      <c r="H1852">
        <v>-5.1119484922983096</v>
      </c>
      <c r="I1852" t="str">
        <f t="shared" si="256"/>
        <v/>
      </c>
      <c r="J1852">
        <v>-7.7416347144506901</v>
      </c>
      <c r="K1852" t="str">
        <f t="shared" si="257"/>
        <v/>
      </c>
      <c r="L1852">
        <v>-11.170602045253201</v>
      </c>
      <c r="M1852" t="str">
        <f t="shared" si="258"/>
        <v/>
      </c>
      <c r="N1852">
        <v>-14.725622132398</v>
      </c>
      <c r="O1852" t="str">
        <f t="shared" si="259"/>
        <v/>
      </c>
      <c r="P1852">
        <v>-17.729733508831998</v>
      </c>
      <c r="Q1852" t="str">
        <f t="shared" si="260"/>
        <v/>
      </c>
      <c r="R1852">
        <v>-20.1057464817553</v>
      </c>
      <c r="S1852" t="str">
        <f t="shared" si="261"/>
        <v/>
      </c>
    </row>
    <row r="1853" spans="1:19" x14ac:dyDescent="0.4">
      <c r="A1853">
        <v>70.794578438406901</v>
      </c>
      <c r="B1853">
        <v>4.4358359820993298</v>
      </c>
      <c r="C1853" t="str">
        <f t="shared" si="253"/>
        <v/>
      </c>
      <c r="D1853">
        <v>0.47051171940047998</v>
      </c>
      <c r="E1853" t="str">
        <f t="shared" si="254"/>
        <v/>
      </c>
      <c r="F1853">
        <v>-2.4515830804355101</v>
      </c>
      <c r="G1853" t="str">
        <f t="shared" si="255"/>
        <v/>
      </c>
      <c r="H1853">
        <v>-5.1119484922983096</v>
      </c>
      <c r="I1853" t="str">
        <f t="shared" si="256"/>
        <v/>
      </c>
      <c r="J1853">
        <v>-7.7416347144506901</v>
      </c>
      <c r="K1853" t="str">
        <f t="shared" si="257"/>
        <v/>
      </c>
      <c r="L1853">
        <v>-11.170602045253201</v>
      </c>
      <c r="M1853" t="str">
        <f t="shared" si="258"/>
        <v/>
      </c>
      <c r="N1853">
        <v>-14.725622132398</v>
      </c>
      <c r="O1853" t="str">
        <f t="shared" si="259"/>
        <v/>
      </c>
      <c r="P1853">
        <v>-17.729733508831998</v>
      </c>
      <c r="Q1853" t="str">
        <f t="shared" si="260"/>
        <v/>
      </c>
      <c r="R1853">
        <v>-20.1057464817553</v>
      </c>
      <c r="S1853" t="str">
        <f t="shared" si="261"/>
        <v/>
      </c>
    </row>
    <row r="1854" spans="1:19" x14ac:dyDescent="0.4">
      <c r="A1854">
        <v>70.957776796331899</v>
      </c>
      <c r="B1854">
        <v>4.4358359820993298</v>
      </c>
      <c r="C1854" t="str">
        <f t="shared" si="253"/>
        <v/>
      </c>
      <c r="D1854">
        <v>0.47051171940047998</v>
      </c>
      <c r="E1854" t="str">
        <f t="shared" si="254"/>
        <v/>
      </c>
      <c r="F1854">
        <v>-2.4515830804355101</v>
      </c>
      <c r="G1854" t="str">
        <f t="shared" si="255"/>
        <v/>
      </c>
      <c r="H1854">
        <v>-5.1119484922983096</v>
      </c>
      <c r="I1854" t="str">
        <f t="shared" si="256"/>
        <v/>
      </c>
      <c r="J1854">
        <v>-7.7416347144506901</v>
      </c>
      <c r="K1854" t="str">
        <f t="shared" si="257"/>
        <v/>
      </c>
      <c r="L1854">
        <v>-11.170602045253201</v>
      </c>
      <c r="M1854" t="str">
        <f t="shared" si="258"/>
        <v/>
      </c>
      <c r="N1854">
        <v>-14.725622132398</v>
      </c>
      <c r="O1854" t="str">
        <f t="shared" si="259"/>
        <v/>
      </c>
      <c r="P1854">
        <v>-17.729733508831998</v>
      </c>
      <c r="Q1854" t="str">
        <f t="shared" si="260"/>
        <v/>
      </c>
      <c r="R1854">
        <v>-20.1057464817553</v>
      </c>
      <c r="S1854" t="str">
        <f t="shared" si="261"/>
        <v/>
      </c>
    </row>
    <row r="1855" spans="1:19" x14ac:dyDescent="0.4">
      <c r="A1855">
        <v>71.121351365325907</v>
      </c>
      <c r="B1855">
        <v>4.4358359820993298</v>
      </c>
      <c r="C1855" t="str">
        <f t="shared" si="253"/>
        <v/>
      </c>
      <c r="D1855">
        <v>0.47051171940047998</v>
      </c>
      <c r="E1855" t="str">
        <f t="shared" si="254"/>
        <v/>
      </c>
      <c r="F1855">
        <v>-2.4515830804355101</v>
      </c>
      <c r="G1855" t="str">
        <f t="shared" si="255"/>
        <v/>
      </c>
      <c r="H1855">
        <v>-5.1119484922983096</v>
      </c>
      <c r="I1855" t="str">
        <f t="shared" si="256"/>
        <v/>
      </c>
      <c r="J1855">
        <v>-7.7416347144506901</v>
      </c>
      <c r="K1855" t="str">
        <f t="shared" si="257"/>
        <v/>
      </c>
      <c r="L1855">
        <v>-11.170602045253201</v>
      </c>
      <c r="M1855" t="str">
        <f t="shared" si="258"/>
        <v/>
      </c>
      <c r="N1855">
        <v>-14.725622132398</v>
      </c>
      <c r="O1855" t="str">
        <f t="shared" si="259"/>
        <v/>
      </c>
      <c r="P1855">
        <v>-17.729733508831998</v>
      </c>
      <c r="Q1855" t="str">
        <f t="shared" si="260"/>
        <v/>
      </c>
      <c r="R1855">
        <v>-20.1057464817553</v>
      </c>
      <c r="S1855" t="str">
        <f t="shared" si="261"/>
        <v/>
      </c>
    </row>
    <row r="1856" spans="1:19" x14ac:dyDescent="0.4">
      <c r="A1856">
        <v>71.285303012645002</v>
      </c>
      <c r="B1856">
        <v>4.4358359820993298</v>
      </c>
      <c r="C1856" t="str">
        <f t="shared" si="253"/>
        <v/>
      </c>
      <c r="D1856">
        <v>0.47051171940047998</v>
      </c>
      <c r="E1856" t="str">
        <f t="shared" si="254"/>
        <v/>
      </c>
      <c r="F1856">
        <v>-2.4515830804355101</v>
      </c>
      <c r="G1856" t="str">
        <f t="shared" si="255"/>
        <v/>
      </c>
      <c r="H1856">
        <v>-5.1119484922983096</v>
      </c>
      <c r="I1856" t="str">
        <f t="shared" si="256"/>
        <v/>
      </c>
      <c r="J1856">
        <v>-7.7416347144506998</v>
      </c>
      <c r="K1856" t="str">
        <f t="shared" si="257"/>
        <v/>
      </c>
      <c r="L1856">
        <v>-11.170602045253201</v>
      </c>
      <c r="M1856" t="str">
        <f t="shared" si="258"/>
        <v/>
      </c>
      <c r="N1856">
        <v>-14.725622132398</v>
      </c>
      <c r="O1856" t="str">
        <f t="shared" si="259"/>
        <v/>
      </c>
      <c r="P1856">
        <v>-17.729733508831998</v>
      </c>
      <c r="Q1856" t="str">
        <f t="shared" si="260"/>
        <v/>
      </c>
      <c r="R1856">
        <v>-20.1057464817553</v>
      </c>
      <c r="S1856" t="str">
        <f t="shared" si="261"/>
        <v/>
      </c>
    </row>
    <row r="1857" spans="1:19" x14ac:dyDescent="0.4">
      <c r="A1857">
        <v>71.449632607544302</v>
      </c>
      <c r="B1857">
        <v>4.4358359820993298</v>
      </c>
      <c r="C1857" t="str">
        <f t="shared" si="253"/>
        <v/>
      </c>
      <c r="D1857">
        <v>0.47051171940047998</v>
      </c>
      <c r="E1857" t="str">
        <f t="shared" si="254"/>
        <v/>
      </c>
      <c r="F1857">
        <v>-2.4515830804355199</v>
      </c>
      <c r="G1857" t="str">
        <f t="shared" si="255"/>
        <v/>
      </c>
      <c r="H1857">
        <v>-5.1119484922983096</v>
      </c>
      <c r="I1857" t="str">
        <f t="shared" si="256"/>
        <v/>
      </c>
      <c r="J1857">
        <v>-7.7416347144506998</v>
      </c>
      <c r="K1857" t="str">
        <f t="shared" si="257"/>
        <v/>
      </c>
      <c r="L1857">
        <v>-11.170602045253201</v>
      </c>
      <c r="M1857" t="str">
        <f t="shared" si="258"/>
        <v/>
      </c>
      <c r="N1857">
        <v>-14.725622132398</v>
      </c>
      <c r="O1857" t="str">
        <f t="shared" si="259"/>
        <v/>
      </c>
      <c r="P1857">
        <v>-17.729733508831998</v>
      </c>
      <c r="Q1857" t="str">
        <f t="shared" si="260"/>
        <v/>
      </c>
      <c r="R1857">
        <v>-20.1057464817553</v>
      </c>
      <c r="S1857" t="str">
        <f t="shared" si="261"/>
        <v/>
      </c>
    </row>
    <row r="1858" spans="1:19" x14ac:dyDescent="0.4">
      <c r="A1858">
        <v>71.614341021283195</v>
      </c>
      <c r="B1858">
        <v>4.4358359820993298</v>
      </c>
      <c r="C1858" t="str">
        <f t="shared" si="253"/>
        <v/>
      </c>
      <c r="D1858">
        <v>0.47051171940047798</v>
      </c>
      <c r="E1858" t="str">
        <f t="shared" si="254"/>
        <v/>
      </c>
      <c r="F1858">
        <v>-2.4515830804355199</v>
      </c>
      <c r="G1858" t="str">
        <f t="shared" si="255"/>
        <v/>
      </c>
      <c r="H1858">
        <v>-5.1119484922983096</v>
      </c>
      <c r="I1858" t="str">
        <f t="shared" si="256"/>
        <v/>
      </c>
      <c r="J1858">
        <v>-7.7416347144506998</v>
      </c>
      <c r="K1858" t="str">
        <f t="shared" si="257"/>
        <v/>
      </c>
      <c r="L1858">
        <v>-11.170602045253201</v>
      </c>
      <c r="M1858" t="str">
        <f t="shared" si="258"/>
        <v/>
      </c>
      <c r="N1858">
        <v>-14.725622132398</v>
      </c>
      <c r="O1858" t="str">
        <f t="shared" si="259"/>
        <v/>
      </c>
      <c r="P1858">
        <v>-17.729733508831998</v>
      </c>
      <c r="Q1858" t="str">
        <f t="shared" si="260"/>
        <v/>
      </c>
      <c r="R1858">
        <v>-20.1057464817553</v>
      </c>
      <c r="S1858" t="str">
        <f t="shared" si="261"/>
        <v/>
      </c>
    </row>
    <row r="1859" spans="1:19" x14ac:dyDescent="0.4">
      <c r="A1859">
        <v>71.779429127129106</v>
      </c>
      <c r="B1859">
        <v>4.4358359820993201</v>
      </c>
      <c r="C1859" t="str">
        <f t="shared" si="253"/>
        <v/>
      </c>
      <c r="D1859">
        <v>0.47051171940047798</v>
      </c>
      <c r="E1859" t="str">
        <f t="shared" si="254"/>
        <v/>
      </c>
      <c r="F1859">
        <v>-2.4515830804355199</v>
      </c>
      <c r="G1859" t="str">
        <f t="shared" si="255"/>
        <v/>
      </c>
      <c r="H1859">
        <v>-5.1119484922983096</v>
      </c>
      <c r="I1859" t="str">
        <f t="shared" si="256"/>
        <v/>
      </c>
      <c r="J1859">
        <v>-7.7416347144506998</v>
      </c>
      <c r="K1859" t="str">
        <f t="shared" si="257"/>
        <v/>
      </c>
      <c r="L1859">
        <v>-11.170602045253201</v>
      </c>
      <c r="M1859" t="str">
        <f t="shared" si="258"/>
        <v/>
      </c>
      <c r="N1859">
        <v>-14.725622132398</v>
      </c>
      <c r="O1859" t="str">
        <f t="shared" si="259"/>
        <v/>
      </c>
      <c r="P1859">
        <v>-17.729733508831998</v>
      </c>
      <c r="Q1859" t="str">
        <f t="shared" si="260"/>
        <v/>
      </c>
      <c r="R1859">
        <v>-20.1057464817553</v>
      </c>
      <c r="S1859" t="str">
        <f t="shared" si="261"/>
        <v/>
      </c>
    </row>
    <row r="1860" spans="1:19" x14ac:dyDescent="0.4">
      <c r="A1860">
        <v>71.944897800362895</v>
      </c>
      <c r="B1860">
        <v>4.4358359820993201</v>
      </c>
      <c r="C1860" t="str">
        <f t="shared" ref="C1860:C1923" si="262">IF(B$3-3&gt;B1860,$A1860,"")</f>
        <v/>
      </c>
      <c r="D1860">
        <v>0.47051171940047798</v>
      </c>
      <c r="E1860" t="str">
        <f t="shared" ref="E1860:E1923" si="263">IF(D$3-3&gt;D1860,$A1860,"")</f>
        <v/>
      </c>
      <c r="F1860">
        <v>-2.4515830804355199</v>
      </c>
      <c r="G1860" t="str">
        <f t="shared" ref="G1860:G1923" si="264">IF(F$3-3&gt;F1860,$A1860,"")</f>
        <v/>
      </c>
      <c r="H1860">
        <v>-5.1119484922983096</v>
      </c>
      <c r="I1860" t="str">
        <f t="shared" ref="I1860:I1923" si="265">IF(H$3-3&gt;H1860,$A1860,"")</f>
        <v/>
      </c>
      <c r="J1860">
        <v>-7.7416347144506998</v>
      </c>
      <c r="K1860" t="str">
        <f t="shared" ref="K1860:K1923" si="266">IF(J$3-3&gt;J1860,$A1860,"")</f>
        <v/>
      </c>
      <c r="L1860">
        <v>-11.170602045253201</v>
      </c>
      <c r="M1860" t="str">
        <f t="shared" ref="M1860:M1923" si="267">IF(L$3-3&gt;L1860,$A1860,"")</f>
        <v/>
      </c>
      <c r="N1860">
        <v>-14.725622132398</v>
      </c>
      <c r="O1860" t="str">
        <f t="shared" ref="O1860:O1923" si="268">IF(N$3-3&gt;N1860,$A1860,"")</f>
        <v/>
      </c>
      <c r="P1860">
        <v>-17.729733508831998</v>
      </c>
      <c r="Q1860" t="str">
        <f t="shared" ref="Q1860:Q1923" si="269">IF(P$3-3&gt;P1860,$A1860,"")</f>
        <v/>
      </c>
      <c r="R1860">
        <v>-20.1057464817553</v>
      </c>
      <c r="S1860" t="str">
        <f t="shared" ref="S1860:S1923" si="270">IF(R$3-3&gt;R1860,$A1860,"")</f>
        <v/>
      </c>
    </row>
    <row r="1861" spans="1:19" x14ac:dyDescent="0.4">
      <c r="A1861">
        <v>72.110747918282897</v>
      </c>
      <c r="B1861">
        <v>4.4358359820993201</v>
      </c>
      <c r="C1861" t="str">
        <f t="shared" si="262"/>
        <v/>
      </c>
      <c r="D1861">
        <v>0.47051171940047798</v>
      </c>
      <c r="E1861" t="str">
        <f t="shared" si="263"/>
        <v/>
      </c>
      <c r="F1861">
        <v>-2.4515830804355101</v>
      </c>
      <c r="G1861" t="str">
        <f t="shared" si="264"/>
        <v/>
      </c>
      <c r="H1861">
        <v>-5.1119484922983096</v>
      </c>
      <c r="I1861" t="str">
        <f t="shared" si="265"/>
        <v/>
      </c>
      <c r="J1861">
        <v>-7.7416347144506998</v>
      </c>
      <c r="K1861" t="str">
        <f t="shared" si="266"/>
        <v/>
      </c>
      <c r="L1861">
        <v>-11.170602045253201</v>
      </c>
      <c r="M1861" t="str">
        <f t="shared" si="267"/>
        <v/>
      </c>
      <c r="N1861">
        <v>-14.725622132398</v>
      </c>
      <c r="O1861" t="str">
        <f t="shared" si="268"/>
        <v/>
      </c>
      <c r="P1861">
        <v>-17.729733508831998</v>
      </c>
      <c r="Q1861" t="str">
        <f t="shared" si="269"/>
        <v/>
      </c>
      <c r="R1861">
        <v>-20.1057464817553</v>
      </c>
      <c r="S1861" t="str">
        <f t="shared" si="270"/>
        <v/>
      </c>
    </row>
    <row r="1862" spans="1:19" x14ac:dyDescent="0.4">
      <c r="A1862">
        <v>72.276980360209905</v>
      </c>
      <c r="B1862">
        <v>4.4358359820993201</v>
      </c>
      <c r="C1862" t="str">
        <f t="shared" si="262"/>
        <v/>
      </c>
      <c r="D1862">
        <v>0.47051171940047798</v>
      </c>
      <c r="E1862" t="str">
        <f t="shared" si="263"/>
        <v/>
      </c>
      <c r="F1862">
        <v>-2.4515830804355101</v>
      </c>
      <c r="G1862" t="str">
        <f t="shared" si="264"/>
        <v/>
      </c>
      <c r="H1862">
        <v>-5.1119484922983096</v>
      </c>
      <c r="I1862" t="str">
        <f t="shared" si="265"/>
        <v/>
      </c>
      <c r="J1862">
        <v>-7.7416347144506998</v>
      </c>
      <c r="K1862" t="str">
        <f t="shared" si="266"/>
        <v/>
      </c>
      <c r="L1862">
        <v>-11.170602045253201</v>
      </c>
      <c r="M1862" t="str">
        <f t="shared" si="267"/>
        <v/>
      </c>
      <c r="N1862">
        <v>-14.725622132398</v>
      </c>
      <c r="O1862" t="str">
        <f t="shared" si="268"/>
        <v/>
      </c>
      <c r="P1862">
        <v>-17.729733508831998</v>
      </c>
      <c r="Q1862" t="str">
        <f t="shared" si="269"/>
        <v/>
      </c>
      <c r="R1862">
        <v>-20.1057464817553</v>
      </c>
      <c r="S1862" t="str">
        <f t="shared" si="270"/>
        <v/>
      </c>
    </row>
    <row r="1863" spans="1:19" x14ac:dyDescent="0.4">
      <c r="A1863">
        <v>72.443596007491905</v>
      </c>
      <c r="B1863">
        <v>4.4358359820993298</v>
      </c>
      <c r="C1863" t="str">
        <f t="shared" si="262"/>
        <v/>
      </c>
      <c r="D1863">
        <v>0.47051171940047998</v>
      </c>
      <c r="E1863" t="str">
        <f t="shared" si="263"/>
        <v/>
      </c>
      <c r="F1863">
        <v>-2.4515830804355101</v>
      </c>
      <c r="G1863" t="str">
        <f t="shared" si="264"/>
        <v/>
      </c>
      <c r="H1863">
        <v>-5.1119484922983096</v>
      </c>
      <c r="I1863" t="str">
        <f t="shared" si="265"/>
        <v/>
      </c>
      <c r="J1863">
        <v>-7.7416347144506998</v>
      </c>
      <c r="K1863" t="str">
        <f t="shared" si="266"/>
        <v/>
      </c>
      <c r="L1863">
        <v>-11.170602045253201</v>
      </c>
      <c r="M1863" t="str">
        <f t="shared" si="267"/>
        <v/>
      </c>
      <c r="N1863">
        <v>-14.725622132398</v>
      </c>
      <c r="O1863" t="str">
        <f t="shared" si="268"/>
        <v/>
      </c>
      <c r="P1863">
        <v>-17.729733508831998</v>
      </c>
      <c r="Q1863" t="str">
        <f t="shared" si="269"/>
        <v/>
      </c>
      <c r="R1863">
        <v>-20.1057464817553</v>
      </c>
      <c r="S1863" t="str">
        <f t="shared" si="270"/>
        <v/>
      </c>
    </row>
    <row r="1864" spans="1:19" x14ac:dyDescent="0.4">
      <c r="A1864">
        <v>72.610595743508298</v>
      </c>
      <c r="B1864">
        <v>4.4358359820993201</v>
      </c>
      <c r="C1864" t="str">
        <f t="shared" si="262"/>
        <v/>
      </c>
      <c r="D1864">
        <v>0.47051171940047998</v>
      </c>
      <c r="E1864" t="str">
        <f t="shared" si="263"/>
        <v/>
      </c>
      <c r="F1864">
        <v>-2.4515830804355101</v>
      </c>
      <c r="G1864" t="str">
        <f t="shared" si="264"/>
        <v/>
      </c>
      <c r="H1864">
        <v>-5.1119484922983096</v>
      </c>
      <c r="I1864" t="str">
        <f t="shared" si="265"/>
        <v/>
      </c>
      <c r="J1864">
        <v>-7.7416347144506998</v>
      </c>
      <c r="K1864" t="str">
        <f t="shared" si="266"/>
        <v/>
      </c>
      <c r="L1864">
        <v>-11.170602045253201</v>
      </c>
      <c r="M1864" t="str">
        <f t="shared" si="267"/>
        <v/>
      </c>
      <c r="N1864">
        <v>-14.725622132398</v>
      </c>
      <c r="O1864" t="str">
        <f t="shared" si="268"/>
        <v/>
      </c>
      <c r="P1864">
        <v>-17.729733508831998</v>
      </c>
      <c r="Q1864" t="str">
        <f t="shared" si="269"/>
        <v/>
      </c>
      <c r="R1864">
        <v>-20.1057464817553</v>
      </c>
      <c r="S1864" t="str">
        <f t="shared" si="270"/>
        <v/>
      </c>
    </row>
    <row r="1865" spans="1:19" x14ac:dyDescent="0.4">
      <c r="A1865">
        <v>72.777980453675198</v>
      </c>
      <c r="B1865">
        <v>4.4358359820993201</v>
      </c>
      <c r="C1865" t="str">
        <f t="shared" si="262"/>
        <v/>
      </c>
      <c r="D1865">
        <v>0.47051171940047998</v>
      </c>
      <c r="E1865" t="str">
        <f t="shared" si="263"/>
        <v/>
      </c>
      <c r="F1865">
        <v>-2.4515830804355101</v>
      </c>
      <c r="G1865" t="str">
        <f t="shared" si="264"/>
        <v/>
      </c>
      <c r="H1865">
        <v>-5.1119484922983096</v>
      </c>
      <c r="I1865" t="str">
        <f t="shared" si="265"/>
        <v/>
      </c>
      <c r="J1865">
        <v>-7.7416347144506998</v>
      </c>
      <c r="K1865" t="str">
        <f t="shared" si="266"/>
        <v/>
      </c>
      <c r="L1865">
        <v>-11.170602045253201</v>
      </c>
      <c r="M1865" t="str">
        <f t="shared" si="267"/>
        <v/>
      </c>
      <c r="N1865">
        <v>-14.725622132398</v>
      </c>
      <c r="O1865" t="str">
        <f t="shared" si="268"/>
        <v/>
      </c>
      <c r="P1865">
        <v>-17.729733508831998</v>
      </c>
      <c r="Q1865" t="str">
        <f t="shared" si="269"/>
        <v/>
      </c>
      <c r="R1865">
        <v>-20.1057464817553</v>
      </c>
      <c r="S1865" t="str">
        <f t="shared" si="270"/>
        <v/>
      </c>
    </row>
    <row r="1866" spans="1:19" x14ac:dyDescent="0.4">
      <c r="A1866">
        <v>72.945751025449695</v>
      </c>
      <c r="B1866">
        <v>4.4358359820993201</v>
      </c>
      <c r="C1866" t="str">
        <f t="shared" si="262"/>
        <v/>
      </c>
      <c r="D1866">
        <v>0.47051171940047998</v>
      </c>
      <c r="E1866" t="str">
        <f t="shared" si="263"/>
        <v/>
      </c>
      <c r="F1866">
        <v>-2.4515830804355101</v>
      </c>
      <c r="G1866" t="str">
        <f t="shared" si="264"/>
        <v/>
      </c>
      <c r="H1866">
        <v>-5.1119484922983096</v>
      </c>
      <c r="I1866" t="str">
        <f t="shared" si="265"/>
        <v/>
      </c>
      <c r="J1866">
        <v>-7.7416347144506998</v>
      </c>
      <c r="K1866" t="str">
        <f t="shared" si="266"/>
        <v/>
      </c>
      <c r="L1866">
        <v>-11.170602045253201</v>
      </c>
      <c r="M1866" t="str">
        <f t="shared" si="267"/>
        <v/>
      </c>
      <c r="N1866">
        <v>-14.725622132398</v>
      </c>
      <c r="O1866" t="str">
        <f t="shared" si="268"/>
        <v/>
      </c>
      <c r="P1866">
        <v>-17.729733508831998</v>
      </c>
      <c r="Q1866" t="str">
        <f t="shared" si="269"/>
        <v/>
      </c>
      <c r="R1866">
        <v>-20.1057464817553</v>
      </c>
      <c r="S1866" t="str">
        <f t="shared" si="270"/>
        <v/>
      </c>
    </row>
    <row r="1867" spans="1:19" x14ac:dyDescent="0.4">
      <c r="A1867">
        <v>73.113908348334505</v>
      </c>
      <c r="B1867">
        <v>4.4358359820993201</v>
      </c>
      <c r="C1867" t="str">
        <f t="shared" si="262"/>
        <v/>
      </c>
      <c r="D1867">
        <v>0.47051171940047998</v>
      </c>
      <c r="E1867" t="str">
        <f t="shared" si="263"/>
        <v/>
      </c>
      <c r="F1867">
        <v>-2.4515830804355101</v>
      </c>
      <c r="G1867" t="str">
        <f t="shared" si="264"/>
        <v/>
      </c>
      <c r="H1867">
        <v>-5.1119484922983096</v>
      </c>
      <c r="I1867" t="str">
        <f t="shared" si="265"/>
        <v/>
      </c>
      <c r="J1867">
        <v>-7.7416347144506998</v>
      </c>
      <c r="K1867" t="str">
        <f t="shared" si="266"/>
        <v/>
      </c>
      <c r="L1867">
        <v>-11.170602045253201</v>
      </c>
      <c r="M1867" t="str">
        <f t="shared" si="267"/>
        <v/>
      </c>
      <c r="N1867">
        <v>-14.725622132398</v>
      </c>
      <c r="O1867" t="str">
        <f t="shared" si="268"/>
        <v/>
      </c>
      <c r="P1867">
        <v>-17.729733508831998</v>
      </c>
      <c r="Q1867" t="str">
        <f t="shared" si="269"/>
        <v/>
      </c>
      <c r="R1867">
        <v>-20.1057464817553</v>
      </c>
      <c r="S1867" t="str">
        <f t="shared" si="270"/>
        <v/>
      </c>
    </row>
    <row r="1868" spans="1:19" x14ac:dyDescent="0.4">
      <c r="A1868">
        <v>73.282453313883195</v>
      </c>
      <c r="B1868">
        <v>4.4358359820993201</v>
      </c>
      <c r="C1868" t="str">
        <f t="shared" si="262"/>
        <v/>
      </c>
      <c r="D1868">
        <v>0.47051171940047998</v>
      </c>
      <c r="E1868" t="str">
        <f t="shared" si="263"/>
        <v/>
      </c>
      <c r="F1868">
        <v>-2.4515830804355101</v>
      </c>
      <c r="G1868" t="str">
        <f t="shared" si="264"/>
        <v/>
      </c>
      <c r="H1868">
        <v>-5.1119484922983096</v>
      </c>
      <c r="I1868" t="str">
        <f t="shared" si="265"/>
        <v/>
      </c>
      <c r="J1868">
        <v>-7.7416347144506998</v>
      </c>
      <c r="K1868" t="str">
        <f t="shared" si="266"/>
        <v/>
      </c>
      <c r="L1868">
        <v>-11.170602045253201</v>
      </c>
      <c r="M1868" t="str">
        <f t="shared" si="267"/>
        <v/>
      </c>
      <c r="N1868">
        <v>-14.725622132398</v>
      </c>
      <c r="O1868" t="str">
        <f t="shared" si="268"/>
        <v/>
      </c>
      <c r="P1868">
        <v>-17.729733508831998</v>
      </c>
      <c r="Q1868" t="str">
        <f t="shared" si="269"/>
        <v/>
      </c>
      <c r="R1868">
        <v>-20.1057464817553</v>
      </c>
      <c r="S1868" t="str">
        <f t="shared" si="270"/>
        <v/>
      </c>
    </row>
    <row r="1869" spans="1:19" x14ac:dyDescent="0.4">
      <c r="A1869">
        <v>73.451386815704197</v>
      </c>
      <c r="B1869">
        <v>4.4358359820993201</v>
      </c>
      <c r="C1869" t="str">
        <f t="shared" si="262"/>
        <v/>
      </c>
      <c r="D1869">
        <v>0.47051171940047998</v>
      </c>
      <c r="E1869" t="str">
        <f t="shared" si="263"/>
        <v/>
      </c>
      <c r="F1869">
        <v>-2.4515830804355101</v>
      </c>
      <c r="G1869" t="str">
        <f t="shared" si="264"/>
        <v/>
      </c>
      <c r="H1869">
        <v>-5.1119484922983096</v>
      </c>
      <c r="I1869" t="str">
        <f t="shared" si="265"/>
        <v/>
      </c>
      <c r="J1869">
        <v>-7.7416347144506998</v>
      </c>
      <c r="K1869" t="str">
        <f t="shared" si="266"/>
        <v/>
      </c>
      <c r="L1869">
        <v>-11.170602045253201</v>
      </c>
      <c r="M1869" t="str">
        <f t="shared" si="267"/>
        <v/>
      </c>
      <c r="N1869">
        <v>-14.725622132398</v>
      </c>
      <c r="O1869" t="str">
        <f t="shared" si="268"/>
        <v/>
      </c>
      <c r="P1869">
        <v>-17.729733508831998</v>
      </c>
      <c r="Q1869" t="str">
        <f t="shared" si="269"/>
        <v/>
      </c>
      <c r="R1869">
        <v>-20.1057464817553</v>
      </c>
      <c r="S1869" t="str">
        <f t="shared" si="270"/>
        <v/>
      </c>
    </row>
    <row r="1870" spans="1:19" x14ac:dyDescent="0.4">
      <c r="A1870">
        <v>73.6207097494663</v>
      </c>
      <c r="B1870">
        <v>4.4358359820993201</v>
      </c>
      <c r="C1870" t="str">
        <f t="shared" si="262"/>
        <v/>
      </c>
      <c r="D1870">
        <v>0.47051171940047998</v>
      </c>
      <c r="E1870" t="str">
        <f t="shared" si="263"/>
        <v/>
      </c>
      <c r="F1870">
        <v>-2.4515830804355101</v>
      </c>
      <c r="G1870" t="str">
        <f t="shared" si="264"/>
        <v/>
      </c>
      <c r="H1870">
        <v>-5.1119484922983096</v>
      </c>
      <c r="I1870" t="str">
        <f t="shared" si="265"/>
        <v/>
      </c>
      <c r="J1870">
        <v>-7.7416347144506998</v>
      </c>
      <c r="K1870" t="str">
        <f t="shared" si="266"/>
        <v/>
      </c>
      <c r="L1870">
        <v>-11.170602045253201</v>
      </c>
      <c r="M1870" t="str">
        <f t="shared" si="267"/>
        <v/>
      </c>
      <c r="N1870">
        <v>-14.725622132398</v>
      </c>
      <c r="O1870" t="str">
        <f t="shared" si="268"/>
        <v/>
      </c>
      <c r="P1870">
        <v>-17.729733508831998</v>
      </c>
      <c r="Q1870" t="str">
        <f t="shared" si="269"/>
        <v/>
      </c>
      <c r="R1870">
        <v>-20.1057464817553</v>
      </c>
      <c r="S1870" t="str">
        <f t="shared" si="270"/>
        <v/>
      </c>
    </row>
    <row r="1871" spans="1:19" x14ac:dyDescent="0.4">
      <c r="A1871">
        <v>73.790423012902806</v>
      </c>
      <c r="B1871">
        <v>4.4358359820993201</v>
      </c>
      <c r="C1871" t="str">
        <f t="shared" si="262"/>
        <v/>
      </c>
      <c r="D1871">
        <v>0.47051171940047798</v>
      </c>
      <c r="E1871" t="str">
        <f t="shared" si="263"/>
        <v/>
      </c>
      <c r="F1871">
        <v>-2.4515830804355101</v>
      </c>
      <c r="G1871" t="str">
        <f t="shared" si="264"/>
        <v/>
      </c>
      <c r="H1871">
        <v>-5.1119484922983096</v>
      </c>
      <c r="I1871" t="str">
        <f t="shared" si="265"/>
        <v/>
      </c>
      <c r="J1871">
        <v>-7.7416347144506901</v>
      </c>
      <c r="K1871" t="str">
        <f t="shared" si="266"/>
        <v/>
      </c>
      <c r="L1871">
        <v>-11.170602045253201</v>
      </c>
      <c r="M1871" t="str">
        <f t="shared" si="267"/>
        <v/>
      </c>
      <c r="N1871">
        <v>-14.725622132398</v>
      </c>
      <c r="O1871" t="str">
        <f t="shared" si="268"/>
        <v/>
      </c>
      <c r="P1871">
        <v>-17.729733508831998</v>
      </c>
      <c r="Q1871" t="str">
        <f t="shared" si="269"/>
        <v/>
      </c>
      <c r="R1871">
        <v>-20.1057464817553</v>
      </c>
      <c r="S1871" t="str">
        <f t="shared" si="270"/>
        <v/>
      </c>
    </row>
    <row r="1872" spans="1:19" x14ac:dyDescent="0.4">
      <c r="A1872">
        <v>73.960527505816501</v>
      </c>
      <c r="B1872">
        <v>4.4358359820993201</v>
      </c>
      <c r="C1872" t="str">
        <f t="shared" si="262"/>
        <v/>
      </c>
      <c r="D1872">
        <v>0.47051171940047398</v>
      </c>
      <c r="E1872" t="str">
        <f t="shared" si="263"/>
        <v/>
      </c>
      <c r="F1872">
        <v>-2.4515830804355101</v>
      </c>
      <c r="G1872" t="str">
        <f t="shared" si="264"/>
        <v/>
      </c>
      <c r="H1872">
        <v>-5.1119484922983096</v>
      </c>
      <c r="I1872" t="str">
        <f t="shared" si="265"/>
        <v/>
      </c>
      <c r="J1872">
        <v>-7.7416347144506803</v>
      </c>
      <c r="K1872" t="str">
        <f t="shared" si="266"/>
        <v/>
      </c>
      <c r="L1872">
        <v>-11.170602045253201</v>
      </c>
      <c r="M1872" t="str">
        <f t="shared" si="267"/>
        <v/>
      </c>
      <c r="N1872">
        <v>-14.725622132398</v>
      </c>
      <c r="O1872" t="str">
        <f t="shared" si="268"/>
        <v/>
      </c>
      <c r="P1872">
        <v>-17.729733508831998</v>
      </c>
      <c r="Q1872" t="str">
        <f t="shared" si="269"/>
        <v/>
      </c>
      <c r="R1872">
        <v>-20.1057464817553</v>
      </c>
      <c r="S1872" t="str">
        <f t="shared" si="270"/>
        <v/>
      </c>
    </row>
    <row r="1873" spans="1:19" x14ac:dyDescent="0.4">
      <c r="A1873">
        <v>74.131024130084398</v>
      </c>
      <c r="B1873">
        <v>4.4358359820993201</v>
      </c>
      <c r="C1873" t="str">
        <f t="shared" si="262"/>
        <v/>
      </c>
      <c r="D1873">
        <v>0.47051171940047798</v>
      </c>
      <c r="E1873" t="str">
        <f t="shared" si="263"/>
        <v/>
      </c>
      <c r="F1873">
        <v>-2.4515830804355101</v>
      </c>
      <c r="G1873" t="str">
        <f t="shared" si="264"/>
        <v/>
      </c>
      <c r="H1873">
        <v>-5.1119484922983096</v>
      </c>
      <c r="I1873" t="str">
        <f t="shared" si="265"/>
        <v/>
      </c>
      <c r="J1873">
        <v>-7.7416347144506803</v>
      </c>
      <c r="K1873" t="str">
        <f t="shared" si="266"/>
        <v/>
      </c>
      <c r="L1873">
        <v>-11.170602045253201</v>
      </c>
      <c r="M1873" t="str">
        <f t="shared" si="267"/>
        <v/>
      </c>
      <c r="N1873">
        <v>-14.725622132398</v>
      </c>
      <c r="O1873" t="str">
        <f t="shared" si="268"/>
        <v/>
      </c>
      <c r="P1873">
        <v>-17.729733508831998</v>
      </c>
      <c r="Q1873" t="str">
        <f t="shared" si="269"/>
        <v/>
      </c>
      <c r="R1873">
        <v>-20.1057464817553</v>
      </c>
      <c r="S1873" t="str">
        <f t="shared" si="270"/>
        <v/>
      </c>
    </row>
    <row r="1874" spans="1:19" x14ac:dyDescent="0.4">
      <c r="A1874">
        <v>74.301913789662805</v>
      </c>
      <c r="B1874">
        <v>4.4358359820993201</v>
      </c>
      <c r="C1874" t="str">
        <f t="shared" si="262"/>
        <v/>
      </c>
      <c r="D1874">
        <v>0.47051171940047798</v>
      </c>
      <c r="E1874" t="str">
        <f t="shared" si="263"/>
        <v/>
      </c>
      <c r="F1874">
        <v>-2.4515830804355101</v>
      </c>
      <c r="G1874" t="str">
        <f t="shared" si="264"/>
        <v/>
      </c>
      <c r="H1874">
        <v>-5.1119484922983096</v>
      </c>
      <c r="I1874" t="str">
        <f t="shared" si="265"/>
        <v/>
      </c>
      <c r="J1874">
        <v>-7.7416347144506803</v>
      </c>
      <c r="K1874" t="str">
        <f t="shared" si="266"/>
        <v/>
      </c>
      <c r="L1874">
        <v>-11.170602045253201</v>
      </c>
      <c r="M1874" t="str">
        <f t="shared" si="267"/>
        <v/>
      </c>
      <c r="N1874">
        <v>-14.725622132398</v>
      </c>
      <c r="O1874" t="str">
        <f t="shared" si="268"/>
        <v/>
      </c>
      <c r="P1874">
        <v>-17.729733508831998</v>
      </c>
      <c r="Q1874" t="str">
        <f t="shared" si="269"/>
        <v/>
      </c>
      <c r="R1874">
        <v>-20.1057464817553</v>
      </c>
      <c r="S1874" t="str">
        <f t="shared" si="270"/>
        <v/>
      </c>
    </row>
    <row r="1875" spans="1:19" x14ac:dyDescent="0.4">
      <c r="A1875">
        <v>74.473197390591494</v>
      </c>
      <c r="B1875">
        <v>4.4358359820993201</v>
      </c>
      <c r="C1875" t="str">
        <f t="shared" si="262"/>
        <v/>
      </c>
      <c r="D1875">
        <v>0.47051171940047798</v>
      </c>
      <c r="E1875" t="str">
        <f t="shared" si="263"/>
        <v/>
      </c>
      <c r="F1875">
        <v>-2.4515830804355101</v>
      </c>
      <c r="G1875" t="str">
        <f t="shared" si="264"/>
        <v/>
      </c>
      <c r="H1875">
        <v>-5.1119484922983096</v>
      </c>
      <c r="I1875" t="str">
        <f t="shared" si="265"/>
        <v/>
      </c>
      <c r="J1875">
        <v>-7.7416347144506803</v>
      </c>
      <c r="K1875" t="str">
        <f t="shared" si="266"/>
        <v/>
      </c>
      <c r="L1875">
        <v>-11.170602045253201</v>
      </c>
      <c r="M1875" t="str">
        <f t="shared" si="267"/>
        <v/>
      </c>
      <c r="N1875">
        <v>-14.725622132398</v>
      </c>
      <c r="O1875" t="str">
        <f t="shared" si="268"/>
        <v/>
      </c>
      <c r="P1875">
        <v>-17.729733508831998</v>
      </c>
      <c r="Q1875" t="str">
        <f t="shared" si="269"/>
        <v/>
      </c>
      <c r="R1875">
        <v>-20.1057464817553</v>
      </c>
      <c r="S1875" t="str">
        <f t="shared" si="270"/>
        <v/>
      </c>
    </row>
    <row r="1876" spans="1:19" x14ac:dyDescent="0.4">
      <c r="A1876">
        <v>74.644875840999205</v>
      </c>
      <c r="B1876">
        <v>4.4358359820993201</v>
      </c>
      <c r="C1876" t="str">
        <f t="shared" si="262"/>
        <v/>
      </c>
      <c r="D1876">
        <v>0.47051171940047798</v>
      </c>
      <c r="E1876" t="str">
        <f t="shared" si="263"/>
        <v/>
      </c>
      <c r="F1876">
        <v>-2.4515830804355101</v>
      </c>
      <c r="G1876" t="str">
        <f t="shared" si="264"/>
        <v/>
      </c>
      <c r="H1876">
        <v>-5.1119484922983096</v>
      </c>
      <c r="I1876" t="str">
        <f t="shared" si="265"/>
        <v/>
      </c>
      <c r="J1876">
        <v>-7.7416347144506803</v>
      </c>
      <c r="K1876" t="str">
        <f t="shared" si="266"/>
        <v/>
      </c>
      <c r="L1876">
        <v>-11.170602045253201</v>
      </c>
      <c r="M1876" t="str">
        <f t="shared" si="267"/>
        <v/>
      </c>
      <c r="N1876">
        <v>-14.725622132398</v>
      </c>
      <c r="O1876" t="str">
        <f t="shared" si="268"/>
        <v/>
      </c>
      <c r="P1876">
        <v>-17.729733508831998</v>
      </c>
      <c r="Q1876" t="str">
        <f t="shared" si="269"/>
        <v/>
      </c>
      <c r="R1876">
        <v>-20.1057464817553</v>
      </c>
      <c r="S1876" t="str">
        <f t="shared" si="270"/>
        <v/>
      </c>
    </row>
    <row r="1877" spans="1:19" x14ac:dyDescent="0.4">
      <c r="A1877">
        <v>74.816950051107995</v>
      </c>
      <c r="B1877">
        <v>4.4358359820993201</v>
      </c>
      <c r="C1877" t="str">
        <f t="shared" si="262"/>
        <v/>
      </c>
      <c r="D1877">
        <v>0.47051171940047798</v>
      </c>
      <c r="E1877" t="str">
        <f t="shared" si="263"/>
        <v/>
      </c>
      <c r="F1877">
        <v>-2.4515830804355101</v>
      </c>
      <c r="G1877" t="str">
        <f t="shared" si="264"/>
        <v/>
      </c>
      <c r="H1877">
        <v>-5.1119484922983096</v>
      </c>
      <c r="I1877" t="str">
        <f t="shared" si="265"/>
        <v/>
      </c>
      <c r="J1877">
        <v>-7.7416347144506803</v>
      </c>
      <c r="K1877" t="str">
        <f t="shared" si="266"/>
        <v/>
      </c>
      <c r="L1877">
        <v>-11.170602045253201</v>
      </c>
      <c r="M1877" t="str">
        <f t="shared" si="267"/>
        <v/>
      </c>
      <c r="N1877">
        <v>-14.725622132398</v>
      </c>
      <c r="O1877" t="str">
        <f t="shared" si="268"/>
        <v/>
      </c>
      <c r="P1877">
        <v>-17.729733508831998</v>
      </c>
      <c r="Q1877" t="str">
        <f t="shared" si="269"/>
        <v/>
      </c>
      <c r="R1877">
        <v>-20.1057464817553</v>
      </c>
      <c r="S1877" t="str">
        <f t="shared" si="270"/>
        <v/>
      </c>
    </row>
    <row r="1878" spans="1:19" x14ac:dyDescent="0.4">
      <c r="A1878">
        <v>74.989420933238094</v>
      </c>
      <c r="B1878">
        <v>4.4358359820993201</v>
      </c>
      <c r="C1878" t="str">
        <f t="shared" si="262"/>
        <v/>
      </c>
      <c r="D1878">
        <v>0.47051171940047998</v>
      </c>
      <c r="E1878" t="str">
        <f t="shared" si="263"/>
        <v/>
      </c>
      <c r="F1878">
        <v>-2.4515830804355101</v>
      </c>
      <c r="G1878" t="str">
        <f t="shared" si="264"/>
        <v/>
      </c>
      <c r="H1878">
        <v>-5.1119484922983096</v>
      </c>
      <c r="I1878" t="str">
        <f t="shared" si="265"/>
        <v/>
      </c>
      <c r="J1878">
        <v>-7.7416347144506803</v>
      </c>
      <c r="K1878" t="str">
        <f t="shared" si="266"/>
        <v/>
      </c>
      <c r="L1878">
        <v>-11.170602045253201</v>
      </c>
      <c r="M1878" t="str">
        <f t="shared" si="267"/>
        <v/>
      </c>
      <c r="N1878">
        <v>-14.725622132398</v>
      </c>
      <c r="O1878" t="str">
        <f t="shared" si="268"/>
        <v/>
      </c>
      <c r="P1878">
        <v>-17.729733508831998</v>
      </c>
      <c r="Q1878" t="str">
        <f t="shared" si="269"/>
        <v/>
      </c>
      <c r="R1878">
        <v>-20.1057464817553</v>
      </c>
      <c r="S1878" t="str">
        <f t="shared" si="270"/>
        <v/>
      </c>
    </row>
    <row r="1879" spans="1:19" x14ac:dyDescent="0.4">
      <c r="A1879">
        <v>75.162289401813098</v>
      </c>
      <c r="B1879">
        <v>4.4358359820993201</v>
      </c>
      <c r="C1879" t="str">
        <f t="shared" si="262"/>
        <v/>
      </c>
      <c r="D1879">
        <v>0.47051171940047998</v>
      </c>
      <c r="E1879" t="str">
        <f t="shared" si="263"/>
        <v/>
      </c>
      <c r="F1879">
        <v>-2.4515830804355101</v>
      </c>
      <c r="G1879" t="str">
        <f t="shared" si="264"/>
        <v/>
      </c>
      <c r="H1879">
        <v>-5.1119484922983096</v>
      </c>
      <c r="I1879" t="str">
        <f t="shared" si="265"/>
        <v/>
      </c>
      <c r="J1879">
        <v>-7.7416347144506803</v>
      </c>
      <c r="K1879" t="str">
        <f t="shared" si="266"/>
        <v/>
      </c>
      <c r="L1879">
        <v>-11.170602045253201</v>
      </c>
      <c r="M1879" t="str">
        <f t="shared" si="267"/>
        <v/>
      </c>
      <c r="N1879">
        <v>-14.725622132398</v>
      </c>
      <c r="O1879" t="str">
        <f t="shared" si="268"/>
        <v/>
      </c>
      <c r="P1879">
        <v>-17.729733508831998</v>
      </c>
      <c r="Q1879" t="str">
        <f t="shared" si="269"/>
        <v/>
      </c>
      <c r="R1879">
        <v>-20.1057464817553</v>
      </c>
      <c r="S1879" t="str">
        <f t="shared" si="270"/>
        <v/>
      </c>
    </row>
    <row r="1880" spans="1:19" x14ac:dyDescent="0.4">
      <c r="A1880">
        <v>75.335556373364298</v>
      </c>
      <c r="B1880">
        <v>4.4358359820993201</v>
      </c>
      <c r="C1880" t="str">
        <f t="shared" si="262"/>
        <v/>
      </c>
      <c r="D1880">
        <v>0.47051171940047998</v>
      </c>
      <c r="E1880" t="str">
        <f t="shared" si="263"/>
        <v/>
      </c>
      <c r="F1880">
        <v>-2.4515830804355101</v>
      </c>
      <c r="G1880" t="str">
        <f t="shared" si="264"/>
        <v/>
      </c>
      <c r="H1880">
        <v>-5.1119484922983096</v>
      </c>
      <c r="I1880" t="str">
        <f t="shared" si="265"/>
        <v/>
      </c>
      <c r="J1880">
        <v>-7.7416347144506803</v>
      </c>
      <c r="K1880" t="str">
        <f t="shared" si="266"/>
        <v/>
      </c>
      <c r="L1880">
        <v>-11.170602045253201</v>
      </c>
      <c r="M1880" t="str">
        <f t="shared" si="267"/>
        <v/>
      </c>
      <c r="N1880">
        <v>-14.725622132398</v>
      </c>
      <c r="O1880" t="str">
        <f t="shared" si="268"/>
        <v/>
      </c>
      <c r="P1880">
        <v>-17.729733508831998</v>
      </c>
      <c r="Q1880" t="str">
        <f t="shared" si="269"/>
        <v/>
      </c>
      <c r="R1880">
        <v>-20.1057464817553</v>
      </c>
      <c r="S1880" t="str">
        <f t="shared" si="270"/>
        <v/>
      </c>
    </row>
    <row r="1881" spans="1:19" x14ac:dyDescent="0.4">
      <c r="A1881">
        <v>75.509222766535899</v>
      </c>
      <c r="B1881">
        <v>4.4358359820993201</v>
      </c>
      <c r="C1881" t="str">
        <f t="shared" si="262"/>
        <v/>
      </c>
      <c r="D1881">
        <v>0.47051171940047998</v>
      </c>
      <c r="E1881" t="str">
        <f t="shared" si="263"/>
        <v/>
      </c>
      <c r="F1881">
        <v>-2.4515830804355101</v>
      </c>
      <c r="G1881" t="str">
        <f t="shared" si="264"/>
        <v/>
      </c>
      <c r="H1881">
        <v>-5.1119484922982998</v>
      </c>
      <c r="I1881" t="str">
        <f t="shared" si="265"/>
        <v/>
      </c>
      <c r="J1881">
        <v>-7.7416347144506803</v>
      </c>
      <c r="K1881" t="str">
        <f t="shared" si="266"/>
        <v/>
      </c>
      <c r="L1881">
        <v>-11.170602045253201</v>
      </c>
      <c r="M1881" t="str">
        <f t="shared" si="267"/>
        <v/>
      </c>
      <c r="N1881">
        <v>-14.725622132398</v>
      </c>
      <c r="O1881" t="str">
        <f t="shared" si="268"/>
        <v/>
      </c>
      <c r="P1881">
        <v>-17.729733508831998</v>
      </c>
      <c r="Q1881" t="str">
        <f t="shared" si="269"/>
        <v/>
      </c>
      <c r="R1881">
        <v>-20.1057464817553</v>
      </c>
      <c r="S1881" t="str">
        <f t="shared" si="270"/>
        <v/>
      </c>
    </row>
    <row r="1882" spans="1:19" x14ac:dyDescent="0.4">
      <c r="A1882">
        <v>75.683289502089906</v>
      </c>
      <c r="B1882">
        <v>4.4358359820993201</v>
      </c>
      <c r="C1882" t="str">
        <f t="shared" si="262"/>
        <v/>
      </c>
      <c r="D1882">
        <v>0.47051171940047998</v>
      </c>
      <c r="E1882" t="str">
        <f t="shared" si="263"/>
        <v/>
      </c>
      <c r="F1882">
        <v>-2.4515830804355101</v>
      </c>
      <c r="G1882" t="str">
        <f t="shared" si="264"/>
        <v/>
      </c>
      <c r="H1882">
        <v>-5.1119484922982998</v>
      </c>
      <c r="I1882" t="str">
        <f t="shared" si="265"/>
        <v/>
      </c>
      <c r="J1882">
        <v>-7.7416347144506803</v>
      </c>
      <c r="K1882" t="str">
        <f t="shared" si="266"/>
        <v/>
      </c>
      <c r="L1882">
        <v>-11.170602045253201</v>
      </c>
      <c r="M1882" t="str">
        <f t="shared" si="267"/>
        <v/>
      </c>
      <c r="N1882">
        <v>-14.725622132398</v>
      </c>
      <c r="O1882" t="str">
        <f t="shared" si="268"/>
        <v/>
      </c>
      <c r="P1882">
        <v>-17.729733508831998</v>
      </c>
      <c r="Q1882" t="str">
        <f t="shared" si="269"/>
        <v/>
      </c>
      <c r="R1882">
        <v>-20.1057464817553</v>
      </c>
      <c r="S1882" t="str">
        <f t="shared" si="270"/>
        <v/>
      </c>
    </row>
    <row r="1883" spans="1:19" x14ac:dyDescent="0.4">
      <c r="A1883">
        <v>75.8577575029108</v>
      </c>
      <c r="B1883">
        <v>4.4358359820993201</v>
      </c>
      <c r="C1883" t="str">
        <f t="shared" si="262"/>
        <v/>
      </c>
      <c r="D1883">
        <v>0.47051171940047998</v>
      </c>
      <c r="E1883" t="str">
        <f t="shared" si="263"/>
        <v/>
      </c>
      <c r="F1883">
        <v>-2.4515830804355101</v>
      </c>
      <c r="G1883" t="str">
        <f t="shared" si="264"/>
        <v/>
      </c>
      <c r="H1883">
        <v>-5.1119484922982998</v>
      </c>
      <c r="I1883" t="str">
        <f t="shared" si="265"/>
        <v/>
      </c>
      <c r="J1883">
        <v>-7.7416347144506803</v>
      </c>
      <c r="K1883" t="str">
        <f t="shared" si="266"/>
        <v/>
      </c>
      <c r="L1883">
        <v>-11.170602045253201</v>
      </c>
      <c r="M1883" t="str">
        <f t="shared" si="267"/>
        <v/>
      </c>
      <c r="N1883">
        <v>-14.725622132398</v>
      </c>
      <c r="O1883" t="str">
        <f t="shared" si="268"/>
        <v/>
      </c>
      <c r="P1883">
        <v>-17.729733508831998</v>
      </c>
      <c r="Q1883" t="str">
        <f t="shared" si="269"/>
        <v/>
      </c>
      <c r="R1883">
        <v>-20.1057464817553</v>
      </c>
      <c r="S1883" t="str">
        <f t="shared" si="270"/>
        <v/>
      </c>
    </row>
    <row r="1884" spans="1:19" x14ac:dyDescent="0.4">
      <c r="A1884">
        <v>76.0326276940106</v>
      </c>
      <c r="B1884">
        <v>4.4358359820993201</v>
      </c>
      <c r="C1884" t="str">
        <f t="shared" si="262"/>
        <v/>
      </c>
      <c r="D1884">
        <v>0.47051171940047998</v>
      </c>
      <c r="E1884" t="str">
        <f t="shared" si="263"/>
        <v/>
      </c>
      <c r="F1884">
        <v>-2.4515830804355199</v>
      </c>
      <c r="G1884" t="str">
        <f t="shared" si="264"/>
        <v/>
      </c>
      <c r="H1884">
        <v>-5.1119484922983203</v>
      </c>
      <c r="I1884" t="str">
        <f t="shared" si="265"/>
        <v/>
      </c>
      <c r="J1884">
        <v>-7.7416347144506803</v>
      </c>
      <c r="K1884" t="str">
        <f t="shared" si="266"/>
        <v/>
      </c>
      <c r="L1884">
        <v>-11.170602045253201</v>
      </c>
      <c r="M1884" t="str">
        <f t="shared" si="267"/>
        <v/>
      </c>
      <c r="N1884">
        <v>-14.725622132398</v>
      </c>
      <c r="O1884" t="str">
        <f t="shared" si="268"/>
        <v/>
      </c>
      <c r="P1884">
        <v>-17.729733508831998</v>
      </c>
      <c r="Q1884" t="str">
        <f t="shared" si="269"/>
        <v/>
      </c>
      <c r="R1884">
        <v>-20.1057464817553</v>
      </c>
      <c r="S1884" t="str">
        <f t="shared" si="270"/>
        <v/>
      </c>
    </row>
    <row r="1885" spans="1:19" x14ac:dyDescent="0.4">
      <c r="A1885">
        <v>76.207901002533603</v>
      </c>
      <c r="B1885">
        <v>4.4358359820993201</v>
      </c>
      <c r="C1885" t="str">
        <f t="shared" si="262"/>
        <v/>
      </c>
      <c r="D1885">
        <v>0.47051171940047998</v>
      </c>
      <c r="E1885" t="str">
        <f t="shared" si="263"/>
        <v/>
      </c>
      <c r="F1885">
        <v>-2.4515830804355199</v>
      </c>
      <c r="G1885" t="str">
        <f t="shared" si="264"/>
        <v/>
      </c>
      <c r="H1885">
        <v>-5.1119484922983203</v>
      </c>
      <c r="I1885" t="str">
        <f t="shared" si="265"/>
        <v/>
      </c>
      <c r="J1885">
        <v>-7.7416347144506803</v>
      </c>
      <c r="K1885" t="str">
        <f t="shared" si="266"/>
        <v/>
      </c>
      <c r="L1885">
        <v>-11.170602045253201</v>
      </c>
      <c r="M1885" t="str">
        <f t="shared" si="267"/>
        <v/>
      </c>
      <c r="N1885">
        <v>-14.725622132398</v>
      </c>
      <c r="O1885" t="str">
        <f t="shared" si="268"/>
        <v/>
      </c>
      <c r="P1885">
        <v>-17.729733508831998</v>
      </c>
      <c r="Q1885" t="str">
        <f t="shared" si="269"/>
        <v/>
      </c>
      <c r="R1885">
        <v>-20.1057464817553</v>
      </c>
      <c r="S1885" t="str">
        <f t="shared" si="270"/>
        <v/>
      </c>
    </row>
    <row r="1886" spans="1:19" x14ac:dyDescent="0.4">
      <c r="A1886">
        <v>76.383578357761493</v>
      </c>
      <c r="B1886">
        <v>4.4358359820993201</v>
      </c>
      <c r="C1886" t="str">
        <f t="shared" si="262"/>
        <v/>
      </c>
      <c r="D1886">
        <v>0.47051171940047798</v>
      </c>
      <c r="E1886" t="str">
        <f t="shared" si="263"/>
        <v/>
      </c>
      <c r="F1886">
        <v>-2.4515830804355199</v>
      </c>
      <c r="G1886" t="str">
        <f t="shared" si="264"/>
        <v/>
      </c>
      <c r="H1886">
        <v>-5.1119484922983203</v>
      </c>
      <c r="I1886" t="str">
        <f t="shared" si="265"/>
        <v/>
      </c>
      <c r="J1886">
        <v>-7.7416347144506901</v>
      </c>
      <c r="K1886" t="str">
        <f t="shared" si="266"/>
        <v/>
      </c>
      <c r="L1886">
        <v>-11.170602045253201</v>
      </c>
      <c r="M1886" t="str">
        <f t="shared" si="267"/>
        <v/>
      </c>
      <c r="N1886">
        <v>-14.725622132398</v>
      </c>
      <c r="O1886" t="str">
        <f t="shared" si="268"/>
        <v/>
      </c>
      <c r="P1886">
        <v>-17.729733508831998</v>
      </c>
      <c r="Q1886" t="str">
        <f t="shared" si="269"/>
        <v/>
      </c>
      <c r="R1886">
        <v>-20.1057464817553</v>
      </c>
      <c r="S1886" t="str">
        <f t="shared" si="270"/>
        <v/>
      </c>
    </row>
    <row r="1887" spans="1:19" x14ac:dyDescent="0.4">
      <c r="A1887">
        <v>76.559660691117998</v>
      </c>
      <c r="B1887">
        <v>4.4358359820993201</v>
      </c>
      <c r="C1887" t="str">
        <f t="shared" si="262"/>
        <v/>
      </c>
      <c r="D1887">
        <v>0.47051171940047798</v>
      </c>
      <c r="E1887" t="str">
        <f t="shared" si="263"/>
        <v/>
      </c>
      <c r="F1887">
        <v>-2.4515830804355199</v>
      </c>
      <c r="G1887" t="str">
        <f t="shared" si="264"/>
        <v/>
      </c>
      <c r="H1887">
        <v>-5.1119484922983203</v>
      </c>
      <c r="I1887" t="str">
        <f t="shared" si="265"/>
        <v/>
      </c>
      <c r="J1887">
        <v>-7.7416347144506901</v>
      </c>
      <c r="K1887" t="str">
        <f t="shared" si="266"/>
        <v/>
      </c>
      <c r="L1887">
        <v>-11.170602045253201</v>
      </c>
      <c r="M1887" t="str">
        <f t="shared" si="267"/>
        <v/>
      </c>
      <c r="N1887">
        <v>-14.725622132398</v>
      </c>
      <c r="O1887" t="str">
        <f t="shared" si="268"/>
        <v/>
      </c>
      <c r="P1887">
        <v>-17.729733508831998</v>
      </c>
      <c r="Q1887" t="str">
        <f t="shared" si="269"/>
        <v/>
      </c>
      <c r="R1887">
        <v>-20.1057464817553</v>
      </c>
      <c r="S1887" t="str">
        <f t="shared" si="270"/>
        <v/>
      </c>
    </row>
    <row r="1888" spans="1:19" x14ac:dyDescent="0.4">
      <c r="A1888">
        <v>76.736148936174203</v>
      </c>
      <c r="B1888">
        <v>4.4358359820993201</v>
      </c>
      <c r="C1888" t="str">
        <f t="shared" si="262"/>
        <v/>
      </c>
      <c r="D1888">
        <v>0.47051171940047798</v>
      </c>
      <c r="E1888" t="str">
        <f t="shared" si="263"/>
        <v/>
      </c>
      <c r="F1888">
        <v>-2.4515830804355199</v>
      </c>
      <c r="G1888" t="str">
        <f t="shared" si="264"/>
        <v/>
      </c>
      <c r="H1888">
        <v>-5.1119484922983203</v>
      </c>
      <c r="I1888" t="str">
        <f t="shared" si="265"/>
        <v/>
      </c>
      <c r="J1888">
        <v>-7.7416347144506901</v>
      </c>
      <c r="K1888" t="str">
        <f t="shared" si="266"/>
        <v/>
      </c>
      <c r="L1888">
        <v>-11.170602045253201</v>
      </c>
      <c r="M1888" t="str">
        <f t="shared" si="267"/>
        <v/>
      </c>
      <c r="N1888">
        <v>-14.725622132398</v>
      </c>
      <c r="O1888" t="str">
        <f t="shared" si="268"/>
        <v/>
      </c>
      <c r="P1888">
        <v>-17.729733508831998</v>
      </c>
      <c r="Q1888" t="str">
        <f t="shared" si="269"/>
        <v/>
      </c>
      <c r="R1888">
        <v>-20.1057464817553</v>
      </c>
      <c r="S1888" t="str">
        <f t="shared" si="270"/>
        <v/>
      </c>
    </row>
    <row r="1889" spans="1:19" x14ac:dyDescent="0.4">
      <c r="A1889">
        <v>76.913044028653303</v>
      </c>
      <c r="B1889">
        <v>4.4358359820993201</v>
      </c>
      <c r="C1889" t="str">
        <f t="shared" si="262"/>
        <v/>
      </c>
      <c r="D1889">
        <v>0.47051171940047798</v>
      </c>
      <c r="E1889" t="str">
        <f t="shared" si="263"/>
        <v/>
      </c>
      <c r="F1889">
        <v>-2.4515830804355199</v>
      </c>
      <c r="G1889" t="str">
        <f t="shared" si="264"/>
        <v/>
      </c>
      <c r="H1889">
        <v>-5.1119484922983096</v>
      </c>
      <c r="I1889" t="str">
        <f t="shared" si="265"/>
        <v/>
      </c>
      <c r="J1889">
        <v>-7.7416347144506901</v>
      </c>
      <c r="K1889" t="str">
        <f t="shared" si="266"/>
        <v/>
      </c>
      <c r="L1889">
        <v>-11.170602045253201</v>
      </c>
      <c r="M1889" t="str">
        <f t="shared" si="267"/>
        <v/>
      </c>
      <c r="N1889">
        <v>-14.725622132398</v>
      </c>
      <c r="O1889" t="str">
        <f t="shared" si="268"/>
        <v/>
      </c>
      <c r="P1889">
        <v>-17.729733508831998</v>
      </c>
      <c r="Q1889" t="str">
        <f t="shared" si="269"/>
        <v/>
      </c>
      <c r="R1889">
        <v>-20.1057464817553</v>
      </c>
      <c r="S1889" t="str">
        <f t="shared" si="270"/>
        <v/>
      </c>
    </row>
    <row r="1890" spans="1:19" x14ac:dyDescent="0.4">
      <c r="A1890">
        <v>77.0903469064353</v>
      </c>
      <c r="B1890">
        <v>4.4358359820993201</v>
      </c>
      <c r="C1890" t="str">
        <f t="shared" si="262"/>
        <v/>
      </c>
      <c r="D1890">
        <v>0.47051171940047798</v>
      </c>
      <c r="E1890" t="str">
        <f t="shared" si="263"/>
        <v/>
      </c>
      <c r="F1890">
        <v>-2.4515830804355199</v>
      </c>
      <c r="G1890" t="str">
        <f t="shared" si="264"/>
        <v/>
      </c>
      <c r="H1890">
        <v>-5.1119484922983096</v>
      </c>
      <c r="I1890" t="str">
        <f t="shared" si="265"/>
        <v/>
      </c>
      <c r="J1890">
        <v>-7.7416347144506901</v>
      </c>
      <c r="K1890" t="str">
        <f t="shared" si="266"/>
        <v/>
      </c>
      <c r="L1890">
        <v>-11.170602045253201</v>
      </c>
      <c r="M1890" t="str">
        <f t="shared" si="267"/>
        <v/>
      </c>
      <c r="N1890">
        <v>-14.725622132398</v>
      </c>
      <c r="O1890" t="str">
        <f t="shared" si="268"/>
        <v/>
      </c>
      <c r="P1890">
        <v>-17.729733508831998</v>
      </c>
      <c r="Q1890" t="str">
        <f t="shared" si="269"/>
        <v/>
      </c>
      <c r="R1890">
        <v>-20.1057464817553</v>
      </c>
      <c r="S1890" t="str">
        <f t="shared" si="270"/>
        <v/>
      </c>
    </row>
    <row r="1891" spans="1:19" x14ac:dyDescent="0.4">
      <c r="A1891">
        <v>77.268058509562493</v>
      </c>
      <c r="B1891">
        <v>4.4358359820993201</v>
      </c>
      <c r="C1891" t="str">
        <f t="shared" si="262"/>
        <v/>
      </c>
      <c r="D1891">
        <v>0.47051171940047398</v>
      </c>
      <c r="E1891" t="str">
        <f t="shared" si="263"/>
        <v/>
      </c>
      <c r="F1891">
        <v>-2.4515830804355199</v>
      </c>
      <c r="G1891" t="str">
        <f t="shared" si="264"/>
        <v/>
      </c>
      <c r="H1891">
        <v>-5.1119484922983203</v>
      </c>
      <c r="I1891" t="str">
        <f t="shared" si="265"/>
        <v/>
      </c>
      <c r="J1891">
        <v>-7.7416347144506901</v>
      </c>
      <c r="K1891" t="str">
        <f t="shared" si="266"/>
        <v/>
      </c>
      <c r="L1891">
        <v>-11.170602045253201</v>
      </c>
      <c r="M1891" t="str">
        <f t="shared" si="267"/>
        <v/>
      </c>
      <c r="N1891">
        <v>-14.725622132398</v>
      </c>
      <c r="O1891" t="str">
        <f t="shared" si="268"/>
        <v/>
      </c>
      <c r="P1891">
        <v>-17.729733508831998</v>
      </c>
      <c r="Q1891" t="str">
        <f t="shared" si="269"/>
        <v/>
      </c>
      <c r="R1891">
        <v>-20.1057464817553</v>
      </c>
      <c r="S1891" t="str">
        <f t="shared" si="270"/>
        <v/>
      </c>
    </row>
    <row r="1892" spans="1:19" x14ac:dyDescent="0.4">
      <c r="A1892">
        <v>77.446179780244094</v>
      </c>
      <c r="B1892">
        <v>4.4358359820993201</v>
      </c>
      <c r="C1892" t="str">
        <f t="shared" si="262"/>
        <v/>
      </c>
      <c r="D1892">
        <v>0.47051171940047598</v>
      </c>
      <c r="E1892" t="str">
        <f t="shared" si="263"/>
        <v/>
      </c>
      <c r="F1892">
        <v>-2.4515830804355101</v>
      </c>
      <c r="G1892" t="str">
        <f t="shared" si="264"/>
        <v/>
      </c>
      <c r="H1892">
        <v>-5.1119484922983096</v>
      </c>
      <c r="I1892" t="str">
        <f t="shared" si="265"/>
        <v/>
      </c>
      <c r="J1892">
        <v>-7.7416347144506901</v>
      </c>
      <c r="K1892" t="str">
        <f t="shared" si="266"/>
        <v/>
      </c>
      <c r="L1892">
        <v>-11.170602045253201</v>
      </c>
      <c r="M1892" t="str">
        <f t="shared" si="267"/>
        <v/>
      </c>
      <c r="N1892">
        <v>-14.725622132398</v>
      </c>
      <c r="O1892" t="str">
        <f t="shared" si="268"/>
        <v/>
      </c>
      <c r="P1892">
        <v>-17.729733508831998</v>
      </c>
      <c r="Q1892" t="str">
        <f t="shared" si="269"/>
        <v/>
      </c>
      <c r="R1892">
        <v>-20.1057464817553</v>
      </c>
      <c r="S1892" t="str">
        <f t="shared" si="270"/>
        <v/>
      </c>
    </row>
    <row r="1893" spans="1:19" x14ac:dyDescent="0.4">
      <c r="A1893">
        <v>77.624711662861401</v>
      </c>
      <c r="B1893">
        <v>4.4358359820993201</v>
      </c>
      <c r="C1893" t="str">
        <f t="shared" si="262"/>
        <v/>
      </c>
      <c r="D1893">
        <v>0.47051171940047598</v>
      </c>
      <c r="E1893" t="str">
        <f t="shared" si="263"/>
        <v/>
      </c>
      <c r="F1893">
        <v>-2.4515830804355101</v>
      </c>
      <c r="G1893" t="str">
        <f t="shared" si="264"/>
        <v/>
      </c>
      <c r="H1893">
        <v>-5.1119484922983096</v>
      </c>
      <c r="I1893" t="str">
        <f t="shared" si="265"/>
        <v/>
      </c>
      <c r="J1893">
        <v>-7.7416347144506901</v>
      </c>
      <c r="K1893" t="str">
        <f t="shared" si="266"/>
        <v/>
      </c>
      <c r="L1893">
        <v>-11.170602045253201</v>
      </c>
      <c r="M1893" t="str">
        <f t="shared" si="267"/>
        <v/>
      </c>
      <c r="N1893">
        <v>-14.725622132398</v>
      </c>
      <c r="O1893" t="str">
        <f t="shared" si="268"/>
        <v/>
      </c>
      <c r="P1893">
        <v>-17.729733508831998</v>
      </c>
      <c r="Q1893" t="str">
        <f t="shared" si="269"/>
        <v/>
      </c>
      <c r="R1893">
        <v>-20.1057464817553</v>
      </c>
      <c r="S1893" t="str">
        <f t="shared" si="270"/>
        <v/>
      </c>
    </row>
    <row r="1894" spans="1:19" x14ac:dyDescent="0.4">
      <c r="A1894">
        <v>77.803655103972602</v>
      </c>
      <c r="B1894">
        <v>4.4358359820993201</v>
      </c>
      <c r="C1894" t="str">
        <f t="shared" si="262"/>
        <v/>
      </c>
      <c r="D1894">
        <v>0.47051171940047598</v>
      </c>
      <c r="E1894" t="str">
        <f t="shared" si="263"/>
        <v/>
      </c>
      <c r="F1894">
        <v>-2.4515830804355101</v>
      </c>
      <c r="G1894" t="str">
        <f t="shared" si="264"/>
        <v/>
      </c>
      <c r="H1894">
        <v>-5.1119484922983096</v>
      </c>
      <c r="I1894" t="str">
        <f t="shared" si="265"/>
        <v/>
      </c>
      <c r="J1894">
        <v>-7.7416347144506901</v>
      </c>
      <c r="K1894" t="str">
        <f t="shared" si="266"/>
        <v/>
      </c>
      <c r="L1894">
        <v>-11.170602045253201</v>
      </c>
      <c r="M1894" t="str">
        <f t="shared" si="267"/>
        <v/>
      </c>
      <c r="N1894">
        <v>-14.725622132398</v>
      </c>
      <c r="O1894" t="str">
        <f t="shared" si="268"/>
        <v/>
      </c>
      <c r="P1894">
        <v>-17.729733508831998</v>
      </c>
      <c r="Q1894" t="str">
        <f t="shared" si="269"/>
        <v/>
      </c>
      <c r="R1894">
        <v>-20.1057464817553</v>
      </c>
      <c r="S1894" t="str">
        <f t="shared" si="270"/>
        <v/>
      </c>
    </row>
    <row r="1895" spans="1:19" x14ac:dyDescent="0.4">
      <c r="A1895">
        <v>77.983011052318105</v>
      </c>
      <c r="B1895">
        <v>4.4358359820993201</v>
      </c>
      <c r="C1895" t="str">
        <f t="shared" si="262"/>
        <v/>
      </c>
      <c r="D1895">
        <v>0.47051171940047598</v>
      </c>
      <c r="E1895" t="str">
        <f t="shared" si="263"/>
        <v/>
      </c>
      <c r="F1895">
        <v>-2.4515830804355101</v>
      </c>
      <c r="G1895" t="str">
        <f t="shared" si="264"/>
        <v/>
      </c>
      <c r="H1895">
        <v>-5.1119484922983096</v>
      </c>
      <c r="I1895" t="str">
        <f t="shared" si="265"/>
        <v/>
      </c>
      <c r="J1895">
        <v>-7.7416347144506901</v>
      </c>
      <c r="K1895" t="str">
        <f t="shared" si="266"/>
        <v/>
      </c>
      <c r="L1895">
        <v>-11.170602045253201</v>
      </c>
      <c r="M1895" t="str">
        <f t="shared" si="267"/>
        <v/>
      </c>
      <c r="N1895">
        <v>-14.725622132398</v>
      </c>
      <c r="O1895" t="str">
        <f t="shared" si="268"/>
        <v/>
      </c>
      <c r="P1895">
        <v>-17.729733508831998</v>
      </c>
      <c r="Q1895" t="str">
        <f t="shared" si="269"/>
        <v/>
      </c>
      <c r="R1895">
        <v>-20.1057464817553</v>
      </c>
      <c r="S1895" t="str">
        <f t="shared" si="270"/>
        <v/>
      </c>
    </row>
    <row r="1896" spans="1:19" x14ac:dyDescent="0.4">
      <c r="A1896">
        <v>78.162780458825097</v>
      </c>
      <c r="B1896">
        <v>4.4358359820993201</v>
      </c>
      <c r="C1896" t="str">
        <f t="shared" si="262"/>
        <v/>
      </c>
      <c r="D1896">
        <v>0.47051171940047598</v>
      </c>
      <c r="E1896" t="str">
        <f t="shared" si="263"/>
        <v/>
      </c>
      <c r="F1896">
        <v>-2.4515830804355101</v>
      </c>
      <c r="G1896" t="str">
        <f t="shared" si="264"/>
        <v/>
      </c>
      <c r="H1896">
        <v>-5.1119484922983096</v>
      </c>
      <c r="I1896" t="str">
        <f t="shared" si="265"/>
        <v/>
      </c>
      <c r="J1896">
        <v>-7.7416347144506901</v>
      </c>
      <c r="K1896" t="str">
        <f t="shared" si="266"/>
        <v/>
      </c>
      <c r="L1896">
        <v>-11.170602045253201</v>
      </c>
      <c r="M1896" t="str">
        <f t="shared" si="267"/>
        <v/>
      </c>
      <c r="N1896">
        <v>-14.725622132398</v>
      </c>
      <c r="O1896" t="str">
        <f t="shared" si="268"/>
        <v/>
      </c>
      <c r="P1896">
        <v>-17.729733508831998</v>
      </c>
      <c r="Q1896" t="str">
        <f t="shared" si="269"/>
        <v/>
      </c>
      <c r="R1896">
        <v>-20.1057464817553</v>
      </c>
      <c r="S1896" t="str">
        <f t="shared" si="270"/>
        <v/>
      </c>
    </row>
    <row r="1897" spans="1:19" x14ac:dyDescent="0.4">
      <c r="A1897">
        <v>78.342964276613301</v>
      </c>
      <c r="B1897">
        <v>4.4358359820993201</v>
      </c>
      <c r="C1897" t="str">
        <f t="shared" si="262"/>
        <v/>
      </c>
      <c r="D1897">
        <v>0.47051171940047998</v>
      </c>
      <c r="E1897" t="str">
        <f t="shared" si="263"/>
        <v/>
      </c>
      <c r="F1897">
        <v>-2.4515830804355101</v>
      </c>
      <c r="G1897" t="str">
        <f t="shared" si="264"/>
        <v/>
      </c>
      <c r="H1897">
        <v>-5.1119484922983096</v>
      </c>
      <c r="I1897" t="str">
        <f t="shared" si="265"/>
        <v/>
      </c>
      <c r="J1897">
        <v>-7.7416347144506901</v>
      </c>
      <c r="K1897" t="str">
        <f t="shared" si="266"/>
        <v/>
      </c>
      <c r="L1897">
        <v>-11.170602045253201</v>
      </c>
      <c r="M1897" t="str">
        <f t="shared" si="267"/>
        <v/>
      </c>
      <c r="N1897">
        <v>-14.725622132398</v>
      </c>
      <c r="O1897" t="str">
        <f t="shared" si="268"/>
        <v/>
      </c>
      <c r="P1897">
        <v>-17.729733508831998</v>
      </c>
      <c r="Q1897" t="str">
        <f t="shared" si="269"/>
        <v/>
      </c>
      <c r="R1897">
        <v>-20.1057464817553</v>
      </c>
      <c r="S1897" t="str">
        <f t="shared" si="270"/>
        <v/>
      </c>
    </row>
    <row r="1898" spans="1:19" x14ac:dyDescent="0.4">
      <c r="A1898">
        <v>78.523563460999299</v>
      </c>
      <c r="B1898">
        <v>4.4358359820993201</v>
      </c>
      <c r="C1898" t="str">
        <f t="shared" si="262"/>
        <v/>
      </c>
      <c r="D1898">
        <v>0.47051171940047798</v>
      </c>
      <c r="E1898" t="str">
        <f t="shared" si="263"/>
        <v/>
      </c>
      <c r="F1898">
        <v>-2.4515830804355101</v>
      </c>
      <c r="G1898" t="str">
        <f t="shared" si="264"/>
        <v/>
      </c>
      <c r="H1898">
        <v>-5.1119484922983096</v>
      </c>
      <c r="I1898" t="str">
        <f t="shared" si="265"/>
        <v/>
      </c>
      <c r="J1898">
        <v>-7.7416347144506901</v>
      </c>
      <c r="K1898" t="str">
        <f t="shared" si="266"/>
        <v/>
      </c>
      <c r="L1898">
        <v>-11.170602045253201</v>
      </c>
      <c r="M1898" t="str">
        <f t="shared" si="267"/>
        <v/>
      </c>
      <c r="N1898">
        <v>-14.725622132398</v>
      </c>
      <c r="O1898" t="str">
        <f t="shared" si="268"/>
        <v/>
      </c>
      <c r="P1898">
        <v>-17.729733508831998</v>
      </c>
      <c r="Q1898" t="str">
        <f t="shared" si="269"/>
        <v/>
      </c>
      <c r="R1898">
        <v>-20.1057464817553</v>
      </c>
      <c r="S1898" t="str">
        <f t="shared" si="270"/>
        <v/>
      </c>
    </row>
    <row r="1899" spans="1:19" x14ac:dyDescent="0.4">
      <c r="A1899">
        <v>78.704578969501995</v>
      </c>
      <c r="B1899">
        <v>4.4358359820993201</v>
      </c>
      <c r="C1899" t="str">
        <f t="shared" si="262"/>
        <v/>
      </c>
      <c r="D1899">
        <v>0.47051171940047598</v>
      </c>
      <c r="E1899" t="str">
        <f t="shared" si="263"/>
        <v/>
      </c>
      <c r="F1899">
        <v>-2.4515830804355101</v>
      </c>
      <c r="G1899" t="str">
        <f t="shared" si="264"/>
        <v/>
      </c>
      <c r="H1899">
        <v>-5.1119484922983203</v>
      </c>
      <c r="I1899" t="str">
        <f t="shared" si="265"/>
        <v/>
      </c>
      <c r="J1899">
        <v>-7.7416347144506901</v>
      </c>
      <c r="K1899" t="str">
        <f t="shared" si="266"/>
        <v/>
      </c>
      <c r="L1899">
        <v>-11.170602045253201</v>
      </c>
      <c r="M1899" t="str">
        <f t="shared" si="267"/>
        <v/>
      </c>
      <c r="N1899">
        <v>-14.725622132398</v>
      </c>
      <c r="O1899" t="str">
        <f t="shared" si="268"/>
        <v/>
      </c>
      <c r="P1899">
        <v>-17.729733508831998</v>
      </c>
      <c r="Q1899" t="str">
        <f t="shared" si="269"/>
        <v/>
      </c>
      <c r="R1899">
        <v>-20.1057464817553</v>
      </c>
      <c r="S1899" t="str">
        <f t="shared" si="270"/>
        <v/>
      </c>
    </row>
    <row r="1900" spans="1:19" x14ac:dyDescent="0.4">
      <c r="A1900">
        <v>78.886011761847499</v>
      </c>
      <c r="B1900">
        <v>4.4358359820993201</v>
      </c>
      <c r="C1900" t="str">
        <f t="shared" si="262"/>
        <v/>
      </c>
      <c r="D1900">
        <v>0.47051171940047598</v>
      </c>
      <c r="E1900" t="str">
        <f t="shared" si="263"/>
        <v/>
      </c>
      <c r="F1900">
        <v>-2.4515830804355101</v>
      </c>
      <c r="G1900" t="str">
        <f t="shared" si="264"/>
        <v/>
      </c>
      <c r="H1900">
        <v>-5.1119484922983203</v>
      </c>
      <c r="I1900" t="str">
        <f t="shared" si="265"/>
        <v/>
      </c>
      <c r="J1900">
        <v>-7.7416347144506901</v>
      </c>
      <c r="K1900" t="str">
        <f t="shared" si="266"/>
        <v/>
      </c>
      <c r="L1900">
        <v>-11.170602045253201</v>
      </c>
      <c r="M1900" t="str">
        <f t="shared" si="267"/>
        <v/>
      </c>
      <c r="N1900">
        <v>-14.725622132398</v>
      </c>
      <c r="O1900" t="str">
        <f t="shared" si="268"/>
        <v/>
      </c>
      <c r="P1900">
        <v>-17.729733508831998</v>
      </c>
      <c r="Q1900" t="str">
        <f t="shared" si="269"/>
        <v/>
      </c>
      <c r="R1900">
        <v>-20.1057464817553</v>
      </c>
      <c r="S1900" t="str">
        <f t="shared" si="270"/>
        <v/>
      </c>
    </row>
    <row r="1901" spans="1:19" x14ac:dyDescent="0.4">
      <c r="A1901">
        <v>79.067862799974606</v>
      </c>
      <c r="B1901">
        <v>4.4358359820993201</v>
      </c>
      <c r="C1901" t="str">
        <f t="shared" si="262"/>
        <v/>
      </c>
      <c r="D1901">
        <v>0.47051171940047598</v>
      </c>
      <c r="E1901" t="str">
        <f t="shared" si="263"/>
        <v/>
      </c>
      <c r="F1901">
        <v>-2.4515830804355101</v>
      </c>
      <c r="G1901" t="str">
        <f t="shared" si="264"/>
        <v/>
      </c>
      <c r="H1901">
        <v>-5.1119484922983203</v>
      </c>
      <c r="I1901" t="str">
        <f t="shared" si="265"/>
        <v/>
      </c>
      <c r="J1901">
        <v>-7.7416347144506901</v>
      </c>
      <c r="K1901" t="str">
        <f t="shared" si="266"/>
        <v/>
      </c>
      <c r="L1901">
        <v>-11.170602045253201</v>
      </c>
      <c r="M1901" t="str">
        <f t="shared" si="267"/>
        <v/>
      </c>
      <c r="N1901">
        <v>-14.725622132398</v>
      </c>
      <c r="O1901" t="str">
        <f t="shared" si="268"/>
        <v/>
      </c>
      <c r="P1901">
        <v>-17.729733508831998</v>
      </c>
      <c r="Q1901" t="str">
        <f t="shared" si="269"/>
        <v/>
      </c>
      <c r="R1901">
        <v>-20.1057464817553</v>
      </c>
      <c r="S1901" t="str">
        <f t="shared" si="270"/>
        <v/>
      </c>
    </row>
    <row r="1902" spans="1:19" x14ac:dyDescent="0.4">
      <c r="A1902">
        <v>79.250133048039203</v>
      </c>
      <c r="B1902">
        <v>4.4358359820993201</v>
      </c>
      <c r="C1902" t="str">
        <f t="shared" si="262"/>
        <v/>
      </c>
      <c r="D1902">
        <v>0.47051171940047598</v>
      </c>
      <c r="E1902" t="str">
        <f t="shared" si="263"/>
        <v/>
      </c>
      <c r="F1902">
        <v>-2.4515830804355101</v>
      </c>
      <c r="G1902" t="str">
        <f t="shared" si="264"/>
        <v/>
      </c>
      <c r="H1902">
        <v>-5.1119484922983203</v>
      </c>
      <c r="I1902" t="str">
        <f t="shared" si="265"/>
        <v/>
      </c>
      <c r="J1902">
        <v>-7.7416347144506998</v>
      </c>
      <c r="K1902" t="str">
        <f t="shared" si="266"/>
        <v/>
      </c>
      <c r="L1902">
        <v>-11.170602045253201</v>
      </c>
      <c r="M1902" t="str">
        <f t="shared" si="267"/>
        <v/>
      </c>
      <c r="N1902">
        <v>-14.725622132398</v>
      </c>
      <c r="O1902" t="str">
        <f t="shared" si="268"/>
        <v/>
      </c>
      <c r="P1902">
        <v>-17.729733508831998</v>
      </c>
      <c r="Q1902" t="str">
        <f t="shared" si="269"/>
        <v/>
      </c>
      <c r="R1902">
        <v>-20.1057464817553</v>
      </c>
      <c r="S1902" t="str">
        <f t="shared" si="270"/>
        <v/>
      </c>
    </row>
    <row r="1903" spans="1:19" x14ac:dyDescent="0.4">
      <c r="A1903">
        <v>79.432823472420196</v>
      </c>
      <c r="B1903">
        <v>4.4358359820993201</v>
      </c>
      <c r="C1903" t="str">
        <f t="shared" si="262"/>
        <v/>
      </c>
      <c r="D1903">
        <v>0.47051171940047598</v>
      </c>
      <c r="E1903" t="str">
        <f t="shared" si="263"/>
        <v/>
      </c>
      <c r="F1903">
        <v>-2.4515830804355101</v>
      </c>
      <c r="G1903" t="str">
        <f t="shared" si="264"/>
        <v/>
      </c>
      <c r="H1903">
        <v>-5.1119484922983203</v>
      </c>
      <c r="I1903" t="str">
        <f t="shared" si="265"/>
        <v/>
      </c>
      <c r="J1903">
        <v>-7.7416347144506998</v>
      </c>
      <c r="K1903" t="str">
        <f t="shared" si="266"/>
        <v/>
      </c>
      <c r="L1903">
        <v>-11.170602045253201</v>
      </c>
      <c r="M1903" t="str">
        <f t="shared" si="267"/>
        <v/>
      </c>
      <c r="N1903">
        <v>-14.725622132398</v>
      </c>
      <c r="O1903" t="str">
        <f t="shared" si="268"/>
        <v/>
      </c>
      <c r="P1903">
        <v>-17.729733508831998</v>
      </c>
      <c r="Q1903" t="str">
        <f t="shared" si="269"/>
        <v/>
      </c>
      <c r="R1903">
        <v>-20.1057464817553</v>
      </c>
      <c r="S1903" t="str">
        <f t="shared" si="270"/>
        <v/>
      </c>
    </row>
    <row r="1904" spans="1:19" x14ac:dyDescent="0.4">
      <c r="A1904">
        <v>79.615935041723901</v>
      </c>
      <c r="B1904">
        <v>4.4358359820993201</v>
      </c>
      <c r="C1904" t="str">
        <f t="shared" si="262"/>
        <v/>
      </c>
      <c r="D1904">
        <v>0.47051171940047598</v>
      </c>
      <c r="E1904" t="str">
        <f t="shared" si="263"/>
        <v/>
      </c>
      <c r="F1904">
        <v>-2.4515830804355101</v>
      </c>
      <c r="G1904" t="str">
        <f t="shared" si="264"/>
        <v/>
      </c>
      <c r="H1904">
        <v>-5.1119484922983203</v>
      </c>
      <c r="I1904" t="str">
        <f t="shared" si="265"/>
        <v/>
      </c>
      <c r="J1904">
        <v>-7.7416347144506998</v>
      </c>
      <c r="K1904" t="str">
        <f t="shared" si="266"/>
        <v/>
      </c>
      <c r="L1904">
        <v>-11.170602045253201</v>
      </c>
      <c r="M1904" t="str">
        <f t="shared" si="267"/>
        <v/>
      </c>
      <c r="N1904">
        <v>-14.725622132398</v>
      </c>
      <c r="O1904" t="str">
        <f t="shared" si="268"/>
        <v/>
      </c>
      <c r="P1904">
        <v>-17.729733508831998</v>
      </c>
      <c r="Q1904" t="str">
        <f t="shared" si="269"/>
        <v/>
      </c>
      <c r="R1904">
        <v>-20.1057464817553</v>
      </c>
      <c r="S1904" t="str">
        <f t="shared" si="270"/>
        <v/>
      </c>
    </row>
    <row r="1905" spans="1:19" x14ac:dyDescent="0.4">
      <c r="A1905">
        <v>79.799468726789598</v>
      </c>
      <c r="B1905">
        <v>4.4358359820993201</v>
      </c>
      <c r="C1905" t="str">
        <f t="shared" si="262"/>
        <v/>
      </c>
      <c r="D1905">
        <v>0.47051171940047798</v>
      </c>
      <c r="E1905" t="str">
        <f t="shared" si="263"/>
        <v/>
      </c>
      <c r="F1905">
        <v>-2.4515830804355101</v>
      </c>
      <c r="G1905" t="str">
        <f t="shared" si="264"/>
        <v/>
      </c>
      <c r="H1905">
        <v>-5.1119484922983203</v>
      </c>
      <c r="I1905" t="str">
        <f t="shared" si="265"/>
        <v/>
      </c>
      <c r="J1905">
        <v>-7.7416347144506998</v>
      </c>
      <c r="K1905" t="str">
        <f t="shared" si="266"/>
        <v/>
      </c>
      <c r="L1905">
        <v>-11.170602045253201</v>
      </c>
      <c r="M1905" t="str">
        <f t="shared" si="267"/>
        <v/>
      </c>
      <c r="N1905">
        <v>-14.725622132398</v>
      </c>
      <c r="O1905" t="str">
        <f t="shared" si="268"/>
        <v/>
      </c>
      <c r="P1905">
        <v>-17.729733508831998</v>
      </c>
      <c r="Q1905" t="str">
        <f t="shared" si="269"/>
        <v/>
      </c>
      <c r="R1905">
        <v>-20.1057464817553</v>
      </c>
      <c r="S1905" t="str">
        <f t="shared" si="270"/>
        <v/>
      </c>
    </row>
    <row r="1906" spans="1:19" x14ac:dyDescent="0.4">
      <c r="A1906">
        <v>79.983425500694807</v>
      </c>
      <c r="B1906">
        <v>4.4358359820993201</v>
      </c>
      <c r="C1906" t="str">
        <f t="shared" si="262"/>
        <v/>
      </c>
      <c r="D1906">
        <v>0.47051171940047798</v>
      </c>
      <c r="E1906" t="str">
        <f t="shared" si="263"/>
        <v/>
      </c>
      <c r="F1906">
        <v>-2.4515830804355101</v>
      </c>
      <c r="G1906" t="str">
        <f t="shared" si="264"/>
        <v/>
      </c>
      <c r="H1906">
        <v>-5.1119484922983203</v>
      </c>
      <c r="I1906" t="str">
        <f t="shared" si="265"/>
        <v/>
      </c>
      <c r="J1906">
        <v>-7.7416347144506998</v>
      </c>
      <c r="K1906" t="str">
        <f t="shared" si="266"/>
        <v/>
      </c>
      <c r="L1906">
        <v>-11.170602045253201</v>
      </c>
      <c r="M1906" t="str">
        <f t="shared" si="267"/>
        <v/>
      </c>
      <c r="N1906">
        <v>-14.725622132398</v>
      </c>
      <c r="O1906" t="str">
        <f t="shared" si="268"/>
        <v/>
      </c>
      <c r="P1906">
        <v>-17.729733508831998</v>
      </c>
      <c r="Q1906" t="str">
        <f t="shared" si="269"/>
        <v/>
      </c>
      <c r="R1906">
        <v>-20.1057464817553</v>
      </c>
      <c r="S1906" t="str">
        <f t="shared" si="270"/>
        <v/>
      </c>
    </row>
    <row r="1907" spans="1:19" x14ac:dyDescent="0.4">
      <c r="A1907">
        <v>80.167806338759803</v>
      </c>
      <c r="B1907">
        <v>4.4358359820993201</v>
      </c>
      <c r="C1907" t="str">
        <f t="shared" si="262"/>
        <v/>
      </c>
      <c r="D1907">
        <v>0.47051171940047798</v>
      </c>
      <c r="E1907" t="str">
        <f t="shared" si="263"/>
        <v/>
      </c>
      <c r="F1907">
        <v>-2.4515830804355101</v>
      </c>
      <c r="G1907" t="str">
        <f t="shared" si="264"/>
        <v/>
      </c>
      <c r="H1907">
        <v>-5.1119484922983203</v>
      </c>
      <c r="I1907" t="str">
        <f t="shared" si="265"/>
        <v/>
      </c>
      <c r="J1907">
        <v>-7.7416347144506998</v>
      </c>
      <c r="K1907" t="str">
        <f t="shared" si="266"/>
        <v/>
      </c>
      <c r="L1907">
        <v>-11.170602045253201</v>
      </c>
      <c r="M1907" t="str">
        <f t="shared" si="267"/>
        <v/>
      </c>
      <c r="N1907">
        <v>-14.725622132398</v>
      </c>
      <c r="O1907" t="str">
        <f t="shared" si="268"/>
        <v/>
      </c>
      <c r="P1907">
        <v>-17.729733508831998</v>
      </c>
      <c r="Q1907" t="str">
        <f t="shared" si="269"/>
        <v/>
      </c>
      <c r="R1907">
        <v>-20.1057464817553</v>
      </c>
      <c r="S1907" t="str">
        <f t="shared" si="270"/>
        <v/>
      </c>
    </row>
    <row r="1908" spans="1:19" x14ac:dyDescent="0.4">
      <c r="A1908">
        <v>80.352612218553602</v>
      </c>
      <c r="B1908">
        <v>4.4358359820993201</v>
      </c>
      <c r="C1908" t="str">
        <f t="shared" si="262"/>
        <v/>
      </c>
      <c r="D1908">
        <v>0.47051171940047798</v>
      </c>
      <c r="E1908" t="str">
        <f t="shared" si="263"/>
        <v/>
      </c>
      <c r="F1908">
        <v>-2.4515830804355199</v>
      </c>
      <c r="G1908" t="str">
        <f t="shared" si="264"/>
        <v/>
      </c>
      <c r="H1908">
        <v>-5.1119484922983203</v>
      </c>
      <c r="I1908" t="str">
        <f t="shared" si="265"/>
        <v/>
      </c>
      <c r="J1908">
        <v>-7.7416347144506998</v>
      </c>
      <c r="K1908" t="str">
        <f t="shared" si="266"/>
        <v/>
      </c>
      <c r="L1908">
        <v>-11.170602045253201</v>
      </c>
      <c r="M1908" t="str">
        <f t="shared" si="267"/>
        <v/>
      </c>
      <c r="N1908">
        <v>-14.725622132398</v>
      </c>
      <c r="O1908" t="str">
        <f t="shared" si="268"/>
        <v/>
      </c>
      <c r="P1908">
        <v>-17.729733508831998</v>
      </c>
      <c r="Q1908" t="str">
        <f t="shared" si="269"/>
        <v/>
      </c>
      <c r="R1908">
        <v>-20.1057464817553</v>
      </c>
      <c r="S1908" t="str">
        <f t="shared" si="270"/>
        <v/>
      </c>
    </row>
    <row r="1909" spans="1:19" x14ac:dyDescent="0.4">
      <c r="A1909">
        <v>80.537844119898494</v>
      </c>
      <c r="B1909">
        <v>4.4358359820993103</v>
      </c>
      <c r="C1909" t="str">
        <f t="shared" si="262"/>
        <v/>
      </c>
      <c r="D1909">
        <v>0.47051171940047798</v>
      </c>
      <c r="E1909" t="str">
        <f t="shared" si="263"/>
        <v/>
      </c>
      <c r="F1909">
        <v>-2.4515830804355199</v>
      </c>
      <c r="G1909" t="str">
        <f t="shared" si="264"/>
        <v/>
      </c>
      <c r="H1909">
        <v>-5.1119484922983203</v>
      </c>
      <c r="I1909" t="str">
        <f t="shared" si="265"/>
        <v/>
      </c>
      <c r="J1909">
        <v>-7.7416347144506998</v>
      </c>
      <c r="K1909" t="str">
        <f t="shared" si="266"/>
        <v/>
      </c>
      <c r="L1909">
        <v>-11.170602045253201</v>
      </c>
      <c r="M1909" t="str">
        <f t="shared" si="267"/>
        <v/>
      </c>
      <c r="N1909">
        <v>-14.725622132398</v>
      </c>
      <c r="O1909" t="str">
        <f t="shared" si="268"/>
        <v/>
      </c>
      <c r="P1909">
        <v>-17.729733508831998</v>
      </c>
      <c r="Q1909" t="str">
        <f t="shared" si="269"/>
        <v/>
      </c>
      <c r="R1909">
        <v>-20.1057464817553</v>
      </c>
      <c r="S1909" t="str">
        <f t="shared" si="270"/>
        <v/>
      </c>
    </row>
    <row r="1910" spans="1:19" x14ac:dyDescent="0.4">
      <c r="A1910">
        <v>80.723503024875697</v>
      </c>
      <c r="B1910">
        <v>4.4358359820993103</v>
      </c>
      <c r="C1910" t="str">
        <f t="shared" si="262"/>
        <v/>
      </c>
      <c r="D1910">
        <v>0.47051171940047398</v>
      </c>
      <c r="E1910" t="str">
        <f t="shared" si="263"/>
        <v/>
      </c>
      <c r="F1910">
        <v>-2.4515830804355199</v>
      </c>
      <c r="G1910" t="str">
        <f t="shared" si="264"/>
        <v/>
      </c>
      <c r="H1910">
        <v>-5.1119484922983203</v>
      </c>
      <c r="I1910" t="str">
        <f t="shared" si="265"/>
        <v/>
      </c>
      <c r="J1910">
        <v>-7.7416347144506998</v>
      </c>
      <c r="K1910" t="str">
        <f t="shared" si="266"/>
        <v/>
      </c>
      <c r="L1910">
        <v>-11.170602045253201</v>
      </c>
      <c r="M1910" t="str">
        <f t="shared" si="267"/>
        <v/>
      </c>
      <c r="N1910">
        <v>-14.725622132398</v>
      </c>
      <c r="O1910" t="str">
        <f t="shared" si="268"/>
        <v/>
      </c>
      <c r="P1910">
        <v>-17.729733508831998</v>
      </c>
      <c r="Q1910" t="str">
        <f t="shared" si="269"/>
        <v/>
      </c>
      <c r="R1910">
        <v>-20.1057464817553</v>
      </c>
      <c r="S1910" t="str">
        <f t="shared" si="270"/>
        <v/>
      </c>
    </row>
    <row r="1911" spans="1:19" x14ac:dyDescent="0.4">
      <c r="A1911">
        <v>80.909589917830104</v>
      </c>
      <c r="B1911">
        <v>4.4358359820993103</v>
      </c>
      <c r="C1911" t="str">
        <f t="shared" si="262"/>
        <v/>
      </c>
      <c r="D1911">
        <v>0.47051171940047398</v>
      </c>
      <c r="E1911" t="str">
        <f t="shared" si="263"/>
        <v/>
      </c>
      <c r="F1911">
        <v>-2.4515830804355199</v>
      </c>
      <c r="G1911" t="str">
        <f t="shared" si="264"/>
        <v/>
      </c>
      <c r="H1911">
        <v>-5.1119484922983203</v>
      </c>
      <c r="I1911" t="str">
        <f t="shared" si="265"/>
        <v/>
      </c>
      <c r="J1911">
        <v>-7.7416347144506998</v>
      </c>
      <c r="K1911" t="str">
        <f t="shared" si="266"/>
        <v/>
      </c>
      <c r="L1911">
        <v>-11.170602045253201</v>
      </c>
      <c r="M1911" t="str">
        <f t="shared" si="267"/>
        <v/>
      </c>
      <c r="N1911">
        <v>-14.725622132398</v>
      </c>
      <c r="O1911" t="str">
        <f t="shared" si="268"/>
        <v/>
      </c>
      <c r="P1911">
        <v>-17.729733508831998</v>
      </c>
      <c r="Q1911" t="str">
        <f t="shared" si="269"/>
        <v/>
      </c>
      <c r="R1911">
        <v>-20.1057464817553</v>
      </c>
      <c r="S1911" t="str">
        <f t="shared" si="270"/>
        <v/>
      </c>
    </row>
    <row r="1912" spans="1:19" x14ac:dyDescent="0.4">
      <c r="A1912">
        <v>81.096105785375897</v>
      </c>
      <c r="B1912">
        <v>4.4358359820993103</v>
      </c>
      <c r="C1912" t="str">
        <f t="shared" si="262"/>
        <v/>
      </c>
      <c r="D1912">
        <v>0.47051171940047398</v>
      </c>
      <c r="E1912" t="str">
        <f t="shared" si="263"/>
        <v/>
      </c>
      <c r="F1912">
        <v>-2.4515830804355199</v>
      </c>
      <c r="G1912" t="str">
        <f t="shared" si="264"/>
        <v/>
      </c>
      <c r="H1912">
        <v>-5.1119484922983203</v>
      </c>
      <c r="I1912" t="str">
        <f t="shared" si="265"/>
        <v/>
      </c>
      <c r="J1912">
        <v>-7.7416347144506998</v>
      </c>
      <c r="K1912" t="str">
        <f t="shared" si="266"/>
        <v/>
      </c>
      <c r="L1912">
        <v>-11.170602045253201</v>
      </c>
      <c r="M1912" t="str">
        <f t="shared" si="267"/>
        <v/>
      </c>
      <c r="N1912">
        <v>-14.725622132398</v>
      </c>
      <c r="O1912" t="str">
        <f t="shared" si="268"/>
        <v/>
      </c>
      <c r="P1912">
        <v>-17.729733508831998</v>
      </c>
      <c r="Q1912" t="str">
        <f t="shared" si="269"/>
        <v/>
      </c>
      <c r="R1912">
        <v>-20.1057464817553</v>
      </c>
      <c r="S1912" t="str">
        <f t="shared" si="270"/>
        <v/>
      </c>
    </row>
    <row r="1913" spans="1:19" x14ac:dyDescent="0.4">
      <c r="A1913">
        <v>81.283051616401707</v>
      </c>
      <c r="B1913">
        <v>4.4358359820993103</v>
      </c>
      <c r="C1913" t="str">
        <f t="shared" si="262"/>
        <v/>
      </c>
      <c r="D1913">
        <v>0.47051171940047398</v>
      </c>
      <c r="E1913" t="str">
        <f t="shared" si="263"/>
        <v/>
      </c>
      <c r="F1913">
        <v>-2.4515830804355199</v>
      </c>
      <c r="G1913" t="str">
        <f t="shared" si="264"/>
        <v/>
      </c>
      <c r="H1913">
        <v>-5.1119484922983203</v>
      </c>
      <c r="I1913" t="str">
        <f t="shared" si="265"/>
        <v/>
      </c>
      <c r="J1913">
        <v>-7.7416347144506998</v>
      </c>
      <c r="K1913" t="str">
        <f t="shared" si="266"/>
        <v/>
      </c>
      <c r="L1913">
        <v>-11.170602045253201</v>
      </c>
      <c r="M1913" t="str">
        <f t="shared" si="267"/>
        <v/>
      </c>
      <c r="N1913">
        <v>-14.725622132398</v>
      </c>
      <c r="O1913" t="str">
        <f t="shared" si="268"/>
        <v/>
      </c>
      <c r="P1913">
        <v>-17.729733508831998</v>
      </c>
      <c r="Q1913" t="str">
        <f t="shared" si="269"/>
        <v/>
      </c>
      <c r="R1913">
        <v>-20.1057464817553</v>
      </c>
      <c r="S1913" t="str">
        <f t="shared" si="270"/>
        <v/>
      </c>
    </row>
    <row r="1914" spans="1:19" x14ac:dyDescent="0.4">
      <c r="A1914">
        <v>81.470428402075697</v>
      </c>
      <c r="B1914">
        <v>4.4358359820993201</v>
      </c>
      <c r="C1914" t="str">
        <f t="shared" si="262"/>
        <v/>
      </c>
      <c r="D1914">
        <v>0.47051171940047398</v>
      </c>
      <c r="E1914" t="str">
        <f t="shared" si="263"/>
        <v/>
      </c>
      <c r="F1914">
        <v>-2.4515830804355199</v>
      </c>
      <c r="G1914" t="str">
        <f t="shared" si="264"/>
        <v/>
      </c>
      <c r="H1914">
        <v>-5.1119484922983096</v>
      </c>
      <c r="I1914" t="str">
        <f t="shared" si="265"/>
        <v/>
      </c>
      <c r="J1914">
        <v>-7.7416347144506998</v>
      </c>
      <c r="K1914" t="str">
        <f t="shared" si="266"/>
        <v/>
      </c>
      <c r="L1914">
        <v>-11.170602045253201</v>
      </c>
      <c r="M1914" t="str">
        <f t="shared" si="267"/>
        <v/>
      </c>
      <c r="N1914">
        <v>-14.725622132398</v>
      </c>
      <c r="O1914" t="str">
        <f t="shared" si="268"/>
        <v/>
      </c>
      <c r="P1914">
        <v>-17.729733508831998</v>
      </c>
      <c r="Q1914" t="str">
        <f t="shared" si="269"/>
        <v/>
      </c>
      <c r="R1914">
        <v>-20.1057464817553</v>
      </c>
      <c r="S1914" t="str">
        <f t="shared" si="270"/>
        <v/>
      </c>
    </row>
    <row r="1915" spans="1:19" x14ac:dyDescent="0.4">
      <c r="A1915">
        <v>81.658237135850996</v>
      </c>
      <c r="B1915">
        <v>4.4358359820993201</v>
      </c>
      <c r="C1915" t="str">
        <f t="shared" si="262"/>
        <v/>
      </c>
      <c r="D1915">
        <v>0.47051171940047398</v>
      </c>
      <c r="E1915" t="str">
        <f t="shared" si="263"/>
        <v/>
      </c>
      <c r="F1915">
        <v>-2.4515830804355199</v>
      </c>
      <c r="G1915" t="str">
        <f t="shared" si="264"/>
        <v/>
      </c>
      <c r="H1915">
        <v>-5.1119484922983096</v>
      </c>
      <c r="I1915" t="str">
        <f t="shared" si="265"/>
        <v/>
      </c>
      <c r="J1915">
        <v>-7.7416347144506998</v>
      </c>
      <c r="K1915" t="str">
        <f t="shared" si="266"/>
        <v/>
      </c>
      <c r="L1915">
        <v>-11.170602045253201</v>
      </c>
      <c r="M1915" t="str">
        <f t="shared" si="267"/>
        <v/>
      </c>
      <c r="N1915">
        <v>-14.725622132398</v>
      </c>
      <c r="O1915" t="str">
        <f t="shared" si="268"/>
        <v/>
      </c>
      <c r="P1915">
        <v>-17.729733508831998</v>
      </c>
      <c r="Q1915" t="str">
        <f t="shared" si="269"/>
        <v/>
      </c>
      <c r="R1915">
        <v>-20.1057464817553</v>
      </c>
      <c r="S1915" t="str">
        <f t="shared" si="270"/>
        <v/>
      </c>
    </row>
    <row r="1916" spans="1:19" x14ac:dyDescent="0.4">
      <c r="A1916">
        <v>81.846478813470696</v>
      </c>
      <c r="B1916">
        <v>4.4358359820993201</v>
      </c>
      <c r="C1916" t="str">
        <f t="shared" si="262"/>
        <v/>
      </c>
      <c r="D1916">
        <v>0.47051171940047398</v>
      </c>
      <c r="E1916" t="str">
        <f t="shared" si="263"/>
        <v/>
      </c>
      <c r="F1916">
        <v>-2.4515830804355199</v>
      </c>
      <c r="G1916" t="str">
        <f t="shared" si="264"/>
        <v/>
      </c>
      <c r="H1916">
        <v>-5.1119484922983096</v>
      </c>
      <c r="I1916" t="str">
        <f t="shared" si="265"/>
        <v/>
      </c>
      <c r="J1916">
        <v>-7.7416347144506998</v>
      </c>
      <c r="K1916" t="str">
        <f t="shared" si="266"/>
        <v/>
      </c>
      <c r="L1916">
        <v>-11.170602045253201</v>
      </c>
      <c r="M1916" t="str">
        <f t="shared" si="267"/>
        <v/>
      </c>
      <c r="N1916">
        <v>-14.725622132398</v>
      </c>
      <c r="O1916" t="str">
        <f t="shared" si="268"/>
        <v/>
      </c>
      <c r="P1916">
        <v>-17.729733508831998</v>
      </c>
      <c r="Q1916" t="str">
        <f t="shared" si="269"/>
        <v/>
      </c>
      <c r="R1916">
        <v>-20.1057464817553</v>
      </c>
      <c r="S1916" t="str">
        <f t="shared" si="270"/>
        <v/>
      </c>
    </row>
    <row r="1917" spans="1:19" x14ac:dyDescent="0.4">
      <c r="A1917">
        <v>82.035154432973499</v>
      </c>
      <c r="B1917">
        <v>4.4358359820993201</v>
      </c>
      <c r="C1917" t="str">
        <f t="shared" si="262"/>
        <v/>
      </c>
      <c r="D1917">
        <v>0.47051171940047598</v>
      </c>
      <c r="E1917" t="str">
        <f t="shared" si="263"/>
        <v/>
      </c>
      <c r="F1917">
        <v>-2.4515830804355199</v>
      </c>
      <c r="G1917" t="str">
        <f t="shared" si="264"/>
        <v/>
      </c>
      <c r="H1917">
        <v>-5.1119484922983096</v>
      </c>
      <c r="I1917" t="str">
        <f t="shared" si="265"/>
        <v/>
      </c>
      <c r="J1917">
        <v>-7.7416347144506998</v>
      </c>
      <c r="K1917" t="str">
        <f t="shared" si="266"/>
        <v/>
      </c>
      <c r="L1917">
        <v>-11.170602045253201</v>
      </c>
      <c r="M1917" t="str">
        <f t="shared" si="267"/>
        <v/>
      </c>
      <c r="N1917">
        <v>-14.725622132398</v>
      </c>
      <c r="O1917" t="str">
        <f t="shared" si="268"/>
        <v/>
      </c>
      <c r="P1917">
        <v>-17.729733508831998</v>
      </c>
      <c r="Q1917" t="str">
        <f t="shared" si="269"/>
        <v/>
      </c>
      <c r="R1917">
        <v>-20.1057464817553</v>
      </c>
      <c r="S1917" t="str">
        <f t="shared" si="270"/>
        <v/>
      </c>
    </row>
    <row r="1918" spans="1:19" x14ac:dyDescent="0.4">
      <c r="A1918">
        <v>82.2242649946988</v>
      </c>
      <c r="B1918">
        <v>4.4358359820993201</v>
      </c>
      <c r="C1918" t="str">
        <f t="shared" si="262"/>
        <v/>
      </c>
      <c r="D1918">
        <v>0.47051171940047998</v>
      </c>
      <c r="E1918" t="str">
        <f t="shared" si="263"/>
        <v/>
      </c>
      <c r="F1918">
        <v>-2.4515830804355199</v>
      </c>
      <c r="G1918" t="str">
        <f t="shared" si="264"/>
        <v/>
      </c>
      <c r="H1918">
        <v>-5.1119484922983096</v>
      </c>
      <c r="I1918" t="str">
        <f t="shared" si="265"/>
        <v/>
      </c>
      <c r="J1918">
        <v>-7.7416347144506998</v>
      </c>
      <c r="K1918" t="str">
        <f t="shared" si="266"/>
        <v/>
      </c>
      <c r="L1918">
        <v>-11.170602045253201</v>
      </c>
      <c r="M1918" t="str">
        <f t="shared" si="267"/>
        <v/>
      </c>
      <c r="N1918">
        <v>-14.725622132398</v>
      </c>
      <c r="O1918" t="str">
        <f t="shared" si="268"/>
        <v/>
      </c>
      <c r="P1918">
        <v>-17.729733508831998</v>
      </c>
      <c r="Q1918" t="str">
        <f t="shared" si="269"/>
        <v/>
      </c>
      <c r="R1918">
        <v>-20.1057464817553</v>
      </c>
      <c r="S1918" t="str">
        <f t="shared" si="270"/>
        <v/>
      </c>
    </row>
    <row r="1919" spans="1:19" x14ac:dyDescent="0.4">
      <c r="A1919">
        <v>82.413811501291903</v>
      </c>
      <c r="B1919">
        <v>4.4358359820993201</v>
      </c>
      <c r="C1919" t="str">
        <f t="shared" si="262"/>
        <v/>
      </c>
      <c r="D1919">
        <v>0.47051171940047998</v>
      </c>
      <c r="E1919" t="str">
        <f t="shared" si="263"/>
        <v/>
      </c>
      <c r="F1919">
        <v>-2.4515830804355199</v>
      </c>
      <c r="G1919" t="str">
        <f t="shared" si="264"/>
        <v/>
      </c>
      <c r="H1919">
        <v>-5.1119484922983096</v>
      </c>
      <c r="I1919" t="str">
        <f t="shared" si="265"/>
        <v/>
      </c>
      <c r="J1919">
        <v>-7.7416347144506998</v>
      </c>
      <c r="K1919" t="str">
        <f t="shared" si="266"/>
        <v/>
      </c>
      <c r="L1919">
        <v>-11.170602045253201</v>
      </c>
      <c r="M1919" t="str">
        <f t="shared" si="267"/>
        <v/>
      </c>
      <c r="N1919">
        <v>-14.725622132398</v>
      </c>
      <c r="O1919" t="str">
        <f t="shared" si="268"/>
        <v/>
      </c>
      <c r="P1919">
        <v>-17.729733508831998</v>
      </c>
      <c r="Q1919" t="str">
        <f t="shared" si="269"/>
        <v/>
      </c>
      <c r="R1919">
        <v>-20.1057464817553</v>
      </c>
      <c r="S1919" t="str">
        <f t="shared" si="270"/>
        <v/>
      </c>
    </row>
    <row r="1920" spans="1:19" x14ac:dyDescent="0.4">
      <c r="A1920">
        <v>82.603794957709496</v>
      </c>
      <c r="B1920">
        <v>4.4358359820993103</v>
      </c>
      <c r="C1920" t="str">
        <f t="shared" si="262"/>
        <v/>
      </c>
      <c r="D1920">
        <v>0.47051171940047998</v>
      </c>
      <c r="E1920" t="str">
        <f t="shared" si="263"/>
        <v/>
      </c>
      <c r="F1920">
        <v>-2.4515830804355101</v>
      </c>
      <c r="G1920" t="str">
        <f t="shared" si="264"/>
        <v/>
      </c>
      <c r="H1920">
        <v>-5.1119484922983096</v>
      </c>
      <c r="I1920" t="str">
        <f t="shared" si="265"/>
        <v/>
      </c>
      <c r="J1920">
        <v>-7.7416347144506998</v>
      </c>
      <c r="K1920" t="str">
        <f t="shared" si="266"/>
        <v/>
      </c>
      <c r="L1920">
        <v>-11.170602045253201</v>
      </c>
      <c r="M1920" t="str">
        <f t="shared" si="267"/>
        <v/>
      </c>
      <c r="N1920">
        <v>-14.725622132398</v>
      </c>
      <c r="O1920" t="str">
        <f t="shared" si="268"/>
        <v/>
      </c>
      <c r="P1920">
        <v>-17.729733508831998</v>
      </c>
      <c r="Q1920" t="str">
        <f t="shared" si="269"/>
        <v/>
      </c>
      <c r="R1920">
        <v>-20.1057464817553</v>
      </c>
      <c r="S1920" t="str">
        <f t="shared" si="270"/>
        <v/>
      </c>
    </row>
    <row r="1921" spans="1:19" x14ac:dyDescent="0.4">
      <c r="A1921">
        <v>82.794216371225005</v>
      </c>
      <c r="B1921">
        <v>4.4358359820993103</v>
      </c>
      <c r="C1921" t="str">
        <f t="shared" si="262"/>
        <v/>
      </c>
      <c r="D1921">
        <v>0.47051171940047798</v>
      </c>
      <c r="E1921" t="str">
        <f t="shared" si="263"/>
        <v/>
      </c>
      <c r="F1921">
        <v>-2.4515830804355101</v>
      </c>
      <c r="G1921" t="str">
        <f t="shared" si="264"/>
        <v/>
      </c>
      <c r="H1921">
        <v>-5.1119484922983096</v>
      </c>
      <c r="I1921" t="str">
        <f t="shared" si="265"/>
        <v/>
      </c>
      <c r="J1921">
        <v>-7.7416347144506998</v>
      </c>
      <c r="K1921" t="str">
        <f t="shared" si="266"/>
        <v/>
      </c>
      <c r="L1921">
        <v>-11.170602045253201</v>
      </c>
      <c r="M1921" t="str">
        <f t="shared" si="267"/>
        <v/>
      </c>
      <c r="N1921">
        <v>-14.725622132398</v>
      </c>
      <c r="O1921" t="str">
        <f t="shared" si="268"/>
        <v/>
      </c>
      <c r="P1921">
        <v>-17.729733508831998</v>
      </c>
      <c r="Q1921" t="str">
        <f t="shared" si="269"/>
        <v/>
      </c>
      <c r="R1921">
        <v>-20.1057464817553</v>
      </c>
      <c r="S1921" t="str">
        <f t="shared" si="270"/>
        <v/>
      </c>
    </row>
    <row r="1922" spans="1:19" x14ac:dyDescent="0.4">
      <c r="A1922">
        <v>82.985076751433795</v>
      </c>
      <c r="B1922">
        <v>4.4358359820993103</v>
      </c>
      <c r="C1922" t="str">
        <f t="shared" si="262"/>
        <v/>
      </c>
      <c r="D1922">
        <v>0.47051171940047798</v>
      </c>
      <c r="E1922" t="str">
        <f t="shared" si="263"/>
        <v/>
      </c>
      <c r="F1922">
        <v>-2.4515830804355101</v>
      </c>
      <c r="G1922" t="str">
        <f t="shared" si="264"/>
        <v/>
      </c>
      <c r="H1922">
        <v>-5.1119484922983096</v>
      </c>
      <c r="I1922" t="str">
        <f t="shared" si="265"/>
        <v/>
      </c>
      <c r="J1922">
        <v>-7.7416347144506998</v>
      </c>
      <c r="K1922" t="str">
        <f t="shared" si="266"/>
        <v/>
      </c>
      <c r="L1922">
        <v>-11.170602045253201</v>
      </c>
      <c r="M1922" t="str">
        <f t="shared" si="267"/>
        <v/>
      </c>
      <c r="N1922">
        <v>-14.725622132398</v>
      </c>
      <c r="O1922" t="str">
        <f t="shared" si="268"/>
        <v/>
      </c>
      <c r="P1922">
        <v>-17.729733508831998</v>
      </c>
      <c r="Q1922" t="str">
        <f t="shared" si="269"/>
        <v/>
      </c>
      <c r="R1922">
        <v>-20.1057464817553</v>
      </c>
      <c r="S1922" t="str">
        <f t="shared" si="270"/>
        <v/>
      </c>
    </row>
    <row r="1923" spans="1:19" x14ac:dyDescent="0.4">
      <c r="A1923">
        <v>83.176377110258599</v>
      </c>
      <c r="B1923">
        <v>4.4358359820993103</v>
      </c>
      <c r="C1923" t="str">
        <f t="shared" si="262"/>
        <v/>
      </c>
      <c r="D1923">
        <v>0.47051171940047598</v>
      </c>
      <c r="E1923" t="str">
        <f t="shared" si="263"/>
        <v/>
      </c>
      <c r="F1923">
        <v>-2.4515830804355101</v>
      </c>
      <c r="G1923" t="str">
        <f t="shared" si="264"/>
        <v/>
      </c>
      <c r="H1923">
        <v>-5.1119484922983096</v>
      </c>
      <c r="I1923" t="str">
        <f t="shared" si="265"/>
        <v/>
      </c>
      <c r="J1923">
        <v>-7.7416347144506998</v>
      </c>
      <c r="K1923" t="str">
        <f t="shared" si="266"/>
        <v/>
      </c>
      <c r="L1923">
        <v>-11.170602045253201</v>
      </c>
      <c r="M1923" t="str">
        <f t="shared" si="267"/>
        <v/>
      </c>
      <c r="N1923">
        <v>-14.725622132398</v>
      </c>
      <c r="O1923" t="str">
        <f t="shared" si="268"/>
        <v/>
      </c>
      <c r="P1923">
        <v>-17.729733508831998</v>
      </c>
      <c r="Q1923" t="str">
        <f t="shared" si="269"/>
        <v/>
      </c>
      <c r="R1923">
        <v>-20.1057464817553</v>
      </c>
      <c r="S1923" t="str">
        <f t="shared" si="270"/>
        <v/>
      </c>
    </row>
    <row r="1924" spans="1:19" x14ac:dyDescent="0.4">
      <c r="A1924">
        <v>83.368118461954893</v>
      </c>
      <c r="B1924">
        <v>4.4358359820993201</v>
      </c>
      <c r="C1924" t="str">
        <f t="shared" ref="C1924:C1987" si="271">IF(B$3-3&gt;B1924,$A1924,"")</f>
        <v/>
      </c>
      <c r="D1924">
        <v>0.47051171940047598</v>
      </c>
      <c r="E1924" t="str">
        <f t="shared" ref="E1924:E1987" si="272">IF(D$3-3&gt;D1924,$A1924,"")</f>
        <v/>
      </c>
      <c r="F1924">
        <v>-2.4515830804355101</v>
      </c>
      <c r="G1924" t="str">
        <f t="shared" ref="G1924:G1987" si="273">IF(F$3-3&gt;F1924,$A1924,"")</f>
        <v/>
      </c>
      <c r="H1924">
        <v>-5.1119484922983096</v>
      </c>
      <c r="I1924" t="str">
        <f t="shared" ref="I1924:I1987" si="274">IF(H$3-3&gt;H1924,$A1924,"")</f>
        <v/>
      </c>
      <c r="J1924">
        <v>-7.7416347144506998</v>
      </c>
      <c r="K1924" t="str">
        <f t="shared" ref="K1924:K1987" si="275">IF(J$3-3&gt;J1924,$A1924,"")</f>
        <v/>
      </c>
      <c r="L1924">
        <v>-11.170602045253201</v>
      </c>
      <c r="M1924" t="str">
        <f t="shared" ref="M1924:M1987" si="276">IF(L$3-3&gt;L1924,$A1924,"")</f>
        <v/>
      </c>
      <c r="N1924">
        <v>-14.725622132398</v>
      </c>
      <c r="O1924" t="str">
        <f t="shared" ref="O1924:O1987" si="277">IF(N$3-3&gt;N1924,$A1924,"")</f>
        <v/>
      </c>
      <c r="P1924">
        <v>-17.729733508831998</v>
      </c>
      <c r="Q1924" t="str">
        <f t="shared" ref="Q1924:Q1987" si="278">IF(P$3-3&gt;P1924,$A1924,"")</f>
        <v/>
      </c>
      <c r="R1924">
        <v>-20.1057464817553</v>
      </c>
      <c r="S1924" t="str">
        <f t="shared" ref="S1924:S1987" si="279">IF(R$3-3&gt;R1924,$A1924,"")</f>
        <v/>
      </c>
    </row>
    <row r="1925" spans="1:19" x14ac:dyDescent="0.4">
      <c r="A1925">
        <v>83.560301823116305</v>
      </c>
      <c r="B1925">
        <v>4.4358359820993103</v>
      </c>
      <c r="C1925" t="str">
        <f t="shared" si="271"/>
        <v/>
      </c>
      <c r="D1925">
        <v>0.47051171940047598</v>
      </c>
      <c r="E1925" t="str">
        <f t="shared" si="272"/>
        <v/>
      </c>
      <c r="F1925">
        <v>-2.4515830804355101</v>
      </c>
      <c r="G1925" t="str">
        <f t="shared" si="273"/>
        <v/>
      </c>
      <c r="H1925">
        <v>-5.1119484922983096</v>
      </c>
      <c r="I1925" t="str">
        <f t="shared" si="274"/>
        <v/>
      </c>
      <c r="J1925">
        <v>-7.7416347144506998</v>
      </c>
      <c r="K1925" t="str">
        <f t="shared" si="275"/>
        <v/>
      </c>
      <c r="L1925">
        <v>-11.170602045253201</v>
      </c>
      <c r="M1925" t="str">
        <f t="shared" si="276"/>
        <v/>
      </c>
      <c r="N1925">
        <v>-14.725622132398</v>
      </c>
      <c r="O1925" t="str">
        <f t="shared" si="277"/>
        <v/>
      </c>
      <c r="P1925">
        <v>-17.729733508831998</v>
      </c>
      <c r="Q1925" t="str">
        <f t="shared" si="278"/>
        <v/>
      </c>
      <c r="R1925">
        <v>-20.1057464817553</v>
      </c>
      <c r="S1925" t="str">
        <f t="shared" si="279"/>
        <v/>
      </c>
    </row>
    <row r="1926" spans="1:19" x14ac:dyDescent="0.4">
      <c r="A1926">
        <v>83.752928212679706</v>
      </c>
      <c r="B1926">
        <v>4.4358359820993103</v>
      </c>
      <c r="C1926" t="str">
        <f t="shared" si="271"/>
        <v/>
      </c>
      <c r="D1926">
        <v>0.47051171940047198</v>
      </c>
      <c r="E1926" t="str">
        <f t="shared" si="272"/>
        <v/>
      </c>
      <c r="F1926">
        <v>-2.4515830804355101</v>
      </c>
      <c r="G1926" t="str">
        <f t="shared" si="273"/>
        <v/>
      </c>
      <c r="H1926">
        <v>-5.1119484922983096</v>
      </c>
      <c r="I1926" t="str">
        <f t="shared" si="274"/>
        <v/>
      </c>
      <c r="J1926">
        <v>-7.7416347144506901</v>
      </c>
      <c r="K1926" t="str">
        <f t="shared" si="275"/>
        <v/>
      </c>
      <c r="L1926">
        <v>-11.170602045253201</v>
      </c>
      <c r="M1926" t="str">
        <f t="shared" si="276"/>
        <v/>
      </c>
      <c r="N1926">
        <v>-14.725622132398</v>
      </c>
      <c r="O1926" t="str">
        <f t="shared" si="277"/>
        <v/>
      </c>
      <c r="P1926">
        <v>-17.729733508831998</v>
      </c>
      <c r="Q1926" t="str">
        <f t="shared" si="278"/>
        <v/>
      </c>
      <c r="R1926">
        <v>-20.1057464817553</v>
      </c>
      <c r="S1926" t="str">
        <f t="shared" si="279"/>
        <v/>
      </c>
    </row>
    <row r="1927" spans="1:19" x14ac:dyDescent="0.4">
      <c r="A1927">
        <v>83.945998651931205</v>
      </c>
      <c r="B1927">
        <v>4.4358359820993103</v>
      </c>
      <c r="C1927" t="str">
        <f t="shared" si="271"/>
        <v/>
      </c>
      <c r="D1927">
        <v>0.47051171940047198</v>
      </c>
      <c r="E1927" t="str">
        <f t="shared" si="272"/>
        <v/>
      </c>
      <c r="F1927">
        <v>-2.4515830804355101</v>
      </c>
      <c r="G1927" t="str">
        <f t="shared" si="273"/>
        <v/>
      </c>
      <c r="H1927">
        <v>-5.1119484922983096</v>
      </c>
      <c r="I1927" t="str">
        <f t="shared" si="274"/>
        <v/>
      </c>
      <c r="J1927">
        <v>-7.7416347144506901</v>
      </c>
      <c r="K1927" t="str">
        <f t="shared" si="275"/>
        <v/>
      </c>
      <c r="L1927">
        <v>-11.170602045253201</v>
      </c>
      <c r="M1927" t="str">
        <f t="shared" si="276"/>
        <v/>
      </c>
      <c r="N1927">
        <v>-14.725622132398</v>
      </c>
      <c r="O1927" t="str">
        <f t="shared" si="277"/>
        <v/>
      </c>
      <c r="P1927">
        <v>-17.729733508831998</v>
      </c>
      <c r="Q1927" t="str">
        <f t="shared" si="278"/>
        <v/>
      </c>
      <c r="R1927">
        <v>-20.1057464817553</v>
      </c>
      <c r="S1927" t="str">
        <f t="shared" si="279"/>
        <v/>
      </c>
    </row>
    <row r="1928" spans="1:19" x14ac:dyDescent="0.4">
      <c r="A1928">
        <v>84.139514164510899</v>
      </c>
      <c r="B1928">
        <v>4.4358359820993201</v>
      </c>
      <c r="C1928" t="str">
        <f t="shared" si="271"/>
        <v/>
      </c>
      <c r="D1928">
        <v>0.47051171940047198</v>
      </c>
      <c r="E1928" t="str">
        <f t="shared" si="272"/>
        <v/>
      </c>
      <c r="F1928">
        <v>-2.4515830804355101</v>
      </c>
      <c r="G1928" t="str">
        <f t="shared" si="273"/>
        <v/>
      </c>
      <c r="H1928">
        <v>-5.1119484922983096</v>
      </c>
      <c r="I1928" t="str">
        <f t="shared" si="274"/>
        <v/>
      </c>
      <c r="J1928">
        <v>-7.7416347144506901</v>
      </c>
      <c r="K1928" t="str">
        <f t="shared" si="275"/>
        <v/>
      </c>
      <c r="L1928">
        <v>-11.170602045253201</v>
      </c>
      <c r="M1928" t="str">
        <f t="shared" si="276"/>
        <v/>
      </c>
      <c r="N1928">
        <v>-14.725622132398</v>
      </c>
      <c r="O1928" t="str">
        <f t="shared" si="277"/>
        <v/>
      </c>
      <c r="P1928">
        <v>-17.729733508831998</v>
      </c>
      <c r="Q1928" t="str">
        <f t="shared" si="278"/>
        <v/>
      </c>
      <c r="R1928">
        <v>-20.1057464817553</v>
      </c>
      <c r="S1928" t="str">
        <f t="shared" si="279"/>
        <v/>
      </c>
    </row>
    <row r="1929" spans="1:19" x14ac:dyDescent="0.4">
      <c r="A1929">
        <v>84.333475776418894</v>
      </c>
      <c r="B1929">
        <v>4.4358359820993103</v>
      </c>
      <c r="C1929" t="str">
        <f t="shared" si="271"/>
        <v/>
      </c>
      <c r="D1929">
        <v>0.47051171940047398</v>
      </c>
      <c r="E1929" t="str">
        <f t="shared" si="272"/>
        <v/>
      </c>
      <c r="F1929">
        <v>-2.4515830804355101</v>
      </c>
      <c r="G1929" t="str">
        <f t="shared" si="273"/>
        <v/>
      </c>
      <c r="H1929">
        <v>-5.1119484922983096</v>
      </c>
      <c r="I1929" t="str">
        <f t="shared" si="274"/>
        <v/>
      </c>
      <c r="J1929">
        <v>-7.7416347144506901</v>
      </c>
      <c r="K1929" t="str">
        <f t="shared" si="275"/>
        <v/>
      </c>
      <c r="L1929">
        <v>-11.170602045253201</v>
      </c>
      <c r="M1929" t="str">
        <f t="shared" si="276"/>
        <v/>
      </c>
      <c r="N1929">
        <v>-14.725622132398</v>
      </c>
      <c r="O1929" t="str">
        <f t="shared" si="277"/>
        <v/>
      </c>
      <c r="P1929">
        <v>-17.729733508831998</v>
      </c>
      <c r="Q1929" t="str">
        <f t="shared" si="278"/>
        <v/>
      </c>
      <c r="R1929">
        <v>-20.1057464817553</v>
      </c>
      <c r="S1929" t="str">
        <f t="shared" si="279"/>
        <v/>
      </c>
    </row>
    <row r="1930" spans="1:19" x14ac:dyDescent="0.4">
      <c r="A1930">
        <v>84.527884516020293</v>
      </c>
      <c r="B1930">
        <v>4.4358359820993103</v>
      </c>
      <c r="C1930" t="str">
        <f t="shared" si="271"/>
        <v/>
      </c>
      <c r="D1930">
        <v>0.47051171940047398</v>
      </c>
      <c r="E1930" t="str">
        <f t="shared" si="272"/>
        <v/>
      </c>
      <c r="F1930">
        <v>-2.4515830804355199</v>
      </c>
      <c r="G1930" t="str">
        <f t="shared" si="273"/>
        <v/>
      </c>
      <c r="H1930">
        <v>-5.1119484922983096</v>
      </c>
      <c r="I1930" t="str">
        <f t="shared" si="274"/>
        <v/>
      </c>
      <c r="J1930">
        <v>-7.7416347144506901</v>
      </c>
      <c r="K1930" t="str">
        <f t="shared" si="275"/>
        <v/>
      </c>
      <c r="L1930">
        <v>-11.170602045253201</v>
      </c>
      <c r="M1930" t="str">
        <f t="shared" si="276"/>
        <v/>
      </c>
      <c r="N1930">
        <v>-14.725622132398</v>
      </c>
      <c r="O1930" t="str">
        <f t="shared" si="277"/>
        <v/>
      </c>
      <c r="P1930">
        <v>-17.729733508831998</v>
      </c>
      <c r="Q1930" t="str">
        <f t="shared" si="278"/>
        <v/>
      </c>
      <c r="R1930">
        <v>-20.1057464817553</v>
      </c>
      <c r="S1930" t="str">
        <f t="shared" si="279"/>
        <v/>
      </c>
    </row>
    <row r="1931" spans="1:19" x14ac:dyDescent="0.4">
      <c r="A1931">
        <v>84.722741414051001</v>
      </c>
      <c r="B1931">
        <v>4.4358359820993103</v>
      </c>
      <c r="C1931" t="str">
        <f t="shared" si="271"/>
        <v/>
      </c>
      <c r="D1931">
        <v>0.47051171940047398</v>
      </c>
      <c r="E1931" t="str">
        <f t="shared" si="272"/>
        <v/>
      </c>
      <c r="F1931">
        <v>-2.4515830804355199</v>
      </c>
      <c r="G1931" t="str">
        <f t="shared" si="273"/>
        <v/>
      </c>
      <c r="H1931">
        <v>-5.1119484922983096</v>
      </c>
      <c r="I1931" t="str">
        <f t="shared" si="274"/>
        <v/>
      </c>
      <c r="J1931">
        <v>-7.7416347144506901</v>
      </c>
      <c r="K1931" t="str">
        <f t="shared" si="275"/>
        <v/>
      </c>
      <c r="L1931">
        <v>-11.170602045253201</v>
      </c>
      <c r="M1931" t="str">
        <f t="shared" si="276"/>
        <v/>
      </c>
      <c r="N1931">
        <v>-14.725622132398</v>
      </c>
      <c r="O1931" t="str">
        <f t="shared" si="277"/>
        <v/>
      </c>
      <c r="P1931">
        <v>-17.729733508831998</v>
      </c>
      <c r="Q1931" t="str">
        <f t="shared" si="278"/>
        <v/>
      </c>
      <c r="R1931">
        <v>-20.1057464817553</v>
      </c>
      <c r="S1931" t="str">
        <f t="shared" si="279"/>
        <v/>
      </c>
    </row>
    <row r="1932" spans="1:19" x14ac:dyDescent="0.4">
      <c r="A1932">
        <v>84.918047503622702</v>
      </c>
      <c r="B1932">
        <v>4.4358359820993103</v>
      </c>
      <c r="C1932" t="str">
        <f t="shared" si="271"/>
        <v/>
      </c>
      <c r="D1932">
        <v>0.47051171940047398</v>
      </c>
      <c r="E1932" t="str">
        <f t="shared" si="272"/>
        <v/>
      </c>
      <c r="F1932">
        <v>-2.4515830804355199</v>
      </c>
      <c r="G1932" t="str">
        <f t="shared" si="273"/>
        <v/>
      </c>
      <c r="H1932">
        <v>-5.1119484922983096</v>
      </c>
      <c r="I1932" t="str">
        <f t="shared" si="274"/>
        <v/>
      </c>
      <c r="J1932">
        <v>-7.7416347144506901</v>
      </c>
      <c r="K1932" t="str">
        <f t="shared" si="275"/>
        <v/>
      </c>
      <c r="L1932">
        <v>-11.170602045253201</v>
      </c>
      <c r="M1932" t="str">
        <f t="shared" si="276"/>
        <v/>
      </c>
      <c r="N1932">
        <v>-14.725622132398</v>
      </c>
      <c r="O1932" t="str">
        <f t="shared" si="277"/>
        <v/>
      </c>
      <c r="P1932">
        <v>-17.729733508831998</v>
      </c>
      <c r="Q1932" t="str">
        <f t="shared" si="278"/>
        <v/>
      </c>
      <c r="R1932">
        <v>-20.1057464817553</v>
      </c>
      <c r="S1932" t="str">
        <f t="shared" si="279"/>
        <v/>
      </c>
    </row>
    <row r="1933" spans="1:19" x14ac:dyDescent="0.4">
      <c r="A1933">
        <v>85.113803820228895</v>
      </c>
      <c r="B1933">
        <v>4.4358359820993103</v>
      </c>
      <c r="C1933" t="str">
        <f t="shared" si="271"/>
        <v/>
      </c>
      <c r="D1933">
        <v>0.47051171940047798</v>
      </c>
      <c r="E1933" t="str">
        <f t="shared" si="272"/>
        <v/>
      </c>
      <c r="F1933">
        <v>-2.4515830804355199</v>
      </c>
      <c r="G1933" t="str">
        <f t="shared" si="273"/>
        <v/>
      </c>
      <c r="H1933">
        <v>-5.1119484922983096</v>
      </c>
      <c r="I1933" t="str">
        <f t="shared" si="274"/>
        <v/>
      </c>
      <c r="J1933">
        <v>-7.7416347144506901</v>
      </c>
      <c r="K1933" t="str">
        <f t="shared" si="275"/>
        <v/>
      </c>
      <c r="L1933">
        <v>-11.170602045253201</v>
      </c>
      <c r="M1933" t="str">
        <f t="shared" si="276"/>
        <v/>
      </c>
      <c r="N1933">
        <v>-14.725622132398</v>
      </c>
      <c r="O1933" t="str">
        <f t="shared" si="277"/>
        <v/>
      </c>
      <c r="P1933">
        <v>-17.729733508831998</v>
      </c>
      <c r="Q1933" t="str">
        <f t="shared" si="278"/>
        <v/>
      </c>
      <c r="R1933">
        <v>-20.1057464817553</v>
      </c>
      <c r="S1933" t="str">
        <f t="shared" si="279"/>
        <v/>
      </c>
    </row>
    <row r="1934" spans="1:19" x14ac:dyDescent="0.4">
      <c r="A1934">
        <v>85.310011401750202</v>
      </c>
      <c r="B1934">
        <v>4.4358359820993103</v>
      </c>
      <c r="C1934" t="str">
        <f t="shared" si="271"/>
        <v/>
      </c>
      <c r="D1934">
        <v>0.47051171940047798</v>
      </c>
      <c r="E1934" t="str">
        <f t="shared" si="272"/>
        <v/>
      </c>
      <c r="F1934">
        <v>-2.4515830804355199</v>
      </c>
      <c r="G1934" t="str">
        <f t="shared" si="273"/>
        <v/>
      </c>
      <c r="H1934">
        <v>-5.1119484922983096</v>
      </c>
      <c r="I1934" t="str">
        <f t="shared" si="274"/>
        <v/>
      </c>
      <c r="J1934">
        <v>-7.7416347144506901</v>
      </c>
      <c r="K1934" t="str">
        <f t="shared" si="275"/>
        <v/>
      </c>
      <c r="L1934">
        <v>-11.170602045253201</v>
      </c>
      <c r="M1934" t="str">
        <f t="shared" si="276"/>
        <v/>
      </c>
      <c r="N1934">
        <v>-14.725622132398</v>
      </c>
      <c r="O1934" t="str">
        <f t="shared" si="277"/>
        <v/>
      </c>
      <c r="P1934">
        <v>-17.729733508831998</v>
      </c>
      <c r="Q1934" t="str">
        <f t="shared" si="278"/>
        <v/>
      </c>
      <c r="R1934">
        <v>-20.1057464817553</v>
      </c>
      <c r="S1934" t="str">
        <f t="shared" si="279"/>
        <v/>
      </c>
    </row>
    <row r="1935" spans="1:19" x14ac:dyDescent="0.4">
      <c r="A1935">
        <v>85.5066712884596</v>
      </c>
      <c r="B1935">
        <v>4.4358359820993103</v>
      </c>
      <c r="C1935" t="str">
        <f t="shared" si="271"/>
        <v/>
      </c>
      <c r="D1935">
        <v>0.47051171940047798</v>
      </c>
      <c r="E1935" t="str">
        <f t="shared" si="272"/>
        <v/>
      </c>
      <c r="F1935">
        <v>-2.4515830804355199</v>
      </c>
      <c r="G1935" t="str">
        <f t="shared" si="273"/>
        <v/>
      </c>
      <c r="H1935">
        <v>-5.1119484922983096</v>
      </c>
      <c r="I1935" t="str">
        <f t="shared" si="274"/>
        <v/>
      </c>
      <c r="J1935">
        <v>-7.7416347144506901</v>
      </c>
      <c r="K1935" t="str">
        <f t="shared" si="275"/>
        <v/>
      </c>
      <c r="L1935">
        <v>-11.170602045253201</v>
      </c>
      <c r="M1935" t="str">
        <f t="shared" si="276"/>
        <v/>
      </c>
      <c r="N1935">
        <v>-14.725622132398</v>
      </c>
      <c r="O1935" t="str">
        <f t="shared" si="277"/>
        <v/>
      </c>
      <c r="P1935">
        <v>-17.729733508831998</v>
      </c>
      <c r="Q1935" t="str">
        <f t="shared" si="278"/>
        <v/>
      </c>
      <c r="R1935">
        <v>-20.1057464817553</v>
      </c>
      <c r="S1935" t="str">
        <f t="shared" si="279"/>
        <v/>
      </c>
    </row>
    <row r="1936" spans="1:19" x14ac:dyDescent="0.4">
      <c r="A1936">
        <v>85.703784523028204</v>
      </c>
      <c r="B1936">
        <v>4.4358359820993103</v>
      </c>
      <c r="C1936" t="str">
        <f t="shared" si="271"/>
        <v/>
      </c>
      <c r="D1936">
        <v>0.47051171940047798</v>
      </c>
      <c r="E1936" t="str">
        <f t="shared" si="272"/>
        <v/>
      </c>
      <c r="F1936">
        <v>-2.4515830804355199</v>
      </c>
      <c r="G1936" t="str">
        <f t="shared" si="273"/>
        <v/>
      </c>
      <c r="H1936">
        <v>-5.1119484922983096</v>
      </c>
      <c r="I1936" t="str">
        <f t="shared" si="274"/>
        <v/>
      </c>
      <c r="J1936">
        <v>-7.7416347144506901</v>
      </c>
      <c r="K1936" t="str">
        <f t="shared" si="275"/>
        <v/>
      </c>
      <c r="L1936">
        <v>-11.170602045253201</v>
      </c>
      <c r="M1936" t="str">
        <f t="shared" si="276"/>
        <v/>
      </c>
      <c r="N1936">
        <v>-14.725622132398</v>
      </c>
      <c r="O1936" t="str">
        <f t="shared" si="277"/>
        <v/>
      </c>
      <c r="P1936">
        <v>-17.729733508831998</v>
      </c>
      <c r="Q1936" t="str">
        <f t="shared" si="278"/>
        <v/>
      </c>
      <c r="R1936">
        <v>-20.1057464817553</v>
      </c>
      <c r="S1936" t="str">
        <f t="shared" si="279"/>
        <v/>
      </c>
    </row>
    <row r="1937" spans="1:19" x14ac:dyDescent="0.4">
      <c r="A1937">
        <v>85.901352150530798</v>
      </c>
      <c r="B1937">
        <v>4.4358359820993103</v>
      </c>
      <c r="C1937" t="str">
        <f t="shared" si="271"/>
        <v/>
      </c>
      <c r="D1937">
        <v>0.47051171940047798</v>
      </c>
      <c r="E1937" t="str">
        <f t="shared" si="272"/>
        <v/>
      </c>
      <c r="F1937">
        <v>-2.4515830804355199</v>
      </c>
      <c r="G1937" t="str">
        <f t="shared" si="273"/>
        <v/>
      </c>
      <c r="H1937">
        <v>-5.1119484922983096</v>
      </c>
      <c r="I1937" t="str">
        <f t="shared" si="274"/>
        <v/>
      </c>
      <c r="J1937">
        <v>-7.7416347144506901</v>
      </c>
      <c r="K1937" t="str">
        <f t="shared" si="275"/>
        <v/>
      </c>
      <c r="L1937">
        <v>-11.170602045253201</v>
      </c>
      <c r="M1937" t="str">
        <f t="shared" si="276"/>
        <v/>
      </c>
      <c r="N1937">
        <v>-14.725622132398</v>
      </c>
      <c r="O1937" t="str">
        <f t="shared" si="277"/>
        <v/>
      </c>
      <c r="P1937">
        <v>-17.729733508831998</v>
      </c>
      <c r="Q1937" t="str">
        <f t="shared" si="278"/>
        <v/>
      </c>
      <c r="R1937">
        <v>-20.1057464817553</v>
      </c>
      <c r="S1937" t="str">
        <f t="shared" si="279"/>
        <v/>
      </c>
    </row>
    <row r="1938" spans="1:19" x14ac:dyDescent="0.4">
      <c r="A1938">
        <v>86.0993752184512</v>
      </c>
      <c r="B1938">
        <v>4.4358359820993103</v>
      </c>
      <c r="C1938" t="str">
        <f t="shared" si="271"/>
        <v/>
      </c>
      <c r="D1938">
        <v>0.47051171940048298</v>
      </c>
      <c r="E1938" t="str">
        <f t="shared" si="272"/>
        <v/>
      </c>
      <c r="F1938">
        <v>-2.4515830804355199</v>
      </c>
      <c r="G1938" t="str">
        <f t="shared" si="273"/>
        <v/>
      </c>
      <c r="H1938">
        <v>-5.1119484922983096</v>
      </c>
      <c r="I1938" t="str">
        <f t="shared" si="274"/>
        <v/>
      </c>
      <c r="J1938">
        <v>-7.7416347144506901</v>
      </c>
      <c r="K1938" t="str">
        <f t="shared" si="275"/>
        <v/>
      </c>
      <c r="L1938">
        <v>-11.170602045253201</v>
      </c>
      <c r="M1938" t="str">
        <f t="shared" si="276"/>
        <v/>
      </c>
      <c r="N1938">
        <v>-14.725622132398</v>
      </c>
      <c r="O1938" t="str">
        <f t="shared" si="277"/>
        <v/>
      </c>
      <c r="P1938">
        <v>-17.729733508831998</v>
      </c>
      <c r="Q1938" t="str">
        <f t="shared" si="278"/>
        <v/>
      </c>
      <c r="R1938">
        <v>-20.1057464817553</v>
      </c>
      <c r="S1938" t="str">
        <f t="shared" si="279"/>
        <v/>
      </c>
    </row>
    <row r="1939" spans="1:19" x14ac:dyDescent="0.4">
      <c r="A1939">
        <v>86.297854776688197</v>
      </c>
      <c r="B1939">
        <v>4.4358359820993103</v>
      </c>
      <c r="C1939" t="str">
        <f t="shared" si="271"/>
        <v/>
      </c>
      <c r="D1939">
        <v>0.47051171940048298</v>
      </c>
      <c r="E1939" t="str">
        <f t="shared" si="272"/>
        <v/>
      </c>
      <c r="F1939">
        <v>-2.4515830804355199</v>
      </c>
      <c r="G1939" t="str">
        <f t="shared" si="273"/>
        <v/>
      </c>
      <c r="H1939">
        <v>-5.1119484922983096</v>
      </c>
      <c r="I1939" t="str">
        <f t="shared" si="274"/>
        <v/>
      </c>
      <c r="J1939">
        <v>-7.7416347144506901</v>
      </c>
      <c r="K1939" t="str">
        <f t="shared" si="275"/>
        <v/>
      </c>
      <c r="L1939">
        <v>-11.170602045253201</v>
      </c>
      <c r="M1939" t="str">
        <f t="shared" si="276"/>
        <v/>
      </c>
      <c r="N1939">
        <v>-14.725622132398</v>
      </c>
      <c r="O1939" t="str">
        <f t="shared" si="277"/>
        <v/>
      </c>
      <c r="P1939">
        <v>-17.729733508831998</v>
      </c>
      <c r="Q1939" t="str">
        <f t="shared" si="278"/>
        <v/>
      </c>
      <c r="R1939">
        <v>-20.1057464817553</v>
      </c>
      <c r="S1939" t="str">
        <f t="shared" si="279"/>
        <v/>
      </c>
    </row>
    <row r="1940" spans="1:19" x14ac:dyDescent="0.4">
      <c r="A1940">
        <v>86.496791877560497</v>
      </c>
      <c r="B1940">
        <v>4.4358359820993103</v>
      </c>
      <c r="C1940" t="str">
        <f t="shared" si="271"/>
        <v/>
      </c>
      <c r="D1940">
        <v>0.47051171940048298</v>
      </c>
      <c r="E1940" t="str">
        <f t="shared" si="272"/>
        <v/>
      </c>
      <c r="F1940">
        <v>-2.4515830804355199</v>
      </c>
      <c r="G1940" t="str">
        <f t="shared" si="273"/>
        <v/>
      </c>
      <c r="H1940">
        <v>-5.1119484922983203</v>
      </c>
      <c r="I1940" t="str">
        <f t="shared" si="274"/>
        <v/>
      </c>
      <c r="J1940">
        <v>-7.7416347144506901</v>
      </c>
      <c r="K1940" t="str">
        <f t="shared" si="275"/>
        <v/>
      </c>
      <c r="L1940">
        <v>-11.170602045253201</v>
      </c>
      <c r="M1940" t="str">
        <f t="shared" si="276"/>
        <v/>
      </c>
      <c r="N1940">
        <v>-14.725622132398</v>
      </c>
      <c r="O1940" t="str">
        <f t="shared" si="277"/>
        <v/>
      </c>
      <c r="P1940">
        <v>-17.729733508831998</v>
      </c>
      <c r="Q1940" t="str">
        <f t="shared" si="278"/>
        <v/>
      </c>
      <c r="R1940">
        <v>-20.1057464817553</v>
      </c>
      <c r="S1940" t="str">
        <f t="shared" si="279"/>
        <v/>
      </c>
    </row>
    <row r="1941" spans="1:19" x14ac:dyDescent="0.4">
      <c r="A1941">
        <v>86.6961875758128</v>
      </c>
      <c r="B1941">
        <v>4.4358359820993103</v>
      </c>
      <c r="C1941" t="str">
        <f t="shared" si="271"/>
        <v/>
      </c>
      <c r="D1941">
        <v>0.47051171940048298</v>
      </c>
      <c r="E1941" t="str">
        <f t="shared" si="272"/>
        <v/>
      </c>
      <c r="F1941">
        <v>-2.4515830804355199</v>
      </c>
      <c r="G1941" t="str">
        <f t="shared" si="273"/>
        <v/>
      </c>
      <c r="H1941">
        <v>-5.1119484922983203</v>
      </c>
      <c r="I1941" t="str">
        <f t="shared" si="274"/>
        <v/>
      </c>
      <c r="J1941">
        <v>-7.7416347144506901</v>
      </c>
      <c r="K1941" t="str">
        <f t="shared" si="275"/>
        <v/>
      </c>
      <c r="L1941">
        <v>-11.170602045253201</v>
      </c>
      <c r="M1941" t="str">
        <f t="shared" si="276"/>
        <v/>
      </c>
      <c r="N1941">
        <v>-14.725622132398</v>
      </c>
      <c r="O1941" t="str">
        <f t="shared" si="277"/>
        <v/>
      </c>
      <c r="P1941">
        <v>-17.729733508831998</v>
      </c>
      <c r="Q1941" t="str">
        <f t="shared" si="278"/>
        <v/>
      </c>
      <c r="R1941">
        <v>-20.1057464817553</v>
      </c>
      <c r="S1941" t="str">
        <f t="shared" si="279"/>
        <v/>
      </c>
    </row>
    <row r="1942" spans="1:19" x14ac:dyDescent="0.4">
      <c r="A1942">
        <v>86.896042928621299</v>
      </c>
      <c r="B1942">
        <v>4.4358359820993103</v>
      </c>
      <c r="C1942" t="str">
        <f t="shared" si="271"/>
        <v/>
      </c>
      <c r="D1942">
        <v>0.47051171940047798</v>
      </c>
      <c r="E1942" t="str">
        <f t="shared" si="272"/>
        <v/>
      </c>
      <c r="F1942">
        <v>-2.4515830804355199</v>
      </c>
      <c r="G1942" t="str">
        <f t="shared" si="273"/>
        <v/>
      </c>
      <c r="H1942">
        <v>-5.1119484922983203</v>
      </c>
      <c r="I1942" t="str">
        <f t="shared" si="274"/>
        <v/>
      </c>
      <c r="J1942">
        <v>-7.7416347144506901</v>
      </c>
      <c r="K1942" t="str">
        <f t="shared" si="275"/>
        <v/>
      </c>
      <c r="L1942">
        <v>-11.170602045253201</v>
      </c>
      <c r="M1942" t="str">
        <f t="shared" si="276"/>
        <v/>
      </c>
      <c r="N1942">
        <v>-14.725622132398</v>
      </c>
      <c r="O1942" t="str">
        <f t="shared" si="277"/>
        <v/>
      </c>
      <c r="P1942">
        <v>-17.729733508831998</v>
      </c>
      <c r="Q1942" t="str">
        <f t="shared" si="278"/>
        <v/>
      </c>
      <c r="R1942">
        <v>-20.1057464817553</v>
      </c>
      <c r="S1942" t="str">
        <f t="shared" si="279"/>
        <v/>
      </c>
    </row>
    <row r="1943" spans="1:19" x14ac:dyDescent="0.4">
      <c r="A1943">
        <v>87.096358995599104</v>
      </c>
      <c r="B1943">
        <v>4.4358359820993103</v>
      </c>
      <c r="C1943" t="str">
        <f t="shared" si="271"/>
        <v/>
      </c>
      <c r="D1943">
        <v>0.47051171940047798</v>
      </c>
      <c r="E1943" t="str">
        <f t="shared" si="272"/>
        <v/>
      </c>
      <c r="F1943">
        <v>-2.4515830804355199</v>
      </c>
      <c r="G1943" t="str">
        <f t="shared" si="273"/>
        <v/>
      </c>
      <c r="H1943">
        <v>-5.1119484922983203</v>
      </c>
      <c r="I1943" t="str">
        <f t="shared" si="274"/>
        <v/>
      </c>
      <c r="J1943">
        <v>-7.7416347144506901</v>
      </c>
      <c r="K1943" t="str">
        <f t="shared" si="275"/>
        <v/>
      </c>
      <c r="L1943">
        <v>-11.170602045253201</v>
      </c>
      <c r="M1943" t="str">
        <f t="shared" si="276"/>
        <v/>
      </c>
      <c r="N1943">
        <v>-14.725622132398</v>
      </c>
      <c r="O1943" t="str">
        <f t="shared" si="277"/>
        <v/>
      </c>
      <c r="P1943">
        <v>-17.729733508831998</v>
      </c>
      <c r="Q1943" t="str">
        <f t="shared" si="278"/>
        <v/>
      </c>
      <c r="R1943">
        <v>-20.1057464817553</v>
      </c>
      <c r="S1943" t="str">
        <f t="shared" si="279"/>
        <v/>
      </c>
    </row>
    <row r="1944" spans="1:19" x14ac:dyDescent="0.4">
      <c r="A1944">
        <v>87.297136838802203</v>
      </c>
      <c r="B1944">
        <v>4.4358359820993103</v>
      </c>
      <c r="C1944" t="str">
        <f t="shared" si="271"/>
        <v/>
      </c>
      <c r="D1944">
        <v>0.47051171940047598</v>
      </c>
      <c r="E1944" t="str">
        <f t="shared" si="272"/>
        <v/>
      </c>
      <c r="F1944">
        <v>-2.4515830804355101</v>
      </c>
      <c r="G1944" t="str">
        <f t="shared" si="273"/>
        <v/>
      </c>
      <c r="H1944">
        <v>-5.1119484922983203</v>
      </c>
      <c r="I1944" t="str">
        <f t="shared" si="274"/>
        <v/>
      </c>
      <c r="J1944">
        <v>-7.7416347144506901</v>
      </c>
      <c r="K1944" t="str">
        <f t="shared" si="275"/>
        <v/>
      </c>
      <c r="L1944">
        <v>-11.170602045253201</v>
      </c>
      <c r="M1944" t="str">
        <f t="shared" si="276"/>
        <v/>
      </c>
      <c r="N1944">
        <v>-14.725622132398</v>
      </c>
      <c r="O1944" t="str">
        <f t="shared" si="277"/>
        <v/>
      </c>
      <c r="P1944">
        <v>-17.729733508831998</v>
      </c>
      <c r="Q1944" t="str">
        <f t="shared" si="278"/>
        <v/>
      </c>
      <c r="R1944">
        <v>-20.1057464817553</v>
      </c>
      <c r="S1944" t="str">
        <f t="shared" si="279"/>
        <v/>
      </c>
    </row>
    <row r="1945" spans="1:19" x14ac:dyDescent="0.4">
      <c r="A1945">
        <v>87.4983775227346</v>
      </c>
      <c r="B1945">
        <v>4.4358359820993103</v>
      </c>
      <c r="C1945" t="str">
        <f t="shared" si="271"/>
        <v/>
      </c>
      <c r="D1945">
        <v>0.47051171940047598</v>
      </c>
      <c r="E1945" t="str">
        <f t="shared" si="272"/>
        <v/>
      </c>
      <c r="F1945">
        <v>-2.4515830804355101</v>
      </c>
      <c r="G1945" t="str">
        <f t="shared" si="273"/>
        <v/>
      </c>
      <c r="H1945">
        <v>-5.1119484922983203</v>
      </c>
      <c r="I1945" t="str">
        <f t="shared" si="274"/>
        <v/>
      </c>
      <c r="J1945">
        <v>-7.7416347144506901</v>
      </c>
      <c r="K1945" t="str">
        <f t="shared" si="275"/>
        <v/>
      </c>
      <c r="L1945">
        <v>-11.170602045253201</v>
      </c>
      <c r="M1945" t="str">
        <f t="shared" si="276"/>
        <v/>
      </c>
      <c r="N1945">
        <v>-14.725622132398</v>
      </c>
      <c r="O1945" t="str">
        <f t="shared" si="277"/>
        <v/>
      </c>
      <c r="P1945">
        <v>-17.729733508831998</v>
      </c>
      <c r="Q1945" t="str">
        <f t="shared" si="278"/>
        <v/>
      </c>
      <c r="R1945">
        <v>-20.1057464817553</v>
      </c>
      <c r="S1945" t="str">
        <f t="shared" si="279"/>
        <v/>
      </c>
    </row>
    <row r="1946" spans="1:19" x14ac:dyDescent="0.4">
      <c r="A1946">
        <v>87.700082114354501</v>
      </c>
      <c r="B1946">
        <v>4.4358359820993103</v>
      </c>
      <c r="C1946" t="str">
        <f t="shared" si="271"/>
        <v/>
      </c>
      <c r="D1946">
        <v>0.47051171940047098</v>
      </c>
      <c r="E1946" t="str">
        <f t="shared" si="272"/>
        <v/>
      </c>
      <c r="F1946">
        <v>-2.4515830804355199</v>
      </c>
      <c r="G1946" t="str">
        <f t="shared" si="273"/>
        <v/>
      </c>
      <c r="H1946">
        <v>-5.1119484922983203</v>
      </c>
      <c r="I1946" t="str">
        <f t="shared" si="274"/>
        <v/>
      </c>
      <c r="J1946">
        <v>-7.7416347144506998</v>
      </c>
      <c r="K1946" t="str">
        <f t="shared" si="275"/>
        <v/>
      </c>
      <c r="L1946">
        <v>-11.170602045253201</v>
      </c>
      <c r="M1946" t="str">
        <f t="shared" si="276"/>
        <v/>
      </c>
      <c r="N1946">
        <v>-14.725622132398</v>
      </c>
      <c r="O1946" t="str">
        <f t="shared" si="277"/>
        <v/>
      </c>
      <c r="P1946">
        <v>-17.729733508831998</v>
      </c>
      <c r="Q1946" t="str">
        <f t="shared" si="278"/>
        <v/>
      </c>
      <c r="R1946">
        <v>-20.1057464817553</v>
      </c>
      <c r="S1946" t="str">
        <f t="shared" si="279"/>
        <v/>
      </c>
    </row>
    <row r="1947" spans="1:19" x14ac:dyDescent="0.4">
      <c r="A1947">
        <v>87.902251683079399</v>
      </c>
      <c r="B1947">
        <v>4.4358359820993103</v>
      </c>
      <c r="C1947" t="str">
        <f t="shared" si="271"/>
        <v/>
      </c>
      <c r="D1947">
        <v>0.47051171940046899</v>
      </c>
      <c r="E1947" t="str">
        <f t="shared" si="272"/>
        <v/>
      </c>
      <c r="F1947">
        <v>-2.4515830804355199</v>
      </c>
      <c r="G1947" t="str">
        <f t="shared" si="273"/>
        <v/>
      </c>
      <c r="H1947">
        <v>-5.1119484922983203</v>
      </c>
      <c r="I1947" t="str">
        <f t="shared" si="274"/>
        <v/>
      </c>
      <c r="J1947">
        <v>-7.7416347144506998</v>
      </c>
      <c r="K1947" t="str">
        <f t="shared" si="275"/>
        <v/>
      </c>
      <c r="L1947">
        <v>-11.170602045253201</v>
      </c>
      <c r="M1947" t="str">
        <f t="shared" si="276"/>
        <v/>
      </c>
      <c r="N1947">
        <v>-14.725622132398</v>
      </c>
      <c r="O1947" t="str">
        <f t="shared" si="277"/>
        <v/>
      </c>
      <c r="P1947">
        <v>-17.729733508831998</v>
      </c>
      <c r="Q1947" t="str">
        <f t="shared" si="278"/>
        <v/>
      </c>
      <c r="R1947">
        <v>-20.1057464817553</v>
      </c>
      <c r="S1947" t="str">
        <f t="shared" si="279"/>
        <v/>
      </c>
    </row>
    <row r="1948" spans="1:19" x14ac:dyDescent="0.4">
      <c r="A1948">
        <v>88.104887300792399</v>
      </c>
      <c r="B1948">
        <v>4.4358359820993103</v>
      </c>
      <c r="C1948" t="str">
        <f t="shared" si="271"/>
        <v/>
      </c>
      <c r="D1948">
        <v>0.47051171940046899</v>
      </c>
      <c r="E1948" t="str">
        <f t="shared" si="272"/>
        <v/>
      </c>
      <c r="F1948">
        <v>-2.4515830804355199</v>
      </c>
      <c r="G1948" t="str">
        <f t="shared" si="273"/>
        <v/>
      </c>
      <c r="H1948">
        <v>-5.1119484922983203</v>
      </c>
      <c r="I1948" t="str">
        <f t="shared" si="274"/>
        <v/>
      </c>
      <c r="J1948">
        <v>-7.7416347144506998</v>
      </c>
      <c r="K1948" t="str">
        <f t="shared" si="275"/>
        <v/>
      </c>
      <c r="L1948">
        <v>-11.170602045253201</v>
      </c>
      <c r="M1948" t="str">
        <f t="shared" si="276"/>
        <v/>
      </c>
      <c r="N1948">
        <v>-14.725622132398</v>
      </c>
      <c r="O1948" t="str">
        <f t="shared" si="277"/>
        <v/>
      </c>
      <c r="P1948">
        <v>-17.729733508831998</v>
      </c>
      <c r="Q1948" t="str">
        <f t="shared" si="278"/>
        <v/>
      </c>
      <c r="R1948">
        <v>-20.1057464817553</v>
      </c>
      <c r="S1948" t="str">
        <f t="shared" si="279"/>
        <v/>
      </c>
    </row>
    <row r="1949" spans="1:19" x14ac:dyDescent="0.4">
      <c r="A1949">
        <v>88.307990041847205</v>
      </c>
      <c r="B1949">
        <v>4.4358359820993103</v>
      </c>
      <c r="C1949" t="str">
        <f t="shared" si="271"/>
        <v/>
      </c>
      <c r="D1949">
        <v>0.47051171940046899</v>
      </c>
      <c r="E1949" t="str">
        <f t="shared" si="272"/>
        <v/>
      </c>
      <c r="F1949">
        <v>-2.4515830804355199</v>
      </c>
      <c r="G1949" t="str">
        <f t="shared" si="273"/>
        <v/>
      </c>
      <c r="H1949">
        <v>-5.1119484922983203</v>
      </c>
      <c r="I1949" t="str">
        <f t="shared" si="274"/>
        <v/>
      </c>
      <c r="J1949">
        <v>-7.7416347144506998</v>
      </c>
      <c r="K1949" t="str">
        <f t="shared" si="275"/>
        <v/>
      </c>
      <c r="L1949">
        <v>-11.170602045253201</v>
      </c>
      <c r="M1949" t="str">
        <f t="shared" si="276"/>
        <v/>
      </c>
      <c r="N1949">
        <v>-14.725622132398</v>
      </c>
      <c r="O1949" t="str">
        <f t="shared" si="277"/>
        <v/>
      </c>
      <c r="P1949">
        <v>-17.729733508831998</v>
      </c>
      <c r="Q1949" t="str">
        <f t="shared" si="278"/>
        <v/>
      </c>
      <c r="R1949">
        <v>-20.1057464817553</v>
      </c>
      <c r="S1949" t="str">
        <f t="shared" si="279"/>
        <v/>
      </c>
    </row>
    <row r="1950" spans="1:19" x14ac:dyDescent="0.4">
      <c r="A1950">
        <v>88.511560983074403</v>
      </c>
      <c r="B1950">
        <v>4.4358359820993103</v>
      </c>
      <c r="C1950" t="str">
        <f t="shared" si="271"/>
        <v/>
      </c>
      <c r="D1950">
        <v>0.47051171940046899</v>
      </c>
      <c r="E1950" t="str">
        <f t="shared" si="272"/>
        <v/>
      </c>
      <c r="F1950">
        <v>-2.4515830804355301</v>
      </c>
      <c r="G1950" t="str">
        <f t="shared" si="273"/>
        <v/>
      </c>
      <c r="H1950">
        <v>-5.1119484922983203</v>
      </c>
      <c r="I1950" t="str">
        <f t="shared" si="274"/>
        <v/>
      </c>
      <c r="J1950">
        <v>-7.7416347144506998</v>
      </c>
      <c r="K1950" t="str">
        <f t="shared" si="275"/>
        <v/>
      </c>
      <c r="L1950">
        <v>-11.170602045253201</v>
      </c>
      <c r="M1950" t="str">
        <f t="shared" si="276"/>
        <v/>
      </c>
      <c r="N1950">
        <v>-14.725622132398</v>
      </c>
      <c r="O1950" t="str">
        <f t="shared" si="277"/>
        <v/>
      </c>
      <c r="P1950">
        <v>-17.729733508831998</v>
      </c>
      <c r="Q1950" t="str">
        <f t="shared" si="278"/>
        <v/>
      </c>
      <c r="R1950">
        <v>-20.1057464817553</v>
      </c>
      <c r="S1950" t="str">
        <f t="shared" si="279"/>
        <v/>
      </c>
    </row>
    <row r="1951" spans="1:19" x14ac:dyDescent="0.4">
      <c r="A1951">
        <v>88.715601203786903</v>
      </c>
      <c r="B1951">
        <v>4.4358359820993103</v>
      </c>
      <c r="C1951" t="str">
        <f t="shared" si="271"/>
        <v/>
      </c>
      <c r="D1951">
        <v>0.47051171940046899</v>
      </c>
      <c r="E1951" t="str">
        <f t="shared" si="272"/>
        <v/>
      </c>
      <c r="F1951">
        <v>-2.4515830804355301</v>
      </c>
      <c r="G1951" t="str">
        <f t="shared" si="273"/>
        <v/>
      </c>
      <c r="H1951">
        <v>-5.1119484922983203</v>
      </c>
      <c r="I1951" t="str">
        <f t="shared" si="274"/>
        <v/>
      </c>
      <c r="J1951">
        <v>-7.7416347144506998</v>
      </c>
      <c r="K1951" t="str">
        <f t="shared" si="275"/>
        <v/>
      </c>
      <c r="L1951">
        <v>-11.170602045253201</v>
      </c>
      <c r="M1951" t="str">
        <f t="shared" si="276"/>
        <v/>
      </c>
      <c r="N1951">
        <v>-14.725622132398</v>
      </c>
      <c r="O1951" t="str">
        <f t="shared" si="277"/>
        <v/>
      </c>
      <c r="P1951">
        <v>-17.729733508831998</v>
      </c>
      <c r="Q1951" t="str">
        <f t="shared" si="278"/>
        <v/>
      </c>
      <c r="R1951">
        <v>-20.1057464817553</v>
      </c>
      <c r="S1951" t="str">
        <f t="shared" si="279"/>
        <v/>
      </c>
    </row>
    <row r="1952" spans="1:19" x14ac:dyDescent="0.4">
      <c r="A1952">
        <v>88.920111785785707</v>
      </c>
      <c r="B1952">
        <v>4.4358359820993103</v>
      </c>
      <c r="C1952" t="str">
        <f t="shared" si="271"/>
        <v/>
      </c>
      <c r="D1952">
        <v>0.47051171940046699</v>
      </c>
      <c r="E1952" t="str">
        <f t="shared" si="272"/>
        <v/>
      </c>
      <c r="F1952">
        <v>-2.4515830804355301</v>
      </c>
      <c r="G1952" t="str">
        <f t="shared" si="273"/>
        <v/>
      </c>
      <c r="H1952">
        <v>-5.1119484922983203</v>
      </c>
      <c r="I1952" t="str">
        <f t="shared" si="274"/>
        <v/>
      </c>
      <c r="J1952">
        <v>-7.7416347144506998</v>
      </c>
      <c r="K1952" t="str">
        <f t="shared" si="275"/>
        <v/>
      </c>
      <c r="L1952">
        <v>-11.170602045253201</v>
      </c>
      <c r="M1952" t="str">
        <f t="shared" si="276"/>
        <v/>
      </c>
      <c r="N1952">
        <v>-14.725622132398</v>
      </c>
      <c r="O1952" t="str">
        <f t="shared" si="277"/>
        <v/>
      </c>
      <c r="P1952">
        <v>-17.729733508831998</v>
      </c>
      <c r="Q1952" t="str">
        <f t="shared" si="278"/>
        <v/>
      </c>
      <c r="R1952">
        <v>-20.1057464817553</v>
      </c>
      <c r="S1952" t="str">
        <f t="shared" si="279"/>
        <v/>
      </c>
    </row>
    <row r="1953" spans="1:19" x14ac:dyDescent="0.4">
      <c r="A1953">
        <v>89.125093813365396</v>
      </c>
      <c r="B1953">
        <v>4.4358359820993103</v>
      </c>
      <c r="C1953" t="str">
        <f t="shared" si="271"/>
        <v/>
      </c>
      <c r="D1953">
        <v>0.47051171940046699</v>
      </c>
      <c r="E1953" t="str">
        <f t="shared" si="272"/>
        <v/>
      </c>
      <c r="F1953">
        <v>-2.4515830804355301</v>
      </c>
      <c r="G1953" t="str">
        <f t="shared" si="273"/>
        <v/>
      </c>
      <c r="H1953">
        <v>-5.1119484922983203</v>
      </c>
      <c r="I1953" t="str">
        <f t="shared" si="274"/>
        <v/>
      </c>
      <c r="J1953">
        <v>-7.7416347144506998</v>
      </c>
      <c r="K1953" t="str">
        <f t="shared" si="275"/>
        <v/>
      </c>
      <c r="L1953">
        <v>-11.170602045253201</v>
      </c>
      <c r="M1953" t="str">
        <f t="shared" si="276"/>
        <v/>
      </c>
      <c r="N1953">
        <v>-14.725622132398</v>
      </c>
      <c r="O1953" t="str">
        <f t="shared" si="277"/>
        <v/>
      </c>
      <c r="P1953">
        <v>-17.729733508831998</v>
      </c>
      <c r="Q1953" t="str">
        <f t="shared" si="278"/>
        <v/>
      </c>
      <c r="R1953">
        <v>-20.1057464817553</v>
      </c>
      <c r="S1953" t="str">
        <f t="shared" si="279"/>
        <v/>
      </c>
    </row>
    <row r="1954" spans="1:19" x14ac:dyDescent="0.4">
      <c r="A1954">
        <v>89.330548373320298</v>
      </c>
      <c r="B1954">
        <v>4.4358359820993103</v>
      </c>
      <c r="C1954" t="str">
        <f t="shared" si="271"/>
        <v/>
      </c>
      <c r="D1954">
        <v>0.47051171940046699</v>
      </c>
      <c r="E1954" t="str">
        <f t="shared" si="272"/>
        <v/>
      </c>
      <c r="F1954">
        <v>-2.4515830804355301</v>
      </c>
      <c r="G1954" t="str">
        <f t="shared" si="273"/>
        <v/>
      </c>
      <c r="H1954">
        <v>-5.1119484922983203</v>
      </c>
      <c r="I1954" t="str">
        <f t="shared" si="274"/>
        <v/>
      </c>
      <c r="J1954">
        <v>-7.7416347144506998</v>
      </c>
      <c r="K1954" t="str">
        <f t="shared" si="275"/>
        <v/>
      </c>
      <c r="L1954">
        <v>-11.170602045253201</v>
      </c>
      <c r="M1954" t="str">
        <f t="shared" si="276"/>
        <v/>
      </c>
      <c r="N1954">
        <v>-14.725622132398</v>
      </c>
      <c r="O1954" t="str">
        <f t="shared" si="277"/>
        <v/>
      </c>
      <c r="P1954">
        <v>-17.729733508831998</v>
      </c>
      <c r="Q1954" t="str">
        <f t="shared" si="278"/>
        <v/>
      </c>
      <c r="R1954">
        <v>-20.1057464817553</v>
      </c>
      <c r="S1954" t="str">
        <f t="shared" si="279"/>
        <v/>
      </c>
    </row>
    <row r="1955" spans="1:19" x14ac:dyDescent="0.4">
      <c r="A1955">
        <v>89.536476554950099</v>
      </c>
      <c r="B1955">
        <v>4.4358359820993103</v>
      </c>
      <c r="C1955" t="str">
        <f t="shared" si="271"/>
        <v/>
      </c>
      <c r="D1955">
        <v>0.47051171940046699</v>
      </c>
      <c r="E1955" t="str">
        <f t="shared" si="272"/>
        <v/>
      </c>
      <c r="F1955">
        <v>-2.4515830804355301</v>
      </c>
      <c r="G1955" t="str">
        <f t="shared" si="273"/>
        <v/>
      </c>
      <c r="H1955">
        <v>-5.1119484922983203</v>
      </c>
      <c r="I1955" t="str">
        <f t="shared" si="274"/>
        <v/>
      </c>
      <c r="J1955">
        <v>-7.7416347144506998</v>
      </c>
      <c r="K1955" t="str">
        <f t="shared" si="275"/>
        <v/>
      </c>
      <c r="L1955">
        <v>-11.170602045253201</v>
      </c>
      <c r="M1955" t="str">
        <f t="shared" si="276"/>
        <v/>
      </c>
      <c r="N1955">
        <v>-14.725622132398</v>
      </c>
      <c r="O1955" t="str">
        <f t="shared" si="277"/>
        <v/>
      </c>
      <c r="P1955">
        <v>-17.729733508831998</v>
      </c>
      <c r="Q1955" t="str">
        <f t="shared" si="278"/>
        <v/>
      </c>
      <c r="R1955">
        <v>-20.1057464817553</v>
      </c>
      <c r="S1955" t="str">
        <f t="shared" si="279"/>
        <v/>
      </c>
    </row>
    <row r="1956" spans="1:19" x14ac:dyDescent="0.4">
      <c r="A1956">
        <v>89.742879450065601</v>
      </c>
      <c r="B1956">
        <v>4.4358359820993103</v>
      </c>
      <c r="C1956" t="str">
        <f t="shared" si="271"/>
        <v/>
      </c>
      <c r="D1956">
        <v>0.47051171940046699</v>
      </c>
      <c r="E1956" t="str">
        <f t="shared" si="272"/>
        <v/>
      </c>
      <c r="F1956">
        <v>-2.4515830804355199</v>
      </c>
      <c r="G1956" t="str">
        <f t="shared" si="273"/>
        <v/>
      </c>
      <c r="H1956">
        <v>-5.1119484922983203</v>
      </c>
      <c r="I1956" t="str">
        <f t="shared" si="274"/>
        <v/>
      </c>
      <c r="J1956">
        <v>-7.7416347144506998</v>
      </c>
      <c r="K1956" t="str">
        <f t="shared" si="275"/>
        <v/>
      </c>
      <c r="L1956">
        <v>-11.170602045253201</v>
      </c>
      <c r="M1956" t="str">
        <f t="shared" si="276"/>
        <v/>
      </c>
      <c r="N1956">
        <v>-14.725622132398</v>
      </c>
      <c r="O1956" t="str">
        <f t="shared" si="277"/>
        <v/>
      </c>
      <c r="P1956">
        <v>-17.729733508831998</v>
      </c>
      <c r="Q1956" t="str">
        <f t="shared" si="278"/>
        <v/>
      </c>
      <c r="R1956">
        <v>-20.1057464817553</v>
      </c>
      <c r="S1956" t="str">
        <f t="shared" si="279"/>
        <v/>
      </c>
    </row>
    <row r="1957" spans="1:19" x14ac:dyDescent="0.4">
      <c r="A1957">
        <v>89.949758152994207</v>
      </c>
      <c r="B1957">
        <v>4.4358359820993103</v>
      </c>
      <c r="C1957" t="str">
        <f t="shared" si="271"/>
        <v/>
      </c>
      <c r="D1957">
        <v>0.47051171940046899</v>
      </c>
      <c r="E1957" t="str">
        <f t="shared" si="272"/>
        <v/>
      </c>
      <c r="F1957">
        <v>-2.4515830804355199</v>
      </c>
      <c r="G1957" t="str">
        <f t="shared" si="273"/>
        <v/>
      </c>
      <c r="H1957">
        <v>-5.1119484922983203</v>
      </c>
      <c r="I1957" t="str">
        <f t="shared" si="274"/>
        <v/>
      </c>
      <c r="J1957">
        <v>-7.7416347144506998</v>
      </c>
      <c r="K1957" t="str">
        <f t="shared" si="275"/>
        <v/>
      </c>
      <c r="L1957">
        <v>-11.170602045253201</v>
      </c>
      <c r="M1957" t="str">
        <f t="shared" si="276"/>
        <v/>
      </c>
      <c r="N1957">
        <v>-14.725622132398</v>
      </c>
      <c r="O1957" t="str">
        <f t="shared" si="277"/>
        <v/>
      </c>
      <c r="P1957">
        <v>-17.729733508831998</v>
      </c>
      <c r="Q1957" t="str">
        <f t="shared" si="278"/>
        <v/>
      </c>
      <c r="R1957">
        <v>-20.1057464817553</v>
      </c>
      <c r="S1957" t="str">
        <f t="shared" si="279"/>
        <v/>
      </c>
    </row>
    <row r="1958" spans="1:19" x14ac:dyDescent="0.4">
      <c r="A1958">
        <v>90.157113760586398</v>
      </c>
      <c r="B1958">
        <v>4.4358359820993103</v>
      </c>
      <c r="C1958" t="str">
        <f t="shared" si="271"/>
        <v/>
      </c>
      <c r="D1958">
        <v>0.47051171940046899</v>
      </c>
      <c r="E1958" t="str">
        <f t="shared" si="272"/>
        <v/>
      </c>
      <c r="F1958">
        <v>-2.4515830804355301</v>
      </c>
      <c r="G1958" t="str">
        <f t="shared" si="273"/>
        <v/>
      </c>
      <c r="H1958">
        <v>-5.1119484922983096</v>
      </c>
      <c r="I1958" t="str">
        <f t="shared" si="274"/>
        <v/>
      </c>
      <c r="J1958">
        <v>-7.7416347144506998</v>
      </c>
      <c r="K1958" t="str">
        <f t="shared" si="275"/>
        <v/>
      </c>
      <c r="L1958">
        <v>-11.170602045253201</v>
      </c>
      <c r="M1958" t="str">
        <f t="shared" si="276"/>
        <v/>
      </c>
      <c r="N1958">
        <v>-14.725622132398</v>
      </c>
      <c r="O1958" t="str">
        <f t="shared" si="277"/>
        <v/>
      </c>
      <c r="P1958">
        <v>-17.729733508831998</v>
      </c>
      <c r="Q1958" t="str">
        <f t="shared" si="278"/>
        <v/>
      </c>
      <c r="R1958">
        <v>-20.1057464817553</v>
      </c>
      <c r="S1958" t="str">
        <f t="shared" si="279"/>
        <v/>
      </c>
    </row>
    <row r="1959" spans="1:19" x14ac:dyDescent="0.4">
      <c r="A1959">
        <v>90.364947372220797</v>
      </c>
      <c r="B1959">
        <v>4.4358359820993103</v>
      </c>
      <c r="C1959" t="str">
        <f t="shared" si="271"/>
        <v/>
      </c>
      <c r="D1959">
        <v>0.47051171940046899</v>
      </c>
      <c r="E1959" t="str">
        <f t="shared" si="272"/>
        <v/>
      </c>
      <c r="F1959">
        <v>-2.4515830804355301</v>
      </c>
      <c r="G1959" t="str">
        <f t="shared" si="273"/>
        <v/>
      </c>
      <c r="H1959">
        <v>-5.1119484922983096</v>
      </c>
      <c r="I1959" t="str">
        <f t="shared" si="274"/>
        <v/>
      </c>
      <c r="J1959">
        <v>-7.7416347144506998</v>
      </c>
      <c r="K1959" t="str">
        <f t="shared" si="275"/>
        <v/>
      </c>
      <c r="L1959">
        <v>-11.170602045253201</v>
      </c>
      <c r="M1959" t="str">
        <f t="shared" si="276"/>
        <v/>
      </c>
      <c r="N1959">
        <v>-14.725622132398</v>
      </c>
      <c r="O1959" t="str">
        <f t="shared" si="277"/>
        <v/>
      </c>
      <c r="P1959">
        <v>-17.729733508831998</v>
      </c>
      <c r="Q1959" t="str">
        <f t="shared" si="278"/>
        <v/>
      </c>
      <c r="R1959">
        <v>-20.1057464817553</v>
      </c>
      <c r="S1959" t="str">
        <f t="shared" si="279"/>
        <v/>
      </c>
    </row>
    <row r="1960" spans="1:19" x14ac:dyDescent="0.4">
      <c r="A1960">
        <v>90.573260089810603</v>
      </c>
      <c r="B1960">
        <v>4.4358359820993103</v>
      </c>
      <c r="C1960" t="str">
        <f t="shared" si="271"/>
        <v/>
      </c>
      <c r="D1960">
        <v>0.47051171940046899</v>
      </c>
      <c r="E1960" t="str">
        <f t="shared" si="272"/>
        <v/>
      </c>
      <c r="F1960">
        <v>-2.4515830804355199</v>
      </c>
      <c r="G1960" t="str">
        <f t="shared" si="273"/>
        <v/>
      </c>
      <c r="H1960">
        <v>-5.1119484922983096</v>
      </c>
      <c r="I1960" t="str">
        <f t="shared" si="274"/>
        <v/>
      </c>
      <c r="J1960">
        <v>-7.7416347144506998</v>
      </c>
      <c r="K1960" t="str">
        <f t="shared" si="275"/>
        <v/>
      </c>
      <c r="L1960">
        <v>-11.170602045253201</v>
      </c>
      <c r="M1960" t="str">
        <f t="shared" si="276"/>
        <v/>
      </c>
      <c r="N1960">
        <v>-14.725622132398</v>
      </c>
      <c r="O1960" t="str">
        <f t="shared" si="277"/>
        <v/>
      </c>
      <c r="P1960">
        <v>-17.729733508831998</v>
      </c>
      <c r="Q1960" t="str">
        <f t="shared" si="278"/>
        <v/>
      </c>
      <c r="R1960">
        <v>-20.1057464817553</v>
      </c>
      <c r="S1960" t="str">
        <f t="shared" si="279"/>
        <v/>
      </c>
    </row>
    <row r="1961" spans="1:19" x14ac:dyDescent="0.4">
      <c r="A1961">
        <v>90.782053017809204</v>
      </c>
      <c r="B1961">
        <v>4.4358359820993103</v>
      </c>
      <c r="C1961" t="str">
        <f t="shared" si="271"/>
        <v/>
      </c>
      <c r="D1961">
        <v>0.47051171940046899</v>
      </c>
      <c r="E1961" t="str">
        <f t="shared" si="272"/>
        <v/>
      </c>
      <c r="F1961">
        <v>-2.4515830804355199</v>
      </c>
      <c r="G1961" t="str">
        <f t="shared" si="273"/>
        <v/>
      </c>
      <c r="H1961">
        <v>-5.1119484922983096</v>
      </c>
      <c r="I1961" t="str">
        <f t="shared" si="274"/>
        <v/>
      </c>
      <c r="J1961">
        <v>-7.7416347144506998</v>
      </c>
      <c r="K1961" t="str">
        <f t="shared" si="275"/>
        <v/>
      </c>
      <c r="L1961">
        <v>-11.170602045253201</v>
      </c>
      <c r="M1961" t="str">
        <f t="shared" si="276"/>
        <v/>
      </c>
      <c r="N1961">
        <v>-14.725622132398</v>
      </c>
      <c r="O1961" t="str">
        <f t="shared" si="277"/>
        <v/>
      </c>
      <c r="P1961">
        <v>-17.729733508831998</v>
      </c>
      <c r="Q1961" t="str">
        <f t="shared" si="278"/>
        <v/>
      </c>
      <c r="R1961">
        <v>-20.1057464817553</v>
      </c>
      <c r="S1961" t="str">
        <f t="shared" si="279"/>
        <v/>
      </c>
    </row>
    <row r="1962" spans="1:19" x14ac:dyDescent="0.4">
      <c r="A1962">
        <v>90.991327263215695</v>
      </c>
      <c r="B1962">
        <v>4.4358359820993103</v>
      </c>
      <c r="C1962" t="str">
        <f t="shared" si="271"/>
        <v/>
      </c>
      <c r="D1962">
        <v>0.47051171940046699</v>
      </c>
      <c r="E1962" t="str">
        <f t="shared" si="272"/>
        <v/>
      </c>
      <c r="F1962">
        <v>-2.4515830804355199</v>
      </c>
      <c r="G1962" t="str">
        <f t="shared" si="273"/>
        <v/>
      </c>
      <c r="H1962">
        <v>-5.1119484922983096</v>
      </c>
      <c r="I1962" t="str">
        <f t="shared" si="274"/>
        <v/>
      </c>
      <c r="J1962">
        <v>-7.7416347144506998</v>
      </c>
      <c r="K1962" t="str">
        <f t="shared" si="275"/>
        <v/>
      </c>
      <c r="L1962">
        <v>-11.170602045253201</v>
      </c>
      <c r="M1962" t="str">
        <f t="shared" si="276"/>
        <v/>
      </c>
      <c r="N1962">
        <v>-14.725622132398</v>
      </c>
      <c r="O1962" t="str">
        <f t="shared" si="277"/>
        <v/>
      </c>
      <c r="P1962">
        <v>-17.729733508831998</v>
      </c>
      <c r="Q1962" t="str">
        <f t="shared" si="278"/>
        <v/>
      </c>
      <c r="R1962">
        <v>-20.1057464817553</v>
      </c>
      <c r="S1962" t="str">
        <f t="shared" si="279"/>
        <v/>
      </c>
    </row>
    <row r="1963" spans="1:19" x14ac:dyDescent="0.4">
      <c r="A1963">
        <v>91.201083935581494</v>
      </c>
      <c r="B1963">
        <v>4.4358359820993103</v>
      </c>
      <c r="C1963" t="str">
        <f t="shared" si="271"/>
        <v/>
      </c>
      <c r="D1963">
        <v>0.47051171940046499</v>
      </c>
      <c r="E1963" t="str">
        <f t="shared" si="272"/>
        <v/>
      </c>
      <c r="F1963">
        <v>-2.4515830804355199</v>
      </c>
      <c r="G1963" t="str">
        <f t="shared" si="273"/>
        <v/>
      </c>
      <c r="H1963">
        <v>-5.1119484922983096</v>
      </c>
      <c r="I1963" t="str">
        <f t="shared" si="274"/>
        <v/>
      </c>
      <c r="J1963">
        <v>-7.7416347144506998</v>
      </c>
      <c r="K1963" t="str">
        <f t="shared" si="275"/>
        <v/>
      </c>
      <c r="L1963">
        <v>-11.170602045253201</v>
      </c>
      <c r="M1963" t="str">
        <f t="shared" si="276"/>
        <v/>
      </c>
      <c r="N1963">
        <v>-14.725622132398</v>
      </c>
      <c r="O1963" t="str">
        <f t="shared" si="277"/>
        <v/>
      </c>
      <c r="P1963">
        <v>-17.729733508831998</v>
      </c>
      <c r="Q1963" t="str">
        <f t="shared" si="278"/>
        <v/>
      </c>
      <c r="R1963">
        <v>-20.1057464817553</v>
      </c>
      <c r="S1963" t="str">
        <f t="shared" si="279"/>
        <v/>
      </c>
    </row>
    <row r="1964" spans="1:19" x14ac:dyDescent="0.4">
      <c r="A1964">
        <v>91.411324147015506</v>
      </c>
      <c r="B1964">
        <v>4.4358359820993103</v>
      </c>
      <c r="C1964" t="str">
        <f t="shared" si="271"/>
        <v/>
      </c>
      <c r="D1964">
        <v>0.47051171940046499</v>
      </c>
      <c r="E1964" t="str">
        <f t="shared" si="272"/>
        <v/>
      </c>
      <c r="F1964">
        <v>-2.4515830804355199</v>
      </c>
      <c r="G1964" t="str">
        <f t="shared" si="273"/>
        <v/>
      </c>
      <c r="H1964">
        <v>-5.1119484922983203</v>
      </c>
      <c r="I1964" t="str">
        <f t="shared" si="274"/>
        <v/>
      </c>
      <c r="J1964">
        <v>-7.7416347144506998</v>
      </c>
      <c r="K1964" t="str">
        <f t="shared" si="275"/>
        <v/>
      </c>
      <c r="L1964">
        <v>-11.170602045253201</v>
      </c>
      <c r="M1964" t="str">
        <f t="shared" si="276"/>
        <v/>
      </c>
      <c r="N1964">
        <v>-14.725622132398</v>
      </c>
      <c r="O1964" t="str">
        <f t="shared" si="277"/>
        <v/>
      </c>
      <c r="P1964">
        <v>-17.729733508831998</v>
      </c>
      <c r="Q1964" t="str">
        <f t="shared" si="278"/>
        <v/>
      </c>
      <c r="R1964">
        <v>-20.1057464817553</v>
      </c>
      <c r="S1964" t="str">
        <f t="shared" si="279"/>
        <v/>
      </c>
    </row>
    <row r="1965" spans="1:19" x14ac:dyDescent="0.4">
      <c r="A1965">
        <v>91.622049012190502</v>
      </c>
      <c r="B1965">
        <v>4.4358359820993103</v>
      </c>
      <c r="C1965" t="str">
        <f t="shared" si="271"/>
        <v/>
      </c>
      <c r="D1965">
        <v>0.47051171940046499</v>
      </c>
      <c r="E1965" t="str">
        <f t="shared" si="272"/>
        <v/>
      </c>
      <c r="F1965">
        <v>-2.4515830804355199</v>
      </c>
      <c r="G1965" t="str">
        <f t="shared" si="273"/>
        <v/>
      </c>
      <c r="H1965">
        <v>-5.1119484922983203</v>
      </c>
      <c r="I1965" t="str">
        <f t="shared" si="274"/>
        <v/>
      </c>
      <c r="J1965">
        <v>-7.7416347144506998</v>
      </c>
      <c r="K1965" t="str">
        <f t="shared" si="275"/>
        <v/>
      </c>
      <c r="L1965">
        <v>-11.170602045253201</v>
      </c>
      <c r="M1965" t="str">
        <f t="shared" si="276"/>
        <v/>
      </c>
      <c r="N1965">
        <v>-14.725622132398</v>
      </c>
      <c r="O1965" t="str">
        <f t="shared" si="277"/>
        <v/>
      </c>
      <c r="P1965">
        <v>-17.729733508831998</v>
      </c>
      <c r="Q1965" t="str">
        <f t="shared" si="278"/>
        <v/>
      </c>
      <c r="R1965">
        <v>-20.1057464817553</v>
      </c>
      <c r="S1965" t="str">
        <f t="shared" si="279"/>
        <v/>
      </c>
    </row>
    <row r="1966" spans="1:19" x14ac:dyDescent="0.4">
      <c r="A1966">
        <v>91.833259648348502</v>
      </c>
      <c r="B1966">
        <v>4.4358359820993103</v>
      </c>
      <c r="C1966" t="str">
        <f t="shared" si="271"/>
        <v/>
      </c>
      <c r="D1966">
        <v>0.47051171940046499</v>
      </c>
      <c r="E1966" t="str">
        <f t="shared" si="272"/>
        <v/>
      </c>
      <c r="F1966">
        <v>-2.4515830804355199</v>
      </c>
      <c r="G1966" t="str">
        <f t="shared" si="273"/>
        <v/>
      </c>
      <c r="H1966">
        <v>-5.1119484922983203</v>
      </c>
      <c r="I1966" t="str">
        <f t="shared" si="274"/>
        <v/>
      </c>
      <c r="J1966">
        <v>-7.7416347144506998</v>
      </c>
      <c r="K1966" t="str">
        <f t="shared" si="275"/>
        <v/>
      </c>
      <c r="L1966">
        <v>-11.170602045253201</v>
      </c>
      <c r="M1966" t="str">
        <f t="shared" si="276"/>
        <v/>
      </c>
      <c r="N1966">
        <v>-14.725622132398</v>
      </c>
      <c r="O1966" t="str">
        <f t="shared" si="277"/>
        <v/>
      </c>
      <c r="P1966">
        <v>-17.729733508831998</v>
      </c>
      <c r="Q1966" t="str">
        <f t="shared" si="278"/>
        <v/>
      </c>
      <c r="R1966">
        <v>-20.1057464817553</v>
      </c>
      <c r="S1966" t="str">
        <f t="shared" si="279"/>
        <v/>
      </c>
    </row>
    <row r="1967" spans="1:19" x14ac:dyDescent="0.4">
      <c r="A1967">
        <v>92.044957175307601</v>
      </c>
      <c r="B1967">
        <v>4.4358359820993103</v>
      </c>
      <c r="C1967" t="str">
        <f t="shared" si="271"/>
        <v/>
      </c>
      <c r="D1967">
        <v>0.47051171940046699</v>
      </c>
      <c r="E1967" t="str">
        <f t="shared" si="272"/>
        <v/>
      </c>
      <c r="F1967">
        <v>-2.4515830804355199</v>
      </c>
      <c r="G1967" t="str">
        <f t="shared" si="273"/>
        <v/>
      </c>
      <c r="H1967">
        <v>-5.1119484922983203</v>
      </c>
      <c r="I1967" t="str">
        <f t="shared" si="274"/>
        <v/>
      </c>
      <c r="J1967">
        <v>-7.7416347144507096</v>
      </c>
      <c r="K1967" t="str">
        <f t="shared" si="275"/>
        <v/>
      </c>
      <c r="L1967">
        <v>-11.170602045253201</v>
      </c>
      <c r="M1967" t="str">
        <f t="shared" si="276"/>
        <v/>
      </c>
      <c r="N1967">
        <v>-14.725622132398</v>
      </c>
      <c r="O1967" t="str">
        <f t="shared" si="277"/>
        <v/>
      </c>
      <c r="P1967">
        <v>-17.729733508831998</v>
      </c>
      <c r="Q1967" t="str">
        <f t="shared" si="278"/>
        <v/>
      </c>
      <c r="R1967">
        <v>-20.1057464817553</v>
      </c>
      <c r="S1967" t="str">
        <f t="shared" si="279"/>
        <v/>
      </c>
    </row>
    <row r="1968" spans="1:19" x14ac:dyDescent="0.4">
      <c r="A1968">
        <v>92.257142715466699</v>
      </c>
      <c r="B1968">
        <v>4.4358359820993103</v>
      </c>
      <c r="C1968" t="str">
        <f t="shared" si="271"/>
        <v/>
      </c>
      <c r="D1968">
        <v>0.47051171940046699</v>
      </c>
      <c r="E1968" t="str">
        <f t="shared" si="272"/>
        <v/>
      </c>
      <c r="F1968">
        <v>-2.4515830804355301</v>
      </c>
      <c r="G1968" t="str">
        <f t="shared" si="273"/>
        <v/>
      </c>
      <c r="H1968">
        <v>-5.1119484922983203</v>
      </c>
      <c r="I1968" t="str">
        <f t="shared" si="274"/>
        <v/>
      </c>
      <c r="J1968">
        <v>-7.7416347144507096</v>
      </c>
      <c r="K1968" t="str">
        <f t="shared" si="275"/>
        <v/>
      </c>
      <c r="L1968">
        <v>-11.170602045253201</v>
      </c>
      <c r="M1968" t="str">
        <f t="shared" si="276"/>
        <v/>
      </c>
      <c r="N1968">
        <v>-14.725622132398</v>
      </c>
      <c r="O1968" t="str">
        <f t="shared" si="277"/>
        <v/>
      </c>
      <c r="P1968">
        <v>-17.729733508831998</v>
      </c>
      <c r="Q1968" t="str">
        <f t="shared" si="278"/>
        <v/>
      </c>
      <c r="R1968">
        <v>-20.1057464817553</v>
      </c>
      <c r="S1968" t="str">
        <f t="shared" si="279"/>
        <v/>
      </c>
    </row>
    <row r="1969" spans="1:19" x14ac:dyDescent="0.4">
      <c r="A1969">
        <v>92.469817393812605</v>
      </c>
      <c r="B1969">
        <v>4.4358359820993103</v>
      </c>
      <c r="C1969" t="str">
        <f t="shared" si="271"/>
        <v/>
      </c>
      <c r="D1969">
        <v>0.47051171940046699</v>
      </c>
      <c r="E1969" t="str">
        <f t="shared" si="272"/>
        <v/>
      </c>
      <c r="F1969">
        <v>-2.4515830804355199</v>
      </c>
      <c r="G1969" t="str">
        <f t="shared" si="273"/>
        <v/>
      </c>
      <c r="H1969">
        <v>-5.1119484922983203</v>
      </c>
      <c r="I1969" t="str">
        <f t="shared" si="274"/>
        <v/>
      </c>
      <c r="J1969">
        <v>-7.7416347144506998</v>
      </c>
      <c r="K1969" t="str">
        <f t="shared" si="275"/>
        <v/>
      </c>
      <c r="L1969">
        <v>-11.170602045253201</v>
      </c>
      <c r="M1969" t="str">
        <f t="shared" si="276"/>
        <v/>
      </c>
      <c r="N1969">
        <v>-14.725622132398</v>
      </c>
      <c r="O1969" t="str">
        <f t="shared" si="277"/>
        <v/>
      </c>
      <c r="P1969">
        <v>-17.729733508831998</v>
      </c>
      <c r="Q1969" t="str">
        <f t="shared" si="278"/>
        <v/>
      </c>
      <c r="R1969">
        <v>-20.1057464817553</v>
      </c>
      <c r="S1969" t="str">
        <f t="shared" si="279"/>
        <v/>
      </c>
    </row>
    <row r="1970" spans="1:19" x14ac:dyDescent="0.4">
      <c r="A1970">
        <v>92.682982337925296</v>
      </c>
      <c r="B1970">
        <v>4.4358359820993103</v>
      </c>
      <c r="C1970" t="str">
        <f t="shared" si="271"/>
        <v/>
      </c>
      <c r="D1970">
        <v>0.47051171940046299</v>
      </c>
      <c r="E1970" t="str">
        <f t="shared" si="272"/>
        <v/>
      </c>
      <c r="F1970">
        <v>-2.4515830804355199</v>
      </c>
      <c r="G1970" t="str">
        <f t="shared" si="273"/>
        <v/>
      </c>
      <c r="H1970">
        <v>-5.1119484922983203</v>
      </c>
      <c r="I1970" t="str">
        <f t="shared" si="274"/>
        <v/>
      </c>
      <c r="J1970">
        <v>-7.7416347144506901</v>
      </c>
      <c r="K1970" t="str">
        <f t="shared" si="275"/>
        <v/>
      </c>
      <c r="L1970">
        <v>-11.170602045253201</v>
      </c>
      <c r="M1970" t="str">
        <f t="shared" si="276"/>
        <v/>
      </c>
      <c r="N1970">
        <v>-14.725622132398</v>
      </c>
      <c r="O1970" t="str">
        <f t="shared" si="277"/>
        <v/>
      </c>
      <c r="P1970">
        <v>-17.729733508831998</v>
      </c>
      <c r="Q1970" t="str">
        <f t="shared" si="278"/>
        <v/>
      </c>
      <c r="R1970">
        <v>-20.1057464817553</v>
      </c>
      <c r="S1970" t="str">
        <f t="shared" si="279"/>
        <v/>
      </c>
    </row>
    <row r="1971" spans="1:19" x14ac:dyDescent="0.4">
      <c r="A1971">
        <v>92.896638677984001</v>
      </c>
      <c r="B1971">
        <v>4.4358359820993103</v>
      </c>
      <c r="C1971" t="str">
        <f t="shared" si="271"/>
        <v/>
      </c>
      <c r="D1971">
        <v>0.47051171940046299</v>
      </c>
      <c r="E1971" t="str">
        <f t="shared" si="272"/>
        <v/>
      </c>
      <c r="F1971">
        <v>-2.4515830804355199</v>
      </c>
      <c r="G1971" t="str">
        <f t="shared" si="273"/>
        <v/>
      </c>
      <c r="H1971">
        <v>-5.11194849229833</v>
      </c>
      <c r="I1971" t="str">
        <f t="shared" si="274"/>
        <v/>
      </c>
      <c r="J1971">
        <v>-7.7416347144506901</v>
      </c>
      <c r="K1971" t="str">
        <f t="shared" si="275"/>
        <v/>
      </c>
      <c r="L1971">
        <v>-11.170602045253201</v>
      </c>
      <c r="M1971" t="str">
        <f t="shared" si="276"/>
        <v/>
      </c>
      <c r="N1971">
        <v>-14.725622132398</v>
      </c>
      <c r="O1971" t="str">
        <f t="shared" si="277"/>
        <v/>
      </c>
      <c r="P1971">
        <v>-17.729733508831998</v>
      </c>
      <c r="Q1971" t="str">
        <f t="shared" si="278"/>
        <v/>
      </c>
      <c r="R1971">
        <v>-20.1057464817553</v>
      </c>
      <c r="S1971" t="str">
        <f t="shared" si="279"/>
        <v/>
      </c>
    </row>
    <row r="1972" spans="1:19" x14ac:dyDescent="0.4">
      <c r="A1972">
        <v>93.110787546773295</v>
      </c>
      <c r="B1972">
        <v>4.4358359820993103</v>
      </c>
      <c r="C1972" t="str">
        <f t="shared" si="271"/>
        <v/>
      </c>
      <c r="D1972">
        <v>0.47051171940046299</v>
      </c>
      <c r="E1972" t="str">
        <f t="shared" si="272"/>
        <v/>
      </c>
      <c r="F1972">
        <v>-2.4515830804355199</v>
      </c>
      <c r="G1972" t="str">
        <f t="shared" si="273"/>
        <v/>
      </c>
      <c r="H1972">
        <v>-5.11194849229833</v>
      </c>
      <c r="I1972" t="str">
        <f t="shared" si="274"/>
        <v/>
      </c>
      <c r="J1972">
        <v>-7.7416347144506901</v>
      </c>
      <c r="K1972" t="str">
        <f t="shared" si="275"/>
        <v/>
      </c>
      <c r="L1972">
        <v>-11.170602045253201</v>
      </c>
      <c r="M1972" t="str">
        <f t="shared" si="276"/>
        <v/>
      </c>
      <c r="N1972">
        <v>-14.725622132398</v>
      </c>
      <c r="O1972" t="str">
        <f t="shared" si="277"/>
        <v/>
      </c>
      <c r="P1972">
        <v>-17.729733508831998</v>
      </c>
      <c r="Q1972" t="str">
        <f t="shared" si="278"/>
        <v/>
      </c>
      <c r="R1972">
        <v>-20.1057464817553</v>
      </c>
      <c r="S1972" t="str">
        <f t="shared" si="279"/>
        <v/>
      </c>
    </row>
    <row r="1973" spans="1:19" x14ac:dyDescent="0.4">
      <c r="A1973">
        <v>93.325430079689397</v>
      </c>
      <c r="B1973">
        <v>4.4358359820993103</v>
      </c>
      <c r="C1973" t="str">
        <f t="shared" si="271"/>
        <v/>
      </c>
      <c r="D1973">
        <v>0.47051171940046699</v>
      </c>
      <c r="E1973" t="str">
        <f t="shared" si="272"/>
        <v/>
      </c>
      <c r="F1973">
        <v>-2.4515830804355199</v>
      </c>
      <c r="G1973" t="str">
        <f t="shared" si="273"/>
        <v/>
      </c>
      <c r="H1973">
        <v>-5.11194849229833</v>
      </c>
      <c r="I1973" t="str">
        <f t="shared" si="274"/>
        <v/>
      </c>
      <c r="J1973">
        <v>-7.7416347144506901</v>
      </c>
      <c r="K1973" t="str">
        <f t="shared" si="275"/>
        <v/>
      </c>
      <c r="L1973">
        <v>-11.170602045253201</v>
      </c>
      <c r="M1973" t="str">
        <f t="shared" si="276"/>
        <v/>
      </c>
      <c r="N1973">
        <v>-14.725622132398</v>
      </c>
      <c r="O1973" t="str">
        <f t="shared" si="277"/>
        <v/>
      </c>
      <c r="P1973">
        <v>-17.729733508831998</v>
      </c>
      <c r="Q1973" t="str">
        <f t="shared" si="278"/>
        <v/>
      </c>
      <c r="R1973">
        <v>-20.1057464817553</v>
      </c>
      <c r="S1973" t="str">
        <f t="shared" si="279"/>
        <v/>
      </c>
    </row>
    <row r="1974" spans="1:19" x14ac:dyDescent="0.4">
      <c r="A1974">
        <v>93.540567414745396</v>
      </c>
      <c r="B1974">
        <v>4.4358359820993103</v>
      </c>
      <c r="C1974" t="str">
        <f t="shared" si="271"/>
        <v/>
      </c>
      <c r="D1974">
        <v>0.47051171940046699</v>
      </c>
      <c r="E1974" t="str">
        <f t="shared" si="272"/>
        <v/>
      </c>
      <c r="F1974">
        <v>-2.4515830804355301</v>
      </c>
      <c r="G1974" t="str">
        <f t="shared" si="273"/>
        <v/>
      </c>
      <c r="H1974">
        <v>-5.1119484922983203</v>
      </c>
      <c r="I1974" t="str">
        <f t="shared" si="274"/>
        <v/>
      </c>
      <c r="J1974">
        <v>-7.7416347144506901</v>
      </c>
      <c r="K1974" t="str">
        <f t="shared" si="275"/>
        <v/>
      </c>
      <c r="L1974">
        <v>-11.170602045253201</v>
      </c>
      <c r="M1974" t="str">
        <f t="shared" si="276"/>
        <v/>
      </c>
      <c r="N1974">
        <v>-14.725622132398</v>
      </c>
      <c r="O1974" t="str">
        <f t="shared" si="277"/>
        <v/>
      </c>
      <c r="P1974">
        <v>-17.729733508831998</v>
      </c>
      <c r="Q1974" t="str">
        <f t="shared" si="278"/>
        <v/>
      </c>
      <c r="R1974">
        <v>-20.1057464817553</v>
      </c>
      <c r="S1974" t="str">
        <f t="shared" si="279"/>
        <v/>
      </c>
    </row>
    <row r="1975" spans="1:19" x14ac:dyDescent="0.4">
      <c r="A1975">
        <v>93.756200692578204</v>
      </c>
      <c r="B1975">
        <v>4.4358359820992996</v>
      </c>
      <c r="C1975" t="str">
        <f t="shared" si="271"/>
        <v/>
      </c>
      <c r="D1975">
        <v>0.47051171940046899</v>
      </c>
      <c r="E1975" t="str">
        <f t="shared" si="272"/>
        <v/>
      </c>
      <c r="F1975">
        <v>-2.4515830804355301</v>
      </c>
      <c r="G1975" t="str">
        <f t="shared" si="273"/>
        <v/>
      </c>
      <c r="H1975">
        <v>-5.11194849229833</v>
      </c>
      <c r="I1975" t="str">
        <f t="shared" si="274"/>
        <v/>
      </c>
      <c r="J1975">
        <v>-7.7416347144506901</v>
      </c>
      <c r="K1975" t="str">
        <f t="shared" si="275"/>
        <v/>
      </c>
      <c r="L1975">
        <v>-11.170602045253201</v>
      </c>
      <c r="M1975" t="str">
        <f t="shared" si="276"/>
        <v/>
      </c>
      <c r="N1975">
        <v>-14.725622132398</v>
      </c>
      <c r="O1975" t="str">
        <f t="shared" si="277"/>
        <v/>
      </c>
      <c r="P1975">
        <v>-17.729733508831998</v>
      </c>
      <c r="Q1975" t="str">
        <f t="shared" si="278"/>
        <v/>
      </c>
      <c r="R1975">
        <v>-20.1057464817553</v>
      </c>
      <c r="S1975" t="str">
        <f t="shared" si="279"/>
        <v/>
      </c>
    </row>
    <row r="1976" spans="1:19" x14ac:dyDescent="0.4">
      <c r="A1976">
        <v>93.972331056453996</v>
      </c>
      <c r="B1976">
        <v>4.4358359820992996</v>
      </c>
      <c r="C1976" t="str">
        <f t="shared" si="271"/>
        <v/>
      </c>
      <c r="D1976">
        <v>0.47051171940046899</v>
      </c>
      <c r="E1976" t="str">
        <f t="shared" si="272"/>
        <v/>
      </c>
      <c r="F1976">
        <v>-2.4515830804355199</v>
      </c>
      <c r="G1976" t="str">
        <f t="shared" si="273"/>
        <v/>
      </c>
      <c r="H1976">
        <v>-5.1119484922983203</v>
      </c>
      <c r="I1976" t="str">
        <f t="shared" si="274"/>
        <v/>
      </c>
      <c r="J1976">
        <v>-7.7416347144506901</v>
      </c>
      <c r="K1976" t="str">
        <f t="shared" si="275"/>
        <v/>
      </c>
      <c r="L1976">
        <v>-11.170602045253201</v>
      </c>
      <c r="M1976" t="str">
        <f t="shared" si="276"/>
        <v/>
      </c>
      <c r="N1976">
        <v>-14.725622132398</v>
      </c>
      <c r="O1976" t="str">
        <f t="shared" si="277"/>
        <v/>
      </c>
      <c r="P1976">
        <v>-17.729733508831998</v>
      </c>
      <c r="Q1976" t="str">
        <f t="shared" si="278"/>
        <v/>
      </c>
      <c r="R1976">
        <v>-20.1057464817553</v>
      </c>
      <c r="S1976" t="str">
        <f t="shared" si="279"/>
        <v/>
      </c>
    </row>
    <row r="1977" spans="1:19" x14ac:dyDescent="0.4">
      <c r="A1977">
        <v>94.188959652274306</v>
      </c>
      <c r="B1977">
        <v>4.4358359820992996</v>
      </c>
      <c r="C1977" t="str">
        <f t="shared" si="271"/>
        <v/>
      </c>
      <c r="D1977">
        <v>0.47051171940046899</v>
      </c>
      <c r="E1977" t="str">
        <f t="shared" si="272"/>
        <v/>
      </c>
      <c r="F1977">
        <v>-2.4515830804355199</v>
      </c>
      <c r="G1977" t="str">
        <f t="shared" si="273"/>
        <v/>
      </c>
      <c r="H1977">
        <v>-5.1119484922983203</v>
      </c>
      <c r="I1977" t="str">
        <f t="shared" si="274"/>
        <v/>
      </c>
      <c r="J1977">
        <v>-7.7416347144506901</v>
      </c>
      <c r="K1977" t="str">
        <f t="shared" si="275"/>
        <v/>
      </c>
      <c r="L1977">
        <v>-11.170602045253201</v>
      </c>
      <c r="M1977" t="str">
        <f t="shared" si="276"/>
        <v/>
      </c>
      <c r="N1977">
        <v>-14.725622132398</v>
      </c>
      <c r="O1977" t="str">
        <f t="shared" si="277"/>
        <v/>
      </c>
      <c r="P1977">
        <v>-17.729733508831998</v>
      </c>
      <c r="Q1977" t="str">
        <f t="shared" si="278"/>
        <v/>
      </c>
      <c r="R1977">
        <v>-20.1057464817553</v>
      </c>
      <c r="S1977" t="str">
        <f t="shared" si="279"/>
        <v/>
      </c>
    </row>
    <row r="1978" spans="1:19" x14ac:dyDescent="0.4">
      <c r="A1978">
        <v>94.406087628582497</v>
      </c>
      <c r="B1978">
        <v>4.4358359820993103</v>
      </c>
      <c r="C1978" t="str">
        <f t="shared" si="271"/>
        <v/>
      </c>
      <c r="D1978">
        <v>0.47051171940046899</v>
      </c>
      <c r="E1978" t="str">
        <f t="shared" si="272"/>
        <v/>
      </c>
      <c r="F1978">
        <v>-2.4515830804355199</v>
      </c>
      <c r="G1978" t="str">
        <f t="shared" si="273"/>
        <v/>
      </c>
      <c r="H1978">
        <v>-5.1119484922983203</v>
      </c>
      <c r="I1978" t="str">
        <f t="shared" si="274"/>
        <v/>
      </c>
      <c r="J1978">
        <v>-7.7416347144506901</v>
      </c>
      <c r="K1978" t="str">
        <f t="shared" si="275"/>
        <v/>
      </c>
      <c r="L1978">
        <v>-11.170602045253201</v>
      </c>
      <c r="M1978" t="str">
        <f t="shared" si="276"/>
        <v/>
      </c>
      <c r="N1978">
        <v>-14.725622132398</v>
      </c>
      <c r="O1978" t="str">
        <f t="shared" si="277"/>
        <v/>
      </c>
      <c r="P1978">
        <v>-17.729733508831998</v>
      </c>
      <c r="Q1978" t="str">
        <f t="shared" si="278"/>
        <v/>
      </c>
      <c r="R1978">
        <v>-20.1057464817553</v>
      </c>
      <c r="S1978" t="str">
        <f t="shared" si="279"/>
        <v/>
      </c>
    </row>
    <row r="1979" spans="1:19" x14ac:dyDescent="0.4">
      <c r="A1979">
        <v>94.623716136569399</v>
      </c>
      <c r="B1979">
        <v>4.4358359820993103</v>
      </c>
      <c r="C1979" t="str">
        <f t="shared" si="271"/>
        <v/>
      </c>
      <c r="D1979">
        <v>0.47051171940046899</v>
      </c>
      <c r="E1979" t="str">
        <f t="shared" si="272"/>
        <v/>
      </c>
      <c r="F1979">
        <v>-2.4515830804355199</v>
      </c>
      <c r="G1979" t="str">
        <f t="shared" si="273"/>
        <v/>
      </c>
      <c r="H1979">
        <v>-5.1119484922983203</v>
      </c>
      <c r="I1979" t="str">
        <f t="shared" si="274"/>
        <v/>
      </c>
      <c r="J1979">
        <v>-7.7416347144506901</v>
      </c>
      <c r="K1979" t="str">
        <f t="shared" si="275"/>
        <v/>
      </c>
      <c r="L1979">
        <v>-11.170602045253201</v>
      </c>
      <c r="M1979" t="str">
        <f t="shared" si="276"/>
        <v/>
      </c>
      <c r="N1979">
        <v>-14.725622132398</v>
      </c>
      <c r="O1979" t="str">
        <f t="shared" si="277"/>
        <v/>
      </c>
      <c r="P1979">
        <v>-17.729733508831998</v>
      </c>
      <c r="Q1979" t="str">
        <f t="shared" si="278"/>
        <v/>
      </c>
      <c r="R1979">
        <v>-20.1057464817553</v>
      </c>
      <c r="S1979" t="str">
        <f t="shared" si="279"/>
        <v/>
      </c>
    </row>
    <row r="1980" spans="1:19" x14ac:dyDescent="0.4">
      <c r="A1980">
        <v>94.841846330079804</v>
      </c>
      <c r="B1980">
        <v>4.4358359820993103</v>
      </c>
      <c r="C1980" t="str">
        <f t="shared" si="271"/>
        <v/>
      </c>
      <c r="D1980">
        <v>0.47051171940046699</v>
      </c>
      <c r="E1980" t="str">
        <f t="shared" si="272"/>
        <v/>
      </c>
      <c r="F1980">
        <v>-2.4515830804355199</v>
      </c>
      <c r="G1980" t="str">
        <f t="shared" si="273"/>
        <v/>
      </c>
      <c r="H1980">
        <v>-5.1119484922983203</v>
      </c>
      <c r="I1980" t="str">
        <f t="shared" si="274"/>
        <v/>
      </c>
      <c r="J1980">
        <v>-7.7416347144506901</v>
      </c>
      <c r="K1980" t="str">
        <f t="shared" si="275"/>
        <v/>
      </c>
      <c r="L1980">
        <v>-11.170602045253201</v>
      </c>
      <c r="M1980" t="str">
        <f t="shared" si="276"/>
        <v/>
      </c>
      <c r="N1980">
        <v>-14.725622132398</v>
      </c>
      <c r="O1980" t="str">
        <f t="shared" si="277"/>
        <v/>
      </c>
      <c r="P1980">
        <v>-17.729733508831998</v>
      </c>
      <c r="Q1980" t="str">
        <f t="shared" si="278"/>
        <v/>
      </c>
      <c r="R1980">
        <v>-20.1057464817553</v>
      </c>
      <c r="S1980" t="str">
        <f t="shared" si="279"/>
        <v/>
      </c>
    </row>
    <row r="1981" spans="1:19" x14ac:dyDescent="0.4">
      <c r="A1981">
        <v>95.060479365618207</v>
      </c>
      <c r="B1981">
        <v>4.4358359820992996</v>
      </c>
      <c r="C1981" t="str">
        <f t="shared" si="271"/>
        <v/>
      </c>
      <c r="D1981">
        <v>0.47051171940046699</v>
      </c>
      <c r="E1981" t="str">
        <f t="shared" si="272"/>
        <v/>
      </c>
      <c r="F1981">
        <v>-2.4515830804355199</v>
      </c>
      <c r="G1981" t="str">
        <f t="shared" si="273"/>
        <v/>
      </c>
      <c r="H1981">
        <v>-5.1119484922983203</v>
      </c>
      <c r="I1981" t="str">
        <f t="shared" si="274"/>
        <v/>
      </c>
      <c r="J1981">
        <v>-7.7416347144506901</v>
      </c>
      <c r="K1981" t="str">
        <f t="shared" si="275"/>
        <v/>
      </c>
      <c r="L1981">
        <v>-11.170602045253201</v>
      </c>
      <c r="M1981" t="str">
        <f t="shared" si="276"/>
        <v/>
      </c>
      <c r="N1981">
        <v>-14.725622132398</v>
      </c>
      <c r="O1981" t="str">
        <f t="shared" si="277"/>
        <v/>
      </c>
      <c r="P1981">
        <v>-17.729733508831998</v>
      </c>
      <c r="Q1981" t="str">
        <f t="shared" si="278"/>
        <v/>
      </c>
      <c r="R1981">
        <v>-20.1057464817553</v>
      </c>
      <c r="S1981" t="str">
        <f t="shared" si="279"/>
        <v/>
      </c>
    </row>
    <row r="1982" spans="1:19" x14ac:dyDescent="0.4">
      <c r="A1982">
        <v>95.279616402355202</v>
      </c>
      <c r="B1982">
        <v>4.4358359820992996</v>
      </c>
      <c r="C1982" t="str">
        <f t="shared" si="271"/>
        <v/>
      </c>
      <c r="D1982">
        <v>0.47051171940046699</v>
      </c>
      <c r="E1982" t="str">
        <f t="shared" si="272"/>
        <v/>
      </c>
      <c r="F1982">
        <v>-2.4515830804355199</v>
      </c>
      <c r="G1982" t="str">
        <f t="shared" si="273"/>
        <v/>
      </c>
      <c r="H1982">
        <v>-5.1119484922983203</v>
      </c>
      <c r="I1982" t="str">
        <f t="shared" si="274"/>
        <v/>
      </c>
      <c r="J1982">
        <v>-7.7416347144506998</v>
      </c>
      <c r="K1982" t="str">
        <f t="shared" si="275"/>
        <v/>
      </c>
      <c r="L1982">
        <v>-11.170602045253201</v>
      </c>
      <c r="M1982" t="str">
        <f t="shared" si="276"/>
        <v/>
      </c>
      <c r="N1982">
        <v>-14.725622132398</v>
      </c>
      <c r="O1982" t="str">
        <f t="shared" si="277"/>
        <v/>
      </c>
      <c r="P1982">
        <v>-17.729733508831998</v>
      </c>
      <c r="Q1982" t="str">
        <f t="shared" si="278"/>
        <v/>
      </c>
      <c r="R1982">
        <v>-20.1057464817553</v>
      </c>
      <c r="S1982" t="str">
        <f t="shared" si="279"/>
        <v/>
      </c>
    </row>
    <row r="1983" spans="1:19" x14ac:dyDescent="0.4">
      <c r="A1983">
        <v>95.499258602133594</v>
      </c>
      <c r="B1983">
        <v>4.4358359820992996</v>
      </c>
      <c r="C1983" t="str">
        <f t="shared" si="271"/>
        <v/>
      </c>
      <c r="D1983">
        <v>0.47051171940046299</v>
      </c>
      <c r="E1983" t="str">
        <f t="shared" si="272"/>
        <v/>
      </c>
      <c r="F1983">
        <v>-2.4515830804355199</v>
      </c>
      <c r="G1983" t="str">
        <f t="shared" si="273"/>
        <v/>
      </c>
      <c r="H1983">
        <v>-5.1119484922983203</v>
      </c>
      <c r="I1983" t="str">
        <f t="shared" si="274"/>
        <v/>
      </c>
      <c r="J1983">
        <v>-7.7416347144506998</v>
      </c>
      <c r="K1983" t="str">
        <f t="shared" si="275"/>
        <v/>
      </c>
      <c r="L1983">
        <v>-11.170602045253201</v>
      </c>
      <c r="M1983" t="str">
        <f t="shared" si="276"/>
        <v/>
      </c>
      <c r="N1983">
        <v>-14.725622132398</v>
      </c>
      <c r="O1983" t="str">
        <f t="shared" si="277"/>
        <v/>
      </c>
      <c r="P1983">
        <v>-17.729733508831998</v>
      </c>
      <c r="Q1983" t="str">
        <f t="shared" si="278"/>
        <v/>
      </c>
      <c r="R1983">
        <v>-20.1057464817553</v>
      </c>
      <c r="S1983" t="str">
        <f t="shared" si="279"/>
        <v/>
      </c>
    </row>
    <row r="1984" spans="1:19" x14ac:dyDescent="0.4">
      <c r="A1984">
        <v>95.719407129474405</v>
      </c>
      <c r="B1984">
        <v>4.4358359820992996</v>
      </c>
      <c r="C1984" t="str">
        <f t="shared" si="271"/>
        <v/>
      </c>
      <c r="D1984">
        <v>0.47051171940046299</v>
      </c>
      <c r="E1984" t="str">
        <f t="shared" si="272"/>
        <v/>
      </c>
      <c r="F1984">
        <v>-2.4515830804355301</v>
      </c>
      <c r="G1984" t="str">
        <f t="shared" si="273"/>
        <v/>
      </c>
      <c r="H1984">
        <v>-5.1119484922983096</v>
      </c>
      <c r="I1984" t="str">
        <f t="shared" si="274"/>
        <v/>
      </c>
      <c r="J1984">
        <v>-7.7416347144506998</v>
      </c>
      <c r="K1984" t="str">
        <f t="shared" si="275"/>
        <v/>
      </c>
      <c r="L1984">
        <v>-11.170602045253201</v>
      </c>
      <c r="M1984" t="str">
        <f t="shared" si="276"/>
        <v/>
      </c>
      <c r="N1984">
        <v>-14.725622132398</v>
      </c>
      <c r="O1984" t="str">
        <f t="shared" si="277"/>
        <v/>
      </c>
      <c r="P1984">
        <v>-17.729733508831998</v>
      </c>
      <c r="Q1984" t="str">
        <f t="shared" si="278"/>
        <v/>
      </c>
      <c r="R1984">
        <v>-20.1057464817553</v>
      </c>
      <c r="S1984" t="str">
        <f t="shared" si="279"/>
        <v/>
      </c>
    </row>
    <row r="1985" spans="1:19" x14ac:dyDescent="0.4">
      <c r="A1985">
        <v>95.940063151583203</v>
      </c>
      <c r="B1985">
        <v>4.4358359820992996</v>
      </c>
      <c r="C1985" t="str">
        <f t="shared" si="271"/>
        <v/>
      </c>
      <c r="D1985">
        <v>0.47051171940046499</v>
      </c>
      <c r="E1985" t="str">
        <f t="shared" si="272"/>
        <v/>
      </c>
      <c r="F1985">
        <v>-2.4515830804355199</v>
      </c>
      <c r="G1985" t="str">
        <f t="shared" si="273"/>
        <v/>
      </c>
      <c r="H1985">
        <v>-5.1119484922983203</v>
      </c>
      <c r="I1985" t="str">
        <f t="shared" si="274"/>
        <v/>
      </c>
      <c r="J1985">
        <v>-7.7416347144506998</v>
      </c>
      <c r="K1985" t="str">
        <f t="shared" si="275"/>
        <v/>
      </c>
      <c r="L1985">
        <v>-11.170602045253201</v>
      </c>
      <c r="M1985" t="str">
        <f t="shared" si="276"/>
        <v/>
      </c>
      <c r="N1985">
        <v>-14.725622132398</v>
      </c>
      <c r="O1985" t="str">
        <f t="shared" si="277"/>
        <v/>
      </c>
      <c r="P1985">
        <v>-17.729733508831998</v>
      </c>
      <c r="Q1985" t="str">
        <f t="shared" si="278"/>
        <v/>
      </c>
      <c r="R1985">
        <v>-20.1057464817553</v>
      </c>
      <c r="S1985" t="str">
        <f t="shared" si="279"/>
        <v/>
      </c>
    </row>
    <row r="1986" spans="1:19" x14ac:dyDescent="0.4">
      <c r="A1986">
        <v>96.161227838356396</v>
      </c>
      <c r="B1986">
        <v>4.4358359820992996</v>
      </c>
      <c r="C1986" t="str">
        <f t="shared" si="271"/>
        <v/>
      </c>
      <c r="D1986">
        <v>0.47051171940046499</v>
      </c>
      <c r="E1986" t="str">
        <f t="shared" si="272"/>
        <v/>
      </c>
      <c r="F1986">
        <v>-2.4515830804355199</v>
      </c>
      <c r="G1986" t="str">
        <f t="shared" si="273"/>
        <v/>
      </c>
      <c r="H1986">
        <v>-5.1119484922983203</v>
      </c>
      <c r="I1986" t="str">
        <f t="shared" si="274"/>
        <v/>
      </c>
      <c r="J1986">
        <v>-7.7416347144506998</v>
      </c>
      <c r="K1986" t="str">
        <f t="shared" si="275"/>
        <v/>
      </c>
      <c r="L1986">
        <v>-11.170602045253201</v>
      </c>
      <c r="M1986" t="str">
        <f t="shared" si="276"/>
        <v/>
      </c>
      <c r="N1986">
        <v>-14.725622132398</v>
      </c>
      <c r="O1986" t="str">
        <f t="shared" si="277"/>
        <v/>
      </c>
      <c r="P1986">
        <v>-17.729733508831998</v>
      </c>
      <c r="Q1986" t="str">
        <f t="shared" si="278"/>
        <v/>
      </c>
      <c r="R1986">
        <v>-20.1057464817553</v>
      </c>
      <c r="S1986" t="str">
        <f t="shared" si="279"/>
        <v/>
      </c>
    </row>
    <row r="1987" spans="1:19" x14ac:dyDescent="0.4">
      <c r="A1987">
        <v>96.382902362386901</v>
      </c>
      <c r="B1987">
        <v>4.4358359820992996</v>
      </c>
      <c r="C1987" t="str">
        <f t="shared" si="271"/>
        <v/>
      </c>
      <c r="D1987">
        <v>0.47051171940046499</v>
      </c>
      <c r="E1987" t="str">
        <f t="shared" si="272"/>
        <v/>
      </c>
      <c r="F1987">
        <v>-2.4515830804355301</v>
      </c>
      <c r="G1987" t="str">
        <f t="shared" si="273"/>
        <v/>
      </c>
      <c r="H1987">
        <v>-5.1119484922983203</v>
      </c>
      <c r="I1987" t="str">
        <f t="shared" si="274"/>
        <v/>
      </c>
      <c r="J1987">
        <v>-7.7416347144506998</v>
      </c>
      <c r="K1987" t="str">
        <f t="shared" si="275"/>
        <v/>
      </c>
      <c r="L1987">
        <v>-11.170602045253201</v>
      </c>
      <c r="M1987" t="str">
        <f t="shared" si="276"/>
        <v/>
      </c>
      <c r="N1987">
        <v>-14.725622132398</v>
      </c>
      <c r="O1987" t="str">
        <f t="shared" si="277"/>
        <v/>
      </c>
      <c r="P1987">
        <v>-17.729733508831998</v>
      </c>
      <c r="Q1987" t="str">
        <f t="shared" si="278"/>
        <v/>
      </c>
      <c r="R1987">
        <v>-20.1057464817553</v>
      </c>
      <c r="S1987" t="str">
        <f t="shared" si="279"/>
        <v/>
      </c>
    </row>
    <row r="1988" spans="1:19" x14ac:dyDescent="0.4">
      <c r="A1988">
        <v>96.605087898971206</v>
      </c>
      <c r="B1988">
        <v>4.4358359820992996</v>
      </c>
      <c r="C1988" t="str">
        <f t="shared" ref="C1988:C2051" si="280">IF(B$3-3&gt;B1988,$A1988,"")</f>
        <v/>
      </c>
      <c r="D1988">
        <v>0.47051171940046499</v>
      </c>
      <c r="E1988" t="str">
        <f t="shared" ref="E1988:E2051" si="281">IF(D$3-3&gt;D1988,$A1988,"")</f>
        <v/>
      </c>
      <c r="F1988">
        <v>-2.4515830804355301</v>
      </c>
      <c r="G1988" t="str">
        <f t="shared" ref="G1988:G2051" si="282">IF(F$3-3&gt;F1988,$A1988,"")</f>
        <v/>
      </c>
      <c r="H1988">
        <v>-5.1119484922983203</v>
      </c>
      <c r="I1988" t="str">
        <f t="shared" ref="I1988:I2051" si="283">IF(H$3-3&gt;H1988,$A1988,"")</f>
        <v/>
      </c>
      <c r="J1988">
        <v>-7.7416347144506998</v>
      </c>
      <c r="K1988" t="str">
        <f t="shared" ref="K1988:K2051" si="284">IF(J$3-3&gt;J1988,$A1988,"")</f>
        <v/>
      </c>
      <c r="L1988">
        <v>-11.170602045253201</v>
      </c>
      <c r="M1988" t="str">
        <f t="shared" ref="M1988:M2051" si="285">IF(L$3-3&gt;L1988,$A1988,"")</f>
        <v/>
      </c>
      <c r="N1988">
        <v>-14.725622132398</v>
      </c>
      <c r="O1988" t="str">
        <f t="shared" ref="O1988:O2051" si="286">IF(N$3-3&gt;N1988,$A1988,"")</f>
        <v/>
      </c>
      <c r="P1988">
        <v>-17.729733508831998</v>
      </c>
      <c r="Q1988" t="str">
        <f t="shared" ref="Q1988:Q2051" si="287">IF(P$3-3&gt;P1988,$A1988,"")</f>
        <v/>
      </c>
      <c r="R1988">
        <v>-20.1057464817553</v>
      </c>
      <c r="S1988" t="str">
        <f t="shared" ref="S1988:S2051" si="288">IF(R$3-3&gt;R1988,$A1988,"")</f>
        <v/>
      </c>
    </row>
    <row r="1989" spans="1:19" x14ac:dyDescent="0.4">
      <c r="A1989">
        <v>96.827785626114704</v>
      </c>
      <c r="B1989">
        <v>4.4358359820993103</v>
      </c>
      <c r="C1989" t="str">
        <f t="shared" si="280"/>
        <v/>
      </c>
      <c r="D1989">
        <v>0.47051171940046699</v>
      </c>
      <c r="E1989" t="str">
        <f t="shared" si="281"/>
        <v/>
      </c>
      <c r="F1989">
        <v>-2.4515830804355301</v>
      </c>
      <c r="G1989" t="str">
        <f t="shared" si="282"/>
        <v/>
      </c>
      <c r="H1989">
        <v>-5.1119484922983203</v>
      </c>
      <c r="I1989" t="str">
        <f t="shared" si="283"/>
        <v/>
      </c>
      <c r="J1989">
        <v>-7.7416347144506998</v>
      </c>
      <c r="K1989" t="str">
        <f t="shared" si="284"/>
        <v/>
      </c>
      <c r="L1989">
        <v>-11.170602045253201</v>
      </c>
      <c r="M1989" t="str">
        <f t="shared" si="285"/>
        <v/>
      </c>
      <c r="N1989">
        <v>-14.725622132398</v>
      </c>
      <c r="O1989" t="str">
        <f t="shared" si="286"/>
        <v/>
      </c>
      <c r="P1989">
        <v>-17.729733508831998</v>
      </c>
      <c r="Q1989" t="str">
        <f t="shared" si="287"/>
        <v/>
      </c>
      <c r="R1989">
        <v>-20.1057464817553</v>
      </c>
      <c r="S1989" t="str">
        <f t="shared" si="288"/>
        <v/>
      </c>
    </row>
    <row r="1990" spans="1:19" x14ac:dyDescent="0.4">
      <c r="A1990">
        <v>97.050996724538706</v>
      </c>
      <c r="B1990">
        <v>4.4358359820992996</v>
      </c>
      <c r="C1990" t="str">
        <f t="shared" si="280"/>
        <v/>
      </c>
      <c r="D1990">
        <v>0.47051171940046699</v>
      </c>
      <c r="E1990" t="str">
        <f t="shared" si="281"/>
        <v/>
      </c>
      <c r="F1990">
        <v>-2.4515830804355301</v>
      </c>
      <c r="G1990" t="str">
        <f t="shared" si="282"/>
        <v/>
      </c>
      <c r="H1990">
        <v>-5.1119484922983203</v>
      </c>
      <c r="I1990" t="str">
        <f t="shared" si="283"/>
        <v/>
      </c>
      <c r="J1990">
        <v>-7.7416347144506998</v>
      </c>
      <c r="K1990" t="str">
        <f t="shared" si="284"/>
        <v/>
      </c>
      <c r="L1990">
        <v>-11.170602045253201</v>
      </c>
      <c r="M1990" t="str">
        <f t="shared" si="285"/>
        <v/>
      </c>
      <c r="N1990">
        <v>-14.725622132398</v>
      </c>
      <c r="O1990" t="str">
        <f t="shared" si="286"/>
        <v/>
      </c>
      <c r="P1990">
        <v>-17.729733508831998</v>
      </c>
      <c r="Q1990" t="str">
        <f t="shared" si="287"/>
        <v/>
      </c>
      <c r="R1990">
        <v>-20.1057464817553</v>
      </c>
      <c r="S1990" t="str">
        <f t="shared" si="288"/>
        <v/>
      </c>
    </row>
    <row r="1991" spans="1:19" x14ac:dyDescent="0.4">
      <c r="A1991">
        <v>97.274722377686302</v>
      </c>
      <c r="B1991">
        <v>4.4358359820992996</v>
      </c>
      <c r="C1991" t="str">
        <f t="shared" si="280"/>
        <v/>
      </c>
      <c r="D1991">
        <v>0.47051171940046699</v>
      </c>
      <c r="E1991" t="str">
        <f t="shared" si="281"/>
        <v/>
      </c>
      <c r="F1991">
        <v>-2.4515830804355301</v>
      </c>
      <c r="G1991" t="str">
        <f t="shared" si="282"/>
        <v/>
      </c>
      <c r="H1991">
        <v>-5.1119484922983203</v>
      </c>
      <c r="I1991" t="str">
        <f t="shared" si="283"/>
        <v/>
      </c>
      <c r="J1991">
        <v>-7.7416347144506998</v>
      </c>
      <c r="K1991" t="str">
        <f t="shared" si="284"/>
        <v/>
      </c>
      <c r="L1991">
        <v>-11.170602045253201</v>
      </c>
      <c r="M1991" t="str">
        <f t="shared" si="285"/>
        <v/>
      </c>
      <c r="N1991">
        <v>-14.725622132398</v>
      </c>
      <c r="O1991" t="str">
        <f t="shared" si="286"/>
        <v/>
      </c>
      <c r="P1991">
        <v>-17.729733508831998</v>
      </c>
      <c r="Q1991" t="str">
        <f t="shared" si="287"/>
        <v/>
      </c>
      <c r="R1991">
        <v>-20.1057464817553</v>
      </c>
      <c r="S1991" t="str">
        <f t="shared" si="288"/>
        <v/>
      </c>
    </row>
    <row r="1992" spans="1:19" x14ac:dyDescent="0.4">
      <c r="A1992">
        <v>97.498963771728398</v>
      </c>
      <c r="B1992">
        <v>4.4358359820992996</v>
      </c>
      <c r="C1992" t="str">
        <f t="shared" si="280"/>
        <v/>
      </c>
      <c r="D1992">
        <v>0.47051171940046899</v>
      </c>
      <c r="E1992" t="str">
        <f t="shared" si="281"/>
        <v/>
      </c>
      <c r="F1992">
        <v>-2.4515830804355301</v>
      </c>
      <c r="G1992" t="str">
        <f t="shared" si="282"/>
        <v/>
      </c>
      <c r="H1992">
        <v>-5.1119484922983203</v>
      </c>
      <c r="I1992" t="str">
        <f t="shared" si="283"/>
        <v/>
      </c>
      <c r="J1992">
        <v>-7.7416347144506998</v>
      </c>
      <c r="K1992" t="str">
        <f t="shared" si="284"/>
        <v/>
      </c>
      <c r="L1992">
        <v>-11.170602045253201</v>
      </c>
      <c r="M1992" t="str">
        <f t="shared" si="285"/>
        <v/>
      </c>
      <c r="N1992">
        <v>-14.725622132398</v>
      </c>
      <c r="O1992" t="str">
        <f t="shared" si="286"/>
        <v/>
      </c>
      <c r="P1992">
        <v>-17.729733508831998</v>
      </c>
      <c r="Q1992" t="str">
        <f t="shared" si="287"/>
        <v/>
      </c>
      <c r="R1992">
        <v>-20.1057464817553</v>
      </c>
      <c r="S1992" t="str">
        <f t="shared" si="288"/>
        <v/>
      </c>
    </row>
    <row r="1993" spans="1:19" x14ac:dyDescent="0.4">
      <c r="A1993">
        <v>97.723722095570693</v>
      </c>
      <c r="B1993">
        <v>4.4358359820992996</v>
      </c>
      <c r="C1993" t="str">
        <f t="shared" si="280"/>
        <v/>
      </c>
      <c r="D1993">
        <v>0.47051171940046899</v>
      </c>
      <c r="E1993" t="str">
        <f t="shared" si="281"/>
        <v/>
      </c>
      <c r="F1993">
        <v>-2.4515830804355301</v>
      </c>
      <c r="G1993" t="str">
        <f t="shared" si="282"/>
        <v/>
      </c>
      <c r="H1993">
        <v>-5.11194849229833</v>
      </c>
      <c r="I1993" t="str">
        <f t="shared" si="283"/>
        <v/>
      </c>
      <c r="J1993">
        <v>-7.7416347144506998</v>
      </c>
      <c r="K1993" t="str">
        <f t="shared" si="284"/>
        <v/>
      </c>
      <c r="L1993">
        <v>-11.170602045253201</v>
      </c>
      <c r="M1993" t="str">
        <f t="shared" si="285"/>
        <v/>
      </c>
      <c r="N1993">
        <v>-14.725622132398</v>
      </c>
      <c r="O1993" t="str">
        <f t="shared" si="286"/>
        <v/>
      </c>
      <c r="P1993">
        <v>-17.729733508831998</v>
      </c>
      <c r="Q1993" t="str">
        <f t="shared" si="287"/>
        <v/>
      </c>
      <c r="R1993">
        <v>-20.1057464817553</v>
      </c>
      <c r="S1993" t="str">
        <f t="shared" si="288"/>
        <v/>
      </c>
    </row>
    <row r="1994" spans="1:19" x14ac:dyDescent="0.4">
      <c r="A1994">
        <v>97.948998540859506</v>
      </c>
      <c r="B1994">
        <v>4.4358359820992996</v>
      </c>
      <c r="C1994" t="str">
        <f t="shared" si="280"/>
        <v/>
      </c>
      <c r="D1994">
        <v>0.47051171940046899</v>
      </c>
      <c r="E1994" t="str">
        <f t="shared" si="281"/>
        <v/>
      </c>
      <c r="F1994">
        <v>-2.4515830804355301</v>
      </c>
      <c r="G1994" t="str">
        <f t="shared" si="282"/>
        <v/>
      </c>
      <c r="H1994">
        <v>-5.11194849229833</v>
      </c>
      <c r="I1994" t="str">
        <f t="shared" si="283"/>
        <v/>
      </c>
      <c r="J1994">
        <v>-7.7416347144506998</v>
      </c>
      <c r="K1994" t="str">
        <f t="shared" si="284"/>
        <v/>
      </c>
      <c r="L1994">
        <v>-11.170602045253201</v>
      </c>
      <c r="M1994" t="str">
        <f t="shared" si="285"/>
        <v/>
      </c>
      <c r="N1994">
        <v>-14.725622132398</v>
      </c>
      <c r="O1994" t="str">
        <f t="shared" si="286"/>
        <v/>
      </c>
      <c r="P1994">
        <v>-17.729733508831998</v>
      </c>
      <c r="Q1994" t="str">
        <f t="shared" si="287"/>
        <v/>
      </c>
      <c r="R1994">
        <v>-20.1057464817553</v>
      </c>
      <c r="S1994" t="str">
        <f t="shared" si="288"/>
        <v/>
      </c>
    </row>
    <row r="1995" spans="1:19" x14ac:dyDescent="0.4">
      <c r="A1995">
        <v>98.174794301988101</v>
      </c>
      <c r="B1995">
        <v>4.4358359820992996</v>
      </c>
      <c r="C1995" t="str">
        <f t="shared" si="280"/>
        <v/>
      </c>
      <c r="D1995">
        <v>0.47051171940046499</v>
      </c>
      <c r="E1995" t="str">
        <f t="shared" si="281"/>
        <v/>
      </c>
      <c r="F1995">
        <v>-2.4515830804355301</v>
      </c>
      <c r="G1995" t="str">
        <f t="shared" si="282"/>
        <v/>
      </c>
      <c r="H1995">
        <v>-5.11194849229833</v>
      </c>
      <c r="I1995" t="str">
        <f t="shared" si="283"/>
        <v/>
      </c>
      <c r="J1995">
        <v>-7.7416347144506998</v>
      </c>
      <c r="K1995" t="str">
        <f t="shared" si="284"/>
        <v/>
      </c>
      <c r="L1995">
        <v>-11.170602045253201</v>
      </c>
      <c r="M1995" t="str">
        <f t="shared" si="285"/>
        <v/>
      </c>
      <c r="N1995">
        <v>-14.725622132398</v>
      </c>
      <c r="O1995" t="str">
        <f t="shared" si="286"/>
        <v/>
      </c>
      <c r="P1995">
        <v>-17.729733508831998</v>
      </c>
      <c r="Q1995" t="str">
        <f t="shared" si="287"/>
        <v/>
      </c>
      <c r="R1995">
        <v>-20.1057464817553</v>
      </c>
      <c r="S1995" t="str">
        <f t="shared" si="288"/>
        <v/>
      </c>
    </row>
    <row r="1996" spans="1:19" x14ac:dyDescent="0.4">
      <c r="A1996">
        <v>98.401110576102994</v>
      </c>
      <c r="B1996">
        <v>4.4358359820992996</v>
      </c>
      <c r="C1996" t="str">
        <f t="shared" si="280"/>
        <v/>
      </c>
      <c r="D1996">
        <v>0.47051171940046499</v>
      </c>
      <c r="E1996" t="str">
        <f t="shared" si="281"/>
        <v/>
      </c>
      <c r="F1996">
        <v>-2.4515830804355301</v>
      </c>
      <c r="G1996" t="str">
        <f t="shared" si="282"/>
        <v/>
      </c>
      <c r="H1996">
        <v>-5.11194849229833</v>
      </c>
      <c r="I1996" t="str">
        <f t="shared" si="283"/>
        <v/>
      </c>
      <c r="J1996">
        <v>-7.7416347144506998</v>
      </c>
      <c r="K1996" t="str">
        <f t="shared" si="284"/>
        <v/>
      </c>
      <c r="L1996">
        <v>-11.170602045253201</v>
      </c>
      <c r="M1996" t="str">
        <f t="shared" si="285"/>
        <v/>
      </c>
      <c r="N1996">
        <v>-14.725622132398</v>
      </c>
      <c r="O1996" t="str">
        <f t="shared" si="286"/>
        <v/>
      </c>
      <c r="P1996">
        <v>-17.729733508831998</v>
      </c>
      <c r="Q1996" t="str">
        <f t="shared" si="287"/>
        <v/>
      </c>
      <c r="R1996">
        <v>-20.1057464817553</v>
      </c>
      <c r="S1996" t="str">
        <f t="shared" si="288"/>
        <v/>
      </c>
    </row>
    <row r="1997" spans="1:19" x14ac:dyDescent="0.4">
      <c r="A1997">
        <v>98.627948563110607</v>
      </c>
      <c r="B1997">
        <v>4.4358359820992996</v>
      </c>
      <c r="C1997" t="str">
        <f t="shared" si="280"/>
        <v/>
      </c>
      <c r="D1997">
        <v>0.47051171940046299</v>
      </c>
      <c r="E1997" t="str">
        <f t="shared" si="281"/>
        <v/>
      </c>
      <c r="F1997">
        <v>-2.4515830804355301</v>
      </c>
      <c r="G1997" t="str">
        <f t="shared" si="282"/>
        <v/>
      </c>
      <c r="H1997">
        <v>-5.11194849229833</v>
      </c>
      <c r="I1997" t="str">
        <f t="shared" si="283"/>
        <v/>
      </c>
      <c r="J1997">
        <v>-7.7416347144506998</v>
      </c>
      <c r="K1997" t="str">
        <f t="shared" si="284"/>
        <v/>
      </c>
      <c r="L1997">
        <v>-11.170602045253201</v>
      </c>
      <c r="M1997" t="str">
        <f t="shared" si="285"/>
        <v/>
      </c>
      <c r="N1997">
        <v>-14.725622132398</v>
      </c>
      <c r="O1997" t="str">
        <f t="shared" si="286"/>
        <v/>
      </c>
      <c r="P1997">
        <v>-17.729733508831998</v>
      </c>
      <c r="Q1997" t="str">
        <f t="shared" si="287"/>
        <v/>
      </c>
      <c r="R1997">
        <v>-20.1057464817553</v>
      </c>
      <c r="S1997" t="str">
        <f t="shared" si="288"/>
        <v/>
      </c>
    </row>
    <row r="1998" spans="1:19" x14ac:dyDescent="0.4">
      <c r="A1998">
        <v>98.855309465683405</v>
      </c>
      <c r="B1998">
        <v>4.4358359820992996</v>
      </c>
      <c r="C1998" t="str">
        <f t="shared" si="280"/>
        <v/>
      </c>
      <c r="D1998">
        <v>0.47051171940046299</v>
      </c>
      <c r="E1998" t="str">
        <f t="shared" si="281"/>
        <v/>
      </c>
      <c r="F1998">
        <v>-2.4515830804355301</v>
      </c>
      <c r="G1998" t="str">
        <f t="shared" si="282"/>
        <v/>
      </c>
      <c r="H1998">
        <v>-5.11194849229833</v>
      </c>
      <c r="I1998" t="str">
        <f t="shared" si="283"/>
        <v/>
      </c>
      <c r="J1998">
        <v>-7.7416347144506998</v>
      </c>
      <c r="K1998" t="str">
        <f t="shared" si="284"/>
        <v/>
      </c>
      <c r="L1998">
        <v>-11.170602045253201</v>
      </c>
      <c r="M1998" t="str">
        <f t="shared" si="285"/>
        <v/>
      </c>
      <c r="N1998">
        <v>-14.725622132398</v>
      </c>
      <c r="O1998" t="str">
        <f t="shared" si="286"/>
        <v/>
      </c>
      <c r="P1998">
        <v>-17.729733508831998</v>
      </c>
      <c r="Q1998" t="str">
        <f t="shared" si="287"/>
        <v/>
      </c>
      <c r="R1998">
        <v>-20.1057464817553</v>
      </c>
      <c r="S1998" t="str">
        <f t="shared" si="288"/>
        <v/>
      </c>
    </row>
    <row r="1999" spans="1:19" x14ac:dyDescent="0.4">
      <c r="A1999">
        <v>99.083194489266305</v>
      </c>
      <c r="B1999">
        <v>4.4358359820992996</v>
      </c>
      <c r="C1999" t="str">
        <f t="shared" si="280"/>
        <v/>
      </c>
      <c r="D1999">
        <v>0.47051171940046299</v>
      </c>
      <c r="E1999" t="str">
        <f t="shared" si="281"/>
        <v/>
      </c>
      <c r="F1999">
        <v>-2.4515830804355301</v>
      </c>
      <c r="G1999" t="str">
        <f t="shared" si="282"/>
        <v/>
      </c>
      <c r="H1999">
        <v>-5.11194849229833</v>
      </c>
      <c r="I1999" t="str">
        <f t="shared" si="283"/>
        <v/>
      </c>
      <c r="J1999">
        <v>-7.7416347144506998</v>
      </c>
      <c r="K1999" t="str">
        <f t="shared" si="284"/>
        <v/>
      </c>
      <c r="L1999">
        <v>-11.170602045253201</v>
      </c>
      <c r="M1999" t="str">
        <f t="shared" si="285"/>
        <v/>
      </c>
      <c r="N1999">
        <v>-14.725622132398</v>
      </c>
      <c r="O1999" t="str">
        <f t="shared" si="286"/>
        <v/>
      </c>
      <c r="P1999">
        <v>-17.729733508831998</v>
      </c>
      <c r="Q1999" t="str">
        <f t="shared" si="287"/>
        <v/>
      </c>
      <c r="R1999">
        <v>-20.1057464817553</v>
      </c>
      <c r="S1999" t="str">
        <f t="shared" si="288"/>
        <v/>
      </c>
    </row>
    <row r="2000" spans="1:19" x14ac:dyDescent="0.4">
      <c r="A2000">
        <v>99.3116048420829</v>
      </c>
      <c r="B2000">
        <v>4.4358359820992996</v>
      </c>
      <c r="C2000" t="str">
        <f t="shared" si="280"/>
        <v/>
      </c>
      <c r="D2000">
        <v>0.47051171940046299</v>
      </c>
      <c r="E2000" t="str">
        <f t="shared" si="281"/>
        <v/>
      </c>
      <c r="F2000">
        <v>-2.4515830804355301</v>
      </c>
      <c r="G2000" t="str">
        <f t="shared" si="282"/>
        <v/>
      </c>
      <c r="H2000">
        <v>-5.1119484922983203</v>
      </c>
      <c r="I2000" t="str">
        <f t="shared" si="283"/>
        <v/>
      </c>
      <c r="J2000">
        <v>-7.7416347144506998</v>
      </c>
      <c r="K2000" t="str">
        <f t="shared" si="284"/>
        <v/>
      </c>
      <c r="L2000">
        <v>-11.170602045253201</v>
      </c>
      <c r="M2000" t="str">
        <f t="shared" si="285"/>
        <v/>
      </c>
      <c r="N2000">
        <v>-14.725622132398</v>
      </c>
      <c r="O2000" t="str">
        <f t="shared" si="286"/>
        <v/>
      </c>
      <c r="P2000">
        <v>-17.729733508831998</v>
      </c>
      <c r="Q2000" t="str">
        <f t="shared" si="287"/>
        <v/>
      </c>
      <c r="R2000">
        <v>-20.1057464817553</v>
      </c>
      <c r="S2000" t="str">
        <f t="shared" si="288"/>
        <v/>
      </c>
    </row>
    <row r="2001" spans="1:19" x14ac:dyDescent="0.4">
      <c r="A2001">
        <v>99.540541735142099</v>
      </c>
      <c r="B2001">
        <v>4.4358359820992996</v>
      </c>
      <c r="C2001" t="str">
        <f t="shared" si="280"/>
        <v/>
      </c>
      <c r="D2001">
        <v>0.47051171940046499</v>
      </c>
      <c r="E2001" t="str">
        <f t="shared" si="281"/>
        <v/>
      </c>
      <c r="F2001">
        <v>-2.4515830804355301</v>
      </c>
      <c r="G2001" t="str">
        <f t="shared" si="282"/>
        <v/>
      </c>
      <c r="H2001">
        <v>-5.1119484922983203</v>
      </c>
      <c r="I2001" t="str">
        <f t="shared" si="283"/>
        <v/>
      </c>
      <c r="J2001">
        <v>-7.7416347144507096</v>
      </c>
      <c r="K2001" t="str">
        <f t="shared" si="284"/>
        <v/>
      </c>
      <c r="L2001">
        <v>-11.170602045253201</v>
      </c>
      <c r="M2001" t="str">
        <f t="shared" si="285"/>
        <v/>
      </c>
      <c r="N2001">
        <v>-14.725622132398</v>
      </c>
      <c r="O2001" t="str">
        <f t="shared" si="286"/>
        <v/>
      </c>
      <c r="P2001">
        <v>-17.729733508831998</v>
      </c>
      <c r="Q2001" t="str">
        <f t="shared" si="287"/>
        <v/>
      </c>
      <c r="R2001">
        <v>-20.1057464817553</v>
      </c>
      <c r="S2001" t="str">
        <f t="shared" si="288"/>
        <v/>
      </c>
    </row>
    <row r="2002" spans="1:19" x14ac:dyDescent="0.4">
      <c r="A2002">
        <v>99.770006382244702</v>
      </c>
      <c r="B2002">
        <v>4.4358359820992996</v>
      </c>
      <c r="C2002" t="str">
        <f t="shared" si="280"/>
        <v/>
      </c>
      <c r="D2002">
        <v>0.47051171940046499</v>
      </c>
      <c r="E2002" t="str">
        <f t="shared" si="281"/>
        <v/>
      </c>
      <c r="F2002">
        <v>-2.4515830804355301</v>
      </c>
      <c r="G2002" t="str">
        <f t="shared" si="282"/>
        <v/>
      </c>
      <c r="H2002">
        <v>-5.1119484922983203</v>
      </c>
      <c r="I2002" t="str">
        <f t="shared" si="283"/>
        <v/>
      </c>
      <c r="J2002">
        <v>-7.7416347144507096</v>
      </c>
      <c r="K2002" t="str">
        <f t="shared" si="284"/>
        <v/>
      </c>
      <c r="L2002">
        <v>-11.170602045253201</v>
      </c>
      <c r="M2002" t="str">
        <f t="shared" si="285"/>
        <v/>
      </c>
      <c r="N2002">
        <v>-14.725622132398</v>
      </c>
      <c r="O2002" t="str">
        <f t="shared" si="286"/>
        <v/>
      </c>
      <c r="P2002">
        <v>-17.729733508831998</v>
      </c>
      <c r="Q2002" t="str">
        <f t="shared" si="287"/>
        <v/>
      </c>
      <c r="R2002">
        <v>-20.1057464817553</v>
      </c>
      <c r="S2002" t="str">
        <f t="shared" si="288"/>
        <v/>
      </c>
    </row>
    <row r="2003" spans="1:19" x14ac:dyDescent="0.4">
      <c r="A2003">
        <v>99.999999999989399</v>
      </c>
      <c r="B2003">
        <v>4.4358359820992996</v>
      </c>
      <c r="C2003" t="str">
        <f t="shared" si="280"/>
        <v/>
      </c>
      <c r="D2003">
        <v>0.47051171940046899</v>
      </c>
      <c r="E2003" t="str">
        <f t="shared" si="281"/>
        <v/>
      </c>
      <c r="F2003">
        <v>-2.4515830804355301</v>
      </c>
      <c r="G2003" t="str">
        <f t="shared" si="282"/>
        <v/>
      </c>
      <c r="H2003">
        <v>-5.1119484922983203</v>
      </c>
      <c r="I2003" t="str">
        <f t="shared" si="283"/>
        <v/>
      </c>
      <c r="J2003">
        <v>-7.7416347144507096</v>
      </c>
      <c r="K2003" t="str">
        <f t="shared" si="284"/>
        <v/>
      </c>
      <c r="L2003">
        <v>-11.170602045253201</v>
      </c>
      <c r="M2003" t="str">
        <f t="shared" si="285"/>
        <v/>
      </c>
      <c r="N2003">
        <v>-14.725622132398</v>
      </c>
      <c r="O2003" t="str">
        <f t="shared" si="286"/>
        <v/>
      </c>
      <c r="P2003">
        <v>-17.729733508831998</v>
      </c>
      <c r="Q2003" t="str">
        <f t="shared" si="287"/>
        <v/>
      </c>
      <c r="R2003">
        <v>-20.1057464817553</v>
      </c>
      <c r="S2003" t="str">
        <f t="shared" si="288"/>
        <v/>
      </c>
    </row>
    <row r="2004" spans="1:19" x14ac:dyDescent="0.4">
      <c r="A2004">
        <v>100.23052380777899</v>
      </c>
      <c r="B2004">
        <v>4.4358359820992996</v>
      </c>
      <c r="C2004" t="str">
        <f t="shared" si="280"/>
        <v/>
      </c>
      <c r="D2004">
        <v>0.47051171940046899</v>
      </c>
      <c r="E2004" t="str">
        <f t="shared" si="281"/>
        <v/>
      </c>
      <c r="F2004">
        <v>-2.4515830804355301</v>
      </c>
      <c r="G2004" t="str">
        <f t="shared" si="282"/>
        <v/>
      </c>
      <c r="H2004">
        <v>-5.1119484922983203</v>
      </c>
      <c r="I2004" t="str">
        <f t="shared" si="283"/>
        <v/>
      </c>
      <c r="J2004">
        <v>-7.7416347144507096</v>
      </c>
      <c r="K2004" t="str">
        <f t="shared" si="284"/>
        <v/>
      </c>
      <c r="L2004">
        <v>-11.170602045253201</v>
      </c>
      <c r="M2004" t="str">
        <f t="shared" si="285"/>
        <v/>
      </c>
      <c r="N2004">
        <v>-14.725622132398</v>
      </c>
      <c r="O2004" t="str">
        <f t="shared" si="286"/>
        <v/>
      </c>
      <c r="P2004">
        <v>-17.729733508831998</v>
      </c>
      <c r="Q2004" t="str">
        <f t="shared" si="287"/>
        <v/>
      </c>
      <c r="R2004">
        <v>-20.1057464817553</v>
      </c>
      <c r="S2004" t="str">
        <f t="shared" si="288"/>
        <v/>
      </c>
    </row>
    <row r="2005" spans="1:19" x14ac:dyDescent="0.4">
      <c r="A2005">
        <v>100.46157902782799</v>
      </c>
      <c r="B2005">
        <v>4.4358359820992996</v>
      </c>
      <c r="C2005" t="str">
        <f t="shared" si="280"/>
        <v/>
      </c>
      <c r="D2005">
        <v>0.47051171940046699</v>
      </c>
      <c r="E2005" t="str">
        <f t="shared" si="281"/>
        <v/>
      </c>
      <c r="F2005">
        <v>-2.4515830804355301</v>
      </c>
      <c r="G2005" t="str">
        <f t="shared" si="282"/>
        <v/>
      </c>
      <c r="H2005">
        <v>-5.1119484922983203</v>
      </c>
      <c r="I2005" t="str">
        <f t="shared" si="283"/>
        <v/>
      </c>
      <c r="J2005">
        <v>-7.7416347144507096</v>
      </c>
      <c r="K2005" t="str">
        <f t="shared" si="284"/>
        <v/>
      </c>
      <c r="L2005">
        <v>-11.170602045253201</v>
      </c>
      <c r="M2005" t="str">
        <f t="shared" si="285"/>
        <v/>
      </c>
      <c r="N2005">
        <v>-14.725622132398</v>
      </c>
      <c r="O2005" t="str">
        <f t="shared" si="286"/>
        <v/>
      </c>
      <c r="P2005">
        <v>-17.729733508831998</v>
      </c>
      <c r="Q2005" t="str">
        <f t="shared" si="287"/>
        <v/>
      </c>
      <c r="R2005">
        <v>-20.1057464817553</v>
      </c>
      <c r="S2005" t="str">
        <f t="shared" si="288"/>
        <v/>
      </c>
    </row>
    <row r="2006" spans="1:19" x14ac:dyDescent="0.4">
      <c r="A2006">
        <v>100.69316688516901</v>
      </c>
      <c r="B2006">
        <v>4.4358359820992996</v>
      </c>
      <c r="C2006" t="str">
        <f t="shared" si="280"/>
        <v/>
      </c>
      <c r="D2006">
        <v>0.47051171940046299</v>
      </c>
      <c r="E2006" t="str">
        <f t="shared" si="281"/>
        <v/>
      </c>
      <c r="F2006">
        <v>-2.4515830804355199</v>
      </c>
      <c r="G2006" t="str">
        <f t="shared" si="282"/>
        <v/>
      </c>
      <c r="H2006">
        <v>-5.1119484922983203</v>
      </c>
      <c r="I2006" t="str">
        <f t="shared" si="283"/>
        <v/>
      </c>
      <c r="J2006">
        <v>-7.7416347144506998</v>
      </c>
      <c r="K2006" t="str">
        <f t="shared" si="284"/>
        <v/>
      </c>
      <c r="L2006">
        <v>-11.170602045253201</v>
      </c>
      <c r="M2006" t="str">
        <f t="shared" si="285"/>
        <v/>
      </c>
      <c r="N2006">
        <v>-14.725622132398</v>
      </c>
      <c r="O2006" t="str">
        <f t="shared" si="286"/>
        <v/>
      </c>
      <c r="P2006">
        <v>-17.729733508831998</v>
      </c>
      <c r="Q2006" t="str">
        <f t="shared" si="287"/>
        <v/>
      </c>
      <c r="R2006">
        <v>-20.1057464817553</v>
      </c>
      <c r="S2006" t="str">
        <f t="shared" si="288"/>
        <v/>
      </c>
    </row>
    <row r="2007" spans="1:19" x14ac:dyDescent="0.4">
      <c r="A2007">
        <v>100.925288607657</v>
      </c>
      <c r="B2007">
        <v>4.4358359820992996</v>
      </c>
      <c r="C2007" t="str">
        <f t="shared" si="280"/>
        <v/>
      </c>
      <c r="D2007">
        <v>0.47051171940046299</v>
      </c>
      <c r="E2007" t="str">
        <f t="shared" si="281"/>
        <v/>
      </c>
      <c r="F2007">
        <v>-2.4515830804355199</v>
      </c>
      <c r="G2007" t="str">
        <f t="shared" si="282"/>
        <v/>
      </c>
      <c r="H2007">
        <v>-5.1119484922983203</v>
      </c>
      <c r="I2007" t="str">
        <f t="shared" si="283"/>
        <v/>
      </c>
      <c r="J2007">
        <v>-7.7416347144506998</v>
      </c>
      <c r="K2007" t="str">
        <f t="shared" si="284"/>
        <v/>
      </c>
      <c r="L2007">
        <v>-11.170602045253201</v>
      </c>
      <c r="M2007" t="str">
        <f t="shared" si="285"/>
        <v/>
      </c>
      <c r="N2007">
        <v>-14.725622132398</v>
      </c>
      <c r="O2007" t="str">
        <f t="shared" si="286"/>
        <v/>
      </c>
      <c r="P2007">
        <v>-17.729733508831998</v>
      </c>
      <c r="Q2007" t="str">
        <f t="shared" si="287"/>
        <v/>
      </c>
      <c r="R2007">
        <v>-20.1057464817553</v>
      </c>
      <c r="S2007" t="str">
        <f t="shared" si="288"/>
        <v/>
      </c>
    </row>
    <row r="2008" spans="1:19" x14ac:dyDescent="0.4">
      <c r="A2008">
        <v>101.15794542597899</v>
      </c>
      <c r="B2008">
        <v>4.4358359820992996</v>
      </c>
      <c r="C2008" t="str">
        <f t="shared" si="280"/>
        <v/>
      </c>
      <c r="D2008">
        <v>0.47051171940046299</v>
      </c>
      <c r="E2008" t="str">
        <f t="shared" si="281"/>
        <v/>
      </c>
      <c r="F2008">
        <v>-2.4515830804355199</v>
      </c>
      <c r="G2008" t="str">
        <f t="shared" si="282"/>
        <v/>
      </c>
      <c r="H2008">
        <v>-5.1119484922983203</v>
      </c>
      <c r="I2008" t="str">
        <f t="shared" si="283"/>
        <v/>
      </c>
      <c r="J2008">
        <v>-7.7416347144506998</v>
      </c>
      <c r="K2008" t="str">
        <f t="shared" si="284"/>
        <v/>
      </c>
      <c r="L2008">
        <v>-11.170602045253201</v>
      </c>
      <c r="M2008" t="str">
        <f t="shared" si="285"/>
        <v/>
      </c>
      <c r="N2008">
        <v>-14.725622132398</v>
      </c>
      <c r="O2008" t="str">
        <f t="shared" si="286"/>
        <v/>
      </c>
      <c r="P2008">
        <v>-17.729733508831998</v>
      </c>
      <c r="Q2008" t="str">
        <f t="shared" si="287"/>
        <v/>
      </c>
      <c r="R2008">
        <v>-20.1057464817553</v>
      </c>
      <c r="S2008" t="str">
        <f t="shared" si="288"/>
        <v/>
      </c>
    </row>
    <row r="2009" spans="1:19" x14ac:dyDescent="0.4">
      <c r="A2009">
        <v>101.391138573657</v>
      </c>
      <c r="B2009">
        <v>4.4358359820992996</v>
      </c>
      <c r="C2009" t="str">
        <f t="shared" si="280"/>
        <v/>
      </c>
      <c r="D2009">
        <v>0.47051171940046499</v>
      </c>
      <c r="E2009" t="str">
        <f t="shared" si="281"/>
        <v/>
      </c>
      <c r="F2009">
        <v>-2.4515830804355199</v>
      </c>
      <c r="G2009" t="str">
        <f t="shared" si="282"/>
        <v/>
      </c>
      <c r="H2009">
        <v>-5.1119484922983203</v>
      </c>
      <c r="I2009" t="str">
        <f t="shared" si="283"/>
        <v/>
      </c>
      <c r="J2009">
        <v>-7.7416347144506998</v>
      </c>
      <c r="K2009" t="str">
        <f t="shared" si="284"/>
        <v/>
      </c>
      <c r="L2009">
        <v>-11.170602045253201</v>
      </c>
      <c r="M2009" t="str">
        <f t="shared" si="285"/>
        <v/>
      </c>
      <c r="N2009">
        <v>-14.725622132398</v>
      </c>
      <c r="O2009" t="str">
        <f t="shared" si="286"/>
        <v/>
      </c>
      <c r="P2009">
        <v>-17.729733508831998</v>
      </c>
      <c r="Q2009" t="str">
        <f t="shared" si="287"/>
        <v/>
      </c>
      <c r="R2009">
        <v>-20.1057464817553</v>
      </c>
      <c r="S2009" t="str">
        <f t="shared" si="288"/>
        <v/>
      </c>
    </row>
    <row r="2010" spans="1:19" x14ac:dyDescent="0.4">
      <c r="A2010">
        <v>101.624869287058</v>
      </c>
      <c r="B2010">
        <v>4.4358359820992996</v>
      </c>
      <c r="C2010" t="str">
        <f t="shared" si="280"/>
        <v/>
      </c>
      <c r="D2010">
        <v>0.47051171940046499</v>
      </c>
      <c r="E2010" t="str">
        <f t="shared" si="281"/>
        <v/>
      </c>
      <c r="F2010">
        <v>-2.4515830804355199</v>
      </c>
      <c r="G2010" t="str">
        <f t="shared" si="282"/>
        <v/>
      </c>
      <c r="H2010">
        <v>-5.1119484922983203</v>
      </c>
      <c r="I2010" t="str">
        <f t="shared" si="283"/>
        <v/>
      </c>
      <c r="J2010">
        <v>-7.7416347144506901</v>
      </c>
      <c r="K2010" t="str">
        <f t="shared" si="284"/>
        <v/>
      </c>
      <c r="L2010">
        <v>-11.170602045253201</v>
      </c>
      <c r="M2010" t="str">
        <f t="shared" si="285"/>
        <v/>
      </c>
      <c r="N2010">
        <v>-14.725622132398</v>
      </c>
      <c r="O2010" t="str">
        <f t="shared" si="286"/>
        <v/>
      </c>
      <c r="P2010">
        <v>-17.729733508831998</v>
      </c>
      <c r="Q2010" t="str">
        <f t="shared" si="287"/>
        <v/>
      </c>
      <c r="R2010">
        <v>-20.1057464817553</v>
      </c>
      <c r="S2010" t="str">
        <f t="shared" si="288"/>
        <v/>
      </c>
    </row>
    <row r="2011" spans="1:19" x14ac:dyDescent="0.4">
      <c r="A2011">
        <v>101.85913880539999</v>
      </c>
      <c r="B2011">
        <v>4.4358359820992996</v>
      </c>
      <c r="C2011" t="str">
        <f t="shared" si="280"/>
        <v/>
      </c>
      <c r="D2011">
        <v>0.47051171940046299</v>
      </c>
      <c r="E2011" t="str">
        <f t="shared" si="281"/>
        <v/>
      </c>
      <c r="F2011">
        <v>-2.4515830804355199</v>
      </c>
      <c r="G2011" t="str">
        <f t="shared" si="282"/>
        <v/>
      </c>
      <c r="H2011">
        <v>-5.1119484922983203</v>
      </c>
      <c r="I2011" t="str">
        <f t="shared" si="283"/>
        <v/>
      </c>
      <c r="J2011">
        <v>-7.7416347144506901</v>
      </c>
      <c r="K2011" t="str">
        <f t="shared" si="284"/>
        <v/>
      </c>
      <c r="L2011">
        <v>-11.170602045253201</v>
      </c>
      <c r="M2011" t="str">
        <f t="shared" si="285"/>
        <v/>
      </c>
      <c r="N2011">
        <v>-14.725622132398</v>
      </c>
      <c r="O2011" t="str">
        <f t="shared" si="286"/>
        <v/>
      </c>
      <c r="P2011">
        <v>-17.729733508831998</v>
      </c>
      <c r="Q2011" t="str">
        <f t="shared" si="287"/>
        <v/>
      </c>
      <c r="R2011">
        <v>-20.1057464817553</v>
      </c>
      <c r="S2011" t="str">
        <f t="shared" si="288"/>
        <v/>
      </c>
    </row>
    <row r="2012" spans="1:19" x14ac:dyDescent="0.4">
      <c r="A2012">
        <v>102.093948370757</v>
      </c>
      <c r="B2012">
        <v>4.4358359820992996</v>
      </c>
      <c r="C2012" t="str">
        <f t="shared" si="280"/>
        <v/>
      </c>
      <c r="D2012">
        <v>0.47051171940046299</v>
      </c>
      <c r="E2012" t="str">
        <f t="shared" si="281"/>
        <v/>
      </c>
      <c r="F2012">
        <v>-2.4515830804355199</v>
      </c>
      <c r="G2012" t="str">
        <f t="shared" si="282"/>
        <v/>
      </c>
      <c r="H2012">
        <v>-5.11194849229833</v>
      </c>
      <c r="I2012" t="str">
        <f t="shared" si="283"/>
        <v/>
      </c>
      <c r="J2012">
        <v>-7.7416347144506901</v>
      </c>
      <c r="K2012" t="str">
        <f t="shared" si="284"/>
        <v/>
      </c>
      <c r="L2012">
        <v>-11.170602045253201</v>
      </c>
      <c r="M2012" t="str">
        <f t="shared" si="285"/>
        <v/>
      </c>
      <c r="N2012">
        <v>-14.725622132398</v>
      </c>
      <c r="O2012" t="str">
        <f t="shared" si="286"/>
        <v/>
      </c>
      <c r="P2012">
        <v>-17.729733508831998</v>
      </c>
      <c r="Q2012" t="str">
        <f t="shared" si="287"/>
        <v/>
      </c>
      <c r="R2012">
        <v>-20.1057464817553</v>
      </c>
      <c r="S2012" t="str">
        <f t="shared" si="288"/>
        <v/>
      </c>
    </row>
    <row r="2013" spans="1:19" x14ac:dyDescent="0.4">
      <c r="A2013">
        <v>102.329299228064</v>
      </c>
      <c r="B2013">
        <v>4.4358359820992996</v>
      </c>
      <c r="C2013" t="str">
        <f t="shared" si="280"/>
        <v/>
      </c>
      <c r="D2013">
        <v>0.47051171940046299</v>
      </c>
      <c r="E2013" t="str">
        <f t="shared" si="281"/>
        <v/>
      </c>
      <c r="F2013">
        <v>-2.4515830804355199</v>
      </c>
      <c r="G2013" t="str">
        <f t="shared" si="282"/>
        <v/>
      </c>
      <c r="H2013">
        <v>-5.11194849229833</v>
      </c>
      <c r="I2013" t="str">
        <f t="shared" si="283"/>
        <v/>
      </c>
      <c r="J2013">
        <v>-7.7416347144506998</v>
      </c>
      <c r="K2013" t="str">
        <f t="shared" si="284"/>
        <v/>
      </c>
      <c r="L2013">
        <v>-11.170602045253201</v>
      </c>
      <c r="M2013" t="str">
        <f t="shared" si="285"/>
        <v/>
      </c>
      <c r="N2013">
        <v>-14.725622132398</v>
      </c>
      <c r="O2013" t="str">
        <f t="shared" si="286"/>
        <v/>
      </c>
      <c r="P2013">
        <v>-17.729733508831998</v>
      </c>
      <c r="Q2013" t="str">
        <f t="shared" si="287"/>
        <v/>
      </c>
      <c r="R2013">
        <v>-20.1057464817553</v>
      </c>
      <c r="S2013" t="str">
        <f t="shared" si="288"/>
        <v/>
      </c>
    </row>
    <row r="2014" spans="1:19" x14ac:dyDescent="0.4">
      <c r="A2014">
        <v>102.565192625129</v>
      </c>
      <c r="B2014">
        <v>4.4358359820992996</v>
      </c>
      <c r="C2014" t="str">
        <f t="shared" si="280"/>
        <v/>
      </c>
      <c r="D2014">
        <v>0.47051171940046199</v>
      </c>
      <c r="E2014" t="str">
        <f t="shared" si="281"/>
        <v/>
      </c>
      <c r="F2014">
        <v>-2.4515830804355301</v>
      </c>
      <c r="G2014" t="str">
        <f t="shared" si="282"/>
        <v/>
      </c>
      <c r="H2014">
        <v>-5.11194849229833</v>
      </c>
      <c r="I2014" t="str">
        <f t="shared" si="283"/>
        <v/>
      </c>
      <c r="J2014">
        <v>-7.7416347144506998</v>
      </c>
      <c r="K2014" t="str">
        <f t="shared" si="284"/>
        <v/>
      </c>
      <c r="L2014">
        <v>-11.170602045253201</v>
      </c>
      <c r="M2014" t="str">
        <f t="shared" si="285"/>
        <v/>
      </c>
      <c r="N2014">
        <v>-14.725622132398</v>
      </c>
      <c r="O2014" t="str">
        <f t="shared" si="286"/>
        <v/>
      </c>
      <c r="P2014">
        <v>-17.729733508831998</v>
      </c>
      <c r="Q2014" t="str">
        <f t="shared" si="287"/>
        <v/>
      </c>
      <c r="R2014">
        <v>-20.1057464817553</v>
      </c>
      <c r="S2014" t="str">
        <f t="shared" si="288"/>
        <v/>
      </c>
    </row>
    <row r="2015" spans="1:19" x14ac:dyDescent="0.4">
      <c r="A2015">
        <v>102.80162981263599</v>
      </c>
      <c r="B2015">
        <v>4.4358359820992996</v>
      </c>
      <c r="C2015" t="str">
        <f t="shared" si="280"/>
        <v/>
      </c>
      <c r="D2015">
        <v>0.47051171940046199</v>
      </c>
      <c r="E2015" t="str">
        <f t="shared" si="281"/>
        <v/>
      </c>
      <c r="F2015">
        <v>-2.4515830804355301</v>
      </c>
      <c r="G2015" t="str">
        <f t="shared" si="282"/>
        <v/>
      </c>
      <c r="H2015">
        <v>-5.11194849229833</v>
      </c>
      <c r="I2015" t="str">
        <f t="shared" si="283"/>
        <v/>
      </c>
      <c r="J2015">
        <v>-7.7416347144506998</v>
      </c>
      <c r="K2015" t="str">
        <f t="shared" si="284"/>
        <v/>
      </c>
      <c r="L2015">
        <v>-11.170602045253201</v>
      </c>
      <c r="M2015" t="str">
        <f t="shared" si="285"/>
        <v/>
      </c>
      <c r="N2015">
        <v>-14.725622132398</v>
      </c>
      <c r="O2015" t="str">
        <f t="shared" si="286"/>
        <v/>
      </c>
      <c r="P2015">
        <v>-17.729733508831998</v>
      </c>
      <c r="Q2015" t="str">
        <f t="shared" si="287"/>
        <v/>
      </c>
      <c r="R2015">
        <v>-20.1057464817553</v>
      </c>
      <c r="S2015" t="str">
        <f t="shared" si="288"/>
        <v/>
      </c>
    </row>
    <row r="2016" spans="1:19" x14ac:dyDescent="0.4">
      <c r="A2016">
        <v>103.03861204415</v>
      </c>
      <c r="B2016">
        <v>4.4358359820992996</v>
      </c>
      <c r="C2016" t="str">
        <f t="shared" si="280"/>
        <v/>
      </c>
      <c r="D2016">
        <v>0.47051171940046199</v>
      </c>
      <c r="E2016" t="str">
        <f t="shared" si="281"/>
        <v/>
      </c>
      <c r="F2016">
        <v>-2.4515830804355301</v>
      </c>
      <c r="G2016" t="str">
        <f t="shared" si="282"/>
        <v/>
      </c>
      <c r="H2016">
        <v>-5.11194849229833</v>
      </c>
      <c r="I2016" t="str">
        <f t="shared" si="283"/>
        <v/>
      </c>
      <c r="J2016">
        <v>-7.7416347144506998</v>
      </c>
      <c r="K2016" t="str">
        <f t="shared" si="284"/>
        <v/>
      </c>
      <c r="L2016">
        <v>-11.170602045253201</v>
      </c>
      <c r="M2016" t="str">
        <f t="shared" si="285"/>
        <v/>
      </c>
      <c r="N2016">
        <v>-14.725622132398</v>
      </c>
      <c r="O2016" t="str">
        <f t="shared" si="286"/>
        <v/>
      </c>
      <c r="P2016">
        <v>-17.729733508831998</v>
      </c>
      <c r="Q2016" t="str">
        <f t="shared" si="287"/>
        <v/>
      </c>
      <c r="R2016">
        <v>-20.1057464817553</v>
      </c>
      <c r="S2016" t="str">
        <f t="shared" si="288"/>
        <v/>
      </c>
    </row>
    <row r="2017" spans="1:19" x14ac:dyDescent="0.4">
      <c r="A2017">
        <v>103.276140576128</v>
      </c>
      <c r="B2017">
        <v>4.4358359820992996</v>
      </c>
      <c r="C2017" t="str">
        <f t="shared" si="280"/>
        <v/>
      </c>
      <c r="D2017">
        <v>0.47051171940046299</v>
      </c>
      <c r="E2017" t="str">
        <f t="shared" si="281"/>
        <v/>
      </c>
      <c r="F2017">
        <v>-2.4515830804355301</v>
      </c>
      <c r="G2017" t="str">
        <f t="shared" si="282"/>
        <v/>
      </c>
      <c r="H2017">
        <v>-5.11194849229833</v>
      </c>
      <c r="I2017" t="str">
        <f t="shared" si="283"/>
        <v/>
      </c>
      <c r="J2017">
        <v>-7.7416347144506998</v>
      </c>
      <c r="K2017" t="str">
        <f t="shared" si="284"/>
        <v/>
      </c>
      <c r="L2017">
        <v>-11.170602045253201</v>
      </c>
      <c r="M2017" t="str">
        <f t="shared" si="285"/>
        <v/>
      </c>
      <c r="N2017">
        <v>-14.725622132398</v>
      </c>
      <c r="O2017" t="str">
        <f t="shared" si="286"/>
        <v/>
      </c>
      <c r="P2017">
        <v>-17.729733508831998</v>
      </c>
      <c r="Q2017" t="str">
        <f t="shared" si="287"/>
        <v/>
      </c>
      <c r="R2017">
        <v>-20.1057464817553</v>
      </c>
      <c r="S2017" t="str">
        <f t="shared" si="288"/>
        <v/>
      </c>
    </row>
    <row r="2018" spans="1:19" x14ac:dyDescent="0.4">
      <c r="A2018">
        <v>103.51421666792299</v>
      </c>
      <c r="B2018">
        <v>4.4358359820992996</v>
      </c>
      <c r="C2018" t="str">
        <f t="shared" si="280"/>
        <v/>
      </c>
      <c r="D2018">
        <v>0.47051171940046299</v>
      </c>
      <c r="E2018" t="str">
        <f t="shared" si="281"/>
        <v/>
      </c>
      <c r="F2018">
        <v>-2.4515830804355301</v>
      </c>
      <c r="G2018" t="str">
        <f t="shared" si="282"/>
        <v/>
      </c>
      <c r="H2018">
        <v>-5.11194849229833</v>
      </c>
      <c r="I2018" t="str">
        <f t="shared" si="283"/>
        <v/>
      </c>
      <c r="J2018">
        <v>-7.7416347144506998</v>
      </c>
      <c r="K2018" t="str">
        <f t="shared" si="284"/>
        <v/>
      </c>
      <c r="L2018">
        <v>-11.170602045253201</v>
      </c>
      <c r="M2018" t="str">
        <f t="shared" si="285"/>
        <v/>
      </c>
      <c r="N2018">
        <v>-14.725622132398</v>
      </c>
      <c r="O2018" t="str">
        <f t="shared" si="286"/>
        <v/>
      </c>
      <c r="P2018">
        <v>-17.729733508831998</v>
      </c>
      <c r="Q2018" t="str">
        <f t="shared" si="287"/>
        <v/>
      </c>
      <c r="R2018">
        <v>-20.1057464817553</v>
      </c>
      <c r="S2018" t="str">
        <f t="shared" si="288"/>
        <v/>
      </c>
    </row>
    <row r="2019" spans="1:19" x14ac:dyDescent="0.4">
      <c r="A2019">
        <v>103.75284158178999</v>
      </c>
      <c r="B2019">
        <v>4.4358359820992996</v>
      </c>
      <c r="C2019" t="str">
        <f t="shared" si="280"/>
        <v/>
      </c>
      <c r="D2019">
        <v>0.47051171940046299</v>
      </c>
      <c r="E2019" t="str">
        <f t="shared" si="281"/>
        <v/>
      </c>
      <c r="F2019">
        <v>-2.4515830804355301</v>
      </c>
      <c r="G2019" t="str">
        <f t="shared" si="282"/>
        <v/>
      </c>
      <c r="H2019">
        <v>-5.11194849229833</v>
      </c>
      <c r="I2019" t="str">
        <f t="shared" si="283"/>
        <v/>
      </c>
      <c r="J2019">
        <v>-7.7416347144506998</v>
      </c>
      <c r="K2019" t="str">
        <f t="shared" si="284"/>
        <v/>
      </c>
      <c r="L2019">
        <v>-11.170602045253201</v>
      </c>
      <c r="M2019" t="str">
        <f t="shared" si="285"/>
        <v/>
      </c>
      <c r="N2019">
        <v>-14.725622132398</v>
      </c>
      <c r="O2019" t="str">
        <f t="shared" si="286"/>
        <v/>
      </c>
      <c r="P2019">
        <v>-17.729733508831998</v>
      </c>
      <c r="Q2019" t="str">
        <f t="shared" si="287"/>
        <v/>
      </c>
      <c r="R2019">
        <v>-20.1057464817553</v>
      </c>
      <c r="S2019" t="str">
        <f t="shared" si="288"/>
        <v/>
      </c>
    </row>
    <row r="2020" spans="1:19" x14ac:dyDescent="0.4">
      <c r="A2020">
        <v>103.992016582894</v>
      </c>
      <c r="B2020">
        <v>4.4358359820992996</v>
      </c>
      <c r="C2020" t="str">
        <f t="shared" si="280"/>
        <v/>
      </c>
      <c r="D2020">
        <v>0.47051171940046299</v>
      </c>
      <c r="E2020" t="str">
        <f t="shared" si="281"/>
        <v/>
      </c>
      <c r="F2020">
        <v>-2.4515830804355301</v>
      </c>
      <c r="G2020" t="str">
        <f t="shared" si="282"/>
        <v/>
      </c>
      <c r="H2020">
        <v>-5.11194849229833</v>
      </c>
      <c r="I2020" t="str">
        <f t="shared" si="283"/>
        <v/>
      </c>
      <c r="J2020">
        <v>-7.7416347144506998</v>
      </c>
      <c r="K2020" t="str">
        <f t="shared" si="284"/>
        <v/>
      </c>
      <c r="L2020">
        <v>-11.170602045253201</v>
      </c>
      <c r="M2020" t="str">
        <f t="shared" si="285"/>
        <v/>
      </c>
      <c r="N2020">
        <v>-14.725622132398</v>
      </c>
      <c r="O2020" t="str">
        <f t="shared" si="286"/>
        <v/>
      </c>
      <c r="P2020">
        <v>-17.729733508831998</v>
      </c>
      <c r="Q2020" t="str">
        <f t="shared" si="287"/>
        <v/>
      </c>
      <c r="R2020">
        <v>-20.1057464817553</v>
      </c>
      <c r="S2020" t="str">
        <f t="shared" si="288"/>
        <v/>
      </c>
    </row>
    <row r="2021" spans="1:19" x14ac:dyDescent="0.4">
      <c r="A2021">
        <v>104.23174293931901</v>
      </c>
      <c r="B2021">
        <v>4.4358359820992996</v>
      </c>
      <c r="C2021" t="str">
        <f t="shared" si="280"/>
        <v/>
      </c>
      <c r="D2021">
        <v>0.47051171940046299</v>
      </c>
      <c r="E2021" t="str">
        <f t="shared" si="281"/>
        <v/>
      </c>
      <c r="F2021">
        <v>-2.4515830804355301</v>
      </c>
      <c r="G2021" t="str">
        <f t="shared" si="282"/>
        <v/>
      </c>
      <c r="H2021">
        <v>-5.1119484922983203</v>
      </c>
      <c r="I2021" t="str">
        <f t="shared" si="283"/>
        <v/>
      </c>
      <c r="J2021">
        <v>-7.7416347144506998</v>
      </c>
      <c r="K2021" t="str">
        <f t="shared" si="284"/>
        <v/>
      </c>
      <c r="L2021">
        <v>-11.170602045253201</v>
      </c>
      <c r="M2021" t="str">
        <f t="shared" si="285"/>
        <v/>
      </c>
      <c r="N2021">
        <v>-14.725622132398</v>
      </c>
      <c r="O2021" t="str">
        <f t="shared" si="286"/>
        <v/>
      </c>
      <c r="P2021">
        <v>-17.729733508831998</v>
      </c>
      <c r="Q2021" t="str">
        <f t="shared" si="287"/>
        <v/>
      </c>
      <c r="R2021">
        <v>-20.1057464817553</v>
      </c>
      <c r="S2021" t="str">
        <f t="shared" si="288"/>
        <v/>
      </c>
    </row>
    <row r="2022" spans="1:19" x14ac:dyDescent="0.4">
      <c r="A2022">
        <v>104.472021922068</v>
      </c>
      <c r="B2022">
        <v>4.4358359820992996</v>
      </c>
      <c r="C2022" t="str">
        <f t="shared" si="280"/>
        <v/>
      </c>
      <c r="D2022">
        <v>0.47051171940046299</v>
      </c>
      <c r="E2022" t="str">
        <f t="shared" si="281"/>
        <v/>
      </c>
      <c r="F2022">
        <v>-2.4515830804355301</v>
      </c>
      <c r="G2022" t="str">
        <f t="shared" si="282"/>
        <v/>
      </c>
      <c r="H2022">
        <v>-5.1119484922983203</v>
      </c>
      <c r="I2022" t="str">
        <f t="shared" si="283"/>
        <v/>
      </c>
      <c r="J2022">
        <v>-7.7416347144506998</v>
      </c>
      <c r="K2022" t="str">
        <f t="shared" si="284"/>
        <v/>
      </c>
      <c r="L2022">
        <v>-11.170602045253201</v>
      </c>
      <c r="M2022" t="str">
        <f t="shared" si="285"/>
        <v/>
      </c>
      <c r="N2022">
        <v>-14.725622132398</v>
      </c>
      <c r="O2022" t="str">
        <f t="shared" si="286"/>
        <v/>
      </c>
      <c r="P2022">
        <v>-17.729733508831998</v>
      </c>
      <c r="Q2022" t="str">
        <f t="shared" si="287"/>
        <v/>
      </c>
      <c r="R2022">
        <v>-20.1057464817553</v>
      </c>
      <c r="S2022" t="str">
        <f t="shared" si="288"/>
        <v/>
      </c>
    </row>
    <row r="2023" spans="1:19" x14ac:dyDescent="0.4">
      <c r="A2023">
        <v>104.712854805078</v>
      </c>
      <c r="B2023">
        <v>4.4358359820992996</v>
      </c>
      <c r="C2023" t="str">
        <f t="shared" si="280"/>
        <v/>
      </c>
      <c r="D2023">
        <v>0.47051171940046299</v>
      </c>
      <c r="E2023" t="str">
        <f t="shared" si="281"/>
        <v/>
      </c>
      <c r="F2023">
        <v>-2.4515830804355301</v>
      </c>
      <c r="G2023" t="str">
        <f t="shared" si="282"/>
        <v/>
      </c>
      <c r="H2023">
        <v>-5.1119484922983203</v>
      </c>
      <c r="I2023" t="str">
        <f t="shared" si="283"/>
        <v/>
      </c>
      <c r="J2023">
        <v>-7.7416347144506998</v>
      </c>
      <c r="K2023" t="str">
        <f t="shared" si="284"/>
        <v/>
      </c>
      <c r="L2023">
        <v>-11.170602045253201</v>
      </c>
      <c r="M2023" t="str">
        <f t="shared" si="285"/>
        <v/>
      </c>
      <c r="N2023">
        <v>-14.725622132398</v>
      </c>
      <c r="O2023" t="str">
        <f t="shared" si="286"/>
        <v/>
      </c>
      <c r="P2023">
        <v>-17.729733508831998</v>
      </c>
      <c r="Q2023" t="str">
        <f t="shared" si="287"/>
        <v/>
      </c>
      <c r="R2023">
        <v>-20.1057464817553</v>
      </c>
      <c r="S2023" t="str">
        <f t="shared" si="288"/>
        <v/>
      </c>
    </row>
    <row r="2024" spans="1:19" x14ac:dyDescent="0.4">
      <c r="A2024">
        <v>104.954242865221</v>
      </c>
      <c r="B2024">
        <v>4.4358359820992996</v>
      </c>
      <c r="C2024" t="str">
        <f t="shared" si="280"/>
        <v/>
      </c>
      <c r="D2024">
        <v>0.47051171940046499</v>
      </c>
      <c r="E2024" t="str">
        <f t="shared" si="281"/>
        <v/>
      </c>
      <c r="F2024">
        <v>-2.4515830804355301</v>
      </c>
      <c r="G2024" t="str">
        <f t="shared" si="282"/>
        <v/>
      </c>
      <c r="H2024">
        <v>-5.1119484922983203</v>
      </c>
      <c r="I2024" t="str">
        <f t="shared" si="283"/>
        <v/>
      </c>
      <c r="J2024">
        <v>-7.7416347144506998</v>
      </c>
      <c r="K2024" t="str">
        <f t="shared" si="284"/>
        <v/>
      </c>
      <c r="L2024">
        <v>-11.170602045253201</v>
      </c>
      <c r="M2024" t="str">
        <f t="shared" si="285"/>
        <v/>
      </c>
      <c r="N2024">
        <v>-14.725622132398</v>
      </c>
      <c r="O2024" t="str">
        <f t="shared" si="286"/>
        <v/>
      </c>
      <c r="P2024">
        <v>-17.729733508831998</v>
      </c>
      <c r="Q2024" t="str">
        <f t="shared" si="287"/>
        <v/>
      </c>
      <c r="R2024">
        <v>-20.1057464817553</v>
      </c>
      <c r="S2024" t="str">
        <f t="shared" si="288"/>
        <v/>
      </c>
    </row>
    <row r="2025" spans="1:19" x14ac:dyDescent="0.4">
      <c r="A2025">
        <v>105.196187382311</v>
      </c>
      <c r="B2025">
        <v>4.4358359820992996</v>
      </c>
      <c r="C2025" t="str">
        <f t="shared" si="280"/>
        <v/>
      </c>
      <c r="D2025">
        <v>0.47051171940046299</v>
      </c>
      <c r="E2025" t="str">
        <f t="shared" si="281"/>
        <v/>
      </c>
      <c r="F2025">
        <v>-2.4515830804355301</v>
      </c>
      <c r="G2025" t="str">
        <f t="shared" si="282"/>
        <v/>
      </c>
      <c r="H2025">
        <v>-5.1119484922983203</v>
      </c>
      <c r="I2025" t="str">
        <f t="shared" si="283"/>
        <v/>
      </c>
      <c r="J2025">
        <v>-7.7416347144506998</v>
      </c>
      <c r="K2025" t="str">
        <f t="shared" si="284"/>
        <v/>
      </c>
      <c r="L2025">
        <v>-11.170602045253201</v>
      </c>
      <c r="M2025" t="str">
        <f t="shared" si="285"/>
        <v/>
      </c>
      <c r="N2025">
        <v>-14.725622132398</v>
      </c>
      <c r="O2025" t="str">
        <f t="shared" si="286"/>
        <v/>
      </c>
      <c r="P2025">
        <v>-17.729733508831998</v>
      </c>
      <c r="Q2025" t="str">
        <f t="shared" si="287"/>
        <v/>
      </c>
      <c r="R2025">
        <v>-20.1057464817553</v>
      </c>
      <c r="S2025" t="str">
        <f t="shared" si="288"/>
        <v/>
      </c>
    </row>
    <row r="2026" spans="1:19" x14ac:dyDescent="0.4">
      <c r="A2026">
        <v>105.438689639114</v>
      </c>
      <c r="B2026">
        <v>4.4358359820992996</v>
      </c>
      <c r="C2026" t="str">
        <f t="shared" si="280"/>
        <v/>
      </c>
      <c r="D2026">
        <v>0.47051171940046299</v>
      </c>
      <c r="E2026" t="str">
        <f t="shared" si="281"/>
        <v/>
      </c>
      <c r="F2026">
        <v>-2.4515830804355301</v>
      </c>
      <c r="G2026" t="str">
        <f t="shared" si="282"/>
        <v/>
      </c>
      <c r="H2026">
        <v>-5.1119484922983203</v>
      </c>
      <c r="I2026" t="str">
        <f t="shared" si="283"/>
        <v/>
      </c>
      <c r="J2026">
        <v>-7.7416347144506998</v>
      </c>
      <c r="K2026" t="str">
        <f t="shared" si="284"/>
        <v/>
      </c>
      <c r="L2026">
        <v>-11.170602045253201</v>
      </c>
      <c r="M2026" t="str">
        <f t="shared" si="285"/>
        <v/>
      </c>
      <c r="N2026">
        <v>-14.725622132398</v>
      </c>
      <c r="O2026" t="str">
        <f t="shared" si="286"/>
        <v/>
      </c>
      <c r="P2026">
        <v>-17.729733508831998</v>
      </c>
      <c r="Q2026" t="str">
        <f t="shared" si="287"/>
        <v/>
      </c>
      <c r="R2026">
        <v>-20.1057464817553</v>
      </c>
      <c r="S2026" t="str">
        <f t="shared" si="288"/>
        <v/>
      </c>
    </row>
    <row r="2027" spans="1:19" x14ac:dyDescent="0.4">
      <c r="A2027">
        <v>105.68175092135399</v>
      </c>
      <c r="B2027">
        <v>4.4358359820992899</v>
      </c>
      <c r="C2027" t="str">
        <f t="shared" si="280"/>
        <v/>
      </c>
      <c r="D2027">
        <v>0.470511719400458</v>
      </c>
      <c r="E2027" t="str">
        <f t="shared" si="281"/>
        <v/>
      </c>
      <c r="F2027">
        <v>-2.4515830804355301</v>
      </c>
      <c r="G2027" t="str">
        <f t="shared" si="282"/>
        <v/>
      </c>
      <c r="H2027">
        <v>-5.1119484922983203</v>
      </c>
      <c r="I2027" t="str">
        <f t="shared" si="283"/>
        <v/>
      </c>
      <c r="J2027">
        <v>-7.7416347144506998</v>
      </c>
      <c r="K2027" t="str">
        <f t="shared" si="284"/>
        <v/>
      </c>
      <c r="L2027">
        <v>-11.170602045253201</v>
      </c>
      <c r="M2027" t="str">
        <f t="shared" si="285"/>
        <v/>
      </c>
      <c r="N2027">
        <v>-14.725622132398</v>
      </c>
      <c r="O2027" t="str">
        <f t="shared" si="286"/>
        <v/>
      </c>
      <c r="P2027">
        <v>-17.729733508831998</v>
      </c>
      <c r="Q2027" t="str">
        <f t="shared" si="287"/>
        <v/>
      </c>
      <c r="R2027">
        <v>-20.1057464817553</v>
      </c>
      <c r="S2027" t="str">
        <f t="shared" si="288"/>
        <v/>
      </c>
    </row>
    <row r="2028" spans="1:19" x14ac:dyDescent="0.4">
      <c r="A2028">
        <v>105.92537251771699</v>
      </c>
      <c r="B2028">
        <v>4.4358359820992996</v>
      </c>
      <c r="C2028" t="str">
        <f t="shared" si="280"/>
        <v/>
      </c>
      <c r="D2028">
        <v>0.470511719400458</v>
      </c>
      <c r="E2028" t="str">
        <f t="shared" si="281"/>
        <v/>
      </c>
      <c r="F2028">
        <v>-2.4515830804355301</v>
      </c>
      <c r="G2028" t="str">
        <f t="shared" si="282"/>
        <v/>
      </c>
      <c r="H2028">
        <v>-5.1119484922983203</v>
      </c>
      <c r="I2028" t="str">
        <f t="shared" si="283"/>
        <v/>
      </c>
      <c r="J2028">
        <v>-7.7416347144506998</v>
      </c>
      <c r="K2028" t="str">
        <f t="shared" si="284"/>
        <v/>
      </c>
      <c r="L2028">
        <v>-11.170602045253201</v>
      </c>
      <c r="M2028" t="str">
        <f t="shared" si="285"/>
        <v/>
      </c>
      <c r="N2028">
        <v>-14.725622132398</v>
      </c>
      <c r="O2028" t="str">
        <f t="shared" si="286"/>
        <v/>
      </c>
      <c r="P2028">
        <v>-17.729733508831998</v>
      </c>
      <c r="Q2028" t="str">
        <f t="shared" si="287"/>
        <v/>
      </c>
      <c r="R2028">
        <v>-20.1057464817553</v>
      </c>
      <c r="S2028" t="str">
        <f t="shared" si="288"/>
        <v/>
      </c>
    </row>
    <row r="2029" spans="1:19" x14ac:dyDescent="0.4">
      <c r="A2029">
        <v>106.16955571986099</v>
      </c>
      <c r="B2029">
        <v>4.4358359820992996</v>
      </c>
      <c r="C2029" t="str">
        <f t="shared" si="280"/>
        <v/>
      </c>
      <c r="D2029">
        <v>0.47051171940046199</v>
      </c>
      <c r="E2029" t="str">
        <f t="shared" si="281"/>
        <v/>
      </c>
      <c r="F2029">
        <v>-2.4515830804355301</v>
      </c>
      <c r="G2029" t="str">
        <f t="shared" si="282"/>
        <v/>
      </c>
      <c r="H2029">
        <v>-5.1119484922983203</v>
      </c>
      <c r="I2029" t="str">
        <f t="shared" si="283"/>
        <v/>
      </c>
      <c r="J2029">
        <v>-7.7416347144506998</v>
      </c>
      <c r="K2029" t="str">
        <f t="shared" si="284"/>
        <v/>
      </c>
      <c r="L2029">
        <v>-11.170602045253201</v>
      </c>
      <c r="M2029" t="str">
        <f t="shared" si="285"/>
        <v/>
      </c>
      <c r="N2029">
        <v>-14.725622132398</v>
      </c>
      <c r="O2029" t="str">
        <f t="shared" si="286"/>
        <v/>
      </c>
      <c r="P2029">
        <v>-17.729733508831998</v>
      </c>
      <c r="Q2029" t="str">
        <f t="shared" si="287"/>
        <v/>
      </c>
      <c r="R2029">
        <v>-20.1057464817553</v>
      </c>
      <c r="S2029" t="str">
        <f t="shared" si="288"/>
        <v/>
      </c>
    </row>
    <row r="2030" spans="1:19" x14ac:dyDescent="0.4">
      <c r="A2030">
        <v>106.41430182242</v>
      </c>
      <c r="B2030">
        <v>4.4358359820992996</v>
      </c>
      <c r="C2030" t="str">
        <f t="shared" si="280"/>
        <v/>
      </c>
      <c r="D2030">
        <v>0.47051171940046199</v>
      </c>
      <c r="E2030" t="str">
        <f t="shared" si="281"/>
        <v/>
      </c>
      <c r="F2030">
        <v>-2.4515830804355301</v>
      </c>
      <c r="G2030" t="str">
        <f t="shared" si="282"/>
        <v/>
      </c>
      <c r="H2030">
        <v>-5.1119484922983203</v>
      </c>
      <c r="I2030" t="str">
        <f t="shared" si="283"/>
        <v/>
      </c>
      <c r="J2030">
        <v>-7.7416347144506998</v>
      </c>
      <c r="K2030" t="str">
        <f t="shared" si="284"/>
        <v/>
      </c>
      <c r="L2030">
        <v>-11.170602045253201</v>
      </c>
      <c r="M2030" t="str">
        <f t="shared" si="285"/>
        <v/>
      </c>
      <c r="N2030">
        <v>-14.725622132398</v>
      </c>
      <c r="O2030" t="str">
        <f t="shared" si="286"/>
        <v/>
      </c>
      <c r="P2030">
        <v>-17.729733508831998</v>
      </c>
      <c r="Q2030" t="str">
        <f t="shared" si="287"/>
        <v/>
      </c>
      <c r="R2030">
        <v>-20.1057464817553</v>
      </c>
      <c r="S2030" t="str">
        <f t="shared" si="288"/>
        <v/>
      </c>
    </row>
    <row r="2031" spans="1:19" x14ac:dyDescent="0.4">
      <c r="A2031">
        <v>106.659612123014</v>
      </c>
      <c r="B2031">
        <v>4.4358359820992996</v>
      </c>
      <c r="C2031" t="str">
        <f t="shared" si="280"/>
        <v/>
      </c>
      <c r="D2031">
        <v>0.47051171940046299</v>
      </c>
      <c r="E2031" t="str">
        <f t="shared" si="281"/>
        <v/>
      </c>
      <c r="F2031">
        <v>-2.4515830804355301</v>
      </c>
      <c r="G2031" t="str">
        <f t="shared" si="282"/>
        <v/>
      </c>
      <c r="H2031">
        <v>-5.11194849229833</v>
      </c>
      <c r="I2031" t="str">
        <f t="shared" si="283"/>
        <v/>
      </c>
      <c r="J2031">
        <v>-7.7416347144506998</v>
      </c>
      <c r="K2031" t="str">
        <f t="shared" si="284"/>
        <v/>
      </c>
      <c r="L2031">
        <v>-11.170602045253201</v>
      </c>
      <c r="M2031" t="str">
        <f t="shared" si="285"/>
        <v/>
      </c>
      <c r="N2031">
        <v>-14.725622132398</v>
      </c>
      <c r="O2031" t="str">
        <f t="shared" si="286"/>
        <v/>
      </c>
      <c r="P2031">
        <v>-17.729733508831998</v>
      </c>
      <c r="Q2031" t="str">
        <f t="shared" si="287"/>
        <v/>
      </c>
      <c r="R2031">
        <v>-20.1057464817553</v>
      </c>
      <c r="S2031" t="str">
        <f t="shared" si="288"/>
        <v/>
      </c>
    </row>
    <row r="2032" spans="1:19" x14ac:dyDescent="0.4">
      <c r="A2032">
        <v>106.905487922254</v>
      </c>
      <c r="B2032">
        <v>4.4358359820992996</v>
      </c>
      <c r="C2032" t="str">
        <f t="shared" si="280"/>
        <v/>
      </c>
      <c r="D2032">
        <v>0.47051171940046299</v>
      </c>
      <c r="E2032" t="str">
        <f t="shared" si="281"/>
        <v/>
      </c>
      <c r="F2032">
        <v>-2.4515830804355399</v>
      </c>
      <c r="G2032" t="str">
        <f t="shared" si="282"/>
        <v/>
      </c>
      <c r="H2032">
        <v>-5.11194849229833</v>
      </c>
      <c r="I2032" t="str">
        <f t="shared" si="283"/>
        <v/>
      </c>
      <c r="J2032">
        <v>-7.7416347144506998</v>
      </c>
      <c r="K2032" t="str">
        <f t="shared" si="284"/>
        <v/>
      </c>
      <c r="L2032">
        <v>-11.170602045253201</v>
      </c>
      <c r="M2032" t="str">
        <f t="shared" si="285"/>
        <v/>
      </c>
      <c r="N2032">
        <v>-14.725622132398</v>
      </c>
      <c r="O2032" t="str">
        <f t="shared" si="286"/>
        <v/>
      </c>
      <c r="P2032">
        <v>-17.729733508831998</v>
      </c>
      <c r="Q2032" t="str">
        <f t="shared" si="287"/>
        <v/>
      </c>
      <c r="R2032">
        <v>-20.1057464817553</v>
      </c>
      <c r="S2032" t="str">
        <f t="shared" si="288"/>
        <v/>
      </c>
    </row>
    <row r="2033" spans="1:19" x14ac:dyDescent="0.4">
      <c r="A2033">
        <v>107.151930523749</v>
      </c>
      <c r="B2033">
        <v>4.4358359820992899</v>
      </c>
      <c r="C2033" t="str">
        <f t="shared" si="280"/>
        <v/>
      </c>
      <c r="D2033">
        <v>0.47051171940046299</v>
      </c>
      <c r="E2033" t="str">
        <f t="shared" si="281"/>
        <v/>
      </c>
      <c r="F2033">
        <v>-2.4515830804355399</v>
      </c>
      <c r="G2033" t="str">
        <f t="shared" si="282"/>
        <v/>
      </c>
      <c r="H2033">
        <v>-5.11194849229833</v>
      </c>
      <c r="I2033" t="str">
        <f t="shared" si="283"/>
        <v/>
      </c>
      <c r="J2033">
        <v>-7.7416347144506998</v>
      </c>
      <c r="K2033" t="str">
        <f t="shared" si="284"/>
        <v/>
      </c>
      <c r="L2033">
        <v>-11.170602045253201</v>
      </c>
      <c r="M2033" t="str">
        <f t="shared" si="285"/>
        <v/>
      </c>
      <c r="N2033">
        <v>-14.725622132398</v>
      </c>
      <c r="O2033" t="str">
        <f t="shared" si="286"/>
        <v/>
      </c>
      <c r="P2033">
        <v>-17.729733508831998</v>
      </c>
      <c r="Q2033" t="str">
        <f t="shared" si="287"/>
        <v/>
      </c>
      <c r="R2033">
        <v>-20.1057464817553</v>
      </c>
      <c r="S2033" t="str">
        <f t="shared" si="288"/>
        <v/>
      </c>
    </row>
    <row r="2034" spans="1:19" x14ac:dyDescent="0.4">
      <c r="A2034">
        <v>107.398941234112</v>
      </c>
      <c r="B2034">
        <v>4.4358359820992899</v>
      </c>
      <c r="C2034" t="str">
        <f t="shared" si="280"/>
        <v/>
      </c>
      <c r="D2034">
        <v>0.47051171940046199</v>
      </c>
      <c r="E2034" t="str">
        <f t="shared" si="281"/>
        <v/>
      </c>
      <c r="F2034">
        <v>-2.4515830804355399</v>
      </c>
      <c r="G2034" t="str">
        <f t="shared" si="282"/>
        <v/>
      </c>
      <c r="H2034">
        <v>-5.11194849229833</v>
      </c>
      <c r="I2034" t="str">
        <f t="shared" si="283"/>
        <v/>
      </c>
      <c r="J2034">
        <v>-7.7416347144506998</v>
      </c>
      <c r="K2034" t="str">
        <f t="shared" si="284"/>
        <v/>
      </c>
      <c r="L2034">
        <v>-11.170602045253201</v>
      </c>
      <c r="M2034" t="str">
        <f t="shared" si="285"/>
        <v/>
      </c>
      <c r="N2034">
        <v>-14.725622132398</v>
      </c>
      <c r="O2034" t="str">
        <f t="shared" si="286"/>
        <v/>
      </c>
      <c r="P2034">
        <v>-17.729733508831998</v>
      </c>
      <c r="Q2034" t="str">
        <f t="shared" si="287"/>
        <v/>
      </c>
      <c r="R2034">
        <v>-20.1057464817553</v>
      </c>
      <c r="S2034" t="str">
        <f t="shared" si="288"/>
        <v/>
      </c>
    </row>
    <row r="2035" spans="1:19" x14ac:dyDescent="0.4">
      <c r="A2035">
        <v>107.646521362971</v>
      </c>
      <c r="B2035">
        <v>4.4358359820992899</v>
      </c>
      <c r="C2035" t="str">
        <f t="shared" si="280"/>
        <v/>
      </c>
      <c r="D2035">
        <v>0.47051171940046199</v>
      </c>
      <c r="E2035" t="str">
        <f t="shared" si="281"/>
        <v/>
      </c>
      <c r="F2035">
        <v>-2.4515830804355399</v>
      </c>
      <c r="G2035" t="str">
        <f t="shared" si="282"/>
        <v/>
      </c>
      <c r="H2035">
        <v>-5.11194849229833</v>
      </c>
      <c r="I2035" t="str">
        <f t="shared" si="283"/>
        <v/>
      </c>
      <c r="J2035">
        <v>-7.7416347144506998</v>
      </c>
      <c r="K2035" t="str">
        <f t="shared" si="284"/>
        <v/>
      </c>
      <c r="L2035">
        <v>-11.170602045253201</v>
      </c>
      <c r="M2035" t="str">
        <f t="shared" si="285"/>
        <v/>
      </c>
      <c r="N2035">
        <v>-14.725622132398</v>
      </c>
      <c r="O2035" t="str">
        <f t="shared" si="286"/>
        <v/>
      </c>
      <c r="P2035">
        <v>-17.729733508831998</v>
      </c>
      <c r="Q2035" t="str">
        <f t="shared" si="287"/>
        <v/>
      </c>
      <c r="R2035">
        <v>-20.1057464817553</v>
      </c>
      <c r="S2035" t="str">
        <f t="shared" si="288"/>
        <v/>
      </c>
    </row>
    <row r="2036" spans="1:19" x14ac:dyDescent="0.4">
      <c r="A2036">
        <v>107.894672222971</v>
      </c>
      <c r="B2036">
        <v>4.4358359820992899</v>
      </c>
      <c r="C2036" t="str">
        <f t="shared" si="280"/>
        <v/>
      </c>
      <c r="D2036">
        <v>0.47051171940046199</v>
      </c>
      <c r="E2036" t="str">
        <f t="shared" si="281"/>
        <v/>
      </c>
      <c r="F2036">
        <v>-2.4515830804355301</v>
      </c>
      <c r="G2036" t="str">
        <f t="shared" si="282"/>
        <v/>
      </c>
      <c r="H2036">
        <v>-5.11194849229833</v>
      </c>
      <c r="I2036" t="str">
        <f t="shared" si="283"/>
        <v/>
      </c>
      <c r="J2036">
        <v>-7.7416347144506998</v>
      </c>
      <c r="K2036" t="str">
        <f t="shared" si="284"/>
        <v/>
      </c>
      <c r="L2036">
        <v>-11.170602045253201</v>
      </c>
      <c r="M2036" t="str">
        <f t="shared" si="285"/>
        <v/>
      </c>
      <c r="N2036">
        <v>-14.725622132398</v>
      </c>
      <c r="O2036" t="str">
        <f t="shared" si="286"/>
        <v/>
      </c>
      <c r="P2036">
        <v>-17.729733508831998</v>
      </c>
      <c r="Q2036" t="str">
        <f t="shared" si="287"/>
        <v/>
      </c>
      <c r="R2036">
        <v>-20.1057464817553</v>
      </c>
      <c r="S2036" t="str">
        <f t="shared" si="288"/>
        <v/>
      </c>
    </row>
    <row r="2037" spans="1:19" x14ac:dyDescent="0.4">
      <c r="A2037">
        <v>108.14339512978199</v>
      </c>
      <c r="B2037">
        <v>4.4358359820992899</v>
      </c>
      <c r="C2037" t="str">
        <f t="shared" si="280"/>
        <v/>
      </c>
      <c r="D2037">
        <v>0.470511719400458</v>
      </c>
      <c r="E2037" t="str">
        <f t="shared" si="281"/>
        <v/>
      </c>
      <c r="F2037">
        <v>-2.4515830804355301</v>
      </c>
      <c r="G2037" t="str">
        <f t="shared" si="282"/>
        <v/>
      </c>
      <c r="H2037">
        <v>-5.11194849229833</v>
      </c>
      <c r="I2037" t="str">
        <f t="shared" si="283"/>
        <v/>
      </c>
      <c r="J2037">
        <v>-7.7416347144506901</v>
      </c>
      <c r="K2037" t="str">
        <f t="shared" si="284"/>
        <v/>
      </c>
      <c r="L2037">
        <v>-11.170602045253201</v>
      </c>
      <c r="M2037" t="str">
        <f t="shared" si="285"/>
        <v/>
      </c>
      <c r="N2037">
        <v>-14.725622132398</v>
      </c>
      <c r="O2037" t="str">
        <f t="shared" si="286"/>
        <v/>
      </c>
      <c r="P2037">
        <v>-17.729733508831998</v>
      </c>
      <c r="Q2037" t="str">
        <f t="shared" si="287"/>
        <v/>
      </c>
      <c r="R2037">
        <v>-20.1057464817553</v>
      </c>
      <c r="S2037" t="str">
        <f t="shared" si="288"/>
        <v/>
      </c>
    </row>
    <row r="2038" spans="1:19" x14ac:dyDescent="0.4">
      <c r="A2038">
        <v>108.392691402108</v>
      </c>
      <c r="B2038">
        <v>4.4358359820992899</v>
      </c>
      <c r="C2038" t="str">
        <f t="shared" si="280"/>
        <v/>
      </c>
      <c r="D2038">
        <v>0.470511719400458</v>
      </c>
      <c r="E2038" t="str">
        <f t="shared" si="281"/>
        <v/>
      </c>
      <c r="F2038">
        <v>-2.4515830804355301</v>
      </c>
      <c r="G2038" t="str">
        <f t="shared" si="282"/>
        <v/>
      </c>
      <c r="H2038">
        <v>-5.11194849229833</v>
      </c>
      <c r="I2038" t="str">
        <f t="shared" si="283"/>
        <v/>
      </c>
      <c r="J2038">
        <v>-7.7416347144506901</v>
      </c>
      <c r="K2038" t="str">
        <f t="shared" si="284"/>
        <v/>
      </c>
      <c r="L2038">
        <v>-11.170602045253201</v>
      </c>
      <c r="M2038" t="str">
        <f t="shared" si="285"/>
        <v/>
      </c>
      <c r="N2038">
        <v>-14.725622132398</v>
      </c>
      <c r="O2038" t="str">
        <f t="shared" si="286"/>
        <v/>
      </c>
      <c r="P2038">
        <v>-17.729733508831998</v>
      </c>
      <c r="Q2038" t="str">
        <f t="shared" si="287"/>
        <v/>
      </c>
      <c r="R2038">
        <v>-20.1057464817553</v>
      </c>
      <c r="S2038" t="str">
        <f t="shared" si="288"/>
        <v/>
      </c>
    </row>
    <row r="2039" spans="1:19" x14ac:dyDescent="0.4">
      <c r="A2039">
        <v>108.642562361694</v>
      </c>
      <c r="B2039">
        <v>4.4358359820992899</v>
      </c>
      <c r="C2039" t="str">
        <f t="shared" si="280"/>
        <v/>
      </c>
      <c r="D2039">
        <v>0.470511719400458</v>
      </c>
      <c r="E2039" t="str">
        <f t="shared" si="281"/>
        <v/>
      </c>
      <c r="F2039">
        <v>-2.4515830804355301</v>
      </c>
      <c r="G2039" t="str">
        <f t="shared" si="282"/>
        <v/>
      </c>
      <c r="H2039">
        <v>-5.11194849229833</v>
      </c>
      <c r="I2039" t="str">
        <f t="shared" si="283"/>
        <v/>
      </c>
      <c r="J2039">
        <v>-7.7416347144506901</v>
      </c>
      <c r="K2039" t="str">
        <f t="shared" si="284"/>
        <v/>
      </c>
      <c r="L2039">
        <v>-11.170602045253201</v>
      </c>
      <c r="M2039" t="str">
        <f t="shared" si="285"/>
        <v/>
      </c>
      <c r="N2039">
        <v>-14.725622132398</v>
      </c>
      <c r="O2039" t="str">
        <f t="shared" si="286"/>
        <v/>
      </c>
      <c r="P2039">
        <v>-17.729733508831998</v>
      </c>
      <c r="Q2039" t="str">
        <f t="shared" si="287"/>
        <v/>
      </c>
      <c r="R2039">
        <v>-20.1057464817553</v>
      </c>
      <c r="S2039" t="str">
        <f t="shared" si="288"/>
        <v/>
      </c>
    </row>
    <row r="2040" spans="1:19" x14ac:dyDescent="0.4">
      <c r="A2040">
        <v>108.89300933333099</v>
      </c>
      <c r="B2040">
        <v>4.4358359820992899</v>
      </c>
      <c r="C2040" t="str">
        <f t="shared" si="280"/>
        <v/>
      </c>
      <c r="D2040">
        <v>0.470511719400458</v>
      </c>
      <c r="E2040" t="str">
        <f t="shared" si="281"/>
        <v/>
      </c>
      <c r="F2040">
        <v>-2.4515830804355301</v>
      </c>
      <c r="G2040" t="str">
        <f t="shared" si="282"/>
        <v/>
      </c>
      <c r="H2040">
        <v>-5.11194849229833</v>
      </c>
      <c r="I2040" t="str">
        <f t="shared" si="283"/>
        <v/>
      </c>
      <c r="J2040">
        <v>-7.7416347144507096</v>
      </c>
      <c r="K2040" t="str">
        <f t="shared" si="284"/>
        <v/>
      </c>
      <c r="L2040">
        <v>-11.170602045253201</v>
      </c>
      <c r="M2040" t="str">
        <f t="shared" si="285"/>
        <v/>
      </c>
      <c r="N2040">
        <v>-14.725622132398</v>
      </c>
      <c r="O2040" t="str">
        <f t="shared" si="286"/>
        <v/>
      </c>
      <c r="P2040">
        <v>-17.729733508831998</v>
      </c>
      <c r="Q2040" t="str">
        <f t="shared" si="287"/>
        <v/>
      </c>
      <c r="R2040">
        <v>-20.1057464817553</v>
      </c>
      <c r="S2040" t="str">
        <f t="shared" si="288"/>
        <v/>
      </c>
    </row>
    <row r="2041" spans="1:19" x14ac:dyDescent="0.4">
      <c r="A2041">
        <v>109.144033644863</v>
      </c>
      <c r="B2041">
        <v>4.4358359820992899</v>
      </c>
      <c r="C2041" t="str">
        <f t="shared" si="280"/>
        <v/>
      </c>
      <c r="D2041">
        <v>0.47051171940046199</v>
      </c>
      <c r="E2041" t="str">
        <f t="shared" si="281"/>
        <v/>
      </c>
      <c r="F2041">
        <v>-2.4515830804355399</v>
      </c>
      <c r="G2041" t="str">
        <f t="shared" si="282"/>
        <v/>
      </c>
      <c r="H2041">
        <v>-5.1119484922983203</v>
      </c>
      <c r="I2041" t="str">
        <f t="shared" si="283"/>
        <v/>
      </c>
      <c r="J2041">
        <v>-7.7416347144507096</v>
      </c>
      <c r="K2041" t="str">
        <f t="shared" si="284"/>
        <v/>
      </c>
      <c r="L2041">
        <v>-11.170602045253201</v>
      </c>
      <c r="M2041" t="str">
        <f t="shared" si="285"/>
        <v/>
      </c>
      <c r="N2041">
        <v>-14.725622132398</v>
      </c>
      <c r="O2041" t="str">
        <f t="shared" si="286"/>
        <v/>
      </c>
      <c r="P2041">
        <v>-17.729733508831998</v>
      </c>
      <c r="Q2041" t="str">
        <f t="shared" si="287"/>
        <v/>
      </c>
      <c r="R2041">
        <v>-20.1057464817553</v>
      </c>
      <c r="S2041" t="str">
        <f t="shared" si="288"/>
        <v/>
      </c>
    </row>
    <row r="2042" spans="1:19" x14ac:dyDescent="0.4">
      <c r="A2042">
        <v>109.39563662719701</v>
      </c>
      <c r="B2042">
        <v>4.4358359820992899</v>
      </c>
      <c r="C2042" t="str">
        <f t="shared" si="280"/>
        <v/>
      </c>
      <c r="D2042">
        <v>0.47051171940046199</v>
      </c>
      <c r="E2042" t="str">
        <f t="shared" si="281"/>
        <v/>
      </c>
      <c r="F2042">
        <v>-2.4515830804355399</v>
      </c>
      <c r="G2042" t="str">
        <f t="shared" si="282"/>
        <v/>
      </c>
      <c r="H2042">
        <v>-5.1119484922983203</v>
      </c>
      <c r="I2042" t="str">
        <f t="shared" si="283"/>
        <v/>
      </c>
      <c r="J2042">
        <v>-7.7416347144507096</v>
      </c>
      <c r="K2042" t="str">
        <f t="shared" si="284"/>
        <v/>
      </c>
      <c r="L2042">
        <v>-11.170602045253201</v>
      </c>
      <c r="M2042" t="str">
        <f t="shared" si="285"/>
        <v/>
      </c>
      <c r="N2042">
        <v>-14.725622132398</v>
      </c>
      <c r="O2042" t="str">
        <f t="shared" si="286"/>
        <v/>
      </c>
      <c r="P2042">
        <v>-17.729733508831998</v>
      </c>
      <c r="Q2042" t="str">
        <f t="shared" si="287"/>
        <v/>
      </c>
      <c r="R2042">
        <v>-20.1057464817553</v>
      </c>
      <c r="S2042" t="str">
        <f t="shared" si="288"/>
        <v/>
      </c>
    </row>
    <row r="2043" spans="1:19" x14ac:dyDescent="0.4">
      <c r="A2043">
        <v>109.647819614306</v>
      </c>
      <c r="B2043">
        <v>4.4358359820992899</v>
      </c>
      <c r="C2043" t="str">
        <f t="shared" si="280"/>
        <v/>
      </c>
      <c r="D2043">
        <v>0.47051171940046199</v>
      </c>
      <c r="E2043" t="str">
        <f t="shared" si="281"/>
        <v/>
      </c>
      <c r="F2043">
        <v>-2.4515830804355399</v>
      </c>
      <c r="G2043" t="str">
        <f t="shared" si="282"/>
        <v/>
      </c>
      <c r="H2043">
        <v>-5.1119484922983203</v>
      </c>
      <c r="I2043" t="str">
        <f t="shared" si="283"/>
        <v/>
      </c>
      <c r="J2043">
        <v>-7.7416347144507096</v>
      </c>
      <c r="K2043" t="str">
        <f t="shared" si="284"/>
        <v/>
      </c>
      <c r="L2043">
        <v>-11.170602045253201</v>
      </c>
      <c r="M2043" t="str">
        <f t="shared" si="285"/>
        <v/>
      </c>
      <c r="N2043">
        <v>-14.725622132398</v>
      </c>
      <c r="O2043" t="str">
        <f t="shared" si="286"/>
        <v/>
      </c>
      <c r="P2043">
        <v>-17.729733508831998</v>
      </c>
      <c r="Q2043" t="str">
        <f t="shared" si="287"/>
        <v/>
      </c>
      <c r="R2043">
        <v>-20.1057464817553</v>
      </c>
      <c r="S2043" t="str">
        <f t="shared" si="288"/>
        <v/>
      </c>
    </row>
    <row r="2044" spans="1:19" x14ac:dyDescent="0.4">
      <c r="A2044">
        <v>109.90058394323999</v>
      </c>
      <c r="B2044">
        <v>4.4358359820992899</v>
      </c>
      <c r="C2044" t="str">
        <f t="shared" si="280"/>
        <v/>
      </c>
      <c r="D2044">
        <v>0.47051171940046199</v>
      </c>
      <c r="E2044" t="str">
        <f t="shared" si="281"/>
        <v/>
      </c>
      <c r="F2044">
        <v>-2.4515830804355399</v>
      </c>
      <c r="G2044" t="str">
        <f t="shared" si="282"/>
        <v/>
      </c>
      <c r="H2044">
        <v>-5.1119484922983203</v>
      </c>
      <c r="I2044" t="str">
        <f t="shared" si="283"/>
        <v/>
      </c>
      <c r="J2044">
        <v>-7.7416347144507096</v>
      </c>
      <c r="K2044" t="str">
        <f t="shared" si="284"/>
        <v/>
      </c>
      <c r="L2044">
        <v>-11.170602045253201</v>
      </c>
      <c r="M2044" t="str">
        <f t="shared" si="285"/>
        <v/>
      </c>
      <c r="N2044">
        <v>-14.725622132398</v>
      </c>
      <c r="O2044" t="str">
        <f t="shared" si="286"/>
        <v/>
      </c>
      <c r="P2044">
        <v>-17.729733508831998</v>
      </c>
      <c r="Q2044" t="str">
        <f t="shared" si="287"/>
        <v/>
      </c>
      <c r="R2044">
        <v>-20.1057464817553</v>
      </c>
      <c r="S2044" t="str">
        <f t="shared" si="288"/>
        <v/>
      </c>
    </row>
    <row r="2045" spans="1:19" x14ac:dyDescent="0.4">
      <c r="A2045">
        <v>110.153930954129</v>
      </c>
      <c r="B2045">
        <v>4.4358359820992899</v>
      </c>
      <c r="C2045" t="str">
        <f t="shared" si="280"/>
        <v/>
      </c>
      <c r="D2045">
        <v>0.47051171940046199</v>
      </c>
      <c r="E2045" t="str">
        <f t="shared" si="281"/>
        <v/>
      </c>
      <c r="F2045">
        <v>-2.4515830804355399</v>
      </c>
      <c r="G2045" t="str">
        <f t="shared" si="282"/>
        <v/>
      </c>
      <c r="H2045">
        <v>-5.1119484922983203</v>
      </c>
      <c r="I2045" t="str">
        <f t="shared" si="283"/>
        <v/>
      </c>
      <c r="J2045">
        <v>-7.7416347144507096</v>
      </c>
      <c r="K2045" t="str">
        <f t="shared" si="284"/>
        <v/>
      </c>
      <c r="L2045">
        <v>-11.170602045253201</v>
      </c>
      <c r="M2045" t="str">
        <f t="shared" si="285"/>
        <v/>
      </c>
      <c r="N2045">
        <v>-14.725622132398</v>
      </c>
      <c r="O2045" t="str">
        <f t="shared" si="286"/>
        <v/>
      </c>
      <c r="P2045">
        <v>-17.729733508831998</v>
      </c>
      <c r="Q2045" t="str">
        <f t="shared" si="287"/>
        <v/>
      </c>
      <c r="R2045">
        <v>-20.1057464817553</v>
      </c>
      <c r="S2045" t="str">
        <f t="shared" si="288"/>
        <v/>
      </c>
    </row>
    <row r="2046" spans="1:19" x14ac:dyDescent="0.4">
      <c r="A2046">
        <v>110.407861990195</v>
      </c>
      <c r="B2046">
        <v>4.4358359820992899</v>
      </c>
      <c r="C2046" t="str">
        <f t="shared" si="280"/>
        <v/>
      </c>
      <c r="D2046">
        <v>0.47051171940046199</v>
      </c>
      <c r="E2046" t="str">
        <f t="shared" si="281"/>
        <v/>
      </c>
      <c r="F2046">
        <v>-2.4515830804355301</v>
      </c>
      <c r="G2046" t="str">
        <f t="shared" si="282"/>
        <v/>
      </c>
      <c r="H2046">
        <v>-5.1119484922983203</v>
      </c>
      <c r="I2046" t="str">
        <f t="shared" si="283"/>
        <v/>
      </c>
      <c r="J2046">
        <v>-7.7416347144507096</v>
      </c>
      <c r="K2046" t="str">
        <f t="shared" si="284"/>
        <v/>
      </c>
      <c r="L2046">
        <v>-11.170602045253201</v>
      </c>
      <c r="M2046" t="str">
        <f t="shared" si="285"/>
        <v/>
      </c>
      <c r="N2046">
        <v>-14.725622132398</v>
      </c>
      <c r="O2046" t="str">
        <f t="shared" si="286"/>
        <v/>
      </c>
      <c r="P2046">
        <v>-17.729733508831998</v>
      </c>
      <c r="Q2046" t="str">
        <f t="shared" si="287"/>
        <v/>
      </c>
      <c r="R2046">
        <v>-20.1057464817553</v>
      </c>
      <c r="S2046" t="str">
        <f t="shared" si="288"/>
        <v/>
      </c>
    </row>
    <row r="2047" spans="1:19" x14ac:dyDescent="0.4">
      <c r="A2047">
        <v>110.662378397754</v>
      </c>
      <c r="B2047">
        <v>4.4358359820992899</v>
      </c>
      <c r="C2047" t="str">
        <f t="shared" si="280"/>
        <v/>
      </c>
      <c r="D2047">
        <v>0.470511719400456</v>
      </c>
      <c r="E2047" t="str">
        <f t="shared" si="281"/>
        <v/>
      </c>
      <c r="F2047">
        <v>-2.4515830804355301</v>
      </c>
      <c r="G2047" t="str">
        <f t="shared" si="282"/>
        <v/>
      </c>
      <c r="H2047">
        <v>-5.11194849229833</v>
      </c>
      <c r="I2047" t="str">
        <f t="shared" si="283"/>
        <v/>
      </c>
      <c r="J2047">
        <v>-7.7416347144506998</v>
      </c>
      <c r="K2047" t="str">
        <f t="shared" si="284"/>
        <v/>
      </c>
      <c r="L2047">
        <v>-11.170602045253201</v>
      </c>
      <c r="M2047" t="str">
        <f t="shared" si="285"/>
        <v/>
      </c>
      <c r="N2047">
        <v>-14.725622132398</v>
      </c>
      <c r="O2047" t="str">
        <f t="shared" si="286"/>
        <v/>
      </c>
      <c r="P2047">
        <v>-17.729733508831998</v>
      </c>
      <c r="Q2047" t="str">
        <f t="shared" si="287"/>
        <v/>
      </c>
      <c r="R2047">
        <v>-20.1057464817553</v>
      </c>
      <c r="S2047" t="str">
        <f t="shared" si="288"/>
        <v/>
      </c>
    </row>
    <row r="2048" spans="1:19" x14ac:dyDescent="0.4">
      <c r="A2048">
        <v>110.917481526228</v>
      </c>
      <c r="B2048">
        <v>4.4358359820992899</v>
      </c>
      <c r="C2048" t="str">
        <f t="shared" si="280"/>
        <v/>
      </c>
      <c r="D2048">
        <v>0.470511719400456</v>
      </c>
      <c r="E2048" t="str">
        <f t="shared" si="281"/>
        <v/>
      </c>
      <c r="F2048">
        <v>-2.4515830804355301</v>
      </c>
      <c r="G2048" t="str">
        <f t="shared" si="282"/>
        <v/>
      </c>
      <c r="H2048">
        <v>-5.11194849229833</v>
      </c>
      <c r="I2048" t="str">
        <f t="shared" si="283"/>
        <v/>
      </c>
      <c r="J2048">
        <v>-7.7416347144506998</v>
      </c>
      <c r="K2048" t="str">
        <f t="shared" si="284"/>
        <v/>
      </c>
      <c r="L2048">
        <v>-11.170602045253201</v>
      </c>
      <c r="M2048" t="str">
        <f t="shared" si="285"/>
        <v/>
      </c>
      <c r="N2048">
        <v>-14.725622132398</v>
      </c>
      <c r="O2048" t="str">
        <f t="shared" si="286"/>
        <v/>
      </c>
      <c r="P2048">
        <v>-17.729733508831998</v>
      </c>
      <c r="Q2048" t="str">
        <f t="shared" si="287"/>
        <v/>
      </c>
      <c r="R2048">
        <v>-20.1057464817553</v>
      </c>
      <c r="S2048" t="str">
        <f t="shared" si="288"/>
        <v/>
      </c>
    </row>
    <row r="2049" spans="1:19" x14ac:dyDescent="0.4">
      <c r="A2049">
        <v>111.17317272814699</v>
      </c>
      <c r="B2049">
        <v>4.4358359820992899</v>
      </c>
      <c r="C2049" t="str">
        <f t="shared" si="280"/>
        <v/>
      </c>
      <c r="D2049">
        <v>0.470511719400456</v>
      </c>
      <c r="E2049" t="str">
        <f t="shared" si="281"/>
        <v/>
      </c>
      <c r="F2049">
        <v>-2.4515830804355301</v>
      </c>
      <c r="G2049" t="str">
        <f t="shared" si="282"/>
        <v/>
      </c>
      <c r="H2049">
        <v>-5.11194849229833</v>
      </c>
      <c r="I2049" t="str">
        <f t="shared" si="283"/>
        <v/>
      </c>
      <c r="J2049">
        <v>-7.7416347144506998</v>
      </c>
      <c r="K2049" t="str">
        <f t="shared" si="284"/>
        <v/>
      </c>
      <c r="L2049">
        <v>-11.170602045253201</v>
      </c>
      <c r="M2049" t="str">
        <f t="shared" si="285"/>
        <v/>
      </c>
      <c r="N2049">
        <v>-14.725622132398</v>
      </c>
      <c r="O2049" t="str">
        <f t="shared" si="286"/>
        <v/>
      </c>
      <c r="P2049">
        <v>-17.729733508831998</v>
      </c>
      <c r="Q2049" t="str">
        <f t="shared" si="287"/>
        <v/>
      </c>
      <c r="R2049">
        <v>-20.1057464817553</v>
      </c>
      <c r="S2049" t="str">
        <f t="shared" si="288"/>
        <v/>
      </c>
    </row>
    <row r="2050" spans="1:19" x14ac:dyDescent="0.4">
      <c r="A2050">
        <v>111.42945335915999</v>
      </c>
      <c r="B2050">
        <v>4.4358359820992899</v>
      </c>
      <c r="C2050" t="str">
        <f t="shared" si="280"/>
        <v/>
      </c>
      <c r="D2050">
        <v>0.470511719400456</v>
      </c>
      <c r="E2050" t="str">
        <f t="shared" si="281"/>
        <v/>
      </c>
      <c r="F2050">
        <v>-2.4515830804355301</v>
      </c>
      <c r="G2050" t="str">
        <f t="shared" si="282"/>
        <v/>
      </c>
      <c r="H2050">
        <v>-5.11194849229833</v>
      </c>
      <c r="I2050" t="str">
        <f t="shared" si="283"/>
        <v/>
      </c>
      <c r="J2050">
        <v>-7.7416347144506998</v>
      </c>
      <c r="K2050" t="str">
        <f t="shared" si="284"/>
        <v/>
      </c>
      <c r="L2050">
        <v>-11.170602045253201</v>
      </c>
      <c r="M2050" t="str">
        <f t="shared" si="285"/>
        <v/>
      </c>
      <c r="N2050">
        <v>-14.725622132398</v>
      </c>
      <c r="O2050" t="str">
        <f t="shared" si="286"/>
        <v/>
      </c>
      <c r="P2050">
        <v>-17.729733508831998</v>
      </c>
      <c r="Q2050" t="str">
        <f t="shared" si="287"/>
        <v/>
      </c>
      <c r="R2050">
        <v>-20.1057464817553</v>
      </c>
      <c r="S2050" t="str">
        <f t="shared" si="288"/>
        <v/>
      </c>
    </row>
    <row r="2051" spans="1:19" x14ac:dyDescent="0.4">
      <c r="A2051">
        <v>111.686324778044</v>
      </c>
      <c r="B2051">
        <v>4.4358359820992899</v>
      </c>
      <c r="C2051" t="str">
        <f t="shared" si="280"/>
        <v/>
      </c>
      <c r="D2051">
        <v>0.470511719400456</v>
      </c>
      <c r="E2051" t="str">
        <f t="shared" si="281"/>
        <v/>
      </c>
      <c r="F2051">
        <v>-2.4515830804355301</v>
      </c>
      <c r="G2051" t="str">
        <f t="shared" si="282"/>
        <v/>
      </c>
      <c r="H2051">
        <v>-5.11194849229833</v>
      </c>
      <c r="I2051" t="str">
        <f t="shared" si="283"/>
        <v/>
      </c>
      <c r="J2051">
        <v>-7.7416347144506998</v>
      </c>
      <c r="K2051" t="str">
        <f t="shared" si="284"/>
        <v/>
      </c>
      <c r="L2051">
        <v>-11.170602045253201</v>
      </c>
      <c r="M2051" t="str">
        <f t="shared" si="285"/>
        <v/>
      </c>
      <c r="N2051">
        <v>-14.725622132398</v>
      </c>
      <c r="O2051" t="str">
        <f t="shared" si="286"/>
        <v/>
      </c>
      <c r="P2051">
        <v>-17.729733508831998</v>
      </c>
      <c r="Q2051" t="str">
        <f t="shared" si="287"/>
        <v/>
      </c>
      <c r="R2051">
        <v>-20.1057464817553</v>
      </c>
      <c r="S2051" t="str">
        <f t="shared" si="288"/>
        <v/>
      </c>
    </row>
    <row r="2052" spans="1:19" x14ac:dyDescent="0.4">
      <c r="A2052">
        <v>111.943788346703</v>
      </c>
      <c r="B2052">
        <v>4.4358359820992899</v>
      </c>
      <c r="C2052" t="str">
        <f t="shared" ref="C2052:C2115" si="289">IF(B$3-3&gt;B2052,$A2052,"")</f>
        <v/>
      </c>
      <c r="D2052">
        <v>0.470511719400458</v>
      </c>
      <c r="E2052" t="str">
        <f t="shared" ref="E2052:E2115" si="290">IF(D$3-3&gt;D2052,$A2052,"")</f>
        <v/>
      </c>
      <c r="F2052">
        <v>-2.4515830804355301</v>
      </c>
      <c r="G2052" t="str">
        <f t="shared" ref="G2052:G2115" si="291">IF(F$3-3&gt;F2052,$A2052,"")</f>
        <v/>
      </c>
      <c r="H2052">
        <v>-5.11194849229833</v>
      </c>
      <c r="I2052" t="str">
        <f t="shared" ref="I2052:I2115" si="292">IF(H$3-3&gt;H2052,$A2052,"")</f>
        <v/>
      </c>
      <c r="J2052">
        <v>-7.7416347144506998</v>
      </c>
      <c r="K2052" t="str">
        <f t="shared" ref="K2052:K2115" si="293">IF(J$3-3&gt;J2052,$A2052,"")</f>
        <v/>
      </c>
      <c r="L2052">
        <v>-11.170602045253201</v>
      </c>
      <c r="M2052" t="str">
        <f t="shared" ref="M2052:M2115" si="294">IF(L$3-3&gt;L2052,$A2052,"")</f>
        <v/>
      </c>
      <c r="N2052">
        <v>-14.725622132398</v>
      </c>
      <c r="O2052" t="str">
        <f t="shared" ref="O2052:O2115" si="295">IF(N$3-3&gt;N2052,$A2052,"")</f>
        <v/>
      </c>
      <c r="P2052">
        <v>-17.729733508831998</v>
      </c>
      <c r="Q2052" t="str">
        <f t="shared" ref="Q2052:Q2115" si="296">IF(P$3-3&gt;P2052,$A2052,"")</f>
        <v/>
      </c>
      <c r="R2052">
        <v>-20.1057464817553</v>
      </c>
      <c r="S2052" t="str">
        <f t="shared" ref="S2052:S2115" si="297">IF(R$3-3&gt;R2052,$A2052,"")</f>
        <v/>
      </c>
    </row>
    <row r="2053" spans="1:19" x14ac:dyDescent="0.4">
      <c r="A2053">
        <v>112.20184543018399</v>
      </c>
      <c r="B2053">
        <v>4.4358359820992899</v>
      </c>
      <c r="C2053" t="str">
        <f t="shared" si="289"/>
        <v/>
      </c>
      <c r="D2053">
        <v>0.47051171940046199</v>
      </c>
      <c r="E2053" t="str">
        <f t="shared" si="290"/>
        <v/>
      </c>
      <c r="F2053">
        <v>-2.4515830804355301</v>
      </c>
      <c r="G2053" t="str">
        <f t="shared" si="291"/>
        <v/>
      </c>
      <c r="H2053">
        <v>-5.11194849229833</v>
      </c>
      <c r="I2053" t="str">
        <f t="shared" si="292"/>
        <v/>
      </c>
      <c r="J2053">
        <v>-7.7416347144506998</v>
      </c>
      <c r="K2053" t="str">
        <f t="shared" si="293"/>
        <v/>
      </c>
      <c r="L2053">
        <v>-11.170602045253201</v>
      </c>
      <c r="M2053" t="str">
        <f t="shared" si="294"/>
        <v/>
      </c>
      <c r="N2053">
        <v>-14.725622132398</v>
      </c>
      <c r="O2053" t="str">
        <f t="shared" si="295"/>
        <v/>
      </c>
      <c r="P2053">
        <v>-17.729733508831998</v>
      </c>
      <c r="Q2053" t="str">
        <f t="shared" si="296"/>
        <v/>
      </c>
      <c r="R2053">
        <v>-20.1057464817553</v>
      </c>
      <c r="S2053" t="str">
        <f t="shared" si="297"/>
        <v/>
      </c>
    </row>
    <row r="2054" spans="1:19" x14ac:dyDescent="0.4">
      <c r="A2054">
        <v>112.46049739668</v>
      </c>
      <c r="B2054">
        <v>4.4358359820992899</v>
      </c>
      <c r="C2054" t="str">
        <f t="shared" si="289"/>
        <v/>
      </c>
      <c r="D2054">
        <v>0.47051171940046199</v>
      </c>
      <c r="E2054" t="str">
        <f t="shared" si="290"/>
        <v/>
      </c>
      <c r="F2054">
        <v>-2.4515830804355301</v>
      </c>
      <c r="G2054" t="str">
        <f t="shared" si="291"/>
        <v/>
      </c>
      <c r="H2054">
        <v>-5.11194849229833</v>
      </c>
      <c r="I2054" t="str">
        <f t="shared" si="292"/>
        <v/>
      </c>
      <c r="J2054">
        <v>-7.7416347144506998</v>
      </c>
      <c r="K2054" t="str">
        <f t="shared" si="293"/>
        <v/>
      </c>
      <c r="L2054">
        <v>-11.170602045253201</v>
      </c>
      <c r="M2054" t="str">
        <f t="shared" si="294"/>
        <v/>
      </c>
      <c r="N2054">
        <v>-14.725622132398</v>
      </c>
      <c r="O2054" t="str">
        <f t="shared" si="295"/>
        <v/>
      </c>
      <c r="P2054">
        <v>-17.729733508831998</v>
      </c>
      <c r="Q2054" t="str">
        <f t="shared" si="296"/>
        <v/>
      </c>
      <c r="R2054">
        <v>-20.1057464817553</v>
      </c>
      <c r="S2054" t="str">
        <f t="shared" si="297"/>
        <v/>
      </c>
    </row>
    <row r="2055" spans="1:19" x14ac:dyDescent="0.4">
      <c r="A2055">
        <v>112.719745617538</v>
      </c>
      <c r="B2055">
        <v>4.4358359820992899</v>
      </c>
      <c r="C2055" t="str">
        <f t="shared" si="289"/>
        <v/>
      </c>
      <c r="D2055">
        <v>0.47051171940045999</v>
      </c>
      <c r="E2055" t="str">
        <f t="shared" si="290"/>
        <v/>
      </c>
      <c r="F2055">
        <v>-2.4515830804355301</v>
      </c>
      <c r="G2055" t="str">
        <f t="shared" si="291"/>
        <v/>
      </c>
      <c r="H2055">
        <v>-5.11194849229833</v>
      </c>
      <c r="I2055" t="str">
        <f t="shared" si="292"/>
        <v/>
      </c>
      <c r="J2055">
        <v>-7.7416347144506998</v>
      </c>
      <c r="K2055" t="str">
        <f t="shared" si="293"/>
        <v/>
      </c>
      <c r="L2055">
        <v>-11.170602045253201</v>
      </c>
      <c r="M2055" t="str">
        <f t="shared" si="294"/>
        <v/>
      </c>
      <c r="N2055">
        <v>-14.725622132398</v>
      </c>
      <c r="O2055" t="str">
        <f t="shared" si="295"/>
        <v/>
      </c>
      <c r="P2055">
        <v>-17.729733508831998</v>
      </c>
      <c r="Q2055" t="str">
        <f t="shared" si="296"/>
        <v/>
      </c>
      <c r="R2055">
        <v>-20.1057464817553</v>
      </c>
      <c r="S2055" t="str">
        <f t="shared" si="297"/>
        <v/>
      </c>
    </row>
    <row r="2056" spans="1:19" x14ac:dyDescent="0.4">
      <c r="A2056">
        <v>112.979591467267</v>
      </c>
      <c r="B2056">
        <v>4.4358359820992899</v>
      </c>
      <c r="C2056" t="str">
        <f t="shared" si="289"/>
        <v/>
      </c>
      <c r="D2056">
        <v>0.470511719400456</v>
      </c>
      <c r="E2056" t="str">
        <f t="shared" si="290"/>
        <v/>
      </c>
      <c r="F2056">
        <v>-2.4515830804355301</v>
      </c>
      <c r="G2056" t="str">
        <f t="shared" si="291"/>
        <v/>
      </c>
      <c r="H2056">
        <v>-5.11194849229833</v>
      </c>
      <c r="I2056" t="str">
        <f t="shared" si="292"/>
        <v/>
      </c>
      <c r="J2056">
        <v>-7.7416347144507096</v>
      </c>
      <c r="K2056" t="str">
        <f t="shared" si="293"/>
        <v/>
      </c>
      <c r="L2056">
        <v>-11.170602045253201</v>
      </c>
      <c r="M2056" t="str">
        <f t="shared" si="294"/>
        <v/>
      </c>
      <c r="N2056">
        <v>-14.725622132398</v>
      </c>
      <c r="O2056" t="str">
        <f t="shared" si="295"/>
        <v/>
      </c>
      <c r="P2056">
        <v>-17.729733508831998</v>
      </c>
      <c r="Q2056" t="str">
        <f t="shared" si="296"/>
        <v/>
      </c>
      <c r="R2056">
        <v>-20.1057464817553</v>
      </c>
      <c r="S2056" t="str">
        <f t="shared" si="297"/>
        <v/>
      </c>
    </row>
    <row r="2057" spans="1:19" x14ac:dyDescent="0.4">
      <c r="A2057">
        <v>113.24003632354299</v>
      </c>
      <c r="B2057">
        <v>4.4358359820992899</v>
      </c>
      <c r="C2057" t="str">
        <f t="shared" si="289"/>
        <v/>
      </c>
      <c r="D2057">
        <v>0.470511719400458</v>
      </c>
      <c r="E2057" t="str">
        <f t="shared" si="290"/>
        <v/>
      </c>
      <c r="F2057">
        <v>-2.4515830804355301</v>
      </c>
      <c r="G2057" t="str">
        <f t="shared" si="291"/>
        <v/>
      </c>
      <c r="H2057">
        <v>-5.11194849229833</v>
      </c>
      <c r="I2057" t="str">
        <f t="shared" si="292"/>
        <v/>
      </c>
      <c r="J2057">
        <v>-7.7416347144507096</v>
      </c>
      <c r="K2057" t="str">
        <f t="shared" si="293"/>
        <v/>
      </c>
      <c r="L2057">
        <v>-11.170602045253201</v>
      </c>
      <c r="M2057" t="str">
        <f t="shared" si="294"/>
        <v/>
      </c>
      <c r="N2057">
        <v>-14.725622132398</v>
      </c>
      <c r="O2057" t="str">
        <f t="shared" si="295"/>
        <v/>
      </c>
      <c r="P2057">
        <v>-17.729733508831998</v>
      </c>
      <c r="Q2057" t="str">
        <f t="shared" si="296"/>
        <v/>
      </c>
      <c r="R2057">
        <v>-20.1057464817553</v>
      </c>
      <c r="S2057" t="str">
        <f t="shared" si="297"/>
        <v/>
      </c>
    </row>
    <row r="2058" spans="1:19" x14ac:dyDescent="0.4">
      <c r="A2058">
        <v>113.501081567219</v>
      </c>
      <c r="B2058">
        <v>4.4358359820992899</v>
      </c>
      <c r="C2058" t="str">
        <f t="shared" si="289"/>
        <v/>
      </c>
      <c r="D2058">
        <v>0.470511719400456</v>
      </c>
      <c r="E2058" t="str">
        <f t="shared" si="290"/>
        <v/>
      </c>
      <c r="F2058">
        <v>-2.4515830804355301</v>
      </c>
      <c r="G2058" t="str">
        <f t="shared" si="291"/>
        <v/>
      </c>
      <c r="H2058">
        <v>-5.11194849229833</v>
      </c>
      <c r="I2058" t="str">
        <f t="shared" si="292"/>
        <v/>
      </c>
      <c r="J2058">
        <v>-7.7416347144507096</v>
      </c>
      <c r="K2058" t="str">
        <f t="shared" si="293"/>
        <v/>
      </c>
      <c r="L2058">
        <v>-11.170602045253201</v>
      </c>
      <c r="M2058" t="str">
        <f t="shared" si="294"/>
        <v/>
      </c>
      <c r="N2058">
        <v>-14.725622132398</v>
      </c>
      <c r="O2058" t="str">
        <f t="shared" si="295"/>
        <v/>
      </c>
      <c r="P2058">
        <v>-17.729733508831998</v>
      </c>
      <c r="Q2058" t="str">
        <f t="shared" si="296"/>
        <v/>
      </c>
      <c r="R2058">
        <v>-20.1057464817553</v>
      </c>
      <c r="S2058" t="str">
        <f t="shared" si="297"/>
        <v/>
      </c>
    </row>
    <row r="2059" spans="1:19" x14ac:dyDescent="0.4">
      <c r="A2059">
        <v>113.76272858233</v>
      </c>
      <c r="B2059">
        <v>4.4358359820992899</v>
      </c>
      <c r="C2059" t="str">
        <f t="shared" si="289"/>
        <v/>
      </c>
      <c r="D2059">
        <v>0.470511719400456</v>
      </c>
      <c r="E2059" t="str">
        <f t="shared" si="290"/>
        <v/>
      </c>
      <c r="F2059">
        <v>-2.4515830804355301</v>
      </c>
      <c r="G2059" t="str">
        <f t="shared" si="291"/>
        <v/>
      </c>
      <c r="H2059">
        <v>-5.1119484922983203</v>
      </c>
      <c r="I2059" t="str">
        <f t="shared" si="292"/>
        <v/>
      </c>
      <c r="J2059">
        <v>-7.7416347144507096</v>
      </c>
      <c r="K2059" t="str">
        <f t="shared" si="293"/>
        <v/>
      </c>
      <c r="L2059">
        <v>-11.170602045253201</v>
      </c>
      <c r="M2059" t="str">
        <f t="shared" si="294"/>
        <v/>
      </c>
      <c r="N2059">
        <v>-14.725622132398</v>
      </c>
      <c r="O2059" t="str">
        <f t="shared" si="295"/>
        <v/>
      </c>
      <c r="P2059">
        <v>-17.729733508831998</v>
      </c>
      <c r="Q2059" t="str">
        <f t="shared" si="296"/>
        <v/>
      </c>
      <c r="R2059">
        <v>-20.1057464817553</v>
      </c>
      <c r="S2059" t="str">
        <f t="shared" si="297"/>
        <v/>
      </c>
    </row>
    <row r="2060" spans="1:19" x14ac:dyDescent="0.4">
      <c r="A2060">
        <v>114.02497875610401</v>
      </c>
      <c r="B2060">
        <v>4.4358359820992899</v>
      </c>
      <c r="C2060" t="str">
        <f t="shared" si="289"/>
        <v/>
      </c>
      <c r="D2060">
        <v>0.470511719400456</v>
      </c>
      <c r="E2060" t="str">
        <f t="shared" si="290"/>
        <v/>
      </c>
      <c r="F2060">
        <v>-2.4515830804355301</v>
      </c>
      <c r="G2060" t="str">
        <f t="shared" si="291"/>
        <v/>
      </c>
      <c r="H2060">
        <v>-5.1119484922983203</v>
      </c>
      <c r="I2060" t="str">
        <f t="shared" si="292"/>
        <v/>
      </c>
      <c r="J2060">
        <v>-7.7416347144507096</v>
      </c>
      <c r="K2060" t="str">
        <f t="shared" si="293"/>
        <v/>
      </c>
      <c r="L2060">
        <v>-11.170602045253201</v>
      </c>
      <c r="M2060" t="str">
        <f t="shared" si="294"/>
        <v/>
      </c>
      <c r="N2060">
        <v>-14.725622132398</v>
      </c>
      <c r="O2060" t="str">
        <f t="shared" si="295"/>
        <v/>
      </c>
      <c r="P2060">
        <v>-17.729733508831998</v>
      </c>
      <c r="Q2060" t="str">
        <f t="shared" si="296"/>
        <v/>
      </c>
      <c r="R2060">
        <v>-20.1057464817553</v>
      </c>
      <c r="S2060" t="str">
        <f t="shared" si="297"/>
        <v/>
      </c>
    </row>
    <row r="2061" spans="1:19" x14ac:dyDescent="0.4">
      <c r="A2061">
        <v>114.287833478964</v>
      </c>
      <c r="B2061">
        <v>4.4358359820992899</v>
      </c>
      <c r="C2061" t="str">
        <f t="shared" si="289"/>
        <v/>
      </c>
      <c r="D2061">
        <v>0.470511719400456</v>
      </c>
      <c r="E2061" t="str">
        <f t="shared" si="290"/>
        <v/>
      </c>
      <c r="F2061">
        <v>-2.4515830804355301</v>
      </c>
      <c r="G2061" t="str">
        <f t="shared" si="291"/>
        <v/>
      </c>
      <c r="H2061">
        <v>-5.1119484922983203</v>
      </c>
      <c r="I2061" t="str">
        <f t="shared" si="292"/>
        <v/>
      </c>
      <c r="J2061">
        <v>-7.7416347144507096</v>
      </c>
      <c r="K2061" t="str">
        <f t="shared" si="293"/>
        <v/>
      </c>
      <c r="L2061">
        <v>-11.170602045253201</v>
      </c>
      <c r="M2061" t="str">
        <f t="shared" si="294"/>
        <v/>
      </c>
      <c r="N2061">
        <v>-14.725622132398</v>
      </c>
      <c r="O2061" t="str">
        <f t="shared" si="295"/>
        <v/>
      </c>
      <c r="P2061">
        <v>-17.729733508831998</v>
      </c>
      <c r="Q2061" t="str">
        <f t="shared" si="296"/>
        <v/>
      </c>
      <c r="R2061">
        <v>-20.1057464817553</v>
      </c>
      <c r="S2061" t="str">
        <f t="shared" si="297"/>
        <v/>
      </c>
    </row>
    <row r="2062" spans="1:19" x14ac:dyDescent="0.4">
      <c r="A2062">
        <v>114.551294144541</v>
      </c>
      <c r="B2062">
        <v>4.4358359820992899</v>
      </c>
      <c r="C2062" t="str">
        <f t="shared" si="289"/>
        <v/>
      </c>
      <c r="D2062">
        <v>0.470511719400456</v>
      </c>
      <c r="E2062" t="str">
        <f t="shared" si="290"/>
        <v/>
      </c>
      <c r="F2062">
        <v>-2.4515830804355301</v>
      </c>
      <c r="G2062" t="str">
        <f t="shared" si="291"/>
        <v/>
      </c>
      <c r="H2062">
        <v>-5.1119484922983203</v>
      </c>
      <c r="I2062" t="str">
        <f t="shared" si="292"/>
        <v/>
      </c>
      <c r="J2062">
        <v>-7.7416347144506998</v>
      </c>
      <c r="K2062" t="str">
        <f t="shared" si="293"/>
        <v/>
      </c>
      <c r="L2062">
        <v>-11.170602045253201</v>
      </c>
      <c r="M2062" t="str">
        <f t="shared" si="294"/>
        <v/>
      </c>
      <c r="N2062">
        <v>-14.725622132398</v>
      </c>
      <c r="O2062" t="str">
        <f t="shared" si="295"/>
        <v/>
      </c>
      <c r="P2062">
        <v>-17.729733508831998</v>
      </c>
      <c r="Q2062" t="str">
        <f t="shared" si="296"/>
        <v/>
      </c>
      <c r="R2062">
        <v>-20.1057464817553</v>
      </c>
      <c r="S2062" t="str">
        <f t="shared" si="297"/>
        <v/>
      </c>
    </row>
    <row r="2063" spans="1:19" x14ac:dyDescent="0.4">
      <c r="A2063">
        <v>114.815362149675</v>
      </c>
      <c r="B2063">
        <v>4.4358359820992899</v>
      </c>
      <c r="C2063" t="str">
        <f t="shared" si="289"/>
        <v/>
      </c>
      <c r="D2063">
        <v>0.470511719400456</v>
      </c>
      <c r="E2063" t="str">
        <f t="shared" si="290"/>
        <v/>
      </c>
      <c r="F2063">
        <v>-2.4515830804355301</v>
      </c>
      <c r="G2063" t="str">
        <f t="shared" si="291"/>
        <v/>
      </c>
      <c r="H2063">
        <v>-5.11194849229833</v>
      </c>
      <c r="I2063" t="str">
        <f t="shared" si="292"/>
        <v/>
      </c>
      <c r="J2063">
        <v>-7.7416347144506998</v>
      </c>
      <c r="K2063" t="str">
        <f t="shared" si="293"/>
        <v/>
      </c>
      <c r="L2063">
        <v>-11.170602045253201</v>
      </c>
      <c r="M2063" t="str">
        <f t="shared" si="294"/>
        <v/>
      </c>
      <c r="N2063">
        <v>-14.725622132398</v>
      </c>
      <c r="O2063" t="str">
        <f t="shared" si="295"/>
        <v/>
      </c>
      <c r="P2063">
        <v>-17.729733508831998</v>
      </c>
      <c r="Q2063" t="str">
        <f t="shared" si="296"/>
        <v/>
      </c>
      <c r="R2063">
        <v>-20.1057464817553</v>
      </c>
      <c r="S2063" t="str">
        <f t="shared" si="297"/>
        <v/>
      </c>
    </row>
    <row r="2064" spans="1:19" x14ac:dyDescent="0.4">
      <c r="A2064">
        <v>115.080038894431</v>
      </c>
      <c r="B2064">
        <v>4.4358359820992899</v>
      </c>
      <c r="C2064" t="str">
        <f t="shared" si="289"/>
        <v/>
      </c>
      <c r="D2064">
        <v>0.470511719400456</v>
      </c>
      <c r="E2064" t="str">
        <f t="shared" si="290"/>
        <v/>
      </c>
      <c r="F2064">
        <v>-2.4515830804355301</v>
      </c>
      <c r="G2064" t="str">
        <f t="shared" si="291"/>
        <v/>
      </c>
      <c r="H2064">
        <v>-5.11194849229833</v>
      </c>
      <c r="I2064" t="str">
        <f t="shared" si="292"/>
        <v/>
      </c>
      <c r="J2064">
        <v>-7.7416347144507096</v>
      </c>
      <c r="K2064" t="str">
        <f t="shared" si="293"/>
        <v/>
      </c>
      <c r="L2064">
        <v>-11.170602045253201</v>
      </c>
      <c r="M2064" t="str">
        <f t="shared" si="294"/>
        <v/>
      </c>
      <c r="N2064">
        <v>-14.725622132398</v>
      </c>
      <c r="O2064" t="str">
        <f t="shared" si="295"/>
        <v/>
      </c>
      <c r="P2064">
        <v>-17.729733508831998</v>
      </c>
      <c r="Q2064" t="str">
        <f t="shared" si="296"/>
        <v/>
      </c>
      <c r="R2064">
        <v>-20.1057464817553</v>
      </c>
      <c r="S2064" t="str">
        <f t="shared" si="297"/>
        <v/>
      </c>
    </row>
    <row r="2065" spans="1:19" x14ac:dyDescent="0.4">
      <c r="A2065">
        <v>115.345325782096</v>
      </c>
      <c r="B2065">
        <v>4.4358359820992899</v>
      </c>
      <c r="C2065" t="str">
        <f t="shared" si="289"/>
        <v/>
      </c>
      <c r="D2065">
        <v>0.470511719400454</v>
      </c>
      <c r="E2065" t="str">
        <f t="shared" si="290"/>
        <v/>
      </c>
      <c r="F2065">
        <v>-2.4515830804355301</v>
      </c>
      <c r="G2065" t="str">
        <f t="shared" si="291"/>
        <v/>
      </c>
      <c r="H2065">
        <v>-5.11194849229833</v>
      </c>
      <c r="I2065" t="str">
        <f t="shared" si="292"/>
        <v/>
      </c>
      <c r="J2065">
        <v>-7.7416347144506998</v>
      </c>
      <c r="K2065" t="str">
        <f t="shared" si="293"/>
        <v/>
      </c>
      <c r="L2065">
        <v>-11.170602045253201</v>
      </c>
      <c r="M2065" t="str">
        <f t="shared" si="294"/>
        <v/>
      </c>
      <c r="N2065">
        <v>-14.725622132398</v>
      </c>
      <c r="O2065" t="str">
        <f t="shared" si="295"/>
        <v/>
      </c>
      <c r="P2065">
        <v>-17.729733508831998</v>
      </c>
      <c r="Q2065" t="str">
        <f t="shared" si="296"/>
        <v/>
      </c>
      <c r="R2065">
        <v>-20.1057464817553</v>
      </c>
      <c r="S2065" t="str">
        <f t="shared" si="297"/>
        <v/>
      </c>
    </row>
    <row r="2066" spans="1:19" x14ac:dyDescent="0.4">
      <c r="A2066">
        <v>115.611224219197</v>
      </c>
      <c r="B2066">
        <v>4.4358359820992899</v>
      </c>
      <c r="C2066" t="str">
        <f t="shared" si="289"/>
        <v/>
      </c>
      <c r="D2066">
        <v>0.470511719400454</v>
      </c>
      <c r="E2066" t="str">
        <f t="shared" si="290"/>
        <v/>
      </c>
      <c r="F2066">
        <v>-2.4515830804355301</v>
      </c>
      <c r="G2066" t="str">
        <f t="shared" si="291"/>
        <v/>
      </c>
      <c r="H2066">
        <v>-5.11194849229833</v>
      </c>
      <c r="I2066" t="str">
        <f t="shared" si="292"/>
        <v/>
      </c>
      <c r="J2066">
        <v>-7.7416347144506998</v>
      </c>
      <c r="K2066" t="str">
        <f t="shared" si="293"/>
        <v/>
      </c>
      <c r="L2066">
        <v>-11.170602045253201</v>
      </c>
      <c r="M2066" t="str">
        <f t="shared" si="294"/>
        <v/>
      </c>
      <c r="N2066">
        <v>-14.725622132398</v>
      </c>
      <c r="O2066" t="str">
        <f t="shared" si="295"/>
        <v/>
      </c>
      <c r="P2066">
        <v>-17.729733508831998</v>
      </c>
      <c r="Q2066" t="str">
        <f t="shared" si="296"/>
        <v/>
      </c>
      <c r="R2066">
        <v>-20.1057464817553</v>
      </c>
      <c r="S2066" t="str">
        <f t="shared" si="297"/>
        <v/>
      </c>
    </row>
    <row r="2067" spans="1:19" x14ac:dyDescent="0.4">
      <c r="A2067">
        <v>115.87773561549901</v>
      </c>
      <c r="B2067">
        <v>4.4358359820992899</v>
      </c>
      <c r="C2067" t="str">
        <f t="shared" si="289"/>
        <v/>
      </c>
      <c r="D2067">
        <v>0.470511719400454</v>
      </c>
      <c r="E2067" t="str">
        <f t="shared" si="290"/>
        <v/>
      </c>
      <c r="F2067">
        <v>-2.4515830804355301</v>
      </c>
      <c r="G2067" t="str">
        <f t="shared" si="291"/>
        <v/>
      </c>
      <c r="H2067">
        <v>-5.11194849229833</v>
      </c>
      <c r="I2067" t="str">
        <f t="shared" si="292"/>
        <v/>
      </c>
      <c r="J2067">
        <v>-7.7416347144506998</v>
      </c>
      <c r="K2067" t="str">
        <f t="shared" si="293"/>
        <v/>
      </c>
      <c r="L2067">
        <v>-11.170602045253201</v>
      </c>
      <c r="M2067" t="str">
        <f t="shared" si="294"/>
        <v/>
      </c>
      <c r="N2067">
        <v>-14.725622132398</v>
      </c>
      <c r="O2067" t="str">
        <f t="shared" si="295"/>
        <v/>
      </c>
      <c r="P2067">
        <v>-17.729733508831998</v>
      </c>
      <c r="Q2067" t="str">
        <f t="shared" si="296"/>
        <v/>
      </c>
      <c r="R2067">
        <v>-20.1057464817553</v>
      </c>
      <c r="S2067" t="str">
        <f t="shared" si="297"/>
        <v/>
      </c>
    </row>
    <row r="2068" spans="1:19" x14ac:dyDescent="0.4">
      <c r="A2068">
        <v>116.144861384021</v>
      </c>
      <c r="B2068">
        <v>4.4358359820992899</v>
      </c>
      <c r="C2068" t="str">
        <f t="shared" si="289"/>
        <v/>
      </c>
      <c r="D2068">
        <v>0.470511719400456</v>
      </c>
      <c r="E2068" t="str">
        <f t="shared" si="290"/>
        <v/>
      </c>
      <c r="F2068">
        <v>-2.4515830804355301</v>
      </c>
      <c r="G2068" t="str">
        <f t="shared" si="291"/>
        <v/>
      </c>
      <c r="H2068">
        <v>-5.11194849229833</v>
      </c>
      <c r="I2068" t="str">
        <f t="shared" si="292"/>
        <v/>
      </c>
      <c r="J2068">
        <v>-7.7416347144506998</v>
      </c>
      <c r="K2068" t="str">
        <f t="shared" si="293"/>
        <v/>
      </c>
      <c r="L2068">
        <v>-11.170602045253201</v>
      </c>
      <c r="M2068" t="str">
        <f t="shared" si="294"/>
        <v/>
      </c>
      <c r="N2068">
        <v>-14.725622132398</v>
      </c>
      <c r="O2068" t="str">
        <f t="shared" si="295"/>
        <v/>
      </c>
      <c r="P2068">
        <v>-17.729733508831998</v>
      </c>
      <c r="Q2068" t="str">
        <f t="shared" si="296"/>
        <v/>
      </c>
      <c r="R2068">
        <v>-20.1057464817553</v>
      </c>
      <c r="S2068" t="str">
        <f t="shared" si="297"/>
        <v/>
      </c>
    </row>
    <row r="2069" spans="1:19" x14ac:dyDescent="0.4">
      <c r="A2069">
        <v>116.412602941036</v>
      </c>
      <c r="B2069">
        <v>4.4358359820992899</v>
      </c>
      <c r="C2069" t="str">
        <f t="shared" si="289"/>
        <v/>
      </c>
      <c r="D2069">
        <v>0.470511719400456</v>
      </c>
      <c r="E2069" t="str">
        <f t="shared" si="290"/>
        <v/>
      </c>
      <c r="F2069">
        <v>-2.4515830804355399</v>
      </c>
      <c r="G2069" t="str">
        <f t="shared" si="291"/>
        <v/>
      </c>
      <c r="H2069">
        <v>-5.11194849229833</v>
      </c>
      <c r="I2069" t="str">
        <f t="shared" si="292"/>
        <v/>
      </c>
      <c r="J2069">
        <v>-7.7416347144506998</v>
      </c>
      <c r="K2069" t="str">
        <f t="shared" si="293"/>
        <v/>
      </c>
      <c r="L2069">
        <v>-11.170602045253201</v>
      </c>
      <c r="M2069" t="str">
        <f t="shared" si="294"/>
        <v/>
      </c>
      <c r="N2069">
        <v>-14.725622132398</v>
      </c>
      <c r="O2069" t="str">
        <f t="shared" si="295"/>
        <v/>
      </c>
      <c r="P2069">
        <v>-17.729733508831998</v>
      </c>
      <c r="Q2069" t="str">
        <f t="shared" si="296"/>
        <v/>
      </c>
      <c r="R2069">
        <v>-20.1057464817553</v>
      </c>
      <c r="S2069" t="str">
        <f t="shared" si="297"/>
        <v/>
      </c>
    </row>
    <row r="2070" spans="1:19" x14ac:dyDescent="0.4">
      <c r="A2070">
        <v>116.680961706083</v>
      </c>
      <c r="B2070">
        <v>4.4358359820992801</v>
      </c>
      <c r="C2070" t="str">
        <f t="shared" si="289"/>
        <v/>
      </c>
      <c r="D2070">
        <v>0.470511719400456</v>
      </c>
      <c r="E2070" t="str">
        <f t="shared" si="290"/>
        <v/>
      </c>
      <c r="F2070">
        <v>-2.4515830804355399</v>
      </c>
      <c r="G2070" t="str">
        <f t="shared" si="291"/>
        <v/>
      </c>
      <c r="H2070">
        <v>-5.11194849229833</v>
      </c>
      <c r="I2070" t="str">
        <f t="shared" si="292"/>
        <v/>
      </c>
      <c r="J2070">
        <v>-7.7416347144506998</v>
      </c>
      <c r="K2070" t="str">
        <f t="shared" si="293"/>
        <v/>
      </c>
      <c r="L2070">
        <v>-11.170602045253201</v>
      </c>
      <c r="M2070" t="str">
        <f t="shared" si="294"/>
        <v/>
      </c>
      <c r="N2070">
        <v>-14.725622132398</v>
      </c>
      <c r="O2070" t="str">
        <f t="shared" si="295"/>
        <v/>
      </c>
      <c r="P2070">
        <v>-17.729733508831998</v>
      </c>
      <c r="Q2070" t="str">
        <f t="shared" si="296"/>
        <v/>
      </c>
      <c r="R2070">
        <v>-20.1057464817553</v>
      </c>
      <c r="S2070" t="str">
        <f t="shared" si="297"/>
        <v/>
      </c>
    </row>
    <row r="2071" spans="1:19" x14ac:dyDescent="0.4">
      <c r="A2071">
        <v>116.949939101974</v>
      </c>
      <c r="B2071">
        <v>4.4358359820992899</v>
      </c>
      <c r="C2071" t="str">
        <f t="shared" si="289"/>
        <v/>
      </c>
      <c r="D2071">
        <v>0.470511719400456</v>
      </c>
      <c r="E2071" t="str">
        <f t="shared" si="290"/>
        <v/>
      </c>
      <c r="F2071">
        <v>-2.4515830804355399</v>
      </c>
      <c r="G2071" t="str">
        <f t="shared" si="291"/>
        <v/>
      </c>
      <c r="H2071">
        <v>-5.11194849229833</v>
      </c>
      <c r="I2071" t="str">
        <f t="shared" si="292"/>
        <v/>
      </c>
      <c r="J2071">
        <v>-7.7416347144507096</v>
      </c>
      <c r="K2071" t="str">
        <f t="shared" si="293"/>
        <v/>
      </c>
      <c r="L2071">
        <v>-11.170602045253201</v>
      </c>
      <c r="M2071" t="str">
        <f t="shared" si="294"/>
        <v/>
      </c>
      <c r="N2071">
        <v>-14.725622132398</v>
      </c>
      <c r="O2071" t="str">
        <f t="shared" si="295"/>
        <v/>
      </c>
      <c r="P2071">
        <v>-17.729733508831998</v>
      </c>
      <c r="Q2071" t="str">
        <f t="shared" si="296"/>
        <v/>
      </c>
      <c r="R2071">
        <v>-20.1057464817553</v>
      </c>
      <c r="S2071" t="str">
        <f t="shared" si="297"/>
        <v/>
      </c>
    </row>
    <row r="2072" spans="1:19" x14ac:dyDescent="0.4">
      <c r="A2072">
        <v>117.2195365548</v>
      </c>
      <c r="B2072">
        <v>4.4358359820992801</v>
      </c>
      <c r="C2072" t="str">
        <f t="shared" si="289"/>
        <v/>
      </c>
      <c r="D2072">
        <v>0.470511719400456</v>
      </c>
      <c r="E2072" t="str">
        <f t="shared" si="290"/>
        <v/>
      </c>
      <c r="F2072">
        <v>-2.4515830804355399</v>
      </c>
      <c r="G2072" t="str">
        <f t="shared" si="291"/>
        <v/>
      </c>
      <c r="H2072">
        <v>-5.11194849229833</v>
      </c>
      <c r="I2072" t="str">
        <f t="shared" si="292"/>
        <v/>
      </c>
      <c r="J2072">
        <v>-7.7416347144507096</v>
      </c>
      <c r="K2072" t="str">
        <f t="shared" si="293"/>
        <v/>
      </c>
      <c r="L2072">
        <v>-11.170602045253201</v>
      </c>
      <c r="M2072" t="str">
        <f t="shared" si="294"/>
        <v/>
      </c>
      <c r="N2072">
        <v>-14.725622132398</v>
      </c>
      <c r="O2072" t="str">
        <f t="shared" si="295"/>
        <v/>
      </c>
      <c r="P2072">
        <v>-17.729733508831998</v>
      </c>
      <c r="Q2072" t="str">
        <f t="shared" si="296"/>
        <v/>
      </c>
      <c r="R2072">
        <v>-20.1057464817553</v>
      </c>
      <c r="S2072" t="str">
        <f t="shared" si="297"/>
        <v/>
      </c>
    </row>
    <row r="2073" spans="1:19" x14ac:dyDescent="0.4">
      <c r="A2073">
        <v>117.48975549394</v>
      </c>
      <c r="B2073">
        <v>4.4358359820992801</v>
      </c>
      <c r="C2073" t="str">
        <f t="shared" si="289"/>
        <v/>
      </c>
      <c r="D2073">
        <v>0.470511719400452</v>
      </c>
      <c r="E2073" t="str">
        <f t="shared" si="290"/>
        <v/>
      </c>
      <c r="F2073">
        <v>-2.4515830804355301</v>
      </c>
      <c r="G2073" t="str">
        <f t="shared" si="291"/>
        <v/>
      </c>
      <c r="H2073">
        <v>-5.11194849229833</v>
      </c>
      <c r="I2073" t="str">
        <f t="shared" si="292"/>
        <v/>
      </c>
      <c r="J2073">
        <v>-7.7416347144507096</v>
      </c>
      <c r="K2073" t="str">
        <f t="shared" si="293"/>
        <v/>
      </c>
      <c r="L2073">
        <v>-11.170602045253201</v>
      </c>
      <c r="M2073" t="str">
        <f t="shared" si="294"/>
        <v/>
      </c>
      <c r="N2073">
        <v>-14.725622132398</v>
      </c>
      <c r="O2073" t="str">
        <f t="shared" si="295"/>
        <v/>
      </c>
      <c r="P2073">
        <v>-17.729733508831998</v>
      </c>
      <c r="Q2073" t="str">
        <f t="shared" si="296"/>
        <v/>
      </c>
      <c r="R2073">
        <v>-20.1057464817553</v>
      </c>
      <c r="S2073" t="str">
        <f t="shared" si="297"/>
        <v/>
      </c>
    </row>
    <row r="2074" spans="1:19" x14ac:dyDescent="0.4">
      <c r="A2074">
        <v>117.76059735206699</v>
      </c>
      <c r="B2074">
        <v>4.4358359820992801</v>
      </c>
      <c r="C2074" t="str">
        <f t="shared" si="289"/>
        <v/>
      </c>
      <c r="D2074">
        <v>0.470511719400452</v>
      </c>
      <c r="E2074" t="str">
        <f t="shared" si="290"/>
        <v/>
      </c>
      <c r="F2074">
        <v>-2.4515830804355301</v>
      </c>
      <c r="G2074" t="str">
        <f t="shared" si="291"/>
        <v/>
      </c>
      <c r="H2074">
        <v>-5.11194849229833</v>
      </c>
      <c r="I2074" t="str">
        <f t="shared" si="292"/>
        <v/>
      </c>
      <c r="J2074">
        <v>-7.7416347144507096</v>
      </c>
      <c r="K2074" t="str">
        <f t="shared" si="293"/>
        <v/>
      </c>
      <c r="L2074">
        <v>-11.170602045253201</v>
      </c>
      <c r="M2074" t="str">
        <f t="shared" si="294"/>
        <v/>
      </c>
      <c r="N2074">
        <v>-14.725622132398</v>
      </c>
      <c r="O2074" t="str">
        <f t="shared" si="295"/>
        <v/>
      </c>
      <c r="P2074">
        <v>-17.729733508831998</v>
      </c>
      <c r="Q2074" t="str">
        <f t="shared" si="296"/>
        <v/>
      </c>
      <c r="R2074">
        <v>-20.1057464817553</v>
      </c>
      <c r="S2074" t="str">
        <f t="shared" si="297"/>
        <v/>
      </c>
    </row>
    <row r="2075" spans="1:19" x14ac:dyDescent="0.4">
      <c r="A2075">
        <v>118.03206356516</v>
      </c>
      <c r="B2075">
        <v>4.4358359820992801</v>
      </c>
      <c r="C2075" t="str">
        <f t="shared" si="289"/>
        <v/>
      </c>
      <c r="D2075">
        <v>0.470511719400452</v>
      </c>
      <c r="E2075" t="str">
        <f t="shared" si="290"/>
        <v/>
      </c>
      <c r="F2075">
        <v>-2.4515830804355399</v>
      </c>
      <c r="G2075" t="str">
        <f t="shared" si="291"/>
        <v/>
      </c>
      <c r="H2075">
        <v>-5.11194849229833</v>
      </c>
      <c r="I2075" t="str">
        <f t="shared" si="292"/>
        <v/>
      </c>
      <c r="J2075">
        <v>-7.7416347144507096</v>
      </c>
      <c r="K2075" t="str">
        <f t="shared" si="293"/>
        <v/>
      </c>
      <c r="L2075">
        <v>-11.170602045253201</v>
      </c>
      <c r="M2075" t="str">
        <f t="shared" si="294"/>
        <v/>
      </c>
      <c r="N2075">
        <v>-14.725622132398</v>
      </c>
      <c r="O2075" t="str">
        <f t="shared" si="295"/>
        <v/>
      </c>
      <c r="P2075">
        <v>-17.729733508831998</v>
      </c>
      <c r="Q2075" t="str">
        <f t="shared" si="296"/>
        <v/>
      </c>
      <c r="R2075">
        <v>-20.1057464817553</v>
      </c>
      <c r="S2075" t="str">
        <f t="shared" si="297"/>
        <v/>
      </c>
    </row>
    <row r="2076" spans="1:19" x14ac:dyDescent="0.4">
      <c r="A2076">
        <v>118.30415557250301</v>
      </c>
      <c r="B2076">
        <v>4.4358359820992801</v>
      </c>
      <c r="C2076" t="str">
        <f t="shared" si="289"/>
        <v/>
      </c>
      <c r="D2076">
        <v>0.470511719400451</v>
      </c>
      <c r="E2076" t="str">
        <f t="shared" si="290"/>
        <v/>
      </c>
      <c r="F2076">
        <v>-2.4515830804355301</v>
      </c>
      <c r="G2076" t="str">
        <f t="shared" si="291"/>
        <v/>
      </c>
      <c r="H2076">
        <v>-5.1119484922983203</v>
      </c>
      <c r="I2076" t="str">
        <f t="shared" si="292"/>
        <v/>
      </c>
      <c r="J2076">
        <v>-7.7416347144506998</v>
      </c>
      <c r="K2076" t="str">
        <f t="shared" si="293"/>
        <v/>
      </c>
      <c r="L2076">
        <v>-11.170602045253201</v>
      </c>
      <c r="M2076" t="str">
        <f t="shared" si="294"/>
        <v/>
      </c>
      <c r="N2076">
        <v>-14.725622132398</v>
      </c>
      <c r="O2076" t="str">
        <f t="shared" si="295"/>
        <v/>
      </c>
      <c r="P2076">
        <v>-17.729733508831998</v>
      </c>
      <c r="Q2076" t="str">
        <f t="shared" si="296"/>
        <v/>
      </c>
      <c r="R2076">
        <v>-20.1057464817553</v>
      </c>
      <c r="S2076" t="str">
        <f t="shared" si="297"/>
        <v/>
      </c>
    </row>
    <row r="2077" spans="1:19" x14ac:dyDescent="0.4">
      <c r="A2077">
        <v>118.576874816702</v>
      </c>
      <c r="B2077">
        <v>4.4358359820992801</v>
      </c>
      <c r="C2077" t="str">
        <f t="shared" si="289"/>
        <v/>
      </c>
      <c r="D2077">
        <v>0.470511719400451</v>
      </c>
      <c r="E2077" t="str">
        <f t="shared" si="290"/>
        <v/>
      </c>
      <c r="F2077">
        <v>-2.4515830804355301</v>
      </c>
      <c r="G2077" t="str">
        <f t="shared" si="291"/>
        <v/>
      </c>
      <c r="H2077">
        <v>-5.11194849229833</v>
      </c>
      <c r="I2077" t="str">
        <f t="shared" si="292"/>
        <v/>
      </c>
      <c r="J2077">
        <v>-7.7416347144506998</v>
      </c>
      <c r="K2077" t="str">
        <f t="shared" si="293"/>
        <v/>
      </c>
      <c r="L2077">
        <v>-11.170602045253201</v>
      </c>
      <c r="M2077" t="str">
        <f t="shared" si="294"/>
        <v/>
      </c>
      <c r="N2077">
        <v>-14.725622132398</v>
      </c>
      <c r="O2077" t="str">
        <f t="shared" si="295"/>
        <v/>
      </c>
      <c r="P2077">
        <v>-17.729733508831998</v>
      </c>
      <c r="Q2077" t="str">
        <f t="shared" si="296"/>
        <v/>
      </c>
      <c r="R2077">
        <v>-20.1057464817553</v>
      </c>
      <c r="S2077" t="str">
        <f t="shared" si="297"/>
        <v/>
      </c>
    </row>
    <row r="2078" spans="1:19" x14ac:dyDescent="0.4">
      <c r="A2078">
        <v>118.85022274368799</v>
      </c>
      <c r="B2078">
        <v>4.4358359820992801</v>
      </c>
      <c r="C2078" t="str">
        <f t="shared" si="289"/>
        <v/>
      </c>
      <c r="D2078">
        <v>0.470511719400451</v>
      </c>
      <c r="E2078" t="str">
        <f t="shared" si="290"/>
        <v/>
      </c>
      <c r="F2078">
        <v>-2.4515830804355301</v>
      </c>
      <c r="G2078" t="str">
        <f t="shared" si="291"/>
        <v/>
      </c>
      <c r="H2078">
        <v>-5.11194849229833</v>
      </c>
      <c r="I2078" t="str">
        <f t="shared" si="292"/>
        <v/>
      </c>
      <c r="J2078">
        <v>-7.7416347144507096</v>
      </c>
      <c r="K2078" t="str">
        <f t="shared" si="293"/>
        <v/>
      </c>
      <c r="L2078">
        <v>-11.170602045253201</v>
      </c>
      <c r="M2078" t="str">
        <f t="shared" si="294"/>
        <v/>
      </c>
      <c r="N2078">
        <v>-14.725622132398</v>
      </c>
      <c r="O2078" t="str">
        <f t="shared" si="295"/>
        <v/>
      </c>
      <c r="P2078">
        <v>-17.729733508831998</v>
      </c>
      <c r="Q2078" t="str">
        <f t="shared" si="296"/>
        <v/>
      </c>
      <c r="R2078">
        <v>-20.1057464817553</v>
      </c>
      <c r="S2078" t="str">
        <f t="shared" si="297"/>
        <v/>
      </c>
    </row>
    <row r="2079" spans="1:19" x14ac:dyDescent="0.4">
      <c r="A2079">
        <v>119.124200802724</v>
      </c>
      <c r="B2079">
        <v>4.4358359820992801</v>
      </c>
      <c r="C2079" t="str">
        <f t="shared" si="289"/>
        <v/>
      </c>
      <c r="D2079">
        <v>0.470511719400452</v>
      </c>
      <c r="E2079" t="str">
        <f t="shared" si="290"/>
        <v/>
      </c>
      <c r="F2079">
        <v>-2.4515830804355301</v>
      </c>
      <c r="G2079" t="str">
        <f t="shared" si="291"/>
        <v/>
      </c>
      <c r="H2079">
        <v>-5.11194849229833</v>
      </c>
      <c r="I2079" t="str">
        <f t="shared" si="292"/>
        <v/>
      </c>
      <c r="J2079">
        <v>-7.7416347144507096</v>
      </c>
      <c r="K2079" t="str">
        <f t="shared" si="293"/>
        <v/>
      </c>
      <c r="L2079">
        <v>-11.170602045253201</v>
      </c>
      <c r="M2079" t="str">
        <f t="shared" si="294"/>
        <v/>
      </c>
      <c r="N2079">
        <v>-14.725622132398</v>
      </c>
      <c r="O2079" t="str">
        <f t="shared" si="295"/>
        <v/>
      </c>
      <c r="P2079">
        <v>-17.729733508831998</v>
      </c>
      <c r="Q2079" t="str">
        <f t="shared" si="296"/>
        <v/>
      </c>
      <c r="R2079">
        <v>-20.1057464817553</v>
      </c>
      <c r="S2079" t="str">
        <f t="shared" si="297"/>
        <v/>
      </c>
    </row>
    <row r="2080" spans="1:19" x14ac:dyDescent="0.4">
      <c r="A2080">
        <v>119.398810446414</v>
      </c>
      <c r="B2080">
        <v>4.4358359820992801</v>
      </c>
      <c r="C2080" t="str">
        <f t="shared" si="289"/>
        <v/>
      </c>
      <c r="D2080">
        <v>0.470511719400451</v>
      </c>
      <c r="E2080" t="str">
        <f t="shared" si="290"/>
        <v/>
      </c>
      <c r="F2080">
        <v>-2.4515830804355301</v>
      </c>
      <c r="G2080" t="str">
        <f t="shared" si="291"/>
        <v/>
      </c>
      <c r="H2080">
        <v>-5.1119484922983203</v>
      </c>
      <c r="I2080" t="str">
        <f t="shared" si="292"/>
        <v/>
      </c>
      <c r="J2080">
        <v>-7.7416347144507096</v>
      </c>
      <c r="K2080" t="str">
        <f t="shared" si="293"/>
        <v/>
      </c>
      <c r="L2080">
        <v>-11.170602045253201</v>
      </c>
      <c r="M2080" t="str">
        <f t="shared" si="294"/>
        <v/>
      </c>
      <c r="N2080">
        <v>-14.725622132398</v>
      </c>
      <c r="O2080" t="str">
        <f t="shared" si="295"/>
        <v/>
      </c>
      <c r="P2080">
        <v>-17.729733508831998</v>
      </c>
      <c r="Q2080" t="str">
        <f t="shared" si="296"/>
        <v/>
      </c>
      <c r="R2080">
        <v>-20.1057464817553</v>
      </c>
      <c r="S2080" t="str">
        <f t="shared" si="297"/>
        <v/>
      </c>
    </row>
    <row r="2081" spans="1:19" x14ac:dyDescent="0.4">
      <c r="A2081">
        <v>119.674053130711</v>
      </c>
      <c r="B2081">
        <v>4.4358359820992801</v>
      </c>
      <c r="C2081" t="str">
        <f t="shared" si="289"/>
        <v/>
      </c>
      <c r="D2081">
        <v>0.47051171940044501</v>
      </c>
      <c r="E2081" t="str">
        <f t="shared" si="290"/>
        <v/>
      </c>
      <c r="F2081">
        <v>-2.4515830804355301</v>
      </c>
      <c r="G2081" t="str">
        <f t="shared" si="291"/>
        <v/>
      </c>
      <c r="H2081">
        <v>-5.11194849229833</v>
      </c>
      <c r="I2081" t="str">
        <f t="shared" si="292"/>
        <v/>
      </c>
      <c r="J2081">
        <v>-7.7416347144507096</v>
      </c>
      <c r="K2081" t="str">
        <f t="shared" si="293"/>
        <v/>
      </c>
      <c r="L2081">
        <v>-11.170602045253201</v>
      </c>
      <c r="M2081" t="str">
        <f t="shared" si="294"/>
        <v/>
      </c>
      <c r="N2081">
        <v>-14.725622132398</v>
      </c>
      <c r="O2081" t="str">
        <f t="shared" si="295"/>
        <v/>
      </c>
      <c r="P2081">
        <v>-17.729733508831998</v>
      </c>
      <c r="Q2081" t="str">
        <f t="shared" si="296"/>
        <v/>
      </c>
      <c r="R2081">
        <v>-20.1057464817553</v>
      </c>
      <c r="S2081" t="str">
        <f t="shared" si="297"/>
        <v/>
      </c>
    </row>
    <row r="2082" spans="1:19" x14ac:dyDescent="0.4">
      <c r="A2082">
        <v>119.949930314924</v>
      </c>
      <c r="B2082">
        <v>4.4358359820992801</v>
      </c>
      <c r="C2082" t="str">
        <f t="shared" si="289"/>
        <v/>
      </c>
      <c r="D2082">
        <v>0.47051171940044501</v>
      </c>
      <c r="E2082" t="str">
        <f t="shared" si="290"/>
        <v/>
      </c>
      <c r="F2082">
        <v>-2.4515830804355301</v>
      </c>
      <c r="G2082" t="str">
        <f t="shared" si="291"/>
        <v/>
      </c>
      <c r="H2082">
        <v>-5.11194849229833</v>
      </c>
      <c r="I2082" t="str">
        <f t="shared" si="292"/>
        <v/>
      </c>
      <c r="J2082">
        <v>-7.7416347144507096</v>
      </c>
      <c r="K2082" t="str">
        <f t="shared" si="293"/>
        <v/>
      </c>
      <c r="L2082">
        <v>-11.170602045253201</v>
      </c>
      <c r="M2082" t="str">
        <f t="shared" si="294"/>
        <v/>
      </c>
      <c r="N2082">
        <v>-14.725622132398</v>
      </c>
      <c r="O2082" t="str">
        <f t="shared" si="295"/>
        <v/>
      </c>
      <c r="P2082">
        <v>-17.729733508831998</v>
      </c>
      <c r="Q2082" t="str">
        <f t="shared" si="296"/>
        <v/>
      </c>
      <c r="R2082">
        <v>-20.1057464817553</v>
      </c>
      <c r="S2082" t="str">
        <f t="shared" si="297"/>
        <v/>
      </c>
    </row>
    <row r="2083" spans="1:19" x14ac:dyDescent="0.4">
      <c r="A2083">
        <v>120.226443461728</v>
      </c>
      <c r="B2083">
        <v>4.4358359820992801</v>
      </c>
      <c r="C2083" t="str">
        <f t="shared" si="289"/>
        <v/>
      </c>
      <c r="D2083">
        <v>0.47051171940044501</v>
      </c>
      <c r="E2083" t="str">
        <f t="shared" si="290"/>
        <v/>
      </c>
      <c r="F2083">
        <v>-2.4515830804355301</v>
      </c>
      <c r="G2083" t="str">
        <f t="shared" si="291"/>
        <v/>
      </c>
      <c r="H2083">
        <v>-5.11194849229833</v>
      </c>
      <c r="I2083" t="str">
        <f t="shared" si="292"/>
        <v/>
      </c>
      <c r="J2083">
        <v>-7.7416347144507096</v>
      </c>
      <c r="K2083" t="str">
        <f t="shared" si="293"/>
        <v/>
      </c>
      <c r="L2083">
        <v>-11.170602045253201</v>
      </c>
      <c r="M2083" t="str">
        <f t="shared" si="294"/>
        <v/>
      </c>
      <c r="N2083">
        <v>-14.725622132398</v>
      </c>
      <c r="O2083" t="str">
        <f t="shared" si="295"/>
        <v/>
      </c>
      <c r="P2083">
        <v>-17.729733508831998</v>
      </c>
      <c r="Q2083" t="str">
        <f t="shared" si="296"/>
        <v/>
      </c>
      <c r="R2083">
        <v>-20.1057464817553</v>
      </c>
      <c r="S2083" t="str">
        <f t="shared" si="297"/>
        <v/>
      </c>
    </row>
    <row r="2084" spans="1:19" x14ac:dyDescent="0.4">
      <c r="A2084">
        <v>120.503594037166</v>
      </c>
      <c r="B2084">
        <v>4.4358359820992801</v>
      </c>
      <c r="C2084" t="str">
        <f t="shared" si="289"/>
        <v/>
      </c>
      <c r="D2084">
        <v>0.470511719400449</v>
      </c>
      <c r="E2084" t="str">
        <f t="shared" si="290"/>
        <v/>
      </c>
      <c r="F2084">
        <v>-2.4515830804355399</v>
      </c>
      <c r="G2084" t="str">
        <f t="shared" si="291"/>
        <v/>
      </c>
      <c r="H2084">
        <v>-5.11194849229833</v>
      </c>
      <c r="I2084" t="str">
        <f t="shared" si="292"/>
        <v/>
      </c>
      <c r="J2084">
        <v>-7.7416347144507096</v>
      </c>
      <c r="K2084" t="str">
        <f t="shared" si="293"/>
        <v/>
      </c>
      <c r="L2084">
        <v>-11.170602045253201</v>
      </c>
      <c r="M2084" t="str">
        <f t="shared" si="294"/>
        <v/>
      </c>
      <c r="N2084">
        <v>-14.725622132398</v>
      </c>
      <c r="O2084" t="str">
        <f t="shared" si="295"/>
        <v/>
      </c>
      <c r="P2084">
        <v>-17.729733508831998</v>
      </c>
      <c r="Q2084" t="str">
        <f t="shared" si="296"/>
        <v/>
      </c>
      <c r="R2084">
        <v>-20.1057464817553</v>
      </c>
      <c r="S2084" t="str">
        <f t="shared" si="297"/>
        <v/>
      </c>
    </row>
    <row r="2085" spans="1:19" x14ac:dyDescent="0.4">
      <c r="A2085">
        <v>120.781383510664</v>
      </c>
      <c r="B2085">
        <v>4.4358359820992703</v>
      </c>
      <c r="C2085" t="str">
        <f t="shared" si="289"/>
        <v/>
      </c>
      <c r="D2085">
        <v>0.470511719400451</v>
      </c>
      <c r="E2085" t="str">
        <f t="shared" si="290"/>
        <v/>
      </c>
      <c r="F2085">
        <v>-2.4515830804355501</v>
      </c>
      <c r="G2085" t="str">
        <f t="shared" si="291"/>
        <v/>
      </c>
      <c r="H2085">
        <v>-5.11194849229833</v>
      </c>
      <c r="I2085" t="str">
        <f t="shared" si="292"/>
        <v/>
      </c>
      <c r="J2085">
        <v>-7.7416347144507096</v>
      </c>
      <c r="K2085" t="str">
        <f t="shared" si="293"/>
        <v/>
      </c>
      <c r="L2085">
        <v>-11.170602045253201</v>
      </c>
      <c r="M2085" t="str">
        <f t="shared" si="294"/>
        <v/>
      </c>
      <c r="N2085">
        <v>-14.725622132398</v>
      </c>
      <c r="O2085" t="str">
        <f t="shared" si="295"/>
        <v/>
      </c>
      <c r="P2085">
        <v>-17.729733508831998</v>
      </c>
      <c r="Q2085" t="str">
        <f t="shared" si="296"/>
        <v/>
      </c>
      <c r="R2085">
        <v>-20.1057464817553</v>
      </c>
      <c r="S2085" t="str">
        <f t="shared" si="297"/>
        <v/>
      </c>
    </row>
    <row r="2086" spans="1:19" x14ac:dyDescent="0.4">
      <c r="A2086">
        <v>121.059813355034</v>
      </c>
      <c r="B2086">
        <v>4.4358359820992703</v>
      </c>
      <c r="C2086" t="str">
        <f t="shared" si="289"/>
        <v/>
      </c>
      <c r="D2086">
        <v>0.470511719400451</v>
      </c>
      <c r="E2086" t="str">
        <f t="shared" si="290"/>
        <v/>
      </c>
      <c r="F2086">
        <v>-2.4515830804355501</v>
      </c>
      <c r="G2086" t="str">
        <f t="shared" si="291"/>
        <v/>
      </c>
      <c r="H2086">
        <v>-5.11194849229833</v>
      </c>
      <c r="I2086" t="str">
        <f t="shared" si="292"/>
        <v/>
      </c>
      <c r="J2086">
        <v>-7.7416347144507096</v>
      </c>
      <c r="K2086" t="str">
        <f t="shared" si="293"/>
        <v/>
      </c>
      <c r="L2086">
        <v>-11.170602045253201</v>
      </c>
      <c r="M2086" t="str">
        <f t="shared" si="294"/>
        <v/>
      </c>
      <c r="N2086">
        <v>-14.725622132398</v>
      </c>
      <c r="O2086" t="str">
        <f t="shared" si="295"/>
        <v/>
      </c>
      <c r="P2086">
        <v>-17.729733508831998</v>
      </c>
      <c r="Q2086" t="str">
        <f t="shared" si="296"/>
        <v/>
      </c>
      <c r="R2086">
        <v>-20.1057464817553</v>
      </c>
      <c r="S2086" t="str">
        <f t="shared" si="297"/>
        <v/>
      </c>
    </row>
    <row r="2087" spans="1:19" x14ac:dyDescent="0.4">
      <c r="A2087">
        <v>121.33888504648399</v>
      </c>
      <c r="B2087">
        <v>4.4358359820992703</v>
      </c>
      <c r="C2087" t="str">
        <f t="shared" si="289"/>
        <v/>
      </c>
      <c r="D2087">
        <v>0.470511719400449</v>
      </c>
      <c r="E2087" t="str">
        <f t="shared" si="290"/>
        <v/>
      </c>
      <c r="F2087">
        <v>-2.4515830804355501</v>
      </c>
      <c r="G2087" t="str">
        <f t="shared" si="291"/>
        <v/>
      </c>
      <c r="H2087">
        <v>-5.11194849229833</v>
      </c>
      <c r="I2087" t="str">
        <f t="shared" si="292"/>
        <v/>
      </c>
      <c r="J2087">
        <v>-7.7416347144507096</v>
      </c>
      <c r="K2087" t="str">
        <f t="shared" si="293"/>
        <v/>
      </c>
      <c r="L2087">
        <v>-11.170602045253201</v>
      </c>
      <c r="M2087" t="str">
        <f t="shared" si="294"/>
        <v/>
      </c>
      <c r="N2087">
        <v>-14.725622132398</v>
      </c>
      <c r="O2087" t="str">
        <f t="shared" si="295"/>
        <v/>
      </c>
      <c r="P2087">
        <v>-17.729733508831998</v>
      </c>
      <c r="Q2087" t="str">
        <f t="shared" si="296"/>
        <v/>
      </c>
      <c r="R2087">
        <v>-20.1057464817553</v>
      </c>
      <c r="S2087" t="str">
        <f t="shared" si="297"/>
        <v/>
      </c>
    </row>
    <row r="2088" spans="1:19" x14ac:dyDescent="0.4">
      <c r="A2088">
        <v>121.618600064623</v>
      </c>
      <c r="B2088">
        <v>4.4358359820992703</v>
      </c>
      <c r="C2088" t="str">
        <f t="shared" si="289"/>
        <v/>
      </c>
      <c r="D2088">
        <v>0.470511719400449</v>
      </c>
      <c r="E2088" t="str">
        <f t="shared" si="290"/>
        <v/>
      </c>
      <c r="F2088">
        <v>-2.4515830804355399</v>
      </c>
      <c r="G2088" t="str">
        <f t="shared" si="291"/>
        <v/>
      </c>
      <c r="H2088">
        <v>-5.11194849229833</v>
      </c>
      <c r="I2088" t="str">
        <f t="shared" si="292"/>
        <v/>
      </c>
      <c r="J2088">
        <v>-7.7416347144507096</v>
      </c>
      <c r="K2088" t="str">
        <f t="shared" si="293"/>
        <v/>
      </c>
      <c r="L2088">
        <v>-11.170602045253201</v>
      </c>
      <c r="M2088" t="str">
        <f t="shared" si="294"/>
        <v/>
      </c>
      <c r="N2088">
        <v>-14.725622132398</v>
      </c>
      <c r="O2088" t="str">
        <f t="shared" si="295"/>
        <v/>
      </c>
      <c r="P2088">
        <v>-17.729733508831998</v>
      </c>
      <c r="Q2088" t="str">
        <f t="shared" si="296"/>
        <v/>
      </c>
      <c r="R2088">
        <v>-20.1057464817553</v>
      </c>
      <c r="S2088" t="str">
        <f t="shared" si="297"/>
        <v/>
      </c>
    </row>
    <row r="2089" spans="1:19" x14ac:dyDescent="0.4">
      <c r="A2089">
        <v>121.898959892473</v>
      </c>
      <c r="B2089">
        <v>4.4358359820992703</v>
      </c>
      <c r="C2089" t="str">
        <f t="shared" si="289"/>
        <v/>
      </c>
      <c r="D2089">
        <v>0.47051171940044501</v>
      </c>
      <c r="E2089" t="str">
        <f t="shared" si="290"/>
        <v/>
      </c>
      <c r="F2089">
        <v>-2.4515830804355399</v>
      </c>
      <c r="G2089" t="str">
        <f t="shared" si="291"/>
        <v/>
      </c>
      <c r="H2089">
        <v>-5.11194849229833</v>
      </c>
      <c r="I2089" t="str">
        <f t="shared" si="292"/>
        <v/>
      </c>
      <c r="J2089">
        <v>-7.7416347144506998</v>
      </c>
      <c r="K2089" t="str">
        <f t="shared" si="293"/>
        <v/>
      </c>
      <c r="L2089">
        <v>-11.170602045253201</v>
      </c>
      <c r="M2089" t="str">
        <f t="shared" si="294"/>
        <v/>
      </c>
      <c r="N2089">
        <v>-14.725622132398</v>
      </c>
      <c r="O2089" t="str">
        <f t="shared" si="295"/>
        <v/>
      </c>
      <c r="P2089">
        <v>-17.729733508831998</v>
      </c>
      <c r="Q2089" t="str">
        <f t="shared" si="296"/>
        <v/>
      </c>
      <c r="R2089">
        <v>-20.1057464817553</v>
      </c>
      <c r="S2089" t="str">
        <f t="shared" si="297"/>
        <v/>
      </c>
    </row>
    <row r="2090" spans="1:19" x14ac:dyDescent="0.4">
      <c r="A2090">
        <v>122.179966016473</v>
      </c>
      <c r="B2090">
        <v>4.4358359820992703</v>
      </c>
      <c r="C2090" t="str">
        <f t="shared" si="289"/>
        <v/>
      </c>
      <c r="D2090">
        <v>0.47051171940044301</v>
      </c>
      <c r="E2090" t="str">
        <f t="shared" si="290"/>
        <v/>
      </c>
      <c r="F2090">
        <v>-2.4515830804355399</v>
      </c>
      <c r="G2090" t="str">
        <f t="shared" si="291"/>
        <v/>
      </c>
      <c r="H2090">
        <v>-5.11194849229833</v>
      </c>
      <c r="I2090" t="str">
        <f t="shared" si="292"/>
        <v/>
      </c>
      <c r="J2090">
        <v>-7.7416347144506998</v>
      </c>
      <c r="K2090" t="str">
        <f t="shared" si="293"/>
        <v/>
      </c>
      <c r="L2090">
        <v>-11.170602045253201</v>
      </c>
      <c r="M2090" t="str">
        <f t="shared" si="294"/>
        <v/>
      </c>
      <c r="N2090">
        <v>-14.725622132398</v>
      </c>
      <c r="O2090" t="str">
        <f t="shared" si="295"/>
        <v/>
      </c>
      <c r="P2090">
        <v>-17.729733508831998</v>
      </c>
      <c r="Q2090" t="str">
        <f t="shared" si="296"/>
        <v/>
      </c>
      <c r="R2090">
        <v>-20.1057464817553</v>
      </c>
      <c r="S2090" t="str">
        <f t="shared" si="297"/>
        <v/>
      </c>
    </row>
    <row r="2091" spans="1:19" x14ac:dyDescent="0.4">
      <c r="A2091">
        <v>122.461619926491</v>
      </c>
      <c r="B2091">
        <v>4.4358359820992703</v>
      </c>
      <c r="C2091" t="str">
        <f t="shared" si="289"/>
        <v/>
      </c>
      <c r="D2091">
        <v>0.47051171940044501</v>
      </c>
      <c r="E2091" t="str">
        <f t="shared" si="290"/>
        <v/>
      </c>
      <c r="F2091">
        <v>-2.4515830804355399</v>
      </c>
      <c r="G2091" t="str">
        <f t="shared" si="291"/>
        <v/>
      </c>
      <c r="H2091">
        <v>-5.1119484922983398</v>
      </c>
      <c r="I2091" t="str">
        <f t="shared" si="292"/>
        <v/>
      </c>
      <c r="J2091">
        <v>-7.7416347144506998</v>
      </c>
      <c r="K2091" t="str">
        <f t="shared" si="293"/>
        <v/>
      </c>
      <c r="L2091">
        <v>-11.170602045253201</v>
      </c>
      <c r="M2091" t="str">
        <f t="shared" si="294"/>
        <v/>
      </c>
      <c r="N2091">
        <v>-14.725622132398</v>
      </c>
      <c r="O2091" t="str">
        <f t="shared" si="295"/>
        <v/>
      </c>
      <c r="P2091">
        <v>-17.729733508831998</v>
      </c>
      <c r="Q2091" t="str">
        <f t="shared" si="296"/>
        <v/>
      </c>
      <c r="R2091">
        <v>-20.1057464817553</v>
      </c>
      <c r="S2091" t="str">
        <f t="shared" si="297"/>
        <v/>
      </c>
    </row>
    <row r="2092" spans="1:19" x14ac:dyDescent="0.4">
      <c r="A2092">
        <v>122.743923115827</v>
      </c>
      <c r="B2092">
        <v>4.4358359820992801</v>
      </c>
      <c r="C2092" t="str">
        <f t="shared" si="289"/>
        <v/>
      </c>
      <c r="D2092">
        <v>0.47051171940044501</v>
      </c>
      <c r="E2092" t="str">
        <f t="shared" si="290"/>
        <v/>
      </c>
      <c r="F2092">
        <v>-2.4515830804355399</v>
      </c>
      <c r="G2092" t="str">
        <f t="shared" si="291"/>
        <v/>
      </c>
      <c r="H2092">
        <v>-5.11194849229833</v>
      </c>
      <c r="I2092" t="str">
        <f t="shared" si="292"/>
        <v/>
      </c>
      <c r="J2092">
        <v>-7.7416347144506998</v>
      </c>
      <c r="K2092" t="str">
        <f t="shared" si="293"/>
        <v/>
      </c>
      <c r="L2092">
        <v>-11.170602045253201</v>
      </c>
      <c r="M2092" t="str">
        <f t="shared" si="294"/>
        <v/>
      </c>
      <c r="N2092">
        <v>-14.725622132398</v>
      </c>
      <c r="O2092" t="str">
        <f t="shared" si="295"/>
        <v/>
      </c>
      <c r="P2092">
        <v>-17.729733508831998</v>
      </c>
      <c r="Q2092" t="str">
        <f t="shared" si="296"/>
        <v/>
      </c>
      <c r="R2092">
        <v>-20.1057464817553</v>
      </c>
      <c r="S2092" t="str">
        <f t="shared" si="297"/>
        <v/>
      </c>
    </row>
    <row r="2093" spans="1:19" x14ac:dyDescent="0.4">
      <c r="A2093">
        <v>123.026877081224</v>
      </c>
      <c r="B2093">
        <v>4.4358359820992703</v>
      </c>
      <c r="C2093" t="str">
        <f t="shared" si="289"/>
        <v/>
      </c>
      <c r="D2093">
        <v>0.470511719400449</v>
      </c>
      <c r="E2093" t="str">
        <f t="shared" si="290"/>
        <v/>
      </c>
      <c r="F2093">
        <v>-2.4515830804355399</v>
      </c>
      <c r="G2093" t="str">
        <f t="shared" si="291"/>
        <v/>
      </c>
      <c r="H2093">
        <v>-5.11194849229833</v>
      </c>
      <c r="I2093" t="str">
        <f t="shared" si="292"/>
        <v/>
      </c>
      <c r="J2093">
        <v>-7.7416347144506998</v>
      </c>
      <c r="K2093" t="str">
        <f t="shared" si="293"/>
        <v/>
      </c>
      <c r="L2093">
        <v>-11.170602045253201</v>
      </c>
      <c r="M2093" t="str">
        <f t="shared" si="294"/>
        <v/>
      </c>
      <c r="N2093">
        <v>-14.725622132398</v>
      </c>
      <c r="O2093" t="str">
        <f t="shared" si="295"/>
        <v/>
      </c>
      <c r="P2093">
        <v>-17.729733508831998</v>
      </c>
      <c r="Q2093" t="str">
        <f t="shared" si="296"/>
        <v/>
      </c>
      <c r="R2093">
        <v>-20.1057464817553</v>
      </c>
      <c r="S2093" t="str">
        <f t="shared" si="297"/>
        <v/>
      </c>
    </row>
    <row r="2094" spans="1:19" x14ac:dyDescent="0.4">
      <c r="A2094">
        <v>123.310483322877</v>
      </c>
      <c r="B2094">
        <v>4.4358359820992703</v>
      </c>
      <c r="C2094" t="str">
        <f t="shared" si="289"/>
        <v/>
      </c>
      <c r="D2094">
        <v>0.470511719400449</v>
      </c>
      <c r="E2094" t="str">
        <f t="shared" si="290"/>
        <v/>
      </c>
      <c r="F2094">
        <v>-2.4515830804355399</v>
      </c>
      <c r="G2094" t="str">
        <f t="shared" si="291"/>
        <v/>
      </c>
      <c r="H2094">
        <v>-5.11194849229833</v>
      </c>
      <c r="I2094" t="str">
        <f t="shared" si="292"/>
        <v/>
      </c>
      <c r="J2094">
        <v>-7.7416347144507096</v>
      </c>
      <c r="K2094" t="str">
        <f t="shared" si="293"/>
        <v/>
      </c>
      <c r="L2094">
        <v>-11.170602045253201</v>
      </c>
      <c r="M2094" t="str">
        <f t="shared" si="294"/>
        <v/>
      </c>
      <c r="N2094">
        <v>-14.725622132398</v>
      </c>
      <c r="O2094" t="str">
        <f t="shared" si="295"/>
        <v/>
      </c>
      <c r="P2094">
        <v>-17.729733508831998</v>
      </c>
      <c r="Q2094" t="str">
        <f t="shared" si="296"/>
        <v/>
      </c>
      <c r="R2094">
        <v>-20.1057464817553</v>
      </c>
      <c r="S2094" t="str">
        <f t="shared" si="297"/>
        <v/>
      </c>
    </row>
    <row r="2095" spans="1:19" x14ac:dyDescent="0.4">
      <c r="A2095">
        <v>123.59474334443701</v>
      </c>
      <c r="B2095">
        <v>4.4358359820992703</v>
      </c>
      <c r="C2095" t="str">
        <f t="shared" si="289"/>
        <v/>
      </c>
      <c r="D2095">
        <v>0.470511719400449</v>
      </c>
      <c r="E2095" t="str">
        <f t="shared" si="290"/>
        <v/>
      </c>
      <c r="F2095">
        <v>-2.4515830804355501</v>
      </c>
      <c r="G2095" t="str">
        <f t="shared" si="291"/>
        <v/>
      </c>
      <c r="H2095">
        <v>-5.11194849229833</v>
      </c>
      <c r="I2095" t="str">
        <f t="shared" si="292"/>
        <v/>
      </c>
      <c r="J2095">
        <v>-7.7416347144507096</v>
      </c>
      <c r="K2095" t="str">
        <f t="shared" si="293"/>
        <v/>
      </c>
      <c r="L2095">
        <v>-11.170602045253201</v>
      </c>
      <c r="M2095" t="str">
        <f t="shared" si="294"/>
        <v/>
      </c>
      <c r="N2095">
        <v>-14.725622132398</v>
      </c>
      <c r="O2095" t="str">
        <f t="shared" si="295"/>
        <v/>
      </c>
      <c r="P2095">
        <v>-17.729733508831998</v>
      </c>
      <c r="Q2095" t="str">
        <f t="shared" si="296"/>
        <v/>
      </c>
      <c r="R2095">
        <v>-20.1057464817553</v>
      </c>
      <c r="S2095" t="str">
        <f t="shared" si="297"/>
        <v/>
      </c>
    </row>
    <row r="2096" spans="1:19" x14ac:dyDescent="0.4">
      <c r="A2096">
        <v>123.879658653023</v>
      </c>
      <c r="B2096">
        <v>4.4358359820992703</v>
      </c>
      <c r="C2096" t="str">
        <f t="shared" si="289"/>
        <v/>
      </c>
      <c r="D2096">
        <v>0.470511719400447</v>
      </c>
      <c r="E2096" t="str">
        <f t="shared" si="290"/>
        <v/>
      </c>
      <c r="F2096">
        <v>-2.4515830804355399</v>
      </c>
      <c r="G2096" t="str">
        <f t="shared" si="291"/>
        <v/>
      </c>
      <c r="H2096">
        <v>-5.11194849229833</v>
      </c>
      <c r="I2096" t="str">
        <f t="shared" si="292"/>
        <v/>
      </c>
      <c r="J2096">
        <v>-7.7416347144507096</v>
      </c>
      <c r="K2096" t="str">
        <f t="shared" si="293"/>
        <v/>
      </c>
      <c r="L2096">
        <v>-11.170602045253201</v>
      </c>
      <c r="M2096" t="str">
        <f t="shared" si="294"/>
        <v/>
      </c>
      <c r="N2096">
        <v>-14.725622132398</v>
      </c>
      <c r="O2096" t="str">
        <f t="shared" si="295"/>
        <v/>
      </c>
      <c r="P2096">
        <v>-17.729733508831998</v>
      </c>
      <c r="Q2096" t="str">
        <f t="shared" si="296"/>
        <v/>
      </c>
      <c r="R2096">
        <v>-20.1057464817553</v>
      </c>
      <c r="S2096" t="str">
        <f t="shared" si="297"/>
        <v/>
      </c>
    </row>
    <row r="2097" spans="1:19" x14ac:dyDescent="0.4">
      <c r="A2097">
        <v>124.165230759227</v>
      </c>
      <c r="B2097">
        <v>4.4358359820992703</v>
      </c>
      <c r="C2097" t="str">
        <f t="shared" si="289"/>
        <v/>
      </c>
      <c r="D2097">
        <v>0.470511719400447</v>
      </c>
      <c r="E2097" t="str">
        <f t="shared" si="290"/>
        <v/>
      </c>
      <c r="F2097">
        <v>-2.4515830804355399</v>
      </c>
      <c r="G2097" t="str">
        <f t="shared" si="291"/>
        <v/>
      </c>
      <c r="H2097">
        <v>-5.11194849229833</v>
      </c>
      <c r="I2097" t="str">
        <f t="shared" si="292"/>
        <v/>
      </c>
      <c r="J2097">
        <v>-7.7416347144507096</v>
      </c>
      <c r="K2097" t="str">
        <f t="shared" si="293"/>
        <v/>
      </c>
      <c r="L2097">
        <v>-11.170602045253201</v>
      </c>
      <c r="M2097" t="str">
        <f t="shared" si="294"/>
        <v/>
      </c>
      <c r="N2097">
        <v>-14.725622132398</v>
      </c>
      <c r="O2097" t="str">
        <f t="shared" si="295"/>
        <v/>
      </c>
      <c r="P2097">
        <v>-17.729733508831998</v>
      </c>
      <c r="Q2097" t="str">
        <f t="shared" si="296"/>
        <v/>
      </c>
      <c r="R2097">
        <v>-20.1057464817553</v>
      </c>
      <c r="S2097" t="str">
        <f t="shared" si="297"/>
        <v/>
      </c>
    </row>
    <row r="2098" spans="1:19" x14ac:dyDescent="0.4">
      <c r="A2098">
        <v>124.451461177124</v>
      </c>
      <c r="B2098">
        <v>4.4358359820992703</v>
      </c>
      <c r="C2098" t="str">
        <f t="shared" si="289"/>
        <v/>
      </c>
      <c r="D2098">
        <v>0.470511719400447</v>
      </c>
      <c r="E2098" t="str">
        <f t="shared" si="290"/>
        <v/>
      </c>
      <c r="F2098">
        <v>-2.4515830804355399</v>
      </c>
      <c r="G2098" t="str">
        <f t="shared" si="291"/>
        <v/>
      </c>
      <c r="H2098">
        <v>-5.11194849229833</v>
      </c>
      <c r="I2098" t="str">
        <f t="shared" si="292"/>
        <v/>
      </c>
      <c r="J2098">
        <v>-7.7416347144507096</v>
      </c>
      <c r="K2098" t="str">
        <f t="shared" si="293"/>
        <v/>
      </c>
      <c r="L2098">
        <v>-11.170602045253201</v>
      </c>
      <c r="M2098" t="str">
        <f t="shared" si="294"/>
        <v/>
      </c>
      <c r="N2098">
        <v>-14.725622132398</v>
      </c>
      <c r="O2098" t="str">
        <f t="shared" si="295"/>
        <v/>
      </c>
      <c r="P2098">
        <v>-17.729733508831998</v>
      </c>
      <c r="Q2098" t="str">
        <f t="shared" si="296"/>
        <v/>
      </c>
      <c r="R2098">
        <v>-20.1057464817553</v>
      </c>
      <c r="S2098" t="str">
        <f t="shared" si="297"/>
        <v/>
      </c>
    </row>
    <row r="2099" spans="1:19" x14ac:dyDescent="0.4">
      <c r="A2099">
        <v>124.73835142428</v>
      </c>
      <c r="B2099">
        <v>4.4358359820992703</v>
      </c>
      <c r="C2099" t="str">
        <f t="shared" si="289"/>
        <v/>
      </c>
      <c r="D2099">
        <v>0.470511719400447</v>
      </c>
      <c r="E2099" t="str">
        <f t="shared" si="290"/>
        <v/>
      </c>
      <c r="F2099">
        <v>-2.4515830804355399</v>
      </c>
      <c r="G2099" t="str">
        <f t="shared" si="291"/>
        <v/>
      </c>
      <c r="H2099">
        <v>-5.11194849229833</v>
      </c>
      <c r="I2099" t="str">
        <f t="shared" si="292"/>
        <v/>
      </c>
      <c r="J2099">
        <v>-7.7416347144507096</v>
      </c>
      <c r="K2099" t="str">
        <f t="shared" si="293"/>
        <v/>
      </c>
      <c r="L2099">
        <v>-11.170602045253201</v>
      </c>
      <c r="M2099" t="str">
        <f t="shared" si="294"/>
        <v/>
      </c>
      <c r="N2099">
        <v>-14.725622132398</v>
      </c>
      <c r="O2099" t="str">
        <f t="shared" si="295"/>
        <v/>
      </c>
      <c r="P2099">
        <v>-17.729733508831998</v>
      </c>
      <c r="Q2099" t="str">
        <f t="shared" si="296"/>
        <v/>
      </c>
      <c r="R2099">
        <v>-20.1057464817553</v>
      </c>
      <c r="S2099" t="str">
        <f t="shared" si="297"/>
        <v/>
      </c>
    </row>
    <row r="2100" spans="1:19" x14ac:dyDescent="0.4">
      <c r="A2100">
        <v>125.025903021758</v>
      </c>
      <c r="B2100">
        <v>4.4358359820992703</v>
      </c>
      <c r="C2100" t="str">
        <f t="shared" si="289"/>
        <v/>
      </c>
      <c r="D2100">
        <v>0.47051171940044501</v>
      </c>
      <c r="E2100" t="str">
        <f t="shared" si="290"/>
        <v/>
      </c>
      <c r="F2100">
        <v>-2.4515830804355399</v>
      </c>
      <c r="G2100" t="str">
        <f t="shared" si="291"/>
        <v/>
      </c>
      <c r="H2100">
        <v>-5.11194849229833</v>
      </c>
      <c r="I2100" t="str">
        <f t="shared" si="292"/>
        <v/>
      </c>
      <c r="J2100">
        <v>-7.7416347144507096</v>
      </c>
      <c r="K2100" t="str">
        <f t="shared" si="293"/>
        <v/>
      </c>
      <c r="L2100">
        <v>-11.170602045253201</v>
      </c>
      <c r="M2100" t="str">
        <f t="shared" si="294"/>
        <v/>
      </c>
      <c r="N2100">
        <v>-14.725622132398</v>
      </c>
      <c r="O2100" t="str">
        <f t="shared" si="295"/>
        <v/>
      </c>
      <c r="P2100">
        <v>-17.729733508831998</v>
      </c>
      <c r="Q2100" t="str">
        <f t="shared" si="296"/>
        <v/>
      </c>
      <c r="R2100">
        <v>-20.1057464817553</v>
      </c>
      <c r="S2100" t="str">
        <f t="shared" si="297"/>
        <v/>
      </c>
    </row>
    <row r="2101" spans="1:19" x14ac:dyDescent="0.4">
      <c r="A2101">
        <v>125.314117494127</v>
      </c>
      <c r="B2101">
        <v>4.4358359820992703</v>
      </c>
      <c r="C2101" t="str">
        <f t="shared" si="289"/>
        <v/>
      </c>
      <c r="D2101">
        <v>0.470511719400447</v>
      </c>
      <c r="E2101" t="str">
        <f t="shared" si="290"/>
        <v/>
      </c>
      <c r="F2101">
        <v>-2.4515830804355399</v>
      </c>
      <c r="G2101" t="str">
        <f t="shared" si="291"/>
        <v/>
      </c>
      <c r="H2101">
        <v>-5.11194849229833</v>
      </c>
      <c r="I2101" t="str">
        <f t="shared" si="292"/>
        <v/>
      </c>
      <c r="J2101">
        <v>-7.7416347144507096</v>
      </c>
      <c r="K2101" t="str">
        <f t="shared" si="293"/>
        <v/>
      </c>
      <c r="L2101">
        <v>-11.170602045253201</v>
      </c>
      <c r="M2101" t="str">
        <f t="shared" si="294"/>
        <v/>
      </c>
      <c r="N2101">
        <v>-14.725622132398</v>
      </c>
      <c r="O2101" t="str">
        <f t="shared" si="295"/>
        <v/>
      </c>
      <c r="P2101">
        <v>-17.729733508831998</v>
      </c>
      <c r="Q2101" t="str">
        <f t="shared" si="296"/>
        <v/>
      </c>
      <c r="R2101">
        <v>-20.1057464817553</v>
      </c>
      <c r="S2101" t="str">
        <f t="shared" si="297"/>
        <v/>
      </c>
    </row>
    <row r="2102" spans="1:19" x14ac:dyDescent="0.4">
      <c r="A2102">
        <v>125.602996369473</v>
      </c>
      <c r="B2102">
        <v>4.4358359820992703</v>
      </c>
      <c r="C2102" t="str">
        <f t="shared" si="289"/>
        <v/>
      </c>
      <c r="D2102">
        <v>0.470511719400449</v>
      </c>
      <c r="E2102" t="str">
        <f t="shared" si="290"/>
        <v/>
      </c>
      <c r="F2102">
        <v>-2.4515830804355399</v>
      </c>
      <c r="G2102" t="str">
        <f t="shared" si="291"/>
        <v/>
      </c>
      <c r="H2102">
        <v>-5.11194849229833</v>
      </c>
      <c r="I2102" t="str">
        <f t="shared" si="292"/>
        <v/>
      </c>
      <c r="J2102">
        <v>-7.7416347144506998</v>
      </c>
      <c r="K2102" t="str">
        <f t="shared" si="293"/>
        <v/>
      </c>
      <c r="L2102">
        <v>-11.170602045253201</v>
      </c>
      <c r="M2102" t="str">
        <f t="shared" si="294"/>
        <v/>
      </c>
      <c r="N2102">
        <v>-14.725622132398</v>
      </c>
      <c r="O2102" t="str">
        <f t="shared" si="295"/>
        <v/>
      </c>
      <c r="P2102">
        <v>-17.729733508831998</v>
      </c>
      <c r="Q2102" t="str">
        <f t="shared" si="296"/>
        <v/>
      </c>
      <c r="R2102">
        <v>-20.1057464817553</v>
      </c>
      <c r="S2102" t="str">
        <f t="shared" si="297"/>
        <v/>
      </c>
    </row>
    <row r="2103" spans="1:19" x14ac:dyDescent="0.4">
      <c r="A2103">
        <v>125.892541179402</v>
      </c>
      <c r="B2103">
        <v>4.4358359820992703</v>
      </c>
      <c r="C2103" t="str">
        <f t="shared" si="289"/>
        <v/>
      </c>
      <c r="D2103">
        <v>0.47051171940044501</v>
      </c>
      <c r="E2103" t="str">
        <f t="shared" si="290"/>
        <v/>
      </c>
      <c r="F2103">
        <v>-2.4515830804355399</v>
      </c>
      <c r="G2103" t="str">
        <f t="shared" si="291"/>
        <v/>
      </c>
      <c r="H2103">
        <v>-5.11194849229833</v>
      </c>
      <c r="I2103" t="str">
        <f t="shared" si="292"/>
        <v/>
      </c>
      <c r="J2103">
        <v>-7.7416347144506998</v>
      </c>
      <c r="K2103" t="str">
        <f t="shared" si="293"/>
        <v/>
      </c>
      <c r="L2103">
        <v>-11.170602045253201</v>
      </c>
      <c r="M2103" t="str">
        <f t="shared" si="294"/>
        <v/>
      </c>
      <c r="N2103">
        <v>-14.725622132398</v>
      </c>
      <c r="O2103" t="str">
        <f t="shared" si="295"/>
        <v/>
      </c>
      <c r="P2103">
        <v>-17.729733508831998</v>
      </c>
      <c r="Q2103" t="str">
        <f t="shared" si="296"/>
        <v/>
      </c>
      <c r="R2103">
        <v>-20.1057464817553</v>
      </c>
      <c r="S2103" t="str">
        <f t="shared" si="297"/>
        <v/>
      </c>
    </row>
    <row r="2104" spans="1:19" x14ac:dyDescent="0.4">
      <c r="A2104">
        <v>126.182753459053</v>
      </c>
      <c r="B2104">
        <v>4.4358359820992703</v>
      </c>
      <c r="C2104" t="str">
        <f t="shared" si="289"/>
        <v/>
      </c>
      <c r="D2104">
        <v>0.47051171940044501</v>
      </c>
      <c r="E2104" t="str">
        <f t="shared" si="290"/>
        <v/>
      </c>
      <c r="F2104">
        <v>-2.4515830804355399</v>
      </c>
      <c r="G2104" t="str">
        <f t="shared" si="291"/>
        <v/>
      </c>
      <c r="H2104">
        <v>-5.1119484922983398</v>
      </c>
      <c r="I2104" t="str">
        <f t="shared" si="292"/>
        <v/>
      </c>
      <c r="J2104">
        <v>-7.7416347144506998</v>
      </c>
      <c r="K2104" t="str">
        <f t="shared" si="293"/>
        <v/>
      </c>
      <c r="L2104">
        <v>-11.170602045253201</v>
      </c>
      <c r="M2104" t="str">
        <f t="shared" si="294"/>
        <v/>
      </c>
      <c r="N2104">
        <v>-14.725622132398</v>
      </c>
      <c r="O2104" t="str">
        <f t="shared" si="295"/>
        <v/>
      </c>
      <c r="P2104">
        <v>-17.729733508831998</v>
      </c>
      <c r="Q2104" t="str">
        <f t="shared" si="296"/>
        <v/>
      </c>
      <c r="R2104">
        <v>-20.1057464817553</v>
      </c>
      <c r="S2104" t="str">
        <f t="shared" si="297"/>
        <v/>
      </c>
    </row>
    <row r="2105" spans="1:19" x14ac:dyDescent="0.4">
      <c r="A2105">
        <v>126.473634747101</v>
      </c>
      <c r="B2105">
        <v>4.4358359820992703</v>
      </c>
      <c r="C2105" t="str">
        <f t="shared" si="289"/>
        <v/>
      </c>
      <c r="D2105">
        <v>0.47051171940044501</v>
      </c>
      <c r="E2105" t="str">
        <f t="shared" si="290"/>
        <v/>
      </c>
      <c r="F2105">
        <v>-2.4515830804355399</v>
      </c>
      <c r="G2105" t="str">
        <f t="shared" si="291"/>
        <v/>
      </c>
      <c r="H2105">
        <v>-5.1119484922983398</v>
      </c>
      <c r="I2105" t="str">
        <f t="shared" si="292"/>
        <v/>
      </c>
      <c r="J2105">
        <v>-7.7416347144506998</v>
      </c>
      <c r="K2105" t="str">
        <f t="shared" si="293"/>
        <v/>
      </c>
      <c r="L2105">
        <v>-11.170602045253201</v>
      </c>
      <c r="M2105" t="str">
        <f t="shared" si="294"/>
        <v/>
      </c>
      <c r="N2105">
        <v>-14.725622132398</v>
      </c>
      <c r="O2105" t="str">
        <f t="shared" si="295"/>
        <v/>
      </c>
      <c r="P2105">
        <v>-17.729733508831998</v>
      </c>
      <c r="Q2105" t="str">
        <f t="shared" si="296"/>
        <v/>
      </c>
      <c r="R2105">
        <v>-20.1057464817553</v>
      </c>
      <c r="S2105" t="str">
        <f t="shared" si="297"/>
        <v/>
      </c>
    </row>
    <row r="2106" spans="1:19" x14ac:dyDescent="0.4">
      <c r="A2106">
        <v>126.76518658577</v>
      </c>
      <c r="B2106">
        <v>4.4358359820992703</v>
      </c>
      <c r="C2106" t="str">
        <f t="shared" si="289"/>
        <v/>
      </c>
      <c r="D2106">
        <v>0.470511719400447</v>
      </c>
      <c r="E2106" t="str">
        <f t="shared" si="290"/>
        <v/>
      </c>
      <c r="F2106">
        <v>-2.4515830804355399</v>
      </c>
      <c r="G2106" t="str">
        <f t="shared" si="291"/>
        <v/>
      </c>
      <c r="H2106">
        <v>-5.1119484922983203</v>
      </c>
      <c r="I2106" t="str">
        <f t="shared" si="292"/>
        <v/>
      </c>
      <c r="J2106">
        <v>-7.7416347144507096</v>
      </c>
      <c r="K2106" t="str">
        <f t="shared" si="293"/>
        <v/>
      </c>
      <c r="L2106">
        <v>-11.170602045253201</v>
      </c>
      <c r="M2106" t="str">
        <f t="shared" si="294"/>
        <v/>
      </c>
      <c r="N2106">
        <v>-14.725622132398</v>
      </c>
      <c r="O2106" t="str">
        <f t="shared" si="295"/>
        <v/>
      </c>
      <c r="P2106">
        <v>-17.729733508831998</v>
      </c>
      <c r="Q2106" t="str">
        <f t="shared" si="296"/>
        <v/>
      </c>
      <c r="R2106">
        <v>-20.1057464817553</v>
      </c>
      <c r="S2106" t="str">
        <f t="shared" si="297"/>
        <v/>
      </c>
    </row>
    <row r="2107" spans="1:19" x14ac:dyDescent="0.4">
      <c r="A2107">
        <v>127.05741052083999</v>
      </c>
      <c r="B2107">
        <v>4.4358359820992703</v>
      </c>
      <c r="C2107" t="str">
        <f t="shared" si="289"/>
        <v/>
      </c>
      <c r="D2107">
        <v>0.470511719400447</v>
      </c>
      <c r="E2107" t="str">
        <f t="shared" si="290"/>
        <v/>
      </c>
      <c r="F2107">
        <v>-2.4515830804355399</v>
      </c>
      <c r="G2107" t="str">
        <f t="shared" si="291"/>
        <v/>
      </c>
      <c r="H2107">
        <v>-5.1119484922983203</v>
      </c>
      <c r="I2107" t="str">
        <f t="shared" si="292"/>
        <v/>
      </c>
      <c r="J2107">
        <v>-7.7416347144507096</v>
      </c>
      <c r="K2107" t="str">
        <f t="shared" si="293"/>
        <v/>
      </c>
      <c r="L2107">
        <v>-11.170602045253201</v>
      </c>
      <c r="M2107" t="str">
        <f t="shared" si="294"/>
        <v/>
      </c>
      <c r="N2107">
        <v>-14.725622132398</v>
      </c>
      <c r="O2107" t="str">
        <f t="shared" si="295"/>
        <v/>
      </c>
      <c r="P2107">
        <v>-17.729733508831998</v>
      </c>
      <c r="Q2107" t="str">
        <f t="shared" si="296"/>
        <v/>
      </c>
      <c r="R2107">
        <v>-20.1057464817553</v>
      </c>
      <c r="S2107" t="str">
        <f t="shared" si="297"/>
        <v/>
      </c>
    </row>
    <row r="2108" spans="1:19" x14ac:dyDescent="0.4">
      <c r="A2108">
        <v>127.350308101651</v>
      </c>
      <c r="B2108">
        <v>4.4358359820992703</v>
      </c>
      <c r="C2108" t="str">
        <f t="shared" si="289"/>
        <v/>
      </c>
      <c r="D2108">
        <v>0.470511719400447</v>
      </c>
      <c r="E2108" t="str">
        <f t="shared" si="290"/>
        <v/>
      </c>
      <c r="F2108">
        <v>-2.4515830804355399</v>
      </c>
      <c r="G2108" t="str">
        <f t="shared" si="291"/>
        <v/>
      </c>
      <c r="H2108">
        <v>-5.1119484922983203</v>
      </c>
      <c r="I2108" t="str">
        <f t="shared" si="292"/>
        <v/>
      </c>
      <c r="J2108">
        <v>-7.7416347144507096</v>
      </c>
      <c r="K2108" t="str">
        <f t="shared" si="293"/>
        <v/>
      </c>
      <c r="L2108">
        <v>-11.170602045253201</v>
      </c>
      <c r="M2108" t="str">
        <f t="shared" si="294"/>
        <v/>
      </c>
      <c r="N2108">
        <v>-14.725622132398</v>
      </c>
      <c r="O2108" t="str">
        <f t="shared" si="295"/>
        <v/>
      </c>
      <c r="P2108">
        <v>-17.729733508831998</v>
      </c>
      <c r="Q2108" t="str">
        <f t="shared" si="296"/>
        <v/>
      </c>
      <c r="R2108">
        <v>-20.1057464817553</v>
      </c>
      <c r="S2108" t="str">
        <f t="shared" si="297"/>
        <v/>
      </c>
    </row>
    <row r="2109" spans="1:19" x14ac:dyDescent="0.4">
      <c r="A2109">
        <v>127.64388088112</v>
      </c>
      <c r="B2109">
        <v>4.4358359820992703</v>
      </c>
      <c r="C2109" t="str">
        <f t="shared" si="289"/>
        <v/>
      </c>
      <c r="D2109">
        <v>0.47051171940044501</v>
      </c>
      <c r="E2109" t="str">
        <f t="shared" si="290"/>
        <v/>
      </c>
      <c r="F2109">
        <v>-2.4515830804355399</v>
      </c>
      <c r="G2109" t="str">
        <f t="shared" si="291"/>
        <v/>
      </c>
      <c r="H2109">
        <v>-5.1119484922983203</v>
      </c>
      <c r="I2109" t="str">
        <f t="shared" si="292"/>
        <v/>
      </c>
      <c r="J2109">
        <v>-7.7416347144507096</v>
      </c>
      <c r="K2109" t="str">
        <f t="shared" si="293"/>
        <v/>
      </c>
      <c r="L2109">
        <v>-11.170602045253201</v>
      </c>
      <c r="M2109" t="str">
        <f t="shared" si="294"/>
        <v/>
      </c>
      <c r="N2109">
        <v>-14.725622132398</v>
      </c>
      <c r="O2109" t="str">
        <f t="shared" si="295"/>
        <v/>
      </c>
      <c r="P2109">
        <v>-17.729733508831998</v>
      </c>
      <c r="Q2109" t="str">
        <f t="shared" si="296"/>
        <v/>
      </c>
      <c r="R2109">
        <v>-20.1057464817553</v>
      </c>
      <c r="S2109" t="str">
        <f t="shared" si="297"/>
        <v/>
      </c>
    </row>
    <row r="2110" spans="1:19" x14ac:dyDescent="0.4">
      <c r="A2110">
        <v>127.938130415738</v>
      </c>
      <c r="B2110">
        <v>4.4358359820992703</v>
      </c>
      <c r="C2110" t="str">
        <f t="shared" si="289"/>
        <v/>
      </c>
      <c r="D2110">
        <v>0.47051171940044001</v>
      </c>
      <c r="E2110" t="str">
        <f t="shared" si="290"/>
        <v/>
      </c>
      <c r="F2110">
        <v>-2.4515830804355399</v>
      </c>
      <c r="G2110" t="str">
        <f t="shared" si="291"/>
        <v/>
      </c>
      <c r="H2110">
        <v>-5.11194849229833</v>
      </c>
      <c r="I2110" t="str">
        <f t="shared" si="292"/>
        <v/>
      </c>
      <c r="J2110">
        <v>-7.7416347144507096</v>
      </c>
      <c r="K2110" t="str">
        <f t="shared" si="293"/>
        <v/>
      </c>
      <c r="L2110">
        <v>-11.170602045253201</v>
      </c>
      <c r="M2110" t="str">
        <f t="shared" si="294"/>
        <v/>
      </c>
      <c r="N2110">
        <v>-14.725622132398</v>
      </c>
      <c r="O2110" t="str">
        <f t="shared" si="295"/>
        <v/>
      </c>
      <c r="P2110">
        <v>-17.729733508831998</v>
      </c>
      <c r="Q2110" t="str">
        <f t="shared" si="296"/>
        <v/>
      </c>
      <c r="R2110">
        <v>-20.1057464817553</v>
      </c>
      <c r="S2110" t="str">
        <f t="shared" si="297"/>
        <v/>
      </c>
    </row>
    <row r="2111" spans="1:19" x14ac:dyDescent="0.4">
      <c r="A2111">
        <v>128.233058265587</v>
      </c>
      <c r="B2111">
        <v>4.4358359820992703</v>
      </c>
      <c r="C2111" t="str">
        <f t="shared" si="289"/>
        <v/>
      </c>
      <c r="D2111">
        <v>0.47051171940044501</v>
      </c>
      <c r="E2111" t="str">
        <f t="shared" si="290"/>
        <v/>
      </c>
      <c r="F2111">
        <v>-2.4515830804355399</v>
      </c>
      <c r="G2111" t="str">
        <f t="shared" si="291"/>
        <v/>
      </c>
      <c r="H2111">
        <v>-5.1119484922983398</v>
      </c>
      <c r="I2111" t="str">
        <f t="shared" si="292"/>
        <v/>
      </c>
      <c r="J2111">
        <v>-7.7416347144507096</v>
      </c>
      <c r="K2111" t="str">
        <f t="shared" si="293"/>
        <v/>
      </c>
      <c r="L2111">
        <v>-11.170602045253201</v>
      </c>
      <c r="M2111" t="str">
        <f t="shared" si="294"/>
        <v/>
      </c>
      <c r="N2111">
        <v>-14.725622132398</v>
      </c>
      <c r="O2111" t="str">
        <f t="shared" si="295"/>
        <v/>
      </c>
      <c r="P2111">
        <v>-17.729733508831998</v>
      </c>
      <c r="Q2111" t="str">
        <f t="shared" si="296"/>
        <v/>
      </c>
      <c r="R2111">
        <v>-20.1057464817553</v>
      </c>
      <c r="S2111" t="str">
        <f t="shared" si="297"/>
        <v/>
      </c>
    </row>
    <row r="2112" spans="1:19" x14ac:dyDescent="0.4">
      <c r="A2112">
        <v>128.52866599434699</v>
      </c>
      <c r="B2112">
        <v>4.4358359820992703</v>
      </c>
      <c r="C2112" t="str">
        <f t="shared" si="289"/>
        <v/>
      </c>
      <c r="D2112">
        <v>0.47051171940044501</v>
      </c>
      <c r="E2112" t="str">
        <f t="shared" si="290"/>
        <v/>
      </c>
      <c r="F2112">
        <v>-2.4515830804355399</v>
      </c>
      <c r="G2112" t="str">
        <f t="shared" si="291"/>
        <v/>
      </c>
      <c r="H2112">
        <v>-5.1119484922983398</v>
      </c>
      <c r="I2112" t="str">
        <f t="shared" si="292"/>
        <v/>
      </c>
      <c r="J2112">
        <v>-7.7416347144507096</v>
      </c>
      <c r="K2112" t="str">
        <f t="shared" si="293"/>
        <v/>
      </c>
      <c r="L2112">
        <v>-11.170602045253201</v>
      </c>
      <c r="M2112" t="str">
        <f t="shared" si="294"/>
        <v/>
      </c>
      <c r="N2112">
        <v>-14.725622132398</v>
      </c>
      <c r="O2112" t="str">
        <f t="shared" si="295"/>
        <v/>
      </c>
      <c r="P2112">
        <v>-17.729733508831998</v>
      </c>
      <c r="Q2112" t="str">
        <f t="shared" si="296"/>
        <v/>
      </c>
      <c r="R2112">
        <v>-20.1057464817553</v>
      </c>
      <c r="S2112" t="str">
        <f t="shared" si="297"/>
        <v/>
      </c>
    </row>
    <row r="2113" spans="1:19" x14ac:dyDescent="0.4">
      <c r="A2113">
        <v>128.82495516929899</v>
      </c>
      <c r="B2113">
        <v>4.4358359820992703</v>
      </c>
      <c r="C2113" t="str">
        <f t="shared" si="289"/>
        <v/>
      </c>
      <c r="D2113">
        <v>0.47051171940044501</v>
      </c>
      <c r="E2113" t="str">
        <f t="shared" si="290"/>
        <v/>
      </c>
      <c r="F2113">
        <v>-2.4515830804355399</v>
      </c>
      <c r="G2113" t="str">
        <f t="shared" si="291"/>
        <v/>
      </c>
      <c r="H2113">
        <v>-5.1119484922983398</v>
      </c>
      <c r="I2113" t="str">
        <f t="shared" si="292"/>
        <v/>
      </c>
      <c r="J2113">
        <v>-7.7416347144507096</v>
      </c>
      <c r="K2113" t="str">
        <f t="shared" si="293"/>
        <v/>
      </c>
      <c r="L2113">
        <v>-11.170602045253201</v>
      </c>
      <c r="M2113" t="str">
        <f t="shared" si="294"/>
        <v/>
      </c>
      <c r="N2113">
        <v>-14.725622132398</v>
      </c>
      <c r="O2113" t="str">
        <f t="shared" si="295"/>
        <v/>
      </c>
      <c r="P2113">
        <v>-17.729733508831998</v>
      </c>
      <c r="Q2113" t="str">
        <f t="shared" si="296"/>
        <v/>
      </c>
      <c r="R2113">
        <v>-20.1057464817553</v>
      </c>
      <c r="S2113" t="str">
        <f t="shared" si="297"/>
        <v/>
      </c>
    </row>
    <row r="2114" spans="1:19" x14ac:dyDescent="0.4">
      <c r="A2114">
        <v>129.121927361339</v>
      </c>
      <c r="B2114">
        <v>4.4358359820992703</v>
      </c>
      <c r="C2114" t="str">
        <f t="shared" si="289"/>
        <v/>
      </c>
      <c r="D2114">
        <v>0.47051171940044501</v>
      </c>
      <c r="E2114" t="str">
        <f t="shared" si="290"/>
        <v/>
      </c>
      <c r="F2114">
        <v>-2.4515830804355399</v>
      </c>
      <c r="G2114" t="str">
        <f t="shared" si="291"/>
        <v/>
      </c>
      <c r="H2114">
        <v>-5.1119484922983398</v>
      </c>
      <c r="I2114" t="str">
        <f t="shared" si="292"/>
        <v/>
      </c>
      <c r="J2114">
        <v>-7.7416347144507096</v>
      </c>
      <c r="K2114" t="str">
        <f t="shared" si="293"/>
        <v/>
      </c>
      <c r="L2114">
        <v>-11.170602045253201</v>
      </c>
      <c r="M2114" t="str">
        <f t="shared" si="294"/>
        <v/>
      </c>
      <c r="N2114">
        <v>-14.725622132398</v>
      </c>
      <c r="O2114" t="str">
        <f t="shared" si="295"/>
        <v/>
      </c>
      <c r="P2114">
        <v>-17.729733508831998</v>
      </c>
      <c r="Q2114" t="str">
        <f t="shared" si="296"/>
        <v/>
      </c>
      <c r="R2114">
        <v>-20.1057464817553</v>
      </c>
      <c r="S2114" t="str">
        <f t="shared" si="297"/>
        <v/>
      </c>
    </row>
    <row r="2115" spans="1:19" x14ac:dyDescent="0.4">
      <c r="A2115">
        <v>129.41958414498399</v>
      </c>
      <c r="B2115">
        <v>4.4358359820992703</v>
      </c>
      <c r="C2115" t="str">
        <f t="shared" si="289"/>
        <v/>
      </c>
      <c r="D2115">
        <v>0.47051171940044301</v>
      </c>
      <c r="E2115" t="str">
        <f t="shared" si="290"/>
        <v/>
      </c>
      <c r="F2115">
        <v>-2.4515830804355399</v>
      </c>
      <c r="G2115" t="str">
        <f t="shared" si="291"/>
        <v/>
      </c>
      <c r="H2115">
        <v>-5.1119484922983398</v>
      </c>
      <c r="I2115" t="str">
        <f t="shared" si="292"/>
        <v/>
      </c>
      <c r="J2115">
        <v>-7.7416347144507096</v>
      </c>
      <c r="K2115" t="str">
        <f t="shared" si="293"/>
        <v/>
      </c>
      <c r="L2115">
        <v>-11.170602045253201</v>
      </c>
      <c r="M2115" t="str">
        <f t="shared" si="294"/>
        <v/>
      </c>
      <c r="N2115">
        <v>-14.725622132398</v>
      </c>
      <c r="O2115" t="str">
        <f t="shared" si="295"/>
        <v/>
      </c>
      <c r="P2115">
        <v>-17.729733508831998</v>
      </c>
      <c r="Q2115" t="str">
        <f t="shared" si="296"/>
        <v/>
      </c>
      <c r="R2115">
        <v>-20.1057464817553</v>
      </c>
      <c r="S2115" t="str">
        <f t="shared" si="297"/>
        <v/>
      </c>
    </row>
    <row r="2116" spans="1:19" x14ac:dyDescent="0.4">
      <c r="A2116">
        <v>129.71792709838101</v>
      </c>
      <c r="B2116">
        <v>4.4358359820992703</v>
      </c>
      <c r="C2116" t="str">
        <f t="shared" ref="C2116:C2179" si="298">IF(B$3-3&gt;B2116,$A2116,"")</f>
        <v/>
      </c>
      <c r="D2116">
        <v>0.47051171940044301</v>
      </c>
      <c r="E2116" t="str">
        <f t="shared" ref="E2116:E2179" si="299">IF(D$3-3&gt;D2116,$A2116,"")</f>
        <v/>
      </c>
      <c r="F2116">
        <v>-2.4515830804355399</v>
      </c>
      <c r="G2116" t="str">
        <f t="shared" ref="G2116:G2179" si="300">IF(F$3-3&gt;F2116,$A2116,"")</f>
        <v/>
      </c>
      <c r="H2116">
        <v>-5.1119484922983398</v>
      </c>
      <c r="I2116" t="str">
        <f t="shared" ref="I2116:I2179" si="301">IF(H$3-3&gt;H2116,$A2116,"")</f>
        <v/>
      </c>
      <c r="J2116">
        <v>-7.7416347144507096</v>
      </c>
      <c r="K2116" t="str">
        <f t="shared" ref="K2116:K2179" si="302">IF(J$3-3&gt;J2116,$A2116,"")</f>
        <v/>
      </c>
      <c r="L2116">
        <v>-11.170602045253201</v>
      </c>
      <c r="M2116" t="str">
        <f t="shared" ref="M2116:M2179" si="303">IF(L$3-3&gt;L2116,$A2116,"")</f>
        <v/>
      </c>
      <c r="N2116">
        <v>-14.725622132398</v>
      </c>
      <c r="O2116" t="str">
        <f t="shared" ref="O2116:O2179" si="304">IF(N$3-3&gt;N2116,$A2116,"")</f>
        <v/>
      </c>
      <c r="P2116">
        <v>-17.729733508831998</v>
      </c>
      <c r="Q2116" t="str">
        <f t="shared" ref="Q2116:Q2179" si="305">IF(P$3-3&gt;P2116,$A2116,"")</f>
        <v/>
      </c>
      <c r="R2116">
        <v>-20.1057464817553</v>
      </c>
      <c r="S2116" t="str">
        <f t="shared" ref="S2116:S2179" si="306">IF(R$3-3&gt;R2116,$A2116,"")</f>
        <v/>
      </c>
    </row>
    <row r="2117" spans="1:19" x14ac:dyDescent="0.4">
      <c r="A2117">
        <v>130.016957803314</v>
      </c>
      <c r="B2117">
        <v>4.4358359820992703</v>
      </c>
      <c r="C2117" t="str">
        <f t="shared" si="298"/>
        <v/>
      </c>
      <c r="D2117">
        <v>0.47051171940044301</v>
      </c>
      <c r="E2117" t="str">
        <f t="shared" si="299"/>
        <v/>
      </c>
      <c r="F2117">
        <v>-2.4515830804355399</v>
      </c>
      <c r="G2117" t="str">
        <f t="shared" si="300"/>
        <v/>
      </c>
      <c r="H2117">
        <v>-5.1119484922983398</v>
      </c>
      <c r="I2117" t="str">
        <f t="shared" si="301"/>
        <v/>
      </c>
      <c r="J2117">
        <v>-7.7416347144507096</v>
      </c>
      <c r="K2117" t="str">
        <f t="shared" si="302"/>
        <v/>
      </c>
      <c r="L2117">
        <v>-11.170602045253201</v>
      </c>
      <c r="M2117" t="str">
        <f t="shared" si="303"/>
        <v/>
      </c>
      <c r="N2117">
        <v>-14.725622132398</v>
      </c>
      <c r="O2117" t="str">
        <f t="shared" si="304"/>
        <v/>
      </c>
      <c r="P2117">
        <v>-17.729733508831998</v>
      </c>
      <c r="Q2117" t="str">
        <f t="shared" si="305"/>
        <v/>
      </c>
      <c r="R2117">
        <v>-20.1057464817553</v>
      </c>
      <c r="S2117" t="str">
        <f t="shared" si="306"/>
        <v/>
      </c>
    </row>
    <row r="2118" spans="1:19" x14ac:dyDescent="0.4">
      <c r="A2118">
        <v>130.316677845215</v>
      </c>
      <c r="B2118">
        <v>4.4358359820992703</v>
      </c>
      <c r="C2118" t="str">
        <f t="shared" si="298"/>
        <v/>
      </c>
      <c r="D2118">
        <v>0.47051171940044301</v>
      </c>
      <c r="E2118" t="str">
        <f t="shared" si="299"/>
        <v/>
      </c>
      <c r="F2118">
        <v>-2.4515830804355399</v>
      </c>
      <c r="G2118" t="str">
        <f t="shared" si="300"/>
        <v/>
      </c>
      <c r="H2118">
        <v>-5.1119484922983398</v>
      </c>
      <c r="I2118" t="str">
        <f t="shared" si="301"/>
        <v/>
      </c>
      <c r="J2118">
        <v>-7.7416347144506998</v>
      </c>
      <c r="K2118" t="str">
        <f t="shared" si="302"/>
        <v/>
      </c>
      <c r="L2118">
        <v>-11.170602045253201</v>
      </c>
      <c r="M2118" t="str">
        <f t="shared" si="303"/>
        <v/>
      </c>
      <c r="N2118">
        <v>-14.725622132398</v>
      </c>
      <c r="O2118" t="str">
        <f t="shared" si="304"/>
        <v/>
      </c>
      <c r="P2118">
        <v>-17.729733508831998</v>
      </c>
      <c r="Q2118" t="str">
        <f t="shared" si="305"/>
        <v/>
      </c>
      <c r="R2118">
        <v>-20.1057464817553</v>
      </c>
      <c r="S2118" t="str">
        <f t="shared" si="306"/>
        <v/>
      </c>
    </row>
    <row r="2119" spans="1:19" x14ac:dyDescent="0.4">
      <c r="A2119">
        <v>130.617088813169</v>
      </c>
      <c r="B2119">
        <v>4.4358359820992703</v>
      </c>
      <c r="C2119" t="str">
        <f t="shared" si="298"/>
        <v/>
      </c>
      <c r="D2119">
        <v>0.47051171940044301</v>
      </c>
      <c r="E2119" t="str">
        <f t="shared" si="299"/>
        <v/>
      </c>
      <c r="F2119">
        <v>-2.4515830804355399</v>
      </c>
      <c r="G2119" t="str">
        <f t="shared" si="300"/>
        <v/>
      </c>
      <c r="H2119">
        <v>-5.1119484922983398</v>
      </c>
      <c r="I2119" t="str">
        <f t="shared" si="301"/>
        <v/>
      </c>
      <c r="J2119">
        <v>-7.7416347144506998</v>
      </c>
      <c r="K2119" t="str">
        <f t="shared" si="302"/>
        <v/>
      </c>
      <c r="L2119">
        <v>-11.170602045253201</v>
      </c>
      <c r="M2119" t="str">
        <f t="shared" si="303"/>
        <v/>
      </c>
      <c r="N2119">
        <v>-14.725622132398</v>
      </c>
      <c r="O2119" t="str">
        <f t="shared" si="304"/>
        <v/>
      </c>
      <c r="P2119">
        <v>-17.729733508831998</v>
      </c>
      <c r="Q2119" t="str">
        <f t="shared" si="305"/>
        <v/>
      </c>
      <c r="R2119">
        <v>-20.1057464817553</v>
      </c>
      <c r="S2119" t="str">
        <f t="shared" si="306"/>
        <v/>
      </c>
    </row>
    <row r="2120" spans="1:19" x14ac:dyDescent="0.4">
      <c r="A2120">
        <v>130.91819229992601</v>
      </c>
      <c r="B2120">
        <v>4.4358359820992703</v>
      </c>
      <c r="C2120" t="str">
        <f t="shared" si="298"/>
        <v/>
      </c>
      <c r="D2120">
        <v>0.470511719400449</v>
      </c>
      <c r="E2120" t="str">
        <f t="shared" si="299"/>
        <v/>
      </c>
      <c r="F2120">
        <v>-2.4515830804355501</v>
      </c>
      <c r="G2120" t="str">
        <f t="shared" si="300"/>
        <v/>
      </c>
      <c r="H2120">
        <v>-5.1119484922983398</v>
      </c>
      <c r="I2120" t="str">
        <f t="shared" si="301"/>
        <v/>
      </c>
      <c r="J2120">
        <v>-7.7416347144506998</v>
      </c>
      <c r="K2120" t="str">
        <f t="shared" si="302"/>
        <v/>
      </c>
      <c r="L2120">
        <v>-11.170602045253201</v>
      </c>
      <c r="M2120" t="str">
        <f t="shared" si="303"/>
        <v/>
      </c>
      <c r="N2120">
        <v>-14.725622132398</v>
      </c>
      <c r="O2120" t="str">
        <f t="shared" si="304"/>
        <v/>
      </c>
      <c r="P2120">
        <v>-17.729733508831998</v>
      </c>
      <c r="Q2120" t="str">
        <f t="shared" si="305"/>
        <v/>
      </c>
      <c r="R2120">
        <v>-20.1057464817553</v>
      </c>
      <c r="S2120" t="str">
        <f t="shared" si="306"/>
        <v/>
      </c>
    </row>
    <row r="2121" spans="1:19" x14ac:dyDescent="0.4">
      <c r="A2121">
        <v>131.219989901905</v>
      </c>
      <c r="B2121">
        <v>4.4358359820992703</v>
      </c>
      <c r="C2121" t="str">
        <f t="shared" si="298"/>
        <v/>
      </c>
      <c r="D2121">
        <v>0.470511719400449</v>
      </c>
      <c r="E2121" t="str">
        <f t="shared" si="299"/>
        <v/>
      </c>
      <c r="F2121">
        <v>-2.4515830804355399</v>
      </c>
      <c r="G2121" t="str">
        <f t="shared" si="300"/>
        <v/>
      </c>
      <c r="H2121">
        <v>-5.11194849229833</v>
      </c>
      <c r="I2121" t="str">
        <f t="shared" si="301"/>
        <v/>
      </c>
      <c r="J2121">
        <v>-7.7416347144507096</v>
      </c>
      <c r="K2121" t="str">
        <f t="shared" si="302"/>
        <v/>
      </c>
      <c r="L2121">
        <v>-11.170602045253201</v>
      </c>
      <c r="M2121" t="str">
        <f t="shared" si="303"/>
        <v/>
      </c>
      <c r="N2121">
        <v>-14.725622132398</v>
      </c>
      <c r="O2121" t="str">
        <f t="shared" si="304"/>
        <v/>
      </c>
      <c r="P2121">
        <v>-17.729733508831998</v>
      </c>
      <c r="Q2121" t="str">
        <f t="shared" si="305"/>
        <v/>
      </c>
      <c r="R2121">
        <v>-20.1057464817553</v>
      </c>
      <c r="S2121" t="str">
        <f t="shared" si="306"/>
        <v/>
      </c>
    </row>
    <row r="2122" spans="1:19" x14ac:dyDescent="0.4">
      <c r="A2122">
        <v>131.52248321920899</v>
      </c>
      <c r="B2122">
        <v>4.4358359820992597</v>
      </c>
      <c r="C2122" t="str">
        <f t="shared" si="298"/>
        <v/>
      </c>
      <c r="D2122">
        <v>0.470511719400449</v>
      </c>
      <c r="E2122" t="str">
        <f t="shared" si="299"/>
        <v/>
      </c>
      <c r="F2122">
        <v>-2.4515830804355501</v>
      </c>
      <c r="G2122" t="str">
        <f t="shared" si="300"/>
        <v/>
      </c>
      <c r="H2122">
        <v>-5.11194849229833</v>
      </c>
      <c r="I2122" t="str">
        <f t="shared" si="301"/>
        <v/>
      </c>
      <c r="J2122">
        <v>-7.7416347144507096</v>
      </c>
      <c r="K2122" t="str">
        <f t="shared" si="302"/>
        <v/>
      </c>
      <c r="L2122">
        <v>-11.170602045253201</v>
      </c>
      <c r="M2122" t="str">
        <f t="shared" si="303"/>
        <v/>
      </c>
      <c r="N2122">
        <v>-14.725622132398</v>
      </c>
      <c r="O2122" t="str">
        <f t="shared" si="304"/>
        <v/>
      </c>
      <c r="P2122">
        <v>-17.729733508831998</v>
      </c>
      <c r="Q2122" t="str">
        <f t="shared" si="305"/>
        <v/>
      </c>
      <c r="R2122">
        <v>-20.1057464817553</v>
      </c>
      <c r="S2122" t="str">
        <f t="shared" si="306"/>
        <v/>
      </c>
    </row>
    <row r="2123" spans="1:19" x14ac:dyDescent="0.4">
      <c r="A2123">
        <v>131.82567385562501</v>
      </c>
      <c r="B2123">
        <v>4.4358359820992597</v>
      </c>
      <c r="C2123" t="str">
        <f t="shared" si="298"/>
        <v/>
      </c>
      <c r="D2123">
        <v>0.470511719400449</v>
      </c>
      <c r="E2123" t="str">
        <f t="shared" si="299"/>
        <v/>
      </c>
      <c r="F2123">
        <v>-2.4515830804355501</v>
      </c>
      <c r="G2123" t="str">
        <f t="shared" si="300"/>
        <v/>
      </c>
      <c r="H2123">
        <v>-5.1119484922983398</v>
      </c>
      <c r="I2123" t="str">
        <f t="shared" si="301"/>
        <v/>
      </c>
      <c r="J2123">
        <v>-7.7416347144507096</v>
      </c>
      <c r="K2123" t="str">
        <f t="shared" si="302"/>
        <v/>
      </c>
      <c r="L2123">
        <v>-11.170602045253201</v>
      </c>
      <c r="M2123" t="str">
        <f t="shared" si="303"/>
        <v/>
      </c>
      <c r="N2123">
        <v>-14.725622132398</v>
      </c>
      <c r="O2123" t="str">
        <f t="shared" si="304"/>
        <v/>
      </c>
      <c r="P2123">
        <v>-17.729733508831998</v>
      </c>
      <c r="Q2123" t="str">
        <f t="shared" si="305"/>
        <v/>
      </c>
      <c r="R2123">
        <v>-20.1057464817553</v>
      </c>
      <c r="S2123" t="str">
        <f t="shared" si="306"/>
        <v/>
      </c>
    </row>
    <row r="2124" spans="1:19" x14ac:dyDescent="0.4">
      <c r="A2124">
        <v>132.12956341864199</v>
      </c>
      <c r="B2124">
        <v>4.4358359820992597</v>
      </c>
      <c r="C2124" t="str">
        <f t="shared" si="298"/>
        <v/>
      </c>
      <c r="D2124">
        <v>0.47051171940044301</v>
      </c>
      <c r="E2124" t="str">
        <f t="shared" si="299"/>
        <v/>
      </c>
      <c r="F2124">
        <v>-2.4515830804355501</v>
      </c>
      <c r="G2124" t="str">
        <f t="shared" si="300"/>
        <v/>
      </c>
      <c r="H2124">
        <v>-5.1119484922983398</v>
      </c>
      <c r="I2124" t="str">
        <f t="shared" si="301"/>
        <v/>
      </c>
      <c r="J2124">
        <v>-7.7416347144507096</v>
      </c>
      <c r="K2124" t="str">
        <f t="shared" si="302"/>
        <v/>
      </c>
      <c r="L2124">
        <v>-11.170602045253201</v>
      </c>
      <c r="M2124" t="str">
        <f t="shared" si="303"/>
        <v/>
      </c>
      <c r="N2124">
        <v>-14.725622132398</v>
      </c>
      <c r="O2124" t="str">
        <f t="shared" si="304"/>
        <v/>
      </c>
      <c r="P2124">
        <v>-17.729733508831998</v>
      </c>
      <c r="Q2124" t="str">
        <f t="shared" si="305"/>
        <v/>
      </c>
      <c r="R2124">
        <v>-20.1057464817553</v>
      </c>
      <c r="S2124" t="str">
        <f t="shared" si="306"/>
        <v/>
      </c>
    </row>
    <row r="2125" spans="1:19" x14ac:dyDescent="0.4">
      <c r="A2125">
        <v>132.434153519451</v>
      </c>
      <c r="B2125">
        <v>4.4358359820992597</v>
      </c>
      <c r="C2125" t="str">
        <f t="shared" si="298"/>
        <v/>
      </c>
      <c r="D2125">
        <v>0.47051171940044301</v>
      </c>
      <c r="E2125" t="str">
        <f t="shared" si="299"/>
        <v/>
      </c>
      <c r="F2125">
        <v>-2.4515830804355399</v>
      </c>
      <c r="G2125" t="str">
        <f t="shared" si="300"/>
        <v/>
      </c>
      <c r="H2125">
        <v>-5.1119484922983398</v>
      </c>
      <c r="I2125" t="str">
        <f t="shared" si="301"/>
        <v/>
      </c>
      <c r="J2125">
        <v>-7.7416347144507096</v>
      </c>
      <c r="K2125" t="str">
        <f t="shared" si="302"/>
        <v/>
      </c>
      <c r="L2125">
        <v>-11.170602045253201</v>
      </c>
      <c r="M2125" t="str">
        <f t="shared" si="303"/>
        <v/>
      </c>
      <c r="N2125">
        <v>-14.725622132398</v>
      </c>
      <c r="O2125" t="str">
        <f t="shared" si="304"/>
        <v/>
      </c>
      <c r="P2125">
        <v>-17.729733508831998</v>
      </c>
      <c r="Q2125" t="str">
        <f t="shared" si="305"/>
        <v/>
      </c>
      <c r="R2125">
        <v>-20.1057464817553</v>
      </c>
      <c r="S2125" t="str">
        <f t="shared" si="306"/>
        <v/>
      </c>
    </row>
    <row r="2126" spans="1:19" x14ac:dyDescent="0.4">
      <c r="A2126">
        <v>132.73944577295899</v>
      </c>
      <c r="B2126">
        <v>4.4358359820992703</v>
      </c>
      <c r="C2126" t="str">
        <f t="shared" si="298"/>
        <v/>
      </c>
      <c r="D2126">
        <v>0.47051171940044301</v>
      </c>
      <c r="E2126" t="str">
        <f t="shared" si="299"/>
        <v/>
      </c>
      <c r="F2126">
        <v>-2.4515830804355399</v>
      </c>
      <c r="G2126" t="str">
        <f t="shared" si="300"/>
        <v/>
      </c>
      <c r="H2126">
        <v>-5.1119484922983398</v>
      </c>
      <c r="I2126" t="str">
        <f t="shared" si="301"/>
        <v/>
      </c>
      <c r="J2126">
        <v>-7.7416347144507096</v>
      </c>
      <c r="K2126" t="str">
        <f t="shared" si="302"/>
        <v/>
      </c>
      <c r="L2126">
        <v>-11.170602045253201</v>
      </c>
      <c r="M2126" t="str">
        <f t="shared" si="303"/>
        <v/>
      </c>
      <c r="N2126">
        <v>-14.725622132398</v>
      </c>
      <c r="O2126" t="str">
        <f t="shared" si="304"/>
        <v/>
      </c>
      <c r="P2126">
        <v>-17.729733508831998</v>
      </c>
      <c r="Q2126" t="str">
        <f t="shared" si="305"/>
        <v/>
      </c>
      <c r="R2126">
        <v>-20.1057464817553</v>
      </c>
      <c r="S2126" t="str">
        <f t="shared" si="306"/>
        <v/>
      </c>
    </row>
    <row r="2127" spans="1:19" x14ac:dyDescent="0.4">
      <c r="A2127">
        <v>133.04544179779401</v>
      </c>
      <c r="B2127">
        <v>4.4358359820992597</v>
      </c>
      <c r="C2127" t="str">
        <f t="shared" si="298"/>
        <v/>
      </c>
      <c r="D2127">
        <v>0.47051171940044301</v>
      </c>
      <c r="E2127" t="str">
        <f t="shared" si="299"/>
        <v/>
      </c>
      <c r="F2127">
        <v>-2.4515830804355399</v>
      </c>
      <c r="G2127" t="str">
        <f t="shared" si="300"/>
        <v/>
      </c>
      <c r="H2127">
        <v>-5.1119484922983496</v>
      </c>
      <c r="I2127" t="str">
        <f t="shared" si="301"/>
        <v/>
      </c>
      <c r="J2127">
        <v>-7.7416347144507096</v>
      </c>
      <c r="K2127" t="str">
        <f t="shared" si="302"/>
        <v/>
      </c>
      <c r="L2127">
        <v>-11.170602045253201</v>
      </c>
      <c r="M2127" t="str">
        <f t="shared" si="303"/>
        <v/>
      </c>
      <c r="N2127">
        <v>-14.725622132398</v>
      </c>
      <c r="O2127" t="str">
        <f t="shared" si="304"/>
        <v/>
      </c>
      <c r="P2127">
        <v>-17.729733508831998</v>
      </c>
      <c r="Q2127" t="str">
        <f t="shared" si="305"/>
        <v/>
      </c>
      <c r="R2127">
        <v>-20.1057464817553</v>
      </c>
      <c r="S2127" t="str">
        <f t="shared" si="306"/>
        <v/>
      </c>
    </row>
    <row r="2128" spans="1:19" x14ac:dyDescent="0.4">
      <c r="A2128">
        <v>133.35214321631699</v>
      </c>
      <c r="B2128">
        <v>4.4358359820992597</v>
      </c>
      <c r="C2128" t="str">
        <f t="shared" si="298"/>
        <v/>
      </c>
      <c r="D2128">
        <v>0.47051171940044301</v>
      </c>
      <c r="E2128" t="str">
        <f t="shared" si="299"/>
        <v/>
      </c>
      <c r="F2128">
        <v>-2.4515830804355399</v>
      </c>
      <c r="G2128" t="str">
        <f t="shared" si="300"/>
        <v/>
      </c>
      <c r="H2128">
        <v>-5.1119484922983398</v>
      </c>
      <c r="I2128" t="str">
        <f t="shared" si="301"/>
        <v/>
      </c>
      <c r="J2128">
        <v>-7.7416347144507096</v>
      </c>
      <c r="K2128" t="str">
        <f t="shared" si="302"/>
        <v/>
      </c>
      <c r="L2128">
        <v>-11.170602045253201</v>
      </c>
      <c r="M2128" t="str">
        <f t="shared" si="303"/>
        <v/>
      </c>
      <c r="N2128">
        <v>-14.725622132398</v>
      </c>
      <c r="O2128" t="str">
        <f t="shared" si="304"/>
        <v/>
      </c>
      <c r="P2128">
        <v>-17.729733508831998</v>
      </c>
      <c r="Q2128" t="str">
        <f t="shared" si="305"/>
        <v/>
      </c>
      <c r="R2128">
        <v>-20.1057464817553</v>
      </c>
      <c r="S2128" t="str">
        <f t="shared" si="306"/>
        <v/>
      </c>
    </row>
    <row r="2129" spans="1:19" x14ac:dyDescent="0.4">
      <c r="A2129">
        <v>133.65955165462901</v>
      </c>
      <c r="B2129">
        <v>4.4358359820992597</v>
      </c>
      <c r="C2129" t="str">
        <f t="shared" si="298"/>
        <v/>
      </c>
      <c r="D2129">
        <v>0.47051171940044301</v>
      </c>
      <c r="E2129" t="str">
        <f t="shared" si="299"/>
        <v/>
      </c>
      <c r="F2129">
        <v>-2.4515830804355399</v>
      </c>
      <c r="G2129" t="str">
        <f t="shared" si="300"/>
        <v/>
      </c>
      <c r="H2129">
        <v>-5.1119484922983398</v>
      </c>
      <c r="I2129" t="str">
        <f t="shared" si="301"/>
        <v/>
      </c>
      <c r="J2129">
        <v>-7.7416347144507096</v>
      </c>
      <c r="K2129" t="str">
        <f t="shared" si="302"/>
        <v/>
      </c>
      <c r="L2129">
        <v>-11.170602045253201</v>
      </c>
      <c r="M2129" t="str">
        <f t="shared" si="303"/>
        <v/>
      </c>
      <c r="N2129">
        <v>-14.725622132398</v>
      </c>
      <c r="O2129" t="str">
        <f t="shared" si="304"/>
        <v/>
      </c>
      <c r="P2129">
        <v>-17.729733508831998</v>
      </c>
      <c r="Q2129" t="str">
        <f t="shared" si="305"/>
        <v/>
      </c>
      <c r="R2129">
        <v>-20.1057464817553</v>
      </c>
      <c r="S2129" t="str">
        <f t="shared" si="306"/>
        <v/>
      </c>
    </row>
    <row r="2130" spans="1:19" x14ac:dyDescent="0.4">
      <c r="A2130">
        <v>133.96766874257801</v>
      </c>
      <c r="B2130">
        <v>4.4358359820992597</v>
      </c>
      <c r="C2130" t="str">
        <f t="shared" si="298"/>
        <v/>
      </c>
      <c r="D2130">
        <v>0.47051171940044101</v>
      </c>
      <c r="E2130" t="str">
        <f t="shared" si="299"/>
        <v/>
      </c>
      <c r="F2130">
        <v>-2.4515830804355399</v>
      </c>
      <c r="G2130" t="str">
        <f t="shared" si="300"/>
        <v/>
      </c>
      <c r="H2130">
        <v>-5.1119484922983398</v>
      </c>
      <c r="I2130" t="str">
        <f t="shared" si="301"/>
        <v/>
      </c>
      <c r="J2130">
        <v>-7.7416347144506998</v>
      </c>
      <c r="K2130" t="str">
        <f t="shared" si="302"/>
        <v/>
      </c>
      <c r="L2130">
        <v>-11.170602045253201</v>
      </c>
      <c r="M2130" t="str">
        <f t="shared" si="303"/>
        <v/>
      </c>
      <c r="N2130">
        <v>-14.725622132398</v>
      </c>
      <c r="O2130" t="str">
        <f t="shared" si="304"/>
        <v/>
      </c>
      <c r="P2130">
        <v>-17.729733508831998</v>
      </c>
      <c r="Q2130" t="str">
        <f t="shared" si="305"/>
        <v/>
      </c>
      <c r="R2130">
        <v>-20.1057464817553</v>
      </c>
      <c r="S2130" t="str">
        <f t="shared" si="306"/>
        <v/>
      </c>
    </row>
    <row r="2131" spans="1:19" x14ac:dyDescent="0.4">
      <c r="A2131">
        <v>134.276496113771</v>
      </c>
      <c r="B2131">
        <v>4.4358359820992597</v>
      </c>
      <c r="C2131" t="str">
        <f t="shared" si="298"/>
        <v/>
      </c>
      <c r="D2131">
        <v>0.47051171940043801</v>
      </c>
      <c r="E2131" t="str">
        <f t="shared" si="299"/>
        <v/>
      </c>
      <c r="F2131">
        <v>-2.4515830804355399</v>
      </c>
      <c r="G2131" t="str">
        <f t="shared" si="300"/>
        <v/>
      </c>
      <c r="H2131">
        <v>-5.1119484922983398</v>
      </c>
      <c r="I2131" t="str">
        <f t="shared" si="301"/>
        <v/>
      </c>
      <c r="J2131">
        <v>-7.7416347144506998</v>
      </c>
      <c r="K2131" t="str">
        <f t="shared" si="302"/>
        <v/>
      </c>
      <c r="L2131">
        <v>-11.170602045253201</v>
      </c>
      <c r="M2131" t="str">
        <f t="shared" si="303"/>
        <v/>
      </c>
      <c r="N2131">
        <v>-14.725622132398</v>
      </c>
      <c r="O2131" t="str">
        <f t="shared" si="304"/>
        <v/>
      </c>
      <c r="P2131">
        <v>-17.729733508831998</v>
      </c>
      <c r="Q2131" t="str">
        <f t="shared" si="305"/>
        <v/>
      </c>
      <c r="R2131">
        <v>-20.1057464817553</v>
      </c>
      <c r="S2131" t="str">
        <f t="shared" si="306"/>
        <v/>
      </c>
    </row>
    <row r="2132" spans="1:19" x14ac:dyDescent="0.4">
      <c r="A2132">
        <v>134.586035405579</v>
      </c>
      <c r="B2132">
        <v>4.4358359820992597</v>
      </c>
      <c r="C2132" t="str">
        <f t="shared" si="298"/>
        <v/>
      </c>
      <c r="D2132">
        <v>0.47051171940044001</v>
      </c>
      <c r="E2132" t="str">
        <f t="shared" si="299"/>
        <v/>
      </c>
      <c r="F2132">
        <v>-2.4515830804355399</v>
      </c>
      <c r="G2132" t="str">
        <f t="shared" si="300"/>
        <v/>
      </c>
      <c r="H2132">
        <v>-5.11194849229833</v>
      </c>
      <c r="I2132" t="str">
        <f t="shared" si="301"/>
        <v/>
      </c>
      <c r="J2132">
        <v>-7.7416347144506998</v>
      </c>
      <c r="K2132" t="str">
        <f t="shared" si="302"/>
        <v/>
      </c>
      <c r="L2132">
        <v>-11.170602045253201</v>
      </c>
      <c r="M2132" t="str">
        <f t="shared" si="303"/>
        <v/>
      </c>
      <c r="N2132">
        <v>-14.725622132398</v>
      </c>
      <c r="O2132" t="str">
        <f t="shared" si="304"/>
        <v/>
      </c>
      <c r="P2132">
        <v>-17.729733508831998</v>
      </c>
      <c r="Q2132" t="str">
        <f t="shared" si="305"/>
        <v/>
      </c>
      <c r="R2132">
        <v>-20.1057464817553</v>
      </c>
      <c r="S2132" t="str">
        <f t="shared" si="306"/>
        <v/>
      </c>
    </row>
    <row r="2133" spans="1:19" x14ac:dyDescent="0.4">
      <c r="A2133">
        <v>134.89628825915</v>
      </c>
      <c r="B2133">
        <v>4.4358359820992597</v>
      </c>
      <c r="C2133" t="str">
        <f t="shared" si="298"/>
        <v/>
      </c>
      <c r="D2133">
        <v>0.47051171940044001</v>
      </c>
      <c r="E2133" t="str">
        <f t="shared" si="299"/>
        <v/>
      </c>
      <c r="F2133">
        <v>-2.4515830804355399</v>
      </c>
      <c r="G2133" t="str">
        <f t="shared" si="300"/>
        <v/>
      </c>
      <c r="H2133">
        <v>-5.1119484922983398</v>
      </c>
      <c r="I2133" t="str">
        <f t="shared" si="301"/>
        <v/>
      </c>
      <c r="J2133">
        <v>-7.7416347144506998</v>
      </c>
      <c r="K2133" t="str">
        <f t="shared" si="302"/>
        <v/>
      </c>
      <c r="L2133">
        <v>-11.170602045253201</v>
      </c>
      <c r="M2133" t="str">
        <f t="shared" si="303"/>
        <v/>
      </c>
      <c r="N2133">
        <v>-14.725622132398</v>
      </c>
      <c r="O2133" t="str">
        <f t="shared" si="304"/>
        <v/>
      </c>
      <c r="P2133">
        <v>-17.729733508831998</v>
      </c>
      <c r="Q2133" t="str">
        <f t="shared" si="305"/>
        <v/>
      </c>
      <c r="R2133">
        <v>-20.1057464817553</v>
      </c>
      <c r="S2133" t="str">
        <f t="shared" si="306"/>
        <v/>
      </c>
    </row>
    <row r="2134" spans="1:19" x14ac:dyDescent="0.4">
      <c r="A2134">
        <v>135.20725631941201</v>
      </c>
      <c r="B2134">
        <v>4.4358359820992597</v>
      </c>
      <c r="C2134" t="str">
        <f t="shared" si="298"/>
        <v/>
      </c>
      <c r="D2134">
        <v>0.47051171940044001</v>
      </c>
      <c r="E2134" t="str">
        <f t="shared" si="299"/>
        <v/>
      </c>
      <c r="F2134">
        <v>-2.4515830804355399</v>
      </c>
      <c r="G2134" t="str">
        <f t="shared" si="300"/>
        <v/>
      </c>
      <c r="H2134">
        <v>-5.11194849229833</v>
      </c>
      <c r="I2134" t="str">
        <f t="shared" si="301"/>
        <v/>
      </c>
      <c r="J2134">
        <v>-7.7416347144506998</v>
      </c>
      <c r="K2134" t="str">
        <f t="shared" si="302"/>
        <v/>
      </c>
      <c r="L2134">
        <v>-11.170602045253201</v>
      </c>
      <c r="M2134" t="str">
        <f t="shared" si="303"/>
        <v/>
      </c>
      <c r="N2134">
        <v>-14.725622132398</v>
      </c>
      <c r="O2134" t="str">
        <f t="shared" si="304"/>
        <v/>
      </c>
      <c r="P2134">
        <v>-17.729733508831998</v>
      </c>
      <c r="Q2134" t="str">
        <f t="shared" si="305"/>
        <v/>
      </c>
      <c r="R2134">
        <v>-20.1057464817553</v>
      </c>
      <c r="S2134" t="str">
        <f t="shared" si="306"/>
        <v/>
      </c>
    </row>
    <row r="2135" spans="1:19" x14ac:dyDescent="0.4">
      <c r="A2135">
        <v>135.51894123508799</v>
      </c>
      <c r="B2135">
        <v>4.4358359820992597</v>
      </c>
      <c r="C2135" t="str">
        <f t="shared" si="298"/>
        <v/>
      </c>
      <c r="D2135">
        <v>0.47051171940044301</v>
      </c>
      <c r="E2135" t="str">
        <f t="shared" si="299"/>
        <v/>
      </c>
      <c r="F2135">
        <v>-2.4515830804355399</v>
      </c>
      <c r="G2135" t="str">
        <f t="shared" si="300"/>
        <v/>
      </c>
      <c r="H2135">
        <v>-5.11194849229833</v>
      </c>
      <c r="I2135" t="str">
        <f t="shared" si="301"/>
        <v/>
      </c>
      <c r="J2135">
        <v>-7.7416347144506998</v>
      </c>
      <c r="K2135" t="str">
        <f t="shared" si="302"/>
        <v/>
      </c>
      <c r="L2135">
        <v>-11.170602045253201</v>
      </c>
      <c r="M2135" t="str">
        <f t="shared" si="303"/>
        <v/>
      </c>
      <c r="N2135">
        <v>-14.725622132398</v>
      </c>
      <c r="O2135" t="str">
        <f t="shared" si="304"/>
        <v/>
      </c>
      <c r="P2135">
        <v>-17.729733508831998</v>
      </c>
      <c r="Q2135" t="str">
        <f t="shared" si="305"/>
        <v/>
      </c>
      <c r="R2135">
        <v>-20.1057464817553</v>
      </c>
      <c r="S2135" t="str">
        <f t="shared" si="306"/>
        <v/>
      </c>
    </row>
    <row r="2136" spans="1:19" x14ac:dyDescent="0.4">
      <c r="A2136">
        <v>135.8313446587</v>
      </c>
      <c r="B2136">
        <v>4.4358359820992597</v>
      </c>
      <c r="C2136" t="str">
        <f t="shared" si="298"/>
        <v/>
      </c>
      <c r="D2136">
        <v>0.47051171940043801</v>
      </c>
      <c r="E2136" t="str">
        <f t="shared" si="299"/>
        <v/>
      </c>
      <c r="F2136">
        <v>-2.4515830804355399</v>
      </c>
      <c r="G2136" t="str">
        <f t="shared" si="300"/>
        <v/>
      </c>
      <c r="H2136">
        <v>-5.11194849229833</v>
      </c>
      <c r="I2136" t="str">
        <f t="shared" si="301"/>
        <v/>
      </c>
      <c r="J2136">
        <v>-7.7416347144507096</v>
      </c>
      <c r="K2136" t="str">
        <f t="shared" si="302"/>
        <v/>
      </c>
      <c r="L2136">
        <v>-11.170602045253201</v>
      </c>
      <c r="M2136" t="str">
        <f t="shared" si="303"/>
        <v/>
      </c>
      <c r="N2136">
        <v>-14.725622132398</v>
      </c>
      <c r="O2136" t="str">
        <f t="shared" si="304"/>
        <v/>
      </c>
      <c r="P2136">
        <v>-17.729733508831998</v>
      </c>
      <c r="Q2136" t="str">
        <f t="shared" si="305"/>
        <v/>
      </c>
      <c r="R2136">
        <v>-20.1057464817553</v>
      </c>
      <c r="S2136" t="str">
        <f t="shared" si="306"/>
        <v/>
      </c>
    </row>
    <row r="2137" spans="1:19" x14ac:dyDescent="0.4">
      <c r="A2137">
        <v>136.14446824657901</v>
      </c>
      <c r="B2137">
        <v>4.4358359820992597</v>
      </c>
      <c r="C2137" t="str">
        <f t="shared" si="298"/>
        <v/>
      </c>
      <c r="D2137">
        <v>0.47051171940044001</v>
      </c>
      <c r="E2137" t="str">
        <f t="shared" si="299"/>
        <v/>
      </c>
      <c r="F2137">
        <v>-2.4515830804355399</v>
      </c>
      <c r="G2137" t="str">
        <f t="shared" si="300"/>
        <v/>
      </c>
      <c r="H2137">
        <v>-5.11194849229833</v>
      </c>
      <c r="I2137" t="str">
        <f t="shared" si="301"/>
        <v/>
      </c>
      <c r="J2137">
        <v>-7.7416347144507096</v>
      </c>
      <c r="K2137" t="str">
        <f t="shared" si="302"/>
        <v/>
      </c>
      <c r="L2137">
        <v>-11.170602045253201</v>
      </c>
      <c r="M2137" t="str">
        <f t="shared" si="303"/>
        <v/>
      </c>
      <c r="N2137">
        <v>-14.725622132398</v>
      </c>
      <c r="O2137" t="str">
        <f t="shared" si="304"/>
        <v/>
      </c>
      <c r="P2137">
        <v>-17.729733508831998</v>
      </c>
      <c r="Q2137" t="str">
        <f t="shared" si="305"/>
        <v/>
      </c>
      <c r="R2137">
        <v>-20.1057464817553</v>
      </c>
      <c r="S2137" t="str">
        <f t="shared" si="306"/>
        <v/>
      </c>
    </row>
    <row r="2138" spans="1:19" x14ac:dyDescent="0.4">
      <c r="A2138">
        <v>136.45831365887699</v>
      </c>
      <c r="B2138">
        <v>4.4358359820992597</v>
      </c>
      <c r="C2138" t="str">
        <f t="shared" si="298"/>
        <v/>
      </c>
      <c r="D2138">
        <v>0.47051171940043801</v>
      </c>
      <c r="E2138" t="str">
        <f t="shared" si="299"/>
        <v/>
      </c>
      <c r="F2138">
        <v>-2.4515830804355399</v>
      </c>
      <c r="G2138" t="str">
        <f t="shared" si="300"/>
        <v/>
      </c>
      <c r="H2138">
        <v>-5.1119484922983496</v>
      </c>
      <c r="I2138" t="str">
        <f t="shared" si="301"/>
        <v/>
      </c>
      <c r="J2138">
        <v>-7.7416347144507096</v>
      </c>
      <c r="K2138" t="str">
        <f t="shared" si="302"/>
        <v/>
      </c>
      <c r="L2138">
        <v>-11.170602045253201</v>
      </c>
      <c r="M2138" t="str">
        <f t="shared" si="303"/>
        <v/>
      </c>
      <c r="N2138">
        <v>-14.725622132398</v>
      </c>
      <c r="O2138" t="str">
        <f t="shared" si="304"/>
        <v/>
      </c>
      <c r="P2138">
        <v>-17.729733508831998</v>
      </c>
      <c r="Q2138" t="str">
        <f t="shared" si="305"/>
        <v/>
      </c>
      <c r="R2138">
        <v>-20.1057464817553</v>
      </c>
      <c r="S2138" t="str">
        <f t="shared" si="306"/>
        <v/>
      </c>
    </row>
    <row r="2139" spans="1:19" x14ac:dyDescent="0.4">
      <c r="A2139">
        <v>136.77288255956901</v>
      </c>
      <c r="B2139">
        <v>4.4358359820992597</v>
      </c>
      <c r="C2139" t="str">
        <f t="shared" si="298"/>
        <v/>
      </c>
      <c r="D2139">
        <v>0.47051171940043801</v>
      </c>
      <c r="E2139" t="str">
        <f t="shared" si="299"/>
        <v/>
      </c>
      <c r="F2139">
        <v>-2.4515830804355501</v>
      </c>
      <c r="G2139" t="str">
        <f t="shared" si="300"/>
        <v/>
      </c>
      <c r="H2139">
        <v>-5.1119484922983496</v>
      </c>
      <c r="I2139" t="str">
        <f t="shared" si="301"/>
        <v/>
      </c>
      <c r="J2139">
        <v>-7.7416347144507096</v>
      </c>
      <c r="K2139" t="str">
        <f t="shared" si="302"/>
        <v/>
      </c>
      <c r="L2139">
        <v>-11.170602045253201</v>
      </c>
      <c r="M2139" t="str">
        <f t="shared" si="303"/>
        <v/>
      </c>
      <c r="N2139">
        <v>-14.725622132398</v>
      </c>
      <c r="O2139" t="str">
        <f t="shared" si="304"/>
        <v/>
      </c>
      <c r="P2139">
        <v>-17.729733508831998</v>
      </c>
      <c r="Q2139" t="str">
        <f t="shared" si="305"/>
        <v/>
      </c>
      <c r="R2139">
        <v>-20.1057464817553</v>
      </c>
      <c r="S2139" t="str">
        <f t="shared" si="306"/>
        <v/>
      </c>
    </row>
    <row r="2140" spans="1:19" x14ac:dyDescent="0.4">
      <c r="A2140">
        <v>137.08817661646901</v>
      </c>
      <c r="B2140">
        <v>4.4358359820992499</v>
      </c>
      <c r="C2140" t="str">
        <f t="shared" si="298"/>
        <v/>
      </c>
      <c r="D2140">
        <v>0.47051171940044001</v>
      </c>
      <c r="E2140" t="str">
        <f t="shared" si="299"/>
        <v/>
      </c>
      <c r="F2140">
        <v>-2.4515830804355399</v>
      </c>
      <c r="G2140" t="str">
        <f t="shared" si="300"/>
        <v/>
      </c>
      <c r="H2140">
        <v>-5.1119484922983398</v>
      </c>
      <c r="I2140" t="str">
        <f t="shared" si="301"/>
        <v/>
      </c>
      <c r="J2140">
        <v>-7.7416347144507096</v>
      </c>
      <c r="K2140" t="str">
        <f t="shared" si="302"/>
        <v/>
      </c>
      <c r="L2140">
        <v>-11.170602045253201</v>
      </c>
      <c r="M2140" t="str">
        <f t="shared" si="303"/>
        <v/>
      </c>
      <c r="N2140">
        <v>-14.725622132398</v>
      </c>
      <c r="O2140" t="str">
        <f t="shared" si="304"/>
        <v/>
      </c>
      <c r="P2140">
        <v>-17.729733508831998</v>
      </c>
      <c r="Q2140" t="str">
        <f t="shared" si="305"/>
        <v/>
      </c>
      <c r="R2140">
        <v>-20.1057464817553</v>
      </c>
      <c r="S2140" t="str">
        <f t="shared" si="306"/>
        <v/>
      </c>
    </row>
    <row r="2141" spans="1:19" x14ac:dyDescent="0.4">
      <c r="A2141">
        <v>137.40419750123601</v>
      </c>
      <c r="B2141">
        <v>4.4358359820992499</v>
      </c>
      <c r="C2141" t="str">
        <f t="shared" si="298"/>
        <v/>
      </c>
      <c r="D2141">
        <v>0.47051171940044001</v>
      </c>
      <c r="E2141" t="str">
        <f t="shared" si="299"/>
        <v/>
      </c>
      <c r="F2141">
        <v>-2.4515830804355399</v>
      </c>
      <c r="G2141" t="str">
        <f t="shared" si="300"/>
        <v/>
      </c>
      <c r="H2141">
        <v>-5.1119484922983398</v>
      </c>
      <c r="I2141" t="str">
        <f t="shared" si="301"/>
        <v/>
      </c>
      <c r="J2141">
        <v>-7.7416347144507096</v>
      </c>
      <c r="K2141" t="str">
        <f t="shared" si="302"/>
        <v/>
      </c>
      <c r="L2141">
        <v>-11.170602045253201</v>
      </c>
      <c r="M2141" t="str">
        <f t="shared" si="303"/>
        <v/>
      </c>
      <c r="N2141">
        <v>-14.725622132398</v>
      </c>
      <c r="O2141" t="str">
        <f t="shared" si="304"/>
        <v/>
      </c>
      <c r="P2141">
        <v>-17.729733508831998</v>
      </c>
      <c r="Q2141" t="str">
        <f t="shared" si="305"/>
        <v/>
      </c>
      <c r="R2141">
        <v>-20.1057464817553</v>
      </c>
      <c r="S2141" t="str">
        <f t="shared" si="306"/>
        <v/>
      </c>
    </row>
    <row r="2142" spans="1:19" x14ac:dyDescent="0.4">
      <c r="A2142">
        <v>137.72094688937901</v>
      </c>
      <c r="B2142">
        <v>4.4358359820992597</v>
      </c>
      <c r="C2142" t="str">
        <f t="shared" si="298"/>
        <v/>
      </c>
      <c r="D2142">
        <v>0.47051171940043601</v>
      </c>
      <c r="E2142" t="str">
        <f t="shared" si="299"/>
        <v/>
      </c>
      <c r="F2142">
        <v>-2.4515830804355399</v>
      </c>
      <c r="G2142" t="str">
        <f t="shared" si="300"/>
        <v/>
      </c>
      <c r="H2142">
        <v>-5.1119484922983398</v>
      </c>
      <c r="I2142" t="str">
        <f t="shared" si="301"/>
        <v/>
      </c>
      <c r="J2142">
        <v>-7.7416347144507096</v>
      </c>
      <c r="K2142" t="str">
        <f t="shared" si="302"/>
        <v/>
      </c>
      <c r="L2142">
        <v>-11.170602045253201</v>
      </c>
      <c r="M2142" t="str">
        <f t="shared" si="303"/>
        <v/>
      </c>
      <c r="N2142">
        <v>-14.725622132398</v>
      </c>
      <c r="O2142" t="str">
        <f t="shared" si="304"/>
        <v/>
      </c>
      <c r="P2142">
        <v>-17.729733508831998</v>
      </c>
      <c r="Q2142" t="str">
        <f t="shared" si="305"/>
        <v/>
      </c>
      <c r="R2142">
        <v>-20.1057464817553</v>
      </c>
      <c r="S2142" t="str">
        <f t="shared" si="306"/>
        <v/>
      </c>
    </row>
    <row r="2143" spans="1:19" x14ac:dyDescent="0.4">
      <c r="A2143">
        <v>138.03842646027201</v>
      </c>
      <c r="B2143">
        <v>4.4358359820992597</v>
      </c>
      <c r="C2143" t="str">
        <f t="shared" si="298"/>
        <v/>
      </c>
      <c r="D2143">
        <v>0.47051171940044001</v>
      </c>
      <c r="E2143" t="str">
        <f t="shared" si="299"/>
        <v/>
      </c>
      <c r="F2143">
        <v>-2.4515830804355399</v>
      </c>
      <c r="G2143" t="str">
        <f t="shared" si="300"/>
        <v/>
      </c>
      <c r="H2143">
        <v>-5.1119484922983496</v>
      </c>
      <c r="I2143" t="str">
        <f t="shared" si="301"/>
        <v/>
      </c>
      <c r="J2143">
        <v>-7.7416347144507096</v>
      </c>
      <c r="K2143" t="str">
        <f t="shared" si="302"/>
        <v/>
      </c>
      <c r="L2143">
        <v>-11.170602045253201</v>
      </c>
      <c r="M2143" t="str">
        <f t="shared" si="303"/>
        <v/>
      </c>
      <c r="N2143">
        <v>-14.725622132398</v>
      </c>
      <c r="O2143" t="str">
        <f t="shared" si="304"/>
        <v/>
      </c>
      <c r="P2143">
        <v>-17.729733508831998</v>
      </c>
      <c r="Q2143" t="str">
        <f t="shared" si="305"/>
        <v/>
      </c>
      <c r="R2143">
        <v>-20.1057464817553</v>
      </c>
      <c r="S2143" t="str">
        <f t="shared" si="306"/>
        <v/>
      </c>
    </row>
    <row r="2144" spans="1:19" x14ac:dyDescent="0.4">
      <c r="A2144">
        <v>138.35663789716199</v>
      </c>
      <c r="B2144">
        <v>4.4358359820992597</v>
      </c>
      <c r="C2144" t="str">
        <f t="shared" si="298"/>
        <v/>
      </c>
      <c r="D2144">
        <v>0.47051171940043801</v>
      </c>
      <c r="E2144" t="str">
        <f t="shared" si="299"/>
        <v/>
      </c>
      <c r="F2144">
        <v>-2.4515830804355501</v>
      </c>
      <c r="G2144" t="str">
        <f t="shared" si="300"/>
        <v/>
      </c>
      <c r="H2144">
        <v>-5.1119484922983398</v>
      </c>
      <c r="I2144" t="str">
        <f t="shared" si="301"/>
        <v/>
      </c>
      <c r="J2144">
        <v>-7.7416347144507096</v>
      </c>
      <c r="K2144" t="str">
        <f t="shared" si="302"/>
        <v/>
      </c>
      <c r="L2144">
        <v>-11.170602045253201</v>
      </c>
      <c r="M2144" t="str">
        <f t="shared" si="303"/>
        <v/>
      </c>
      <c r="N2144">
        <v>-14.725622132398</v>
      </c>
      <c r="O2144" t="str">
        <f t="shared" si="304"/>
        <v/>
      </c>
      <c r="P2144">
        <v>-17.729733508831998</v>
      </c>
      <c r="Q2144" t="str">
        <f t="shared" si="305"/>
        <v/>
      </c>
      <c r="R2144">
        <v>-20.1057464817553</v>
      </c>
      <c r="S2144" t="str">
        <f t="shared" si="306"/>
        <v/>
      </c>
    </row>
    <row r="2145" spans="1:19" x14ac:dyDescent="0.4">
      <c r="A2145">
        <v>138.67558288717299</v>
      </c>
      <c r="B2145">
        <v>4.4358359820992499</v>
      </c>
      <c r="C2145" t="str">
        <f t="shared" si="298"/>
        <v/>
      </c>
      <c r="D2145">
        <v>0.47051171940044001</v>
      </c>
      <c r="E2145" t="str">
        <f t="shared" si="299"/>
        <v/>
      </c>
      <c r="F2145">
        <v>-2.4515830804355399</v>
      </c>
      <c r="G2145" t="str">
        <f t="shared" si="300"/>
        <v/>
      </c>
      <c r="H2145">
        <v>-5.1119484922983398</v>
      </c>
      <c r="I2145" t="str">
        <f t="shared" si="301"/>
        <v/>
      </c>
      <c r="J2145">
        <v>-7.7416347144507096</v>
      </c>
      <c r="K2145" t="str">
        <f t="shared" si="302"/>
        <v/>
      </c>
      <c r="L2145">
        <v>-11.170602045253201</v>
      </c>
      <c r="M2145" t="str">
        <f t="shared" si="303"/>
        <v/>
      </c>
      <c r="N2145">
        <v>-14.725622132398</v>
      </c>
      <c r="O2145" t="str">
        <f t="shared" si="304"/>
        <v/>
      </c>
      <c r="P2145">
        <v>-17.729733508831998</v>
      </c>
      <c r="Q2145" t="str">
        <f t="shared" si="305"/>
        <v/>
      </c>
      <c r="R2145">
        <v>-20.1057464817553</v>
      </c>
      <c r="S2145" t="str">
        <f t="shared" si="306"/>
        <v/>
      </c>
    </row>
    <row r="2146" spans="1:19" x14ac:dyDescent="0.4">
      <c r="A2146">
        <v>138.995263121319</v>
      </c>
      <c r="B2146">
        <v>4.4358359820992499</v>
      </c>
      <c r="C2146" t="str">
        <f t="shared" si="298"/>
        <v/>
      </c>
      <c r="D2146">
        <v>0.47051171940043801</v>
      </c>
      <c r="E2146" t="str">
        <f t="shared" si="299"/>
        <v/>
      </c>
      <c r="F2146">
        <v>-2.4515830804355399</v>
      </c>
      <c r="G2146" t="str">
        <f t="shared" si="300"/>
        <v/>
      </c>
      <c r="H2146">
        <v>-5.1119484922983398</v>
      </c>
      <c r="I2146" t="str">
        <f t="shared" si="301"/>
        <v/>
      </c>
      <c r="J2146">
        <v>-7.7416347144507096</v>
      </c>
      <c r="K2146" t="str">
        <f t="shared" si="302"/>
        <v/>
      </c>
      <c r="L2146">
        <v>-11.170602045253201</v>
      </c>
      <c r="M2146" t="str">
        <f t="shared" si="303"/>
        <v/>
      </c>
      <c r="N2146">
        <v>-14.725622132398</v>
      </c>
      <c r="O2146" t="str">
        <f t="shared" si="304"/>
        <v/>
      </c>
      <c r="P2146">
        <v>-17.729733508831998</v>
      </c>
      <c r="Q2146" t="str">
        <f t="shared" si="305"/>
        <v/>
      </c>
      <c r="R2146">
        <v>-20.1057464817553</v>
      </c>
      <c r="S2146" t="str">
        <f t="shared" si="306"/>
        <v/>
      </c>
    </row>
    <row r="2147" spans="1:19" x14ac:dyDescent="0.4">
      <c r="A2147">
        <v>139.31568029451401</v>
      </c>
      <c r="B2147">
        <v>4.4358359820992499</v>
      </c>
      <c r="C2147" t="str">
        <f t="shared" si="298"/>
        <v/>
      </c>
      <c r="D2147">
        <v>0.47051171940043801</v>
      </c>
      <c r="E2147" t="str">
        <f t="shared" si="299"/>
        <v/>
      </c>
      <c r="F2147">
        <v>-2.4515830804355501</v>
      </c>
      <c r="G2147" t="str">
        <f t="shared" si="300"/>
        <v/>
      </c>
      <c r="H2147">
        <v>-5.1119484922983398</v>
      </c>
      <c r="I2147" t="str">
        <f t="shared" si="301"/>
        <v/>
      </c>
      <c r="J2147">
        <v>-7.7416347144507203</v>
      </c>
      <c r="K2147" t="str">
        <f t="shared" si="302"/>
        <v/>
      </c>
      <c r="L2147">
        <v>-11.170602045253201</v>
      </c>
      <c r="M2147" t="str">
        <f t="shared" si="303"/>
        <v/>
      </c>
      <c r="N2147">
        <v>-14.725622132398099</v>
      </c>
      <c r="O2147" t="str">
        <f t="shared" si="304"/>
        <v/>
      </c>
      <c r="P2147">
        <v>-17.729733508831998</v>
      </c>
      <c r="Q2147" t="str">
        <f t="shared" si="305"/>
        <v/>
      </c>
      <c r="R2147">
        <v>-20.1057464817553</v>
      </c>
      <c r="S2147" t="str">
        <f t="shared" si="306"/>
        <v/>
      </c>
    </row>
    <row r="2148" spans="1:19" x14ac:dyDescent="0.4">
      <c r="A2148">
        <v>139.636836105577</v>
      </c>
      <c r="B2148">
        <v>4.4358359820992499</v>
      </c>
      <c r="C2148" t="str">
        <f t="shared" si="298"/>
        <v/>
      </c>
      <c r="D2148">
        <v>0.47051171940043401</v>
      </c>
      <c r="E2148" t="str">
        <f t="shared" si="299"/>
        <v/>
      </c>
      <c r="F2148">
        <v>-2.4515830804355501</v>
      </c>
      <c r="G2148" t="str">
        <f t="shared" si="300"/>
        <v/>
      </c>
      <c r="H2148">
        <v>-5.1119484922983398</v>
      </c>
      <c r="I2148" t="str">
        <f t="shared" si="301"/>
        <v/>
      </c>
      <c r="J2148">
        <v>-7.7416347144507096</v>
      </c>
      <c r="K2148" t="str">
        <f t="shared" si="302"/>
        <v/>
      </c>
      <c r="L2148">
        <v>-11.170602045253201</v>
      </c>
      <c r="M2148" t="str">
        <f t="shared" si="303"/>
        <v/>
      </c>
      <c r="N2148">
        <v>-14.725622132398</v>
      </c>
      <c r="O2148" t="str">
        <f t="shared" si="304"/>
        <v/>
      </c>
      <c r="P2148">
        <v>-17.729733508831998</v>
      </c>
      <c r="Q2148" t="str">
        <f t="shared" si="305"/>
        <v/>
      </c>
      <c r="R2148">
        <v>-20.1057464817553</v>
      </c>
      <c r="S2148" t="str">
        <f t="shared" si="306"/>
        <v/>
      </c>
    </row>
    <row r="2149" spans="1:19" x14ac:dyDescent="0.4">
      <c r="A2149">
        <v>139.958732257245</v>
      </c>
      <c r="B2149">
        <v>4.4358359820992499</v>
      </c>
      <c r="C2149" t="str">
        <f t="shared" si="298"/>
        <v/>
      </c>
      <c r="D2149">
        <v>0.47051171940043401</v>
      </c>
      <c r="E2149" t="str">
        <f t="shared" si="299"/>
        <v/>
      </c>
      <c r="F2149">
        <v>-2.4515830804355399</v>
      </c>
      <c r="G2149" t="str">
        <f t="shared" si="300"/>
        <v/>
      </c>
      <c r="H2149">
        <v>-5.1119484922983398</v>
      </c>
      <c r="I2149" t="str">
        <f t="shared" si="301"/>
        <v/>
      </c>
      <c r="J2149">
        <v>-7.7416347144507096</v>
      </c>
      <c r="K2149" t="str">
        <f t="shared" si="302"/>
        <v/>
      </c>
      <c r="L2149">
        <v>-11.170602045253201</v>
      </c>
      <c r="M2149" t="str">
        <f t="shared" si="303"/>
        <v/>
      </c>
      <c r="N2149">
        <v>-14.725622132398099</v>
      </c>
      <c r="O2149" t="str">
        <f t="shared" si="304"/>
        <v/>
      </c>
      <c r="P2149">
        <v>-17.729733508831998</v>
      </c>
      <c r="Q2149" t="str">
        <f t="shared" si="305"/>
        <v/>
      </c>
      <c r="R2149">
        <v>-20.1057464817553</v>
      </c>
      <c r="S2149" t="str">
        <f t="shared" si="306"/>
        <v/>
      </c>
    </row>
    <row r="2150" spans="1:19" x14ac:dyDescent="0.4">
      <c r="A2150">
        <v>140.28137045617899</v>
      </c>
      <c r="B2150">
        <v>4.4358359820992499</v>
      </c>
      <c r="C2150" t="str">
        <f t="shared" si="298"/>
        <v/>
      </c>
      <c r="D2150">
        <v>0.47051171940044001</v>
      </c>
      <c r="E2150" t="str">
        <f t="shared" si="299"/>
        <v/>
      </c>
      <c r="F2150">
        <v>-2.4515830804355399</v>
      </c>
      <c r="G2150" t="str">
        <f t="shared" si="300"/>
        <v/>
      </c>
      <c r="H2150">
        <v>-5.1119484922983398</v>
      </c>
      <c r="I2150" t="str">
        <f t="shared" si="301"/>
        <v/>
      </c>
      <c r="J2150">
        <v>-7.7416347144507096</v>
      </c>
      <c r="K2150" t="str">
        <f t="shared" si="302"/>
        <v/>
      </c>
      <c r="L2150">
        <v>-11.170602045253201</v>
      </c>
      <c r="M2150" t="str">
        <f t="shared" si="303"/>
        <v/>
      </c>
      <c r="N2150">
        <v>-14.725622132398</v>
      </c>
      <c r="O2150" t="str">
        <f t="shared" si="304"/>
        <v/>
      </c>
      <c r="P2150">
        <v>-17.729733508831998</v>
      </c>
      <c r="Q2150" t="str">
        <f t="shared" si="305"/>
        <v/>
      </c>
      <c r="R2150">
        <v>-20.1057464817553</v>
      </c>
      <c r="S2150" t="str">
        <f t="shared" si="306"/>
        <v/>
      </c>
    </row>
    <row r="2151" spans="1:19" x14ac:dyDescent="0.4">
      <c r="A2151">
        <v>140.60475241297499</v>
      </c>
      <c r="B2151">
        <v>4.4358359820992499</v>
      </c>
      <c r="C2151" t="str">
        <f t="shared" si="298"/>
        <v/>
      </c>
      <c r="D2151">
        <v>0.47051171940044001</v>
      </c>
      <c r="E2151" t="str">
        <f t="shared" si="299"/>
        <v/>
      </c>
      <c r="F2151">
        <v>-2.4515830804355399</v>
      </c>
      <c r="G2151" t="str">
        <f t="shared" si="300"/>
        <v/>
      </c>
      <c r="H2151">
        <v>-5.1119484922983398</v>
      </c>
      <c r="I2151" t="str">
        <f t="shared" si="301"/>
        <v/>
      </c>
      <c r="J2151">
        <v>-7.7416347144507096</v>
      </c>
      <c r="K2151" t="str">
        <f t="shared" si="302"/>
        <v/>
      </c>
      <c r="L2151">
        <v>-11.170602045253201</v>
      </c>
      <c r="M2151" t="str">
        <f t="shared" si="303"/>
        <v/>
      </c>
      <c r="N2151">
        <v>-14.725622132398</v>
      </c>
      <c r="O2151" t="str">
        <f t="shared" si="304"/>
        <v/>
      </c>
      <c r="P2151">
        <v>-17.729733508831998</v>
      </c>
      <c r="Q2151" t="str">
        <f t="shared" si="305"/>
        <v/>
      </c>
      <c r="R2151">
        <v>-20.1057464817553</v>
      </c>
      <c r="S2151" t="str">
        <f t="shared" si="306"/>
        <v/>
      </c>
    </row>
    <row r="2152" spans="1:19" x14ac:dyDescent="0.4">
      <c r="A2152">
        <v>140.928879842171</v>
      </c>
      <c r="B2152">
        <v>4.4358359820992499</v>
      </c>
      <c r="C2152" t="str">
        <f t="shared" si="298"/>
        <v/>
      </c>
      <c r="D2152">
        <v>0.47051171940044001</v>
      </c>
      <c r="E2152" t="str">
        <f t="shared" si="299"/>
        <v/>
      </c>
      <c r="F2152">
        <v>-2.4515830804355399</v>
      </c>
      <c r="G2152" t="str">
        <f t="shared" si="300"/>
        <v/>
      </c>
      <c r="H2152">
        <v>-5.1119484922983398</v>
      </c>
      <c r="I2152" t="str">
        <f t="shared" si="301"/>
        <v/>
      </c>
      <c r="J2152">
        <v>-7.7416347144507096</v>
      </c>
      <c r="K2152" t="str">
        <f t="shared" si="302"/>
        <v/>
      </c>
      <c r="L2152">
        <v>-11.170602045253201</v>
      </c>
      <c r="M2152" t="str">
        <f t="shared" si="303"/>
        <v/>
      </c>
      <c r="N2152">
        <v>-14.725622132398</v>
      </c>
      <c r="O2152" t="str">
        <f t="shared" si="304"/>
        <v/>
      </c>
      <c r="P2152">
        <v>-17.729733508831998</v>
      </c>
      <c r="Q2152" t="str">
        <f t="shared" si="305"/>
        <v/>
      </c>
      <c r="R2152">
        <v>-20.1057464817553</v>
      </c>
      <c r="S2152" t="str">
        <f t="shared" si="306"/>
        <v/>
      </c>
    </row>
    <row r="2153" spans="1:19" x14ac:dyDescent="0.4">
      <c r="A2153">
        <v>141.253754462259</v>
      </c>
      <c r="B2153">
        <v>4.4358359820992499</v>
      </c>
      <c r="C2153" t="str">
        <f t="shared" si="298"/>
        <v/>
      </c>
      <c r="D2153">
        <v>0.47051171940044001</v>
      </c>
      <c r="E2153" t="str">
        <f t="shared" si="299"/>
        <v/>
      </c>
      <c r="F2153">
        <v>-2.4515830804355399</v>
      </c>
      <c r="G2153" t="str">
        <f t="shared" si="300"/>
        <v/>
      </c>
      <c r="H2153">
        <v>-5.1119484922983398</v>
      </c>
      <c r="I2153" t="str">
        <f t="shared" si="301"/>
        <v/>
      </c>
      <c r="J2153">
        <v>-7.7416347144507096</v>
      </c>
      <c r="K2153" t="str">
        <f t="shared" si="302"/>
        <v/>
      </c>
      <c r="L2153">
        <v>-11.170602045253201</v>
      </c>
      <c r="M2153" t="str">
        <f t="shared" si="303"/>
        <v/>
      </c>
      <c r="N2153">
        <v>-14.725622132398</v>
      </c>
      <c r="O2153" t="str">
        <f t="shared" si="304"/>
        <v/>
      </c>
      <c r="P2153">
        <v>-17.729733508831998</v>
      </c>
      <c r="Q2153" t="str">
        <f t="shared" si="305"/>
        <v/>
      </c>
      <c r="R2153">
        <v>-20.1057464817553</v>
      </c>
      <c r="S2153" t="str">
        <f t="shared" si="306"/>
        <v/>
      </c>
    </row>
    <row r="2154" spans="1:19" x14ac:dyDescent="0.4">
      <c r="A2154">
        <v>141.579377995692</v>
      </c>
      <c r="B2154">
        <v>4.4358359820992499</v>
      </c>
      <c r="C2154" t="str">
        <f t="shared" si="298"/>
        <v/>
      </c>
      <c r="D2154">
        <v>0.47051171940043601</v>
      </c>
      <c r="E2154" t="str">
        <f t="shared" si="299"/>
        <v/>
      </c>
      <c r="F2154">
        <v>-2.4515830804355501</v>
      </c>
      <c r="G2154" t="str">
        <f t="shared" si="300"/>
        <v/>
      </c>
      <c r="H2154">
        <v>-5.1119484922983398</v>
      </c>
      <c r="I2154" t="str">
        <f t="shared" si="301"/>
        <v/>
      </c>
      <c r="J2154">
        <v>-7.7416347144507096</v>
      </c>
      <c r="K2154" t="str">
        <f t="shared" si="302"/>
        <v/>
      </c>
      <c r="L2154">
        <v>-11.170602045253201</v>
      </c>
      <c r="M2154" t="str">
        <f t="shared" si="303"/>
        <v/>
      </c>
      <c r="N2154">
        <v>-14.725622132398</v>
      </c>
      <c r="O2154" t="str">
        <f t="shared" si="304"/>
        <v/>
      </c>
      <c r="P2154">
        <v>-17.729733508831998</v>
      </c>
      <c r="Q2154" t="str">
        <f t="shared" si="305"/>
        <v/>
      </c>
      <c r="R2154">
        <v>-20.1057464817553</v>
      </c>
      <c r="S2154" t="str">
        <f t="shared" si="306"/>
        <v/>
      </c>
    </row>
    <row r="2155" spans="1:19" x14ac:dyDescent="0.4">
      <c r="A2155">
        <v>141.905752168893</v>
      </c>
      <c r="B2155">
        <v>4.4358359820992499</v>
      </c>
      <c r="C2155" t="str">
        <f t="shared" si="298"/>
        <v/>
      </c>
      <c r="D2155">
        <v>0.47051171940043601</v>
      </c>
      <c r="E2155" t="str">
        <f t="shared" si="299"/>
        <v/>
      </c>
      <c r="F2155">
        <v>-2.4515830804355501</v>
      </c>
      <c r="G2155" t="str">
        <f t="shared" si="300"/>
        <v/>
      </c>
      <c r="H2155">
        <v>-5.1119484922983398</v>
      </c>
      <c r="I2155" t="str">
        <f t="shared" si="301"/>
        <v/>
      </c>
      <c r="J2155">
        <v>-7.7416347144507096</v>
      </c>
      <c r="K2155" t="str">
        <f t="shared" si="302"/>
        <v/>
      </c>
      <c r="L2155">
        <v>-11.170602045253201</v>
      </c>
      <c r="M2155" t="str">
        <f t="shared" si="303"/>
        <v/>
      </c>
      <c r="N2155">
        <v>-14.725622132398</v>
      </c>
      <c r="O2155" t="str">
        <f t="shared" si="304"/>
        <v/>
      </c>
      <c r="P2155">
        <v>-17.729733508831998</v>
      </c>
      <c r="Q2155" t="str">
        <f t="shared" si="305"/>
        <v/>
      </c>
      <c r="R2155">
        <v>-20.1057464817553</v>
      </c>
      <c r="S2155" t="str">
        <f t="shared" si="306"/>
        <v/>
      </c>
    </row>
    <row r="2156" spans="1:19" x14ac:dyDescent="0.4">
      <c r="A2156">
        <v>142.23287871226501</v>
      </c>
      <c r="B2156">
        <v>4.4358359820992499</v>
      </c>
      <c r="C2156" t="str">
        <f t="shared" si="298"/>
        <v/>
      </c>
      <c r="D2156">
        <v>0.47051171940043401</v>
      </c>
      <c r="E2156" t="str">
        <f t="shared" si="299"/>
        <v/>
      </c>
      <c r="F2156">
        <v>-2.4515830804355501</v>
      </c>
      <c r="G2156" t="str">
        <f t="shared" si="300"/>
        <v/>
      </c>
      <c r="H2156">
        <v>-5.1119484922983398</v>
      </c>
      <c r="I2156" t="str">
        <f t="shared" si="301"/>
        <v/>
      </c>
      <c r="J2156">
        <v>-7.7416347144507096</v>
      </c>
      <c r="K2156" t="str">
        <f t="shared" si="302"/>
        <v/>
      </c>
      <c r="L2156">
        <v>-11.170602045253201</v>
      </c>
      <c r="M2156" t="str">
        <f t="shared" si="303"/>
        <v/>
      </c>
      <c r="N2156">
        <v>-14.725622132398</v>
      </c>
      <c r="O2156" t="str">
        <f t="shared" si="304"/>
        <v/>
      </c>
      <c r="P2156">
        <v>-17.729733508831998</v>
      </c>
      <c r="Q2156" t="str">
        <f t="shared" si="305"/>
        <v/>
      </c>
      <c r="R2156">
        <v>-20.1057464817553</v>
      </c>
      <c r="S2156" t="str">
        <f t="shared" si="306"/>
        <v/>
      </c>
    </row>
    <row r="2157" spans="1:19" x14ac:dyDescent="0.4">
      <c r="A2157">
        <v>142.56075936020201</v>
      </c>
      <c r="B2157">
        <v>4.4358359820992499</v>
      </c>
      <c r="C2157" t="str">
        <f t="shared" si="298"/>
        <v/>
      </c>
      <c r="D2157">
        <v>0.47051171940044001</v>
      </c>
      <c r="E2157" t="str">
        <f t="shared" si="299"/>
        <v/>
      </c>
      <c r="F2157">
        <v>-2.4515830804355501</v>
      </c>
      <c r="G2157" t="str">
        <f t="shared" si="300"/>
        <v/>
      </c>
      <c r="H2157">
        <v>-5.1119484922983398</v>
      </c>
      <c r="I2157" t="str">
        <f t="shared" si="301"/>
        <v/>
      </c>
      <c r="J2157">
        <v>-7.7416347144507096</v>
      </c>
      <c r="K2157" t="str">
        <f t="shared" si="302"/>
        <v/>
      </c>
      <c r="L2157">
        <v>-11.170602045253201</v>
      </c>
      <c r="M2157" t="str">
        <f t="shared" si="303"/>
        <v/>
      </c>
      <c r="N2157">
        <v>-14.725622132398</v>
      </c>
      <c r="O2157" t="str">
        <f t="shared" si="304"/>
        <v/>
      </c>
      <c r="P2157">
        <v>-17.729733508831998</v>
      </c>
      <c r="Q2157" t="str">
        <f t="shared" si="305"/>
        <v/>
      </c>
      <c r="R2157">
        <v>-20.1057464817553</v>
      </c>
      <c r="S2157" t="str">
        <f t="shared" si="306"/>
        <v/>
      </c>
    </row>
    <row r="2158" spans="1:19" x14ac:dyDescent="0.4">
      <c r="A2158">
        <v>142.88939585109301</v>
      </c>
      <c r="B2158">
        <v>4.4358359820992499</v>
      </c>
      <c r="C2158" t="str">
        <f t="shared" si="298"/>
        <v/>
      </c>
      <c r="D2158">
        <v>0.47051171940044001</v>
      </c>
      <c r="E2158" t="str">
        <f t="shared" si="299"/>
        <v/>
      </c>
      <c r="F2158">
        <v>-2.4515830804355399</v>
      </c>
      <c r="G2158" t="str">
        <f t="shared" si="300"/>
        <v/>
      </c>
      <c r="H2158">
        <v>-5.1119484922983398</v>
      </c>
      <c r="I2158" t="str">
        <f t="shared" si="301"/>
        <v/>
      </c>
      <c r="J2158">
        <v>-7.7416347144507096</v>
      </c>
      <c r="K2158" t="str">
        <f t="shared" si="302"/>
        <v/>
      </c>
      <c r="L2158">
        <v>-11.170602045253201</v>
      </c>
      <c r="M2158" t="str">
        <f t="shared" si="303"/>
        <v/>
      </c>
      <c r="N2158">
        <v>-14.725622132398</v>
      </c>
      <c r="O2158" t="str">
        <f t="shared" si="304"/>
        <v/>
      </c>
      <c r="P2158">
        <v>-17.729733508831998</v>
      </c>
      <c r="Q2158" t="str">
        <f t="shared" si="305"/>
        <v/>
      </c>
      <c r="R2158">
        <v>-20.1057464817553</v>
      </c>
      <c r="S2158" t="str">
        <f t="shared" si="306"/>
        <v/>
      </c>
    </row>
    <row r="2159" spans="1:19" x14ac:dyDescent="0.4">
      <c r="A2159">
        <v>143.21878992733701</v>
      </c>
      <c r="B2159">
        <v>4.4358359820992499</v>
      </c>
      <c r="C2159" t="str">
        <f t="shared" si="298"/>
        <v/>
      </c>
      <c r="D2159">
        <v>0.47051171940043601</v>
      </c>
      <c r="E2159" t="str">
        <f t="shared" si="299"/>
        <v/>
      </c>
      <c r="F2159">
        <v>-2.4515830804355399</v>
      </c>
      <c r="G2159" t="str">
        <f t="shared" si="300"/>
        <v/>
      </c>
      <c r="H2159">
        <v>-5.1119484922983398</v>
      </c>
      <c r="I2159" t="str">
        <f t="shared" si="301"/>
        <v/>
      </c>
      <c r="J2159">
        <v>-7.7416347144507096</v>
      </c>
      <c r="K2159" t="str">
        <f t="shared" si="302"/>
        <v/>
      </c>
      <c r="L2159">
        <v>-11.170602045253201</v>
      </c>
      <c r="M2159" t="str">
        <f t="shared" si="303"/>
        <v/>
      </c>
      <c r="N2159">
        <v>-14.725622132398</v>
      </c>
      <c r="O2159" t="str">
        <f t="shared" si="304"/>
        <v/>
      </c>
      <c r="P2159">
        <v>-17.729733508831998</v>
      </c>
      <c r="Q2159" t="str">
        <f t="shared" si="305"/>
        <v/>
      </c>
      <c r="R2159">
        <v>-20.1057464817553</v>
      </c>
      <c r="S2159" t="str">
        <f t="shared" si="306"/>
        <v/>
      </c>
    </row>
    <row r="2160" spans="1:19" x14ac:dyDescent="0.4">
      <c r="A2160">
        <v>143.54894333534901</v>
      </c>
      <c r="B2160">
        <v>4.4358359820992499</v>
      </c>
      <c r="C2160" t="str">
        <f t="shared" si="298"/>
        <v/>
      </c>
      <c r="D2160">
        <v>0.47051171940043601</v>
      </c>
      <c r="E2160" t="str">
        <f t="shared" si="299"/>
        <v/>
      </c>
      <c r="F2160">
        <v>-2.4515830804355399</v>
      </c>
      <c r="G2160" t="str">
        <f t="shared" si="300"/>
        <v/>
      </c>
      <c r="H2160">
        <v>-5.1119484922983398</v>
      </c>
      <c r="I2160" t="str">
        <f t="shared" si="301"/>
        <v/>
      </c>
      <c r="J2160">
        <v>-7.7416347144507096</v>
      </c>
      <c r="K2160" t="str">
        <f t="shared" si="302"/>
        <v/>
      </c>
      <c r="L2160">
        <v>-11.170602045253201</v>
      </c>
      <c r="M2160" t="str">
        <f t="shared" si="303"/>
        <v/>
      </c>
      <c r="N2160">
        <v>-14.725622132398</v>
      </c>
      <c r="O2160" t="str">
        <f t="shared" si="304"/>
        <v/>
      </c>
      <c r="P2160">
        <v>-17.729733508831998</v>
      </c>
      <c r="Q2160" t="str">
        <f t="shared" si="305"/>
        <v/>
      </c>
      <c r="R2160">
        <v>-20.1057464817553</v>
      </c>
      <c r="S2160" t="str">
        <f t="shared" si="306"/>
        <v/>
      </c>
    </row>
    <row r="2161" spans="1:19" x14ac:dyDescent="0.4">
      <c r="A2161">
        <v>143.879857825568</v>
      </c>
      <c r="B2161">
        <v>4.4358359820992499</v>
      </c>
      <c r="C2161" t="str">
        <f t="shared" si="298"/>
        <v/>
      </c>
      <c r="D2161">
        <v>0.47051171940043601</v>
      </c>
      <c r="E2161" t="str">
        <f t="shared" si="299"/>
        <v/>
      </c>
      <c r="F2161">
        <v>-2.4515830804355501</v>
      </c>
      <c r="G2161" t="str">
        <f t="shared" si="300"/>
        <v/>
      </c>
      <c r="H2161">
        <v>-5.1119484922983496</v>
      </c>
      <c r="I2161" t="str">
        <f t="shared" si="301"/>
        <v/>
      </c>
      <c r="J2161">
        <v>-7.7416347144507096</v>
      </c>
      <c r="K2161" t="str">
        <f t="shared" si="302"/>
        <v/>
      </c>
      <c r="L2161">
        <v>-11.170602045253201</v>
      </c>
      <c r="M2161" t="str">
        <f t="shared" si="303"/>
        <v/>
      </c>
      <c r="N2161">
        <v>-14.725622132398</v>
      </c>
      <c r="O2161" t="str">
        <f t="shared" si="304"/>
        <v/>
      </c>
      <c r="P2161">
        <v>-17.729733508831998</v>
      </c>
      <c r="Q2161" t="str">
        <f t="shared" si="305"/>
        <v/>
      </c>
      <c r="R2161">
        <v>-20.1057464817553</v>
      </c>
      <c r="S2161" t="str">
        <f t="shared" si="306"/>
        <v/>
      </c>
    </row>
    <row r="2162" spans="1:19" x14ac:dyDescent="0.4">
      <c r="A2162">
        <v>144.21153515246999</v>
      </c>
      <c r="B2162">
        <v>4.4358359820992499</v>
      </c>
      <c r="C2162" t="str">
        <f t="shared" si="298"/>
        <v/>
      </c>
      <c r="D2162">
        <v>0.47051171940043601</v>
      </c>
      <c r="E2162" t="str">
        <f t="shared" si="299"/>
        <v/>
      </c>
      <c r="F2162">
        <v>-2.4515830804355501</v>
      </c>
      <c r="G2162" t="str">
        <f t="shared" si="300"/>
        <v/>
      </c>
      <c r="H2162">
        <v>-5.1119484922983496</v>
      </c>
      <c r="I2162" t="str">
        <f t="shared" si="301"/>
        <v/>
      </c>
      <c r="J2162">
        <v>-7.7416347144507096</v>
      </c>
      <c r="K2162" t="str">
        <f t="shared" si="302"/>
        <v/>
      </c>
      <c r="L2162">
        <v>-11.170602045253201</v>
      </c>
      <c r="M2162" t="str">
        <f t="shared" si="303"/>
        <v/>
      </c>
      <c r="N2162">
        <v>-14.725622132398099</v>
      </c>
      <c r="O2162" t="str">
        <f t="shared" si="304"/>
        <v/>
      </c>
      <c r="P2162">
        <v>-17.729733508831998</v>
      </c>
      <c r="Q2162" t="str">
        <f t="shared" si="305"/>
        <v/>
      </c>
      <c r="R2162">
        <v>-20.1057464817553</v>
      </c>
      <c r="S2162" t="str">
        <f t="shared" si="306"/>
        <v/>
      </c>
    </row>
    <row r="2163" spans="1:19" x14ac:dyDescent="0.4">
      <c r="A2163">
        <v>144.54397707457599</v>
      </c>
      <c r="B2163">
        <v>4.4358359820992499</v>
      </c>
      <c r="C2163" t="str">
        <f t="shared" si="298"/>
        <v/>
      </c>
      <c r="D2163">
        <v>0.47051171940043601</v>
      </c>
      <c r="E2163" t="str">
        <f t="shared" si="299"/>
        <v/>
      </c>
      <c r="F2163">
        <v>-2.4515830804355501</v>
      </c>
      <c r="G2163" t="str">
        <f t="shared" si="300"/>
        <v/>
      </c>
      <c r="H2163">
        <v>-5.1119484922983496</v>
      </c>
      <c r="I2163" t="str">
        <f t="shared" si="301"/>
        <v/>
      </c>
      <c r="J2163">
        <v>-7.7416347144507096</v>
      </c>
      <c r="K2163" t="str">
        <f t="shared" si="302"/>
        <v/>
      </c>
      <c r="L2163">
        <v>-11.170602045253201</v>
      </c>
      <c r="M2163" t="str">
        <f t="shared" si="303"/>
        <v/>
      </c>
      <c r="N2163">
        <v>-14.725622132398099</v>
      </c>
      <c r="O2163" t="str">
        <f t="shared" si="304"/>
        <v/>
      </c>
      <c r="P2163">
        <v>-17.729733508831998</v>
      </c>
      <c r="Q2163" t="str">
        <f t="shared" si="305"/>
        <v/>
      </c>
      <c r="R2163">
        <v>-20.1057464817553</v>
      </c>
      <c r="S2163" t="str">
        <f t="shared" si="306"/>
        <v/>
      </c>
    </row>
    <row r="2164" spans="1:19" x14ac:dyDescent="0.4">
      <c r="A2164">
        <v>144.87718535445899</v>
      </c>
      <c r="B2164">
        <v>4.4358359820992499</v>
      </c>
      <c r="C2164" t="str">
        <f t="shared" si="298"/>
        <v/>
      </c>
      <c r="D2164">
        <v>0.47051171940043801</v>
      </c>
      <c r="E2164" t="str">
        <f t="shared" si="299"/>
        <v/>
      </c>
      <c r="F2164">
        <v>-2.4515830804355501</v>
      </c>
      <c r="G2164" t="str">
        <f t="shared" si="300"/>
        <v/>
      </c>
      <c r="H2164">
        <v>-5.1119484922983398</v>
      </c>
      <c r="I2164" t="str">
        <f t="shared" si="301"/>
        <v/>
      </c>
      <c r="J2164">
        <v>-7.7416347144507096</v>
      </c>
      <c r="K2164" t="str">
        <f t="shared" si="302"/>
        <v/>
      </c>
      <c r="L2164">
        <v>-11.170602045253201</v>
      </c>
      <c r="M2164" t="str">
        <f t="shared" si="303"/>
        <v/>
      </c>
      <c r="N2164">
        <v>-14.725622132398099</v>
      </c>
      <c r="O2164" t="str">
        <f t="shared" si="304"/>
        <v/>
      </c>
      <c r="P2164">
        <v>-17.729733508831998</v>
      </c>
      <c r="Q2164" t="str">
        <f t="shared" si="305"/>
        <v/>
      </c>
      <c r="R2164">
        <v>-20.1057464817553</v>
      </c>
      <c r="S2164" t="str">
        <f t="shared" si="306"/>
        <v/>
      </c>
    </row>
    <row r="2165" spans="1:19" x14ac:dyDescent="0.4">
      <c r="A2165">
        <v>145.21116175875699</v>
      </c>
      <c r="B2165">
        <v>4.4358359820992499</v>
      </c>
      <c r="C2165" t="str">
        <f t="shared" si="298"/>
        <v/>
      </c>
      <c r="D2165">
        <v>0.47051171940043601</v>
      </c>
      <c r="E2165" t="str">
        <f t="shared" si="299"/>
        <v/>
      </c>
      <c r="F2165">
        <v>-2.4515830804355501</v>
      </c>
      <c r="G2165" t="str">
        <f t="shared" si="300"/>
        <v/>
      </c>
      <c r="H2165">
        <v>-5.1119484922983398</v>
      </c>
      <c r="I2165" t="str">
        <f t="shared" si="301"/>
        <v/>
      </c>
      <c r="J2165">
        <v>-7.7416347144506998</v>
      </c>
      <c r="K2165" t="str">
        <f t="shared" si="302"/>
        <v/>
      </c>
      <c r="L2165">
        <v>-11.170602045253201</v>
      </c>
      <c r="M2165" t="str">
        <f t="shared" si="303"/>
        <v/>
      </c>
      <c r="N2165">
        <v>-14.725622132398099</v>
      </c>
      <c r="O2165" t="str">
        <f t="shared" si="304"/>
        <v/>
      </c>
      <c r="P2165">
        <v>-17.729733508831998</v>
      </c>
      <c r="Q2165" t="str">
        <f t="shared" si="305"/>
        <v/>
      </c>
      <c r="R2165">
        <v>-20.1057464817553</v>
      </c>
      <c r="S2165" t="str">
        <f t="shared" si="306"/>
        <v/>
      </c>
    </row>
    <row r="2166" spans="1:19" x14ac:dyDescent="0.4">
      <c r="A2166">
        <v>145.54590805817901</v>
      </c>
      <c r="B2166">
        <v>4.4358359820992401</v>
      </c>
      <c r="C2166" t="str">
        <f t="shared" si="298"/>
        <v/>
      </c>
      <c r="D2166">
        <v>0.47051171940043401</v>
      </c>
      <c r="E2166" t="str">
        <f t="shared" si="299"/>
        <v/>
      </c>
      <c r="F2166">
        <v>-2.4515830804355501</v>
      </c>
      <c r="G2166" t="str">
        <f t="shared" si="300"/>
        <v/>
      </c>
      <c r="H2166">
        <v>-5.1119484922983496</v>
      </c>
      <c r="I2166" t="str">
        <f t="shared" si="301"/>
        <v/>
      </c>
      <c r="J2166">
        <v>-7.7416347144506998</v>
      </c>
      <c r="K2166" t="str">
        <f t="shared" si="302"/>
        <v/>
      </c>
      <c r="L2166">
        <v>-11.170602045253201</v>
      </c>
      <c r="M2166" t="str">
        <f t="shared" si="303"/>
        <v/>
      </c>
      <c r="N2166">
        <v>-14.725622132398099</v>
      </c>
      <c r="O2166" t="str">
        <f t="shared" si="304"/>
        <v/>
      </c>
      <c r="P2166">
        <v>-17.729733508831998</v>
      </c>
      <c r="Q2166" t="str">
        <f t="shared" si="305"/>
        <v/>
      </c>
      <c r="R2166">
        <v>-20.1057464817553</v>
      </c>
      <c r="S2166" t="str">
        <f t="shared" si="306"/>
        <v/>
      </c>
    </row>
    <row r="2167" spans="1:19" x14ac:dyDescent="0.4">
      <c r="A2167">
        <v>145.88142602751799</v>
      </c>
      <c r="B2167">
        <v>4.4358359820992401</v>
      </c>
      <c r="C2167" t="str">
        <f t="shared" si="298"/>
        <v/>
      </c>
      <c r="D2167">
        <v>0.47051171940043401</v>
      </c>
      <c r="E2167" t="str">
        <f t="shared" si="299"/>
        <v/>
      </c>
      <c r="F2167">
        <v>-2.4515830804355501</v>
      </c>
      <c r="G2167" t="str">
        <f t="shared" si="300"/>
        <v/>
      </c>
      <c r="H2167">
        <v>-5.1119484922983398</v>
      </c>
      <c r="I2167" t="str">
        <f t="shared" si="301"/>
        <v/>
      </c>
      <c r="J2167">
        <v>-7.7416347144506998</v>
      </c>
      <c r="K2167" t="str">
        <f t="shared" si="302"/>
        <v/>
      </c>
      <c r="L2167">
        <v>-11.170602045253201</v>
      </c>
      <c r="M2167" t="str">
        <f t="shared" si="303"/>
        <v/>
      </c>
      <c r="N2167">
        <v>-14.725622132398099</v>
      </c>
      <c r="O2167" t="str">
        <f t="shared" si="304"/>
        <v/>
      </c>
      <c r="P2167">
        <v>-17.729733508831998</v>
      </c>
      <c r="Q2167" t="str">
        <f t="shared" si="305"/>
        <v/>
      </c>
      <c r="R2167">
        <v>-20.1057464817553</v>
      </c>
      <c r="S2167" t="str">
        <f t="shared" si="306"/>
        <v/>
      </c>
    </row>
    <row r="2168" spans="1:19" x14ac:dyDescent="0.4">
      <c r="A2168">
        <v>146.21771744565501</v>
      </c>
      <c r="B2168">
        <v>4.4358359820992401</v>
      </c>
      <c r="C2168" t="str">
        <f t="shared" si="298"/>
        <v/>
      </c>
      <c r="D2168">
        <v>0.47051171940043401</v>
      </c>
      <c r="E2168" t="str">
        <f t="shared" si="299"/>
        <v/>
      </c>
      <c r="F2168">
        <v>-2.4515830804355501</v>
      </c>
      <c r="G2168" t="str">
        <f t="shared" si="300"/>
        <v/>
      </c>
      <c r="H2168">
        <v>-5.1119484922983496</v>
      </c>
      <c r="I2168" t="str">
        <f t="shared" si="301"/>
        <v/>
      </c>
      <c r="J2168">
        <v>-7.7416347144506998</v>
      </c>
      <c r="K2168" t="str">
        <f t="shared" si="302"/>
        <v/>
      </c>
      <c r="L2168">
        <v>-11.170602045253201</v>
      </c>
      <c r="M2168" t="str">
        <f t="shared" si="303"/>
        <v/>
      </c>
      <c r="N2168">
        <v>-14.725622132398099</v>
      </c>
      <c r="O2168" t="str">
        <f t="shared" si="304"/>
        <v/>
      </c>
      <c r="P2168">
        <v>-17.729733508831998</v>
      </c>
      <c r="Q2168" t="str">
        <f t="shared" si="305"/>
        <v/>
      </c>
      <c r="R2168">
        <v>-20.1057464817553</v>
      </c>
      <c r="S2168" t="str">
        <f t="shared" si="306"/>
        <v/>
      </c>
    </row>
    <row r="2169" spans="1:19" x14ac:dyDescent="0.4">
      <c r="A2169">
        <v>146.55478409557401</v>
      </c>
      <c r="B2169">
        <v>4.4358359820992401</v>
      </c>
      <c r="C2169" t="str">
        <f t="shared" si="298"/>
        <v/>
      </c>
      <c r="D2169">
        <v>0.47051171940043401</v>
      </c>
      <c r="E2169" t="str">
        <f t="shared" si="299"/>
        <v/>
      </c>
      <c r="F2169">
        <v>-2.4515830804355501</v>
      </c>
      <c r="G2169" t="str">
        <f t="shared" si="300"/>
        <v/>
      </c>
      <c r="H2169">
        <v>-5.1119484922983496</v>
      </c>
      <c r="I2169" t="str">
        <f t="shared" si="301"/>
        <v/>
      </c>
      <c r="J2169">
        <v>-7.7416347144506998</v>
      </c>
      <c r="K2169" t="str">
        <f t="shared" si="302"/>
        <v/>
      </c>
      <c r="L2169">
        <v>-11.170602045253201</v>
      </c>
      <c r="M2169" t="str">
        <f t="shared" si="303"/>
        <v/>
      </c>
      <c r="N2169">
        <v>-14.725622132398099</v>
      </c>
      <c r="O2169" t="str">
        <f t="shared" si="304"/>
        <v/>
      </c>
      <c r="P2169">
        <v>-17.729733508831998</v>
      </c>
      <c r="Q2169" t="str">
        <f t="shared" si="305"/>
        <v/>
      </c>
      <c r="R2169">
        <v>-20.1057464817553</v>
      </c>
      <c r="S2169" t="str">
        <f t="shared" si="306"/>
        <v/>
      </c>
    </row>
    <row r="2170" spans="1:19" x14ac:dyDescent="0.4">
      <c r="A2170">
        <v>146.892627764369</v>
      </c>
      <c r="B2170">
        <v>4.4358359820992401</v>
      </c>
      <c r="C2170" t="str">
        <f t="shared" si="298"/>
        <v/>
      </c>
      <c r="D2170">
        <v>0.47051171940043401</v>
      </c>
      <c r="E2170" t="str">
        <f t="shared" si="299"/>
        <v/>
      </c>
      <c r="F2170">
        <v>-2.4515830804355501</v>
      </c>
      <c r="G2170" t="str">
        <f t="shared" si="300"/>
        <v/>
      </c>
      <c r="H2170">
        <v>-5.1119484922983496</v>
      </c>
      <c r="I2170" t="str">
        <f t="shared" si="301"/>
        <v/>
      </c>
      <c r="J2170">
        <v>-7.7416347144506998</v>
      </c>
      <c r="K2170" t="str">
        <f t="shared" si="302"/>
        <v/>
      </c>
      <c r="L2170">
        <v>-11.170602045253201</v>
      </c>
      <c r="M2170" t="str">
        <f t="shared" si="303"/>
        <v/>
      </c>
      <c r="N2170">
        <v>-14.725622132398</v>
      </c>
      <c r="O2170" t="str">
        <f t="shared" si="304"/>
        <v/>
      </c>
      <c r="P2170">
        <v>-17.729733508831998</v>
      </c>
      <c r="Q2170" t="str">
        <f t="shared" si="305"/>
        <v/>
      </c>
      <c r="R2170">
        <v>-20.1057464817553</v>
      </c>
      <c r="S2170" t="str">
        <f t="shared" si="306"/>
        <v/>
      </c>
    </row>
    <row r="2171" spans="1:19" x14ac:dyDescent="0.4">
      <c r="A2171">
        <v>147.23125024325401</v>
      </c>
      <c r="B2171">
        <v>4.4358359820992401</v>
      </c>
      <c r="C2171" t="str">
        <f t="shared" si="298"/>
        <v/>
      </c>
      <c r="D2171">
        <v>0.47051171940043401</v>
      </c>
      <c r="E2171" t="str">
        <f t="shared" si="299"/>
        <v/>
      </c>
      <c r="F2171">
        <v>-2.4515830804355501</v>
      </c>
      <c r="G2171" t="str">
        <f t="shared" si="300"/>
        <v/>
      </c>
      <c r="H2171">
        <v>-5.1119484922983496</v>
      </c>
      <c r="I2171" t="str">
        <f t="shared" si="301"/>
        <v/>
      </c>
      <c r="J2171">
        <v>-7.7416347144507203</v>
      </c>
      <c r="K2171" t="str">
        <f t="shared" si="302"/>
        <v/>
      </c>
      <c r="L2171">
        <v>-11.170602045253201</v>
      </c>
      <c r="M2171" t="str">
        <f t="shared" si="303"/>
        <v/>
      </c>
      <c r="N2171">
        <v>-14.725622132398</v>
      </c>
      <c r="O2171" t="str">
        <f t="shared" si="304"/>
        <v/>
      </c>
      <c r="P2171">
        <v>-17.729733508831998</v>
      </c>
      <c r="Q2171" t="str">
        <f t="shared" si="305"/>
        <v/>
      </c>
      <c r="R2171">
        <v>-20.1057464817553</v>
      </c>
      <c r="S2171" t="str">
        <f t="shared" si="306"/>
        <v/>
      </c>
    </row>
    <row r="2172" spans="1:19" x14ac:dyDescent="0.4">
      <c r="A2172">
        <v>147.57065332757199</v>
      </c>
      <c r="B2172">
        <v>4.4358359820992401</v>
      </c>
      <c r="C2172" t="str">
        <f t="shared" si="298"/>
        <v/>
      </c>
      <c r="D2172">
        <v>0.47051171940043801</v>
      </c>
      <c r="E2172" t="str">
        <f t="shared" si="299"/>
        <v/>
      </c>
      <c r="F2172">
        <v>-2.4515830804355501</v>
      </c>
      <c r="G2172" t="str">
        <f t="shared" si="300"/>
        <v/>
      </c>
      <c r="H2172">
        <v>-5.1119484922983496</v>
      </c>
      <c r="I2172" t="str">
        <f t="shared" si="301"/>
        <v/>
      </c>
      <c r="J2172">
        <v>-7.7416347144507096</v>
      </c>
      <c r="K2172" t="str">
        <f t="shared" si="302"/>
        <v/>
      </c>
      <c r="L2172">
        <v>-11.170602045253201</v>
      </c>
      <c r="M2172" t="str">
        <f t="shared" si="303"/>
        <v/>
      </c>
      <c r="N2172">
        <v>-14.725622132398</v>
      </c>
      <c r="O2172" t="str">
        <f t="shared" si="304"/>
        <v/>
      </c>
      <c r="P2172">
        <v>-17.729733508831998</v>
      </c>
      <c r="Q2172" t="str">
        <f t="shared" si="305"/>
        <v/>
      </c>
      <c r="R2172">
        <v>-20.1057464817553</v>
      </c>
      <c r="S2172" t="str">
        <f t="shared" si="306"/>
        <v/>
      </c>
    </row>
    <row r="2173" spans="1:19" x14ac:dyDescent="0.4">
      <c r="A2173">
        <v>147.91083881680299</v>
      </c>
      <c r="B2173">
        <v>4.4358359820992401</v>
      </c>
      <c r="C2173" t="str">
        <f t="shared" si="298"/>
        <v/>
      </c>
      <c r="D2173">
        <v>0.47051171940043801</v>
      </c>
      <c r="E2173" t="str">
        <f t="shared" si="299"/>
        <v/>
      </c>
      <c r="F2173">
        <v>-2.4515830804355501</v>
      </c>
      <c r="G2173" t="str">
        <f t="shared" si="300"/>
        <v/>
      </c>
      <c r="H2173">
        <v>-5.1119484922983496</v>
      </c>
      <c r="I2173" t="str">
        <f t="shared" si="301"/>
        <v/>
      </c>
      <c r="J2173">
        <v>-7.7416347144507096</v>
      </c>
      <c r="K2173" t="str">
        <f t="shared" si="302"/>
        <v/>
      </c>
      <c r="L2173">
        <v>-11.170602045253201</v>
      </c>
      <c r="M2173" t="str">
        <f t="shared" si="303"/>
        <v/>
      </c>
      <c r="N2173">
        <v>-14.725622132398</v>
      </c>
      <c r="O2173" t="str">
        <f t="shared" si="304"/>
        <v/>
      </c>
      <c r="P2173">
        <v>-17.729733508831998</v>
      </c>
      <c r="Q2173" t="str">
        <f t="shared" si="305"/>
        <v/>
      </c>
      <c r="R2173">
        <v>-20.1057464817553</v>
      </c>
      <c r="S2173" t="str">
        <f t="shared" si="306"/>
        <v/>
      </c>
    </row>
    <row r="2174" spans="1:19" x14ac:dyDescent="0.4">
      <c r="A2174">
        <v>148.25180851457799</v>
      </c>
      <c r="B2174">
        <v>4.4358359820992401</v>
      </c>
      <c r="C2174" t="str">
        <f t="shared" si="298"/>
        <v/>
      </c>
      <c r="D2174">
        <v>0.47051171940043601</v>
      </c>
      <c r="E2174" t="str">
        <f t="shared" si="299"/>
        <v/>
      </c>
      <c r="F2174">
        <v>-2.4515830804355501</v>
      </c>
      <c r="G2174" t="str">
        <f t="shared" si="300"/>
        <v/>
      </c>
      <c r="H2174">
        <v>-5.1119484922983398</v>
      </c>
      <c r="I2174" t="str">
        <f t="shared" si="301"/>
        <v/>
      </c>
      <c r="J2174">
        <v>-7.7416347144507096</v>
      </c>
      <c r="K2174" t="str">
        <f t="shared" si="302"/>
        <v/>
      </c>
      <c r="L2174">
        <v>-11.170602045253201</v>
      </c>
      <c r="M2174" t="str">
        <f t="shared" si="303"/>
        <v/>
      </c>
      <c r="N2174">
        <v>-14.725622132398</v>
      </c>
      <c r="O2174" t="str">
        <f t="shared" si="304"/>
        <v/>
      </c>
      <c r="P2174">
        <v>-17.729733508831998</v>
      </c>
      <c r="Q2174" t="str">
        <f t="shared" si="305"/>
        <v/>
      </c>
      <c r="R2174">
        <v>-20.1057464817553</v>
      </c>
      <c r="S2174" t="str">
        <f t="shared" si="306"/>
        <v/>
      </c>
    </row>
    <row r="2175" spans="1:19" x14ac:dyDescent="0.4">
      <c r="A2175">
        <v>148.59356422868299</v>
      </c>
      <c r="B2175">
        <v>4.4358359820992401</v>
      </c>
      <c r="C2175" t="str">
        <f t="shared" si="298"/>
        <v/>
      </c>
      <c r="D2175">
        <v>0.47051171940043202</v>
      </c>
      <c r="E2175" t="str">
        <f t="shared" si="299"/>
        <v/>
      </c>
      <c r="F2175">
        <v>-2.4515830804355501</v>
      </c>
      <c r="G2175" t="str">
        <f t="shared" si="300"/>
        <v/>
      </c>
      <c r="H2175">
        <v>-5.1119484922983496</v>
      </c>
      <c r="I2175" t="str">
        <f t="shared" si="301"/>
        <v/>
      </c>
      <c r="J2175">
        <v>-7.7416347144507096</v>
      </c>
      <c r="K2175" t="str">
        <f t="shared" si="302"/>
        <v/>
      </c>
      <c r="L2175">
        <v>-11.170602045253201</v>
      </c>
      <c r="M2175" t="str">
        <f t="shared" si="303"/>
        <v/>
      </c>
      <c r="N2175">
        <v>-14.725622132398</v>
      </c>
      <c r="O2175" t="str">
        <f t="shared" si="304"/>
        <v/>
      </c>
      <c r="P2175">
        <v>-17.729733508831998</v>
      </c>
      <c r="Q2175" t="str">
        <f t="shared" si="305"/>
        <v/>
      </c>
      <c r="R2175">
        <v>-20.1057464817553</v>
      </c>
      <c r="S2175" t="str">
        <f t="shared" si="306"/>
        <v/>
      </c>
    </row>
    <row r="2176" spans="1:19" x14ac:dyDescent="0.4">
      <c r="A2176">
        <v>148.93610777107401</v>
      </c>
      <c r="B2176">
        <v>4.4358359820992401</v>
      </c>
      <c r="C2176" t="str">
        <f t="shared" si="298"/>
        <v/>
      </c>
      <c r="D2176">
        <v>0.47051171940043401</v>
      </c>
      <c r="E2176" t="str">
        <f t="shared" si="299"/>
        <v/>
      </c>
      <c r="F2176">
        <v>-2.4515830804355501</v>
      </c>
      <c r="G2176" t="str">
        <f t="shared" si="300"/>
        <v/>
      </c>
      <c r="H2176">
        <v>-5.1119484922983496</v>
      </c>
      <c r="I2176" t="str">
        <f t="shared" si="301"/>
        <v/>
      </c>
      <c r="J2176">
        <v>-7.7416347144507096</v>
      </c>
      <c r="K2176" t="str">
        <f t="shared" si="302"/>
        <v/>
      </c>
      <c r="L2176">
        <v>-11.170602045253201</v>
      </c>
      <c r="M2176" t="str">
        <f t="shared" si="303"/>
        <v/>
      </c>
      <c r="N2176">
        <v>-14.725622132398</v>
      </c>
      <c r="O2176" t="str">
        <f t="shared" si="304"/>
        <v/>
      </c>
      <c r="P2176">
        <v>-17.729733508831998</v>
      </c>
      <c r="Q2176" t="str">
        <f t="shared" si="305"/>
        <v/>
      </c>
      <c r="R2176">
        <v>-20.1057464817553</v>
      </c>
      <c r="S2176" t="str">
        <f t="shared" si="306"/>
        <v/>
      </c>
    </row>
    <row r="2177" spans="1:19" x14ac:dyDescent="0.4">
      <c r="A2177">
        <v>149.279440957882</v>
      </c>
      <c r="B2177">
        <v>4.4358359820992401</v>
      </c>
      <c r="C2177" t="str">
        <f t="shared" si="298"/>
        <v/>
      </c>
      <c r="D2177">
        <v>0.47051171940043801</v>
      </c>
      <c r="E2177" t="str">
        <f t="shared" si="299"/>
        <v/>
      </c>
      <c r="F2177">
        <v>-2.4515830804355501</v>
      </c>
      <c r="G2177" t="str">
        <f t="shared" si="300"/>
        <v/>
      </c>
      <c r="H2177">
        <v>-5.1119484922983496</v>
      </c>
      <c r="I2177" t="str">
        <f t="shared" si="301"/>
        <v/>
      </c>
      <c r="J2177">
        <v>-7.7416347144507096</v>
      </c>
      <c r="K2177" t="str">
        <f t="shared" si="302"/>
        <v/>
      </c>
      <c r="L2177">
        <v>-11.170602045253201</v>
      </c>
      <c r="M2177" t="str">
        <f t="shared" si="303"/>
        <v/>
      </c>
      <c r="N2177">
        <v>-14.725622132398</v>
      </c>
      <c r="O2177" t="str">
        <f t="shared" si="304"/>
        <v/>
      </c>
      <c r="P2177">
        <v>-17.729733508831998</v>
      </c>
      <c r="Q2177" t="str">
        <f t="shared" si="305"/>
        <v/>
      </c>
      <c r="R2177">
        <v>-20.1057464817553</v>
      </c>
      <c r="S2177" t="str">
        <f t="shared" si="306"/>
        <v/>
      </c>
    </row>
    <row r="2178" spans="1:19" x14ac:dyDescent="0.4">
      <c r="A2178">
        <v>149.62356560942601</v>
      </c>
      <c r="B2178">
        <v>4.4358359820992401</v>
      </c>
      <c r="C2178" t="str">
        <f t="shared" si="298"/>
        <v/>
      </c>
      <c r="D2178">
        <v>0.47051171940043601</v>
      </c>
      <c r="E2178" t="str">
        <f t="shared" si="299"/>
        <v/>
      </c>
      <c r="F2178">
        <v>-2.4515830804355501</v>
      </c>
      <c r="G2178" t="str">
        <f t="shared" si="300"/>
        <v/>
      </c>
      <c r="H2178">
        <v>-5.1119484922983496</v>
      </c>
      <c r="I2178" t="str">
        <f t="shared" si="301"/>
        <v/>
      </c>
      <c r="J2178">
        <v>-7.7416347144507096</v>
      </c>
      <c r="K2178" t="str">
        <f t="shared" si="302"/>
        <v/>
      </c>
      <c r="L2178">
        <v>-11.170602045253201</v>
      </c>
      <c r="M2178" t="str">
        <f t="shared" si="303"/>
        <v/>
      </c>
      <c r="N2178">
        <v>-14.725622132398099</v>
      </c>
      <c r="O2178" t="str">
        <f t="shared" si="304"/>
        <v/>
      </c>
      <c r="P2178">
        <v>-17.729733508831998</v>
      </c>
      <c r="Q2178" t="str">
        <f t="shared" si="305"/>
        <v/>
      </c>
      <c r="R2178">
        <v>-20.1057464817553</v>
      </c>
      <c r="S2178" t="str">
        <f t="shared" si="306"/>
        <v/>
      </c>
    </row>
    <row r="2179" spans="1:19" x14ac:dyDescent="0.4">
      <c r="A2179">
        <v>149.96848355021999</v>
      </c>
      <c r="B2179">
        <v>4.4358359820992401</v>
      </c>
      <c r="C2179" t="str">
        <f t="shared" si="298"/>
        <v/>
      </c>
      <c r="D2179">
        <v>0.47051171940043601</v>
      </c>
      <c r="E2179" t="str">
        <f t="shared" si="299"/>
        <v/>
      </c>
      <c r="F2179">
        <v>-2.4515830804355501</v>
      </c>
      <c r="G2179" t="str">
        <f t="shared" si="300"/>
        <v/>
      </c>
      <c r="H2179">
        <v>-5.1119484922983496</v>
      </c>
      <c r="I2179" t="str">
        <f t="shared" si="301"/>
        <v/>
      </c>
      <c r="J2179">
        <v>-7.7416347144507096</v>
      </c>
      <c r="K2179" t="str">
        <f t="shared" si="302"/>
        <v/>
      </c>
      <c r="L2179">
        <v>-11.170602045253201</v>
      </c>
      <c r="M2179" t="str">
        <f t="shared" si="303"/>
        <v/>
      </c>
      <c r="N2179">
        <v>-14.725622132398099</v>
      </c>
      <c r="O2179" t="str">
        <f t="shared" si="304"/>
        <v/>
      </c>
      <c r="P2179">
        <v>-17.729733508831998</v>
      </c>
      <c r="Q2179" t="str">
        <f t="shared" si="305"/>
        <v/>
      </c>
      <c r="R2179">
        <v>-20.1057464817553</v>
      </c>
      <c r="S2179" t="str">
        <f t="shared" si="306"/>
        <v/>
      </c>
    </row>
    <row r="2180" spans="1:19" x14ac:dyDescent="0.4">
      <c r="A2180">
        <v>150.31419660898399</v>
      </c>
      <c r="B2180">
        <v>4.4358359820992401</v>
      </c>
      <c r="C2180" t="str">
        <f t="shared" ref="C2180:C2243" si="307">IF(B$3-3&gt;B2180,$A2180,"")</f>
        <v/>
      </c>
      <c r="D2180">
        <v>0.47051171940043202</v>
      </c>
      <c r="E2180" t="str">
        <f t="shared" ref="E2180:E2243" si="308">IF(D$3-3&gt;D2180,$A2180,"")</f>
        <v/>
      </c>
      <c r="F2180">
        <v>-2.4515830804355501</v>
      </c>
      <c r="G2180" t="str">
        <f t="shared" ref="G2180:G2243" si="309">IF(F$3-3&gt;F2180,$A2180,"")</f>
        <v/>
      </c>
      <c r="H2180">
        <v>-5.1119484922983496</v>
      </c>
      <c r="I2180" t="str">
        <f t="shared" ref="I2180:I2243" si="310">IF(H$3-3&gt;H2180,$A2180,"")</f>
        <v/>
      </c>
      <c r="J2180">
        <v>-7.7416347144507096</v>
      </c>
      <c r="K2180" t="str">
        <f t="shared" ref="K2180:K2243" si="311">IF(J$3-3&gt;J2180,$A2180,"")</f>
        <v/>
      </c>
      <c r="L2180">
        <v>-11.170602045253201</v>
      </c>
      <c r="M2180" t="str">
        <f t="shared" ref="M2180:M2243" si="312">IF(L$3-3&gt;L2180,$A2180,"")</f>
        <v/>
      </c>
      <c r="N2180">
        <v>-14.725622132398099</v>
      </c>
      <c r="O2180" t="str">
        <f t="shared" ref="O2180:O2243" si="313">IF(N$3-3&gt;N2180,$A2180,"")</f>
        <v/>
      </c>
      <c r="P2180">
        <v>-17.729733508831998</v>
      </c>
      <c r="Q2180" t="str">
        <f t="shared" ref="Q2180:Q2243" si="314">IF(P$3-3&gt;P2180,$A2180,"")</f>
        <v/>
      </c>
      <c r="R2180">
        <v>-20.1057464817553</v>
      </c>
      <c r="S2180" t="str">
        <f t="shared" ref="S2180:S2243" si="315">IF(R$3-3&gt;R2180,$A2180,"")</f>
        <v/>
      </c>
    </row>
    <row r="2181" spans="1:19" x14ac:dyDescent="0.4">
      <c r="A2181">
        <v>150.66070661865601</v>
      </c>
      <c r="B2181">
        <v>4.4358359820992401</v>
      </c>
      <c r="C2181" t="str">
        <f t="shared" si="307"/>
        <v/>
      </c>
      <c r="D2181">
        <v>0.47051171940043202</v>
      </c>
      <c r="E2181" t="str">
        <f t="shared" si="308"/>
        <v/>
      </c>
      <c r="F2181">
        <v>-2.4515830804355501</v>
      </c>
      <c r="G2181" t="str">
        <f t="shared" si="309"/>
        <v/>
      </c>
      <c r="H2181">
        <v>-5.1119484922983496</v>
      </c>
      <c r="I2181" t="str">
        <f t="shared" si="310"/>
        <v/>
      </c>
      <c r="J2181">
        <v>-7.7416347144507096</v>
      </c>
      <c r="K2181" t="str">
        <f t="shared" si="311"/>
        <v/>
      </c>
      <c r="L2181">
        <v>-11.170602045253201</v>
      </c>
      <c r="M2181" t="str">
        <f t="shared" si="312"/>
        <v/>
      </c>
      <c r="N2181">
        <v>-14.725622132398099</v>
      </c>
      <c r="O2181" t="str">
        <f t="shared" si="313"/>
        <v/>
      </c>
      <c r="P2181">
        <v>-17.729733508831998</v>
      </c>
      <c r="Q2181" t="str">
        <f t="shared" si="314"/>
        <v/>
      </c>
      <c r="R2181">
        <v>-20.1057464817553</v>
      </c>
      <c r="S2181" t="str">
        <f t="shared" si="315"/>
        <v/>
      </c>
    </row>
    <row r="2182" spans="1:19" x14ac:dyDescent="0.4">
      <c r="A2182">
        <v>151.008015416397</v>
      </c>
      <c r="B2182">
        <v>4.4358359820992401</v>
      </c>
      <c r="C2182" t="str">
        <f t="shared" si="307"/>
        <v/>
      </c>
      <c r="D2182">
        <v>0.47051171940043202</v>
      </c>
      <c r="E2182" t="str">
        <f t="shared" si="308"/>
        <v/>
      </c>
      <c r="F2182">
        <v>-2.4515830804355501</v>
      </c>
      <c r="G2182" t="str">
        <f t="shared" si="309"/>
        <v/>
      </c>
      <c r="H2182">
        <v>-5.1119484922983496</v>
      </c>
      <c r="I2182" t="str">
        <f t="shared" si="310"/>
        <v/>
      </c>
      <c r="J2182">
        <v>-7.7416347144506998</v>
      </c>
      <c r="K2182" t="str">
        <f t="shared" si="311"/>
        <v/>
      </c>
      <c r="L2182">
        <v>-11.170602045253201</v>
      </c>
      <c r="M2182" t="str">
        <f t="shared" si="312"/>
        <v/>
      </c>
      <c r="N2182">
        <v>-14.725622132398099</v>
      </c>
      <c r="O2182" t="str">
        <f t="shared" si="313"/>
        <v/>
      </c>
      <c r="P2182">
        <v>-17.729733508831998</v>
      </c>
      <c r="Q2182" t="str">
        <f t="shared" si="314"/>
        <v/>
      </c>
      <c r="R2182">
        <v>-20.1057464817553</v>
      </c>
      <c r="S2182" t="str">
        <f t="shared" si="315"/>
        <v/>
      </c>
    </row>
    <row r="2183" spans="1:19" x14ac:dyDescent="0.4">
      <c r="A2183">
        <v>151.356124843603</v>
      </c>
      <c r="B2183">
        <v>4.4358359820992304</v>
      </c>
      <c r="C2183" t="str">
        <f t="shared" si="307"/>
        <v/>
      </c>
      <c r="D2183">
        <v>0.47051171940043801</v>
      </c>
      <c r="E2183" t="str">
        <f t="shared" si="308"/>
        <v/>
      </c>
      <c r="F2183">
        <v>-2.4515830804355501</v>
      </c>
      <c r="G2183" t="str">
        <f t="shared" si="309"/>
        <v/>
      </c>
      <c r="H2183">
        <v>-5.1119484922983496</v>
      </c>
      <c r="I2183" t="str">
        <f t="shared" si="310"/>
        <v/>
      </c>
      <c r="J2183">
        <v>-7.7416347144507096</v>
      </c>
      <c r="K2183" t="str">
        <f t="shared" si="311"/>
        <v/>
      </c>
      <c r="L2183">
        <v>-11.170602045253201</v>
      </c>
      <c r="M2183" t="str">
        <f t="shared" si="312"/>
        <v/>
      </c>
      <c r="N2183">
        <v>-14.725622132398</v>
      </c>
      <c r="O2183" t="str">
        <f t="shared" si="313"/>
        <v/>
      </c>
      <c r="P2183">
        <v>-17.729733508831998</v>
      </c>
      <c r="Q2183" t="str">
        <f t="shared" si="314"/>
        <v/>
      </c>
      <c r="R2183">
        <v>-20.1057464817553</v>
      </c>
      <c r="S2183" t="str">
        <f t="shared" si="315"/>
        <v/>
      </c>
    </row>
    <row r="2184" spans="1:19" x14ac:dyDescent="0.4">
      <c r="A2184">
        <v>151.705036745916</v>
      </c>
      <c r="B2184">
        <v>4.4358359820992304</v>
      </c>
      <c r="C2184" t="str">
        <f t="shared" si="307"/>
        <v/>
      </c>
      <c r="D2184">
        <v>0.47051171940043401</v>
      </c>
      <c r="E2184" t="str">
        <f t="shared" si="308"/>
        <v/>
      </c>
      <c r="F2184">
        <v>-2.4515830804355501</v>
      </c>
      <c r="G2184" t="str">
        <f t="shared" si="309"/>
        <v/>
      </c>
      <c r="H2184">
        <v>-5.1119484922983496</v>
      </c>
      <c r="I2184" t="str">
        <f t="shared" si="310"/>
        <v/>
      </c>
      <c r="J2184">
        <v>-7.7416347144507203</v>
      </c>
      <c r="K2184" t="str">
        <f t="shared" si="311"/>
        <v/>
      </c>
      <c r="L2184">
        <v>-11.170602045253201</v>
      </c>
      <c r="M2184" t="str">
        <f t="shared" si="312"/>
        <v/>
      </c>
      <c r="N2184">
        <v>-14.725622132398</v>
      </c>
      <c r="O2184" t="str">
        <f t="shared" si="313"/>
        <v/>
      </c>
      <c r="P2184">
        <v>-17.729733508831998</v>
      </c>
      <c r="Q2184" t="str">
        <f t="shared" si="314"/>
        <v/>
      </c>
      <c r="R2184">
        <v>-20.1057464817553</v>
      </c>
      <c r="S2184" t="str">
        <f t="shared" si="315"/>
        <v/>
      </c>
    </row>
    <row r="2185" spans="1:19" x14ac:dyDescent="0.4">
      <c r="A2185">
        <v>152.05475297323099</v>
      </c>
      <c r="B2185">
        <v>4.4358359820992304</v>
      </c>
      <c r="C2185" t="str">
        <f t="shared" si="307"/>
        <v/>
      </c>
      <c r="D2185">
        <v>0.47051171940042702</v>
      </c>
      <c r="E2185" t="str">
        <f t="shared" si="308"/>
        <v/>
      </c>
      <c r="F2185">
        <v>-2.4515830804355598</v>
      </c>
      <c r="G2185" t="str">
        <f t="shared" si="309"/>
        <v/>
      </c>
      <c r="H2185">
        <v>-5.1119484922983496</v>
      </c>
      <c r="I2185" t="str">
        <f t="shared" si="310"/>
        <v/>
      </c>
      <c r="J2185">
        <v>-7.7416347144507203</v>
      </c>
      <c r="K2185" t="str">
        <f t="shared" si="311"/>
        <v/>
      </c>
      <c r="L2185">
        <v>-11.170602045253201</v>
      </c>
      <c r="M2185" t="str">
        <f t="shared" si="312"/>
        <v/>
      </c>
      <c r="N2185">
        <v>-14.725622132398</v>
      </c>
      <c r="O2185" t="str">
        <f t="shared" si="313"/>
        <v/>
      </c>
      <c r="P2185">
        <v>-17.729733508831998</v>
      </c>
      <c r="Q2185" t="str">
        <f t="shared" si="314"/>
        <v/>
      </c>
      <c r="R2185">
        <v>-20.1057464817553</v>
      </c>
      <c r="S2185" t="str">
        <f t="shared" si="315"/>
        <v/>
      </c>
    </row>
    <row r="2186" spans="1:19" x14ac:dyDescent="0.4">
      <c r="A2186">
        <v>152.40527537971099</v>
      </c>
      <c r="B2186">
        <v>4.4358359820992304</v>
      </c>
      <c r="C2186" t="str">
        <f t="shared" si="307"/>
        <v/>
      </c>
      <c r="D2186">
        <v>0.47051171940042502</v>
      </c>
      <c r="E2186" t="str">
        <f t="shared" si="308"/>
        <v/>
      </c>
      <c r="F2186">
        <v>-2.4515830804355598</v>
      </c>
      <c r="G2186" t="str">
        <f t="shared" si="309"/>
        <v/>
      </c>
      <c r="H2186">
        <v>-5.1119484922983496</v>
      </c>
      <c r="I2186" t="str">
        <f t="shared" si="310"/>
        <v/>
      </c>
      <c r="J2186">
        <v>-7.7416347144507203</v>
      </c>
      <c r="K2186" t="str">
        <f t="shared" si="311"/>
        <v/>
      </c>
      <c r="L2186">
        <v>-11.170602045253201</v>
      </c>
      <c r="M2186" t="str">
        <f t="shared" si="312"/>
        <v/>
      </c>
      <c r="N2186">
        <v>-14.725622132398</v>
      </c>
      <c r="O2186" t="str">
        <f t="shared" si="313"/>
        <v/>
      </c>
      <c r="P2186">
        <v>-17.729733508831998</v>
      </c>
      <c r="Q2186" t="str">
        <f t="shared" si="314"/>
        <v/>
      </c>
      <c r="R2186">
        <v>-20.1057464817553</v>
      </c>
      <c r="S2186" t="str">
        <f t="shared" si="315"/>
        <v/>
      </c>
    </row>
    <row r="2187" spans="1:19" x14ac:dyDescent="0.4">
      <c r="A2187">
        <v>152.75660582378899</v>
      </c>
      <c r="B2187">
        <v>4.4358359820992304</v>
      </c>
      <c r="C2187" t="str">
        <f t="shared" si="307"/>
        <v/>
      </c>
      <c r="D2187">
        <v>0.47051171940042702</v>
      </c>
      <c r="E2187" t="str">
        <f t="shared" si="308"/>
        <v/>
      </c>
      <c r="F2187">
        <v>-2.4515830804355598</v>
      </c>
      <c r="G2187" t="str">
        <f t="shared" si="309"/>
        <v/>
      </c>
      <c r="H2187">
        <v>-5.1119484922983496</v>
      </c>
      <c r="I2187" t="str">
        <f t="shared" si="310"/>
        <v/>
      </c>
      <c r="J2187">
        <v>-7.7416347144507203</v>
      </c>
      <c r="K2187" t="str">
        <f t="shared" si="311"/>
        <v/>
      </c>
      <c r="L2187">
        <v>-11.170602045253201</v>
      </c>
      <c r="M2187" t="str">
        <f t="shared" si="312"/>
        <v/>
      </c>
      <c r="N2187">
        <v>-14.725622132398</v>
      </c>
      <c r="O2187" t="str">
        <f t="shared" si="313"/>
        <v/>
      </c>
      <c r="P2187">
        <v>-17.729733508831998</v>
      </c>
      <c r="Q2187" t="str">
        <f t="shared" si="314"/>
        <v/>
      </c>
      <c r="R2187">
        <v>-20.1057464817553</v>
      </c>
      <c r="S2187" t="str">
        <f t="shared" si="315"/>
        <v/>
      </c>
    </row>
    <row r="2188" spans="1:19" x14ac:dyDescent="0.4">
      <c r="A2188">
        <v>153.10874616818501</v>
      </c>
      <c r="B2188">
        <v>4.4358359820992304</v>
      </c>
      <c r="C2188" t="str">
        <f t="shared" si="307"/>
        <v/>
      </c>
      <c r="D2188">
        <v>0.47051171940042502</v>
      </c>
      <c r="E2188" t="str">
        <f t="shared" si="308"/>
        <v/>
      </c>
      <c r="F2188">
        <v>-2.4515830804355598</v>
      </c>
      <c r="G2188" t="str">
        <f t="shared" si="309"/>
        <v/>
      </c>
      <c r="H2188">
        <v>-5.1119484922983496</v>
      </c>
      <c r="I2188" t="str">
        <f t="shared" si="310"/>
        <v/>
      </c>
      <c r="J2188">
        <v>-7.7416347144507096</v>
      </c>
      <c r="K2188" t="str">
        <f t="shared" si="311"/>
        <v/>
      </c>
      <c r="L2188">
        <v>-11.170602045253201</v>
      </c>
      <c r="M2188" t="str">
        <f t="shared" si="312"/>
        <v/>
      </c>
      <c r="N2188">
        <v>-14.725622132398</v>
      </c>
      <c r="O2188" t="str">
        <f t="shared" si="313"/>
        <v/>
      </c>
      <c r="P2188">
        <v>-17.729733508831998</v>
      </c>
      <c r="Q2188" t="str">
        <f t="shared" si="314"/>
        <v/>
      </c>
      <c r="R2188">
        <v>-20.1057464817554</v>
      </c>
      <c r="S2188" t="str">
        <f t="shared" si="315"/>
        <v/>
      </c>
    </row>
    <row r="2189" spans="1:19" x14ac:dyDescent="0.4">
      <c r="A2189">
        <v>153.46169827991099</v>
      </c>
      <c r="B2189">
        <v>4.4358359820992304</v>
      </c>
      <c r="C2189" t="str">
        <f t="shared" si="307"/>
        <v/>
      </c>
      <c r="D2189">
        <v>0.47051171940042902</v>
      </c>
      <c r="E2189" t="str">
        <f t="shared" si="308"/>
        <v/>
      </c>
      <c r="F2189">
        <v>-2.4515830804355598</v>
      </c>
      <c r="G2189" t="str">
        <f t="shared" si="309"/>
        <v/>
      </c>
      <c r="H2189">
        <v>-5.1119484922983496</v>
      </c>
      <c r="I2189" t="str">
        <f t="shared" si="310"/>
        <v/>
      </c>
      <c r="J2189">
        <v>-7.7416347144507096</v>
      </c>
      <c r="K2189" t="str">
        <f t="shared" si="311"/>
        <v/>
      </c>
      <c r="L2189">
        <v>-11.170602045253201</v>
      </c>
      <c r="M2189" t="str">
        <f t="shared" si="312"/>
        <v/>
      </c>
      <c r="N2189">
        <v>-14.725622132398</v>
      </c>
      <c r="O2189" t="str">
        <f t="shared" si="313"/>
        <v/>
      </c>
      <c r="P2189">
        <v>-17.729733508831998</v>
      </c>
      <c r="Q2189" t="str">
        <f t="shared" si="314"/>
        <v/>
      </c>
      <c r="R2189">
        <v>-20.1057464817554</v>
      </c>
      <c r="S2189" t="str">
        <f t="shared" si="315"/>
        <v/>
      </c>
    </row>
    <row r="2190" spans="1:19" x14ac:dyDescent="0.4">
      <c r="A2190">
        <v>153.815464030285</v>
      </c>
      <c r="B2190">
        <v>4.4358359820992304</v>
      </c>
      <c r="C2190" t="str">
        <f t="shared" si="307"/>
        <v/>
      </c>
      <c r="D2190">
        <v>0.47051171940042702</v>
      </c>
      <c r="E2190" t="str">
        <f t="shared" si="308"/>
        <v/>
      </c>
      <c r="F2190">
        <v>-2.4515830804355598</v>
      </c>
      <c r="G2190" t="str">
        <f t="shared" si="309"/>
        <v/>
      </c>
      <c r="H2190">
        <v>-5.1119484922983496</v>
      </c>
      <c r="I2190" t="str">
        <f t="shared" si="310"/>
        <v/>
      </c>
      <c r="J2190">
        <v>-7.7416347144507096</v>
      </c>
      <c r="K2190" t="str">
        <f t="shared" si="311"/>
        <v/>
      </c>
      <c r="L2190">
        <v>-11.170602045253201</v>
      </c>
      <c r="M2190" t="str">
        <f t="shared" si="312"/>
        <v/>
      </c>
      <c r="N2190">
        <v>-14.725622132398</v>
      </c>
      <c r="O2190" t="str">
        <f t="shared" si="313"/>
        <v/>
      </c>
      <c r="P2190">
        <v>-17.729733508831998</v>
      </c>
      <c r="Q2190" t="str">
        <f t="shared" si="314"/>
        <v/>
      </c>
      <c r="R2190">
        <v>-20.1057464817554</v>
      </c>
      <c r="S2190" t="str">
        <f t="shared" si="315"/>
        <v/>
      </c>
    </row>
    <row r="2191" spans="1:19" x14ac:dyDescent="0.4">
      <c r="A2191">
        <v>154.17004529493801</v>
      </c>
      <c r="B2191">
        <v>4.4358359820992304</v>
      </c>
      <c r="C2191" t="str">
        <f t="shared" si="307"/>
        <v/>
      </c>
      <c r="D2191">
        <v>0.47051171940042702</v>
      </c>
      <c r="E2191" t="str">
        <f t="shared" si="308"/>
        <v/>
      </c>
      <c r="F2191">
        <v>-2.4515830804355598</v>
      </c>
      <c r="G2191" t="str">
        <f t="shared" si="309"/>
        <v/>
      </c>
      <c r="H2191">
        <v>-5.1119484922983496</v>
      </c>
      <c r="I2191" t="str">
        <f t="shared" si="310"/>
        <v/>
      </c>
      <c r="J2191">
        <v>-7.7416347144507096</v>
      </c>
      <c r="K2191" t="str">
        <f t="shared" si="311"/>
        <v/>
      </c>
      <c r="L2191">
        <v>-11.170602045253201</v>
      </c>
      <c r="M2191" t="str">
        <f t="shared" si="312"/>
        <v/>
      </c>
      <c r="N2191">
        <v>-14.725622132398</v>
      </c>
      <c r="O2191" t="str">
        <f t="shared" si="313"/>
        <v/>
      </c>
      <c r="P2191">
        <v>-17.729733508831998</v>
      </c>
      <c r="Q2191" t="str">
        <f t="shared" si="314"/>
        <v/>
      </c>
      <c r="R2191">
        <v>-20.1057464817554</v>
      </c>
      <c r="S2191" t="str">
        <f t="shared" si="315"/>
        <v/>
      </c>
    </row>
    <row r="2192" spans="1:19" x14ac:dyDescent="0.4">
      <c r="A2192">
        <v>154.52544395382299</v>
      </c>
      <c r="B2192">
        <v>4.4358359820992304</v>
      </c>
      <c r="C2192" t="str">
        <f t="shared" si="307"/>
        <v/>
      </c>
      <c r="D2192">
        <v>0.47051171940042502</v>
      </c>
      <c r="E2192" t="str">
        <f t="shared" si="308"/>
        <v/>
      </c>
      <c r="F2192">
        <v>-2.4515830804355598</v>
      </c>
      <c r="G2192" t="str">
        <f t="shared" si="309"/>
        <v/>
      </c>
      <c r="H2192">
        <v>-5.1119484922983496</v>
      </c>
      <c r="I2192" t="str">
        <f t="shared" si="310"/>
        <v/>
      </c>
      <c r="J2192">
        <v>-7.7416347144507096</v>
      </c>
      <c r="K2192" t="str">
        <f t="shared" si="311"/>
        <v/>
      </c>
      <c r="L2192">
        <v>-11.170602045253201</v>
      </c>
      <c r="M2192" t="str">
        <f t="shared" si="312"/>
        <v/>
      </c>
      <c r="N2192">
        <v>-14.725622132398099</v>
      </c>
      <c r="O2192" t="str">
        <f t="shared" si="313"/>
        <v/>
      </c>
      <c r="P2192">
        <v>-17.729733508831998</v>
      </c>
      <c r="Q2192" t="str">
        <f t="shared" si="314"/>
        <v/>
      </c>
      <c r="R2192">
        <v>-20.1057464817554</v>
      </c>
      <c r="S2192" t="str">
        <f t="shared" si="315"/>
        <v/>
      </c>
    </row>
    <row r="2193" spans="1:19" x14ac:dyDescent="0.4">
      <c r="A2193">
        <v>154.88166189123001</v>
      </c>
      <c r="B2193">
        <v>4.4358359820992304</v>
      </c>
      <c r="C2193" t="str">
        <f t="shared" si="307"/>
        <v/>
      </c>
      <c r="D2193">
        <v>0.47051171940042502</v>
      </c>
      <c r="E2193" t="str">
        <f t="shared" si="308"/>
        <v/>
      </c>
      <c r="F2193">
        <v>-2.4515830804355598</v>
      </c>
      <c r="G2193" t="str">
        <f t="shared" si="309"/>
        <v/>
      </c>
      <c r="H2193">
        <v>-5.1119484922983496</v>
      </c>
      <c r="I2193" t="str">
        <f t="shared" si="310"/>
        <v/>
      </c>
      <c r="J2193">
        <v>-7.7416347144507096</v>
      </c>
      <c r="K2193" t="str">
        <f t="shared" si="311"/>
        <v/>
      </c>
      <c r="L2193">
        <v>-11.170602045253201</v>
      </c>
      <c r="M2193" t="str">
        <f t="shared" si="312"/>
        <v/>
      </c>
      <c r="N2193">
        <v>-14.725622132398099</v>
      </c>
      <c r="O2193" t="str">
        <f t="shared" si="313"/>
        <v/>
      </c>
      <c r="P2193">
        <v>-17.729733508831998</v>
      </c>
      <c r="Q2193" t="str">
        <f t="shared" si="314"/>
        <v/>
      </c>
      <c r="R2193">
        <v>-20.1057464817553</v>
      </c>
      <c r="S2193" t="str">
        <f t="shared" si="315"/>
        <v/>
      </c>
    </row>
    <row r="2194" spans="1:19" x14ac:dyDescent="0.4">
      <c r="A2194">
        <v>155.23870099579</v>
      </c>
      <c r="B2194">
        <v>4.4358359820992304</v>
      </c>
      <c r="C2194" t="str">
        <f t="shared" si="307"/>
        <v/>
      </c>
      <c r="D2194">
        <v>0.47051171940042502</v>
      </c>
      <c r="E2194" t="str">
        <f t="shared" si="308"/>
        <v/>
      </c>
      <c r="F2194">
        <v>-2.4515830804355701</v>
      </c>
      <c r="G2194" t="str">
        <f t="shared" si="309"/>
        <v/>
      </c>
      <c r="H2194">
        <v>-5.1119484922983496</v>
      </c>
      <c r="I2194" t="str">
        <f t="shared" si="310"/>
        <v/>
      </c>
      <c r="J2194">
        <v>-7.7416347144507203</v>
      </c>
      <c r="K2194" t="str">
        <f t="shared" si="311"/>
        <v/>
      </c>
      <c r="L2194">
        <v>-11.170602045253201</v>
      </c>
      <c r="M2194" t="str">
        <f t="shared" si="312"/>
        <v/>
      </c>
      <c r="N2194">
        <v>-14.725622132398099</v>
      </c>
      <c r="O2194" t="str">
        <f t="shared" si="313"/>
        <v/>
      </c>
      <c r="P2194">
        <v>-17.729733508831998</v>
      </c>
      <c r="Q2194" t="str">
        <f t="shared" si="314"/>
        <v/>
      </c>
      <c r="R2194">
        <v>-20.1057464817553</v>
      </c>
      <c r="S2194" t="str">
        <f t="shared" si="315"/>
        <v/>
      </c>
    </row>
    <row r="2195" spans="1:19" x14ac:dyDescent="0.4">
      <c r="A2195">
        <v>155.59656316048901</v>
      </c>
      <c r="B2195">
        <v>4.4358359820992197</v>
      </c>
      <c r="C2195" t="str">
        <f t="shared" si="307"/>
        <v/>
      </c>
      <c r="D2195">
        <v>0.47051171940042502</v>
      </c>
      <c r="E2195" t="str">
        <f t="shared" si="308"/>
        <v/>
      </c>
      <c r="F2195">
        <v>-2.4515830804355701</v>
      </c>
      <c r="G2195" t="str">
        <f t="shared" si="309"/>
        <v/>
      </c>
      <c r="H2195">
        <v>-5.1119484922983496</v>
      </c>
      <c r="I2195" t="str">
        <f t="shared" si="310"/>
        <v/>
      </c>
      <c r="J2195">
        <v>-7.7416347144507096</v>
      </c>
      <c r="K2195" t="str">
        <f t="shared" si="311"/>
        <v/>
      </c>
      <c r="L2195">
        <v>-11.170602045253201</v>
      </c>
      <c r="M2195" t="str">
        <f t="shared" si="312"/>
        <v/>
      </c>
      <c r="N2195">
        <v>-14.725622132398099</v>
      </c>
      <c r="O2195" t="str">
        <f t="shared" si="313"/>
        <v/>
      </c>
      <c r="P2195">
        <v>-17.729733508831998</v>
      </c>
      <c r="Q2195" t="str">
        <f t="shared" si="314"/>
        <v/>
      </c>
      <c r="R2195">
        <v>-20.1057464817553</v>
      </c>
      <c r="S2195" t="str">
        <f t="shared" si="315"/>
        <v/>
      </c>
    </row>
    <row r="2196" spans="1:19" x14ac:dyDescent="0.4">
      <c r="A2196">
        <v>155.95525028267701</v>
      </c>
      <c r="B2196">
        <v>4.4358359820992197</v>
      </c>
      <c r="C2196" t="str">
        <f t="shared" si="307"/>
        <v/>
      </c>
      <c r="D2196">
        <v>0.47051171940042502</v>
      </c>
      <c r="E2196" t="str">
        <f t="shared" si="308"/>
        <v/>
      </c>
      <c r="F2196">
        <v>-2.4515830804355701</v>
      </c>
      <c r="G2196" t="str">
        <f t="shared" si="309"/>
        <v/>
      </c>
      <c r="H2196">
        <v>-5.1119484922983496</v>
      </c>
      <c r="I2196" t="str">
        <f t="shared" si="310"/>
        <v/>
      </c>
      <c r="J2196">
        <v>-7.7416347144507096</v>
      </c>
      <c r="K2196" t="str">
        <f t="shared" si="311"/>
        <v/>
      </c>
      <c r="L2196">
        <v>-11.170602045253201</v>
      </c>
      <c r="M2196" t="str">
        <f t="shared" si="312"/>
        <v/>
      </c>
      <c r="N2196">
        <v>-14.725622132398099</v>
      </c>
      <c r="O2196" t="str">
        <f t="shared" si="313"/>
        <v/>
      </c>
      <c r="P2196">
        <v>-17.729733508831998</v>
      </c>
      <c r="Q2196" t="str">
        <f t="shared" si="314"/>
        <v/>
      </c>
      <c r="R2196">
        <v>-20.1057464817553</v>
      </c>
      <c r="S2196" t="str">
        <f t="shared" si="315"/>
        <v/>
      </c>
    </row>
    <row r="2197" spans="1:19" x14ac:dyDescent="0.4">
      <c r="A2197">
        <v>156.31476426407701</v>
      </c>
      <c r="B2197">
        <v>4.4358359820992304</v>
      </c>
      <c r="C2197" t="str">
        <f t="shared" si="307"/>
        <v/>
      </c>
      <c r="D2197">
        <v>0.47051171940042502</v>
      </c>
      <c r="E2197" t="str">
        <f t="shared" si="308"/>
        <v/>
      </c>
      <c r="F2197">
        <v>-2.4515830804355598</v>
      </c>
      <c r="G2197" t="str">
        <f t="shared" si="309"/>
        <v/>
      </c>
      <c r="H2197">
        <v>-5.1119484922983496</v>
      </c>
      <c r="I2197" t="str">
        <f t="shared" si="310"/>
        <v/>
      </c>
      <c r="J2197">
        <v>-7.7416347144507203</v>
      </c>
      <c r="K2197" t="str">
        <f t="shared" si="311"/>
        <v/>
      </c>
      <c r="L2197">
        <v>-11.170602045253201</v>
      </c>
      <c r="M2197" t="str">
        <f t="shared" si="312"/>
        <v/>
      </c>
      <c r="N2197">
        <v>-14.725622132398099</v>
      </c>
      <c r="O2197" t="str">
        <f t="shared" si="313"/>
        <v/>
      </c>
      <c r="P2197">
        <v>-17.729733508831998</v>
      </c>
      <c r="Q2197" t="str">
        <f t="shared" si="314"/>
        <v/>
      </c>
      <c r="R2197">
        <v>-20.1057464817553</v>
      </c>
      <c r="S2197" t="str">
        <f t="shared" si="315"/>
        <v/>
      </c>
    </row>
    <row r="2198" spans="1:19" x14ac:dyDescent="0.4">
      <c r="A2198">
        <v>156.67510701079601</v>
      </c>
      <c r="B2198">
        <v>4.4358359820992197</v>
      </c>
      <c r="C2198" t="str">
        <f t="shared" si="307"/>
        <v/>
      </c>
      <c r="D2198">
        <v>0.47051171940042502</v>
      </c>
      <c r="E2198" t="str">
        <f t="shared" si="308"/>
        <v/>
      </c>
      <c r="F2198">
        <v>-2.4515830804355598</v>
      </c>
      <c r="G2198" t="str">
        <f t="shared" si="309"/>
        <v/>
      </c>
      <c r="H2198">
        <v>-5.1119484922983496</v>
      </c>
      <c r="I2198" t="str">
        <f t="shared" si="310"/>
        <v/>
      </c>
      <c r="J2198">
        <v>-7.7416347144507203</v>
      </c>
      <c r="K2198" t="str">
        <f t="shared" si="311"/>
        <v/>
      </c>
      <c r="L2198">
        <v>-11.170602045253201</v>
      </c>
      <c r="M2198" t="str">
        <f t="shared" si="312"/>
        <v/>
      </c>
      <c r="N2198">
        <v>-14.725622132398099</v>
      </c>
      <c r="O2198" t="str">
        <f t="shared" si="313"/>
        <v/>
      </c>
      <c r="P2198">
        <v>-17.729733508831998</v>
      </c>
      <c r="Q2198" t="str">
        <f t="shared" si="314"/>
        <v/>
      </c>
      <c r="R2198">
        <v>-20.1057464817553</v>
      </c>
      <c r="S2198" t="str">
        <f t="shared" si="315"/>
        <v/>
      </c>
    </row>
    <row r="2199" spans="1:19" x14ac:dyDescent="0.4">
      <c r="A2199">
        <v>157.036280433336</v>
      </c>
      <c r="B2199">
        <v>4.4358359820992304</v>
      </c>
      <c r="C2199" t="str">
        <f t="shared" si="307"/>
        <v/>
      </c>
      <c r="D2199">
        <v>0.47051171940042102</v>
      </c>
      <c r="E2199" t="str">
        <f t="shared" si="308"/>
        <v/>
      </c>
      <c r="F2199">
        <v>-2.4515830804355598</v>
      </c>
      <c r="G2199" t="str">
        <f t="shared" si="309"/>
        <v/>
      </c>
      <c r="H2199">
        <v>-5.1119484922983496</v>
      </c>
      <c r="I2199" t="str">
        <f t="shared" si="310"/>
        <v/>
      </c>
      <c r="J2199">
        <v>-7.7416347144507203</v>
      </c>
      <c r="K2199" t="str">
        <f t="shared" si="311"/>
        <v/>
      </c>
      <c r="L2199">
        <v>-11.170602045253201</v>
      </c>
      <c r="M2199" t="str">
        <f t="shared" si="312"/>
        <v/>
      </c>
      <c r="N2199">
        <v>-14.725622132398099</v>
      </c>
      <c r="O2199" t="str">
        <f t="shared" si="313"/>
        <v/>
      </c>
      <c r="P2199">
        <v>-17.729733508831998</v>
      </c>
      <c r="Q2199" t="str">
        <f t="shared" si="314"/>
        <v/>
      </c>
      <c r="R2199">
        <v>-20.1057464817553</v>
      </c>
      <c r="S2199" t="str">
        <f t="shared" si="315"/>
        <v/>
      </c>
    </row>
    <row r="2200" spans="1:19" x14ac:dyDescent="0.4">
      <c r="A2200">
        <v>157.39828644660301</v>
      </c>
      <c r="B2200">
        <v>4.4358359820992197</v>
      </c>
      <c r="C2200" t="str">
        <f t="shared" si="307"/>
        <v/>
      </c>
      <c r="D2200">
        <v>0.47051171940042102</v>
      </c>
      <c r="E2200" t="str">
        <f t="shared" si="308"/>
        <v/>
      </c>
      <c r="F2200">
        <v>-2.4515830804355701</v>
      </c>
      <c r="G2200" t="str">
        <f t="shared" si="309"/>
        <v/>
      </c>
      <c r="H2200">
        <v>-5.1119484922983496</v>
      </c>
      <c r="I2200" t="str">
        <f t="shared" si="310"/>
        <v/>
      </c>
      <c r="J2200">
        <v>-7.7416347144507203</v>
      </c>
      <c r="K2200" t="str">
        <f t="shared" si="311"/>
        <v/>
      </c>
      <c r="L2200">
        <v>-11.170602045253201</v>
      </c>
      <c r="M2200" t="str">
        <f t="shared" si="312"/>
        <v/>
      </c>
      <c r="N2200">
        <v>-14.725622132398099</v>
      </c>
      <c r="O2200" t="str">
        <f t="shared" si="313"/>
        <v/>
      </c>
      <c r="P2200">
        <v>-17.729733508831998</v>
      </c>
      <c r="Q2200" t="str">
        <f t="shared" si="314"/>
        <v/>
      </c>
      <c r="R2200">
        <v>-20.1057464817553</v>
      </c>
      <c r="S2200" t="str">
        <f t="shared" si="315"/>
        <v/>
      </c>
    </row>
    <row r="2201" spans="1:19" x14ac:dyDescent="0.4">
      <c r="A2201">
        <v>157.76112696991601</v>
      </c>
      <c r="B2201">
        <v>4.4358359820992197</v>
      </c>
      <c r="C2201" t="str">
        <f t="shared" si="307"/>
        <v/>
      </c>
      <c r="D2201">
        <v>0.47051171940042502</v>
      </c>
      <c r="E2201" t="str">
        <f t="shared" si="308"/>
        <v/>
      </c>
      <c r="F2201">
        <v>-2.4515830804355701</v>
      </c>
      <c r="G2201" t="str">
        <f t="shared" si="309"/>
        <v/>
      </c>
      <c r="H2201">
        <v>-5.1119484922983496</v>
      </c>
      <c r="I2201" t="str">
        <f t="shared" si="310"/>
        <v/>
      </c>
      <c r="J2201">
        <v>-7.7416347144507203</v>
      </c>
      <c r="K2201" t="str">
        <f t="shared" si="311"/>
        <v/>
      </c>
      <c r="L2201">
        <v>-11.170602045253201</v>
      </c>
      <c r="M2201" t="str">
        <f t="shared" si="312"/>
        <v/>
      </c>
      <c r="N2201">
        <v>-14.725622132398099</v>
      </c>
      <c r="O2201" t="str">
        <f t="shared" si="313"/>
        <v/>
      </c>
      <c r="P2201">
        <v>-17.729733508831998</v>
      </c>
      <c r="Q2201" t="str">
        <f t="shared" si="314"/>
        <v/>
      </c>
      <c r="R2201">
        <v>-20.1057464817553</v>
      </c>
      <c r="S2201" t="str">
        <f t="shared" si="315"/>
        <v/>
      </c>
    </row>
    <row r="2202" spans="1:19" x14ac:dyDescent="0.4">
      <c r="A2202">
        <v>158.124803927019</v>
      </c>
      <c r="B2202">
        <v>4.4358359820992197</v>
      </c>
      <c r="C2202" t="str">
        <f t="shared" si="307"/>
        <v/>
      </c>
      <c r="D2202">
        <v>0.47051171940042502</v>
      </c>
      <c r="E2202" t="str">
        <f t="shared" si="308"/>
        <v/>
      </c>
      <c r="F2202">
        <v>-2.4515830804355701</v>
      </c>
      <c r="G2202" t="str">
        <f t="shared" si="309"/>
        <v/>
      </c>
      <c r="H2202">
        <v>-5.1119484922983602</v>
      </c>
      <c r="I2202" t="str">
        <f t="shared" si="310"/>
        <v/>
      </c>
      <c r="J2202">
        <v>-7.7416347144507203</v>
      </c>
      <c r="K2202" t="str">
        <f t="shared" si="311"/>
        <v/>
      </c>
      <c r="L2202">
        <v>-11.170602045253201</v>
      </c>
      <c r="M2202" t="str">
        <f t="shared" si="312"/>
        <v/>
      </c>
      <c r="N2202">
        <v>-14.725622132398099</v>
      </c>
      <c r="O2202" t="str">
        <f t="shared" si="313"/>
        <v/>
      </c>
      <c r="P2202">
        <v>-17.729733508831998</v>
      </c>
      <c r="Q2202" t="str">
        <f t="shared" si="314"/>
        <v/>
      </c>
      <c r="R2202">
        <v>-20.1057464817553</v>
      </c>
      <c r="S2202" t="str">
        <f t="shared" si="315"/>
        <v/>
      </c>
    </row>
    <row r="2203" spans="1:19" x14ac:dyDescent="0.4">
      <c r="A2203">
        <v>158.48931924609201</v>
      </c>
      <c r="B2203">
        <v>4.4358359820992197</v>
      </c>
      <c r="C2203" t="str">
        <f t="shared" si="307"/>
        <v/>
      </c>
      <c r="D2203">
        <v>0.47051171940042502</v>
      </c>
      <c r="E2203" t="str">
        <f t="shared" si="308"/>
        <v/>
      </c>
      <c r="F2203">
        <v>-2.4515830804355701</v>
      </c>
      <c r="G2203" t="str">
        <f t="shared" si="309"/>
        <v/>
      </c>
      <c r="H2203">
        <v>-5.1119484922983602</v>
      </c>
      <c r="I2203" t="str">
        <f t="shared" si="310"/>
        <v/>
      </c>
      <c r="J2203">
        <v>-7.7416347144507203</v>
      </c>
      <c r="K2203" t="str">
        <f t="shared" si="311"/>
        <v/>
      </c>
      <c r="L2203">
        <v>-11.170602045253201</v>
      </c>
      <c r="M2203" t="str">
        <f t="shared" si="312"/>
        <v/>
      </c>
      <c r="N2203">
        <v>-14.725622132398099</v>
      </c>
      <c r="O2203" t="str">
        <f t="shared" si="313"/>
        <v/>
      </c>
      <c r="P2203">
        <v>-17.729733508831998</v>
      </c>
      <c r="Q2203" t="str">
        <f t="shared" si="314"/>
        <v/>
      </c>
      <c r="R2203">
        <v>-20.1057464817553</v>
      </c>
      <c r="S2203" t="str">
        <f t="shared" si="315"/>
        <v/>
      </c>
    </row>
    <row r="2204" spans="1:19" x14ac:dyDescent="0.4">
      <c r="A2204">
        <v>158.854674859759</v>
      </c>
      <c r="B2204">
        <v>4.4358359820992197</v>
      </c>
      <c r="C2204" t="str">
        <f t="shared" si="307"/>
        <v/>
      </c>
      <c r="D2204">
        <v>0.47051171940042102</v>
      </c>
      <c r="E2204" t="str">
        <f t="shared" si="308"/>
        <v/>
      </c>
      <c r="F2204">
        <v>-2.4515830804355598</v>
      </c>
      <c r="G2204" t="str">
        <f t="shared" si="309"/>
        <v/>
      </c>
      <c r="H2204">
        <v>-5.1119484922983496</v>
      </c>
      <c r="I2204" t="str">
        <f t="shared" si="310"/>
        <v/>
      </c>
      <c r="J2204">
        <v>-7.7416347144507203</v>
      </c>
      <c r="K2204" t="str">
        <f t="shared" si="311"/>
        <v/>
      </c>
      <c r="L2204">
        <v>-11.170602045253201</v>
      </c>
      <c r="M2204" t="str">
        <f t="shared" si="312"/>
        <v/>
      </c>
      <c r="N2204">
        <v>-14.725622132398099</v>
      </c>
      <c r="O2204" t="str">
        <f t="shared" si="313"/>
        <v/>
      </c>
      <c r="P2204">
        <v>-17.729733508831998</v>
      </c>
      <c r="Q2204" t="str">
        <f t="shared" si="314"/>
        <v/>
      </c>
      <c r="R2204">
        <v>-20.1057464817553</v>
      </c>
      <c r="S2204" t="str">
        <f t="shared" si="315"/>
        <v/>
      </c>
    </row>
    <row r="2205" spans="1:19" x14ac:dyDescent="0.4">
      <c r="A2205">
        <v>159.220872705098</v>
      </c>
      <c r="B2205">
        <v>4.4358359820992197</v>
      </c>
      <c r="C2205" t="str">
        <f t="shared" si="307"/>
        <v/>
      </c>
      <c r="D2205">
        <v>0.47051171940042102</v>
      </c>
      <c r="E2205" t="str">
        <f t="shared" si="308"/>
        <v/>
      </c>
      <c r="F2205">
        <v>-2.4515830804355598</v>
      </c>
      <c r="G2205" t="str">
        <f t="shared" si="309"/>
        <v/>
      </c>
      <c r="H2205">
        <v>-5.1119484922983496</v>
      </c>
      <c r="I2205" t="str">
        <f t="shared" si="310"/>
        <v/>
      </c>
      <c r="J2205">
        <v>-7.7416347144507203</v>
      </c>
      <c r="K2205" t="str">
        <f t="shared" si="311"/>
        <v/>
      </c>
      <c r="L2205">
        <v>-11.170602045253201</v>
      </c>
      <c r="M2205" t="str">
        <f t="shared" si="312"/>
        <v/>
      </c>
      <c r="N2205">
        <v>-14.725622132398099</v>
      </c>
      <c r="O2205" t="str">
        <f t="shared" si="313"/>
        <v/>
      </c>
      <c r="P2205">
        <v>-17.729733508831998</v>
      </c>
      <c r="Q2205" t="str">
        <f t="shared" si="314"/>
        <v/>
      </c>
      <c r="R2205">
        <v>-20.1057464817553</v>
      </c>
      <c r="S2205" t="str">
        <f t="shared" si="315"/>
        <v/>
      </c>
    </row>
    <row r="2206" spans="1:19" x14ac:dyDescent="0.4">
      <c r="A2206">
        <v>159.58791472365399</v>
      </c>
      <c r="B2206">
        <v>4.4358359820992197</v>
      </c>
      <c r="C2206" t="str">
        <f t="shared" si="307"/>
        <v/>
      </c>
      <c r="D2206">
        <v>0.47051171940042102</v>
      </c>
      <c r="E2206" t="str">
        <f t="shared" si="308"/>
        <v/>
      </c>
      <c r="F2206">
        <v>-2.4515830804355701</v>
      </c>
      <c r="G2206" t="str">
        <f t="shared" si="309"/>
        <v/>
      </c>
      <c r="H2206">
        <v>-5.1119484922983496</v>
      </c>
      <c r="I2206" t="str">
        <f t="shared" si="310"/>
        <v/>
      </c>
      <c r="J2206">
        <v>-7.7416347144507203</v>
      </c>
      <c r="K2206" t="str">
        <f t="shared" si="311"/>
        <v/>
      </c>
      <c r="L2206">
        <v>-11.170602045253201</v>
      </c>
      <c r="M2206" t="str">
        <f t="shared" si="312"/>
        <v/>
      </c>
      <c r="N2206">
        <v>-14.725622132398099</v>
      </c>
      <c r="O2206" t="str">
        <f t="shared" si="313"/>
        <v/>
      </c>
      <c r="P2206">
        <v>-17.729733508831998</v>
      </c>
      <c r="Q2206" t="str">
        <f t="shared" si="314"/>
        <v/>
      </c>
      <c r="R2206">
        <v>-20.1057464817553</v>
      </c>
      <c r="S2206" t="str">
        <f t="shared" si="315"/>
        <v/>
      </c>
    </row>
    <row r="2207" spans="1:19" x14ac:dyDescent="0.4">
      <c r="A2207">
        <v>159.95580286144801</v>
      </c>
      <c r="B2207">
        <v>4.4358359820992197</v>
      </c>
      <c r="C2207" t="str">
        <f t="shared" si="307"/>
        <v/>
      </c>
      <c r="D2207">
        <v>0.47051171940042102</v>
      </c>
      <c r="E2207" t="str">
        <f t="shared" si="308"/>
        <v/>
      </c>
      <c r="F2207">
        <v>-2.4515830804355701</v>
      </c>
      <c r="G2207" t="str">
        <f t="shared" si="309"/>
        <v/>
      </c>
      <c r="H2207">
        <v>-5.1119484922983496</v>
      </c>
      <c r="I2207" t="str">
        <f t="shared" si="310"/>
        <v/>
      </c>
      <c r="J2207">
        <v>-7.7416347144507203</v>
      </c>
      <c r="K2207" t="str">
        <f t="shared" si="311"/>
        <v/>
      </c>
      <c r="L2207">
        <v>-11.170602045253201</v>
      </c>
      <c r="M2207" t="str">
        <f t="shared" si="312"/>
        <v/>
      </c>
      <c r="N2207">
        <v>-14.725622132398099</v>
      </c>
      <c r="O2207" t="str">
        <f t="shared" si="313"/>
        <v/>
      </c>
      <c r="P2207">
        <v>-17.729733508831998</v>
      </c>
      <c r="Q2207" t="str">
        <f t="shared" si="314"/>
        <v/>
      </c>
      <c r="R2207">
        <v>-20.1057464817553</v>
      </c>
      <c r="S2207" t="str">
        <f t="shared" si="315"/>
        <v/>
      </c>
    </row>
    <row r="2208" spans="1:19" x14ac:dyDescent="0.4">
      <c r="A2208">
        <v>160.32453906898499</v>
      </c>
      <c r="B2208">
        <v>4.4358359820992197</v>
      </c>
      <c r="C2208" t="str">
        <f t="shared" si="307"/>
        <v/>
      </c>
      <c r="D2208">
        <v>0.47051171940041803</v>
      </c>
      <c r="E2208" t="str">
        <f t="shared" si="308"/>
        <v/>
      </c>
      <c r="F2208">
        <v>-2.4515830804355598</v>
      </c>
      <c r="G2208" t="str">
        <f t="shared" si="309"/>
        <v/>
      </c>
      <c r="H2208">
        <v>-5.1119484922983496</v>
      </c>
      <c r="I2208" t="str">
        <f t="shared" si="310"/>
        <v/>
      </c>
      <c r="J2208">
        <v>-7.7416347144507096</v>
      </c>
      <c r="K2208" t="str">
        <f t="shared" si="311"/>
        <v/>
      </c>
      <c r="L2208">
        <v>-11.170602045253201</v>
      </c>
      <c r="M2208" t="str">
        <f t="shared" si="312"/>
        <v/>
      </c>
      <c r="N2208">
        <v>-14.725622132398099</v>
      </c>
      <c r="O2208" t="str">
        <f t="shared" si="313"/>
        <v/>
      </c>
      <c r="P2208">
        <v>-17.729733508831998</v>
      </c>
      <c r="Q2208" t="str">
        <f t="shared" si="314"/>
        <v/>
      </c>
      <c r="R2208">
        <v>-20.1057464817553</v>
      </c>
      <c r="S2208" t="str">
        <f t="shared" si="315"/>
        <v/>
      </c>
    </row>
    <row r="2209" spans="1:19" x14ac:dyDescent="0.4">
      <c r="A2209">
        <v>160.694125301268</v>
      </c>
      <c r="B2209">
        <v>4.4358359820992197</v>
      </c>
      <c r="C2209" t="str">
        <f t="shared" si="307"/>
        <v/>
      </c>
      <c r="D2209">
        <v>0.47051171940041597</v>
      </c>
      <c r="E2209" t="str">
        <f t="shared" si="308"/>
        <v/>
      </c>
      <c r="F2209">
        <v>-2.4515830804355598</v>
      </c>
      <c r="G2209" t="str">
        <f t="shared" si="309"/>
        <v/>
      </c>
      <c r="H2209">
        <v>-5.1119484922983602</v>
      </c>
      <c r="I2209" t="str">
        <f t="shared" si="310"/>
        <v/>
      </c>
      <c r="J2209">
        <v>-7.7416347144507203</v>
      </c>
      <c r="K2209" t="str">
        <f t="shared" si="311"/>
        <v/>
      </c>
      <c r="L2209">
        <v>-11.170602045253201</v>
      </c>
      <c r="M2209" t="str">
        <f t="shared" si="312"/>
        <v/>
      </c>
      <c r="N2209">
        <v>-14.725622132398099</v>
      </c>
      <c r="O2209" t="str">
        <f t="shared" si="313"/>
        <v/>
      </c>
      <c r="P2209">
        <v>-17.729733508831998</v>
      </c>
      <c r="Q2209" t="str">
        <f t="shared" si="314"/>
        <v/>
      </c>
      <c r="R2209">
        <v>-20.1057464817553</v>
      </c>
      <c r="S2209" t="str">
        <f t="shared" si="315"/>
        <v/>
      </c>
    </row>
    <row r="2210" spans="1:19" x14ac:dyDescent="0.4">
      <c r="A2210">
        <v>161.06456351780801</v>
      </c>
      <c r="B2210">
        <v>4.4358359820992197</v>
      </c>
      <c r="C2210" t="str">
        <f t="shared" si="307"/>
        <v/>
      </c>
      <c r="D2210">
        <v>0.47051171940041597</v>
      </c>
      <c r="E2210" t="str">
        <f t="shared" si="308"/>
        <v/>
      </c>
      <c r="F2210">
        <v>-2.4515830804355598</v>
      </c>
      <c r="G2210" t="str">
        <f t="shared" si="309"/>
        <v/>
      </c>
      <c r="H2210">
        <v>-5.1119484922983602</v>
      </c>
      <c r="I2210" t="str">
        <f t="shared" si="310"/>
        <v/>
      </c>
      <c r="J2210">
        <v>-7.7416347144507096</v>
      </c>
      <c r="K2210" t="str">
        <f t="shared" si="311"/>
        <v/>
      </c>
      <c r="L2210">
        <v>-11.170602045253201</v>
      </c>
      <c r="M2210" t="str">
        <f t="shared" si="312"/>
        <v/>
      </c>
      <c r="N2210">
        <v>-14.725622132398099</v>
      </c>
      <c r="O2210" t="str">
        <f t="shared" si="313"/>
        <v/>
      </c>
      <c r="P2210">
        <v>-17.729733508831998</v>
      </c>
      <c r="Q2210" t="str">
        <f t="shared" si="314"/>
        <v/>
      </c>
      <c r="R2210">
        <v>-20.1057464817553</v>
      </c>
      <c r="S2210" t="str">
        <f t="shared" si="315"/>
        <v/>
      </c>
    </row>
    <row r="2211" spans="1:19" x14ac:dyDescent="0.4">
      <c r="A2211">
        <v>161.43585568262901</v>
      </c>
      <c r="B2211">
        <v>4.4358359820992197</v>
      </c>
      <c r="C2211" t="str">
        <f t="shared" si="307"/>
        <v/>
      </c>
      <c r="D2211">
        <v>0.47051171940041597</v>
      </c>
      <c r="E2211" t="str">
        <f t="shared" si="308"/>
        <v/>
      </c>
      <c r="F2211">
        <v>-2.4515830804355598</v>
      </c>
      <c r="G2211" t="str">
        <f t="shared" si="309"/>
        <v/>
      </c>
      <c r="H2211">
        <v>-5.1119484922983602</v>
      </c>
      <c r="I2211" t="str">
        <f t="shared" si="310"/>
        <v/>
      </c>
      <c r="J2211">
        <v>-7.7416347144507096</v>
      </c>
      <c r="K2211" t="str">
        <f t="shared" si="311"/>
        <v/>
      </c>
      <c r="L2211">
        <v>-11.170602045253201</v>
      </c>
      <c r="M2211" t="str">
        <f t="shared" si="312"/>
        <v/>
      </c>
      <c r="N2211">
        <v>-14.725622132398099</v>
      </c>
      <c r="O2211" t="str">
        <f t="shared" si="313"/>
        <v/>
      </c>
      <c r="P2211">
        <v>-17.729733508831998</v>
      </c>
      <c r="Q2211" t="str">
        <f t="shared" si="314"/>
        <v/>
      </c>
      <c r="R2211">
        <v>-20.1057464817553</v>
      </c>
      <c r="S2211" t="str">
        <f t="shared" si="315"/>
        <v/>
      </c>
    </row>
    <row r="2212" spans="1:19" x14ac:dyDescent="0.4">
      <c r="A2212">
        <v>161.80800376428701</v>
      </c>
      <c r="B2212">
        <v>4.4358359820992099</v>
      </c>
      <c r="C2212" t="str">
        <f t="shared" si="307"/>
        <v/>
      </c>
      <c r="D2212">
        <v>0.47051171940042003</v>
      </c>
      <c r="E2212" t="str">
        <f t="shared" si="308"/>
        <v/>
      </c>
      <c r="F2212">
        <v>-2.4515830804355598</v>
      </c>
      <c r="G2212" t="str">
        <f t="shared" si="309"/>
        <v/>
      </c>
      <c r="H2212">
        <v>-5.1119484922983602</v>
      </c>
      <c r="I2212" t="str">
        <f t="shared" si="310"/>
        <v/>
      </c>
      <c r="J2212">
        <v>-7.7416347144507203</v>
      </c>
      <c r="K2212" t="str">
        <f t="shared" si="311"/>
        <v/>
      </c>
      <c r="L2212">
        <v>-11.170602045253201</v>
      </c>
      <c r="M2212" t="str">
        <f t="shared" si="312"/>
        <v/>
      </c>
      <c r="N2212">
        <v>-14.725622132398099</v>
      </c>
      <c r="O2212" t="str">
        <f t="shared" si="313"/>
        <v/>
      </c>
      <c r="P2212">
        <v>-17.729733508831998</v>
      </c>
      <c r="Q2212" t="str">
        <f t="shared" si="314"/>
        <v/>
      </c>
      <c r="R2212">
        <v>-20.1057464817553</v>
      </c>
      <c r="S2212" t="str">
        <f t="shared" si="315"/>
        <v/>
      </c>
    </row>
    <row r="2213" spans="1:19" x14ac:dyDescent="0.4">
      <c r="A2213">
        <v>162.181009735873</v>
      </c>
      <c r="B2213">
        <v>4.4358359820992197</v>
      </c>
      <c r="C2213" t="str">
        <f t="shared" si="307"/>
        <v/>
      </c>
      <c r="D2213">
        <v>0.47051171940041597</v>
      </c>
      <c r="E2213" t="str">
        <f t="shared" si="308"/>
        <v/>
      </c>
      <c r="F2213">
        <v>-2.4515830804355598</v>
      </c>
      <c r="G2213" t="str">
        <f t="shared" si="309"/>
        <v/>
      </c>
      <c r="H2213">
        <v>-5.1119484922983496</v>
      </c>
      <c r="I2213" t="str">
        <f t="shared" si="310"/>
        <v/>
      </c>
      <c r="J2213">
        <v>-7.7416347144507203</v>
      </c>
      <c r="K2213" t="str">
        <f t="shared" si="311"/>
        <v/>
      </c>
      <c r="L2213">
        <v>-11.170602045253201</v>
      </c>
      <c r="M2213" t="str">
        <f t="shared" si="312"/>
        <v/>
      </c>
      <c r="N2213">
        <v>-14.725622132398099</v>
      </c>
      <c r="O2213" t="str">
        <f t="shared" si="313"/>
        <v/>
      </c>
      <c r="P2213">
        <v>-17.729733508831998</v>
      </c>
      <c r="Q2213" t="str">
        <f t="shared" si="314"/>
        <v/>
      </c>
      <c r="R2213">
        <v>-20.1057464817553</v>
      </c>
      <c r="S2213" t="str">
        <f t="shared" si="315"/>
        <v/>
      </c>
    </row>
    <row r="2214" spans="1:19" x14ac:dyDescent="0.4">
      <c r="A2214">
        <v>162.554875575029</v>
      </c>
      <c r="B2214">
        <v>4.4358359820992099</v>
      </c>
      <c r="C2214" t="str">
        <f t="shared" si="307"/>
        <v/>
      </c>
      <c r="D2214">
        <v>0.47051171940041397</v>
      </c>
      <c r="E2214" t="str">
        <f t="shared" si="308"/>
        <v/>
      </c>
      <c r="F2214">
        <v>-2.4515830804355598</v>
      </c>
      <c r="G2214" t="str">
        <f t="shared" si="309"/>
        <v/>
      </c>
      <c r="H2214">
        <v>-5.1119484922983496</v>
      </c>
      <c r="I2214" t="str">
        <f t="shared" si="310"/>
        <v/>
      </c>
      <c r="J2214">
        <v>-7.7416347144507203</v>
      </c>
      <c r="K2214" t="str">
        <f t="shared" si="311"/>
        <v/>
      </c>
      <c r="L2214">
        <v>-11.170602045253201</v>
      </c>
      <c r="M2214" t="str">
        <f t="shared" si="312"/>
        <v/>
      </c>
      <c r="N2214">
        <v>-14.725622132398099</v>
      </c>
      <c r="O2214" t="str">
        <f t="shared" si="313"/>
        <v/>
      </c>
      <c r="P2214">
        <v>-17.729733508831998</v>
      </c>
      <c r="Q2214" t="str">
        <f t="shared" si="314"/>
        <v/>
      </c>
      <c r="R2214">
        <v>-20.1057464817553</v>
      </c>
      <c r="S2214" t="str">
        <f t="shared" si="315"/>
        <v/>
      </c>
    </row>
    <row r="2215" spans="1:19" x14ac:dyDescent="0.4">
      <c r="A2215">
        <v>162.929603263953</v>
      </c>
      <c r="B2215">
        <v>4.4358359820992197</v>
      </c>
      <c r="C2215" t="str">
        <f t="shared" si="307"/>
        <v/>
      </c>
      <c r="D2215">
        <v>0.47051171940042003</v>
      </c>
      <c r="E2215" t="str">
        <f t="shared" si="308"/>
        <v/>
      </c>
      <c r="F2215">
        <v>-2.4515830804355598</v>
      </c>
      <c r="G2215" t="str">
        <f t="shared" si="309"/>
        <v/>
      </c>
      <c r="H2215">
        <v>-5.1119484922983496</v>
      </c>
      <c r="I2215" t="str">
        <f t="shared" si="310"/>
        <v/>
      </c>
      <c r="J2215">
        <v>-7.7416347144507203</v>
      </c>
      <c r="K2215" t="str">
        <f t="shared" si="311"/>
        <v/>
      </c>
      <c r="L2215">
        <v>-11.170602045253201</v>
      </c>
      <c r="M2215" t="str">
        <f t="shared" si="312"/>
        <v/>
      </c>
      <c r="N2215">
        <v>-14.725622132398099</v>
      </c>
      <c r="O2215" t="str">
        <f t="shared" si="313"/>
        <v/>
      </c>
      <c r="P2215">
        <v>-17.729733508831998</v>
      </c>
      <c r="Q2215" t="str">
        <f t="shared" si="314"/>
        <v/>
      </c>
      <c r="R2215">
        <v>-20.1057464817553</v>
      </c>
      <c r="S2215" t="str">
        <f t="shared" si="315"/>
        <v/>
      </c>
    </row>
    <row r="2216" spans="1:19" x14ac:dyDescent="0.4">
      <c r="A2216">
        <v>163.305194789414</v>
      </c>
      <c r="B2216">
        <v>4.4358359820992099</v>
      </c>
      <c r="C2216" t="str">
        <f t="shared" si="307"/>
        <v/>
      </c>
      <c r="D2216">
        <v>0.47051171940042003</v>
      </c>
      <c r="E2216" t="str">
        <f t="shared" si="308"/>
        <v/>
      </c>
      <c r="F2216">
        <v>-2.4515830804355701</v>
      </c>
      <c r="G2216" t="str">
        <f t="shared" si="309"/>
        <v/>
      </c>
      <c r="H2216">
        <v>-5.1119484922983496</v>
      </c>
      <c r="I2216" t="str">
        <f t="shared" si="310"/>
        <v/>
      </c>
      <c r="J2216">
        <v>-7.7416347144507203</v>
      </c>
      <c r="K2216" t="str">
        <f t="shared" si="311"/>
        <v/>
      </c>
      <c r="L2216">
        <v>-11.170602045253201</v>
      </c>
      <c r="M2216" t="str">
        <f t="shared" si="312"/>
        <v/>
      </c>
      <c r="N2216">
        <v>-14.725622132398099</v>
      </c>
      <c r="O2216" t="str">
        <f t="shared" si="313"/>
        <v/>
      </c>
      <c r="P2216">
        <v>-17.729733508831998</v>
      </c>
      <c r="Q2216" t="str">
        <f t="shared" si="314"/>
        <v/>
      </c>
      <c r="R2216">
        <v>-20.1057464817553</v>
      </c>
      <c r="S2216" t="str">
        <f t="shared" si="315"/>
        <v/>
      </c>
    </row>
    <row r="2217" spans="1:19" x14ac:dyDescent="0.4">
      <c r="A2217">
        <v>163.68165214276101</v>
      </c>
      <c r="B2217">
        <v>4.4358359820992099</v>
      </c>
      <c r="C2217" t="str">
        <f t="shared" si="307"/>
        <v/>
      </c>
      <c r="D2217">
        <v>0.47051171940042102</v>
      </c>
      <c r="E2217" t="str">
        <f t="shared" si="308"/>
        <v/>
      </c>
      <c r="F2217">
        <v>-2.4515830804355598</v>
      </c>
      <c r="G2217" t="str">
        <f t="shared" si="309"/>
        <v/>
      </c>
      <c r="H2217">
        <v>-5.1119484922983496</v>
      </c>
      <c r="I2217" t="str">
        <f t="shared" si="310"/>
        <v/>
      </c>
      <c r="J2217">
        <v>-7.7416347144507203</v>
      </c>
      <c r="K2217" t="str">
        <f t="shared" si="311"/>
        <v/>
      </c>
      <c r="L2217">
        <v>-11.170602045253201</v>
      </c>
      <c r="M2217" t="str">
        <f t="shared" si="312"/>
        <v/>
      </c>
      <c r="N2217">
        <v>-14.725622132398099</v>
      </c>
      <c r="O2217" t="str">
        <f t="shared" si="313"/>
        <v/>
      </c>
      <c r="P2217">
        <v>-17.729733508831998</v>
      </c>
      <c r="Q2217" t="str">
        <f t="shared" si="314"/>
        <v/>
      </c>
      <c r="R2217">
        <v>-20.1057464817553</v>
      </c>
      <c r="S2217" t="str">
        <f t="shared" si="315"/>
        <v/>
      </c>
    </row>
    <row r="2218" spans="1:19" x14ac:dyDescent="0.4">
      <c r="A2218">
        <v>164.058977319934</v>
      </c>
      <c r="B2218">
        <v>4.4358359820992099</v>
      </c>
      <c r="C2218" t="str">
        <f t="shared" si="307"/>
        <v/>
      </c>
      <c r="D2218">
        <v>0.47051171940042102</v>
      </c>
      <c r="E2218" t="str">
        <f t="shared" si="308"/>
        <v/>
      </c>
      <c r="F2218">
        <v>-2.4515830804355701</v>
      </c>
      <c r="G2218" t="str">
        <f t="shared" si="309"/>
        <v/>
      </c>
      <c r="H2218">
        <v>-5.1119484922983496</v>
      </c>
      <c r="I2218" t="str">
        <f t="shared" si="310"/>
        <v/>
      </c>
      <c r="J2218">
        <v>-7.7416347144507203</v>
      </c>
      <c r="K2218" t="str">
        <f t="shared" si="311"/>
        <v/>
      </c>
      <c r="L2218">
        <v>-11.170602045253201</v>
      </c>
      <c r="M2218" t="str">
        <f t="shared" si="312"/>
        <v/>
      </c>
      <c r="N2218">
        <v>-14.725622132398099</v>
      </c>
      <c r="O2218" t="str">
        <f t="shared" si="313"/>
        <v/>
      </c>
      <c r="P2218">
        <v>-17.729733508831998</v>
      </c>
      <c r="Q2218" t="str">
        <f t="shared" si="314"/>
        <v/>
      </c>
      <c r="R2218">
        <v>-20.1057464817553</v>
      </c>
      <c r="S2218" t="str">
        <f t="shared" si="315"/>
        <v/>
      </c>
    </row>
    <row r="2219" spans="1:19" x14ac:dyDescent="0.4">
      <c r="A2219">
        <v>164.43717232147301</v>
      </c>
      <c r="B2219">
        <v>4.4358359820992099</v>
      </c>
      <c r="C2219" t="str">
        <f t="shared" si="307"/>
        <v/>
      </c>
      <c r="D2219">
        <v>0.47051171940041803</v>
      </c>
      <c r="E2219" t="str">
        <f t="shared" si="308"/>
        <v/>
      </c>
      <c r="F2219">
        <v>-2.4515830804355598</v>
      </c>
      <c r="G2219" t="str">
        <f t="shared" si="309"/>
        <v/>
      </c>
      <c r="H2219">
        <v>-5.1119484922983496</v>
      </c>
      <c r="I2219" t="str">
        <f t="shared" si="310"/>
        <v/>
      </c>
      <c r="J2219">
        <v>-7.7416347144507096</v>
      </c>
      <c r="K2219" t="str">
        <f t="shared" si="311"/>
        <v/>
      </c>
      <c r="L2219">
        <v>-11.170602045253201</v>
      </c>
      <c r="M2219" t="str">
        <f t="shared" si="312"/>
        <v/>
      </c>
      <c r="N2219">
        <v>-14.725622132398099</v>
      </c>
      <c r="O2219" t="str">
        <f t="shared" si="313"/>
        <v/>
      </c>
      <c r="P2219">
        <v>-17.729733508831998</v>
      </c>
      <c r="Q2219" t="str">
        <f t="shared" si="314"/>
        <v/>
      </c>
      <c r="R2219">
        <v>-20.1057464817553</v>
      </c>
      <c r="S2219" t="str">
        <f t="shared" si="315"/>
        <v/>
      </c>
    </row>
    <row r="2220" spans="1:19" x14ac:dyDescent="0.4">
      <c r="A2220">
        <v>164.81623915253101</v>
      </c>
      <c r="B2220">
        <v>4.4358359820992099</v>
      </c>
      <c r="C2220" t="str">
        <f t="shared" si="307"/>
        <v/>
      </c>
      <c r="D2220">
        <v>0.47051171940042003</v>
      </c>
      <c r="E2220" t="str">
        <f t="shared" si="308"/>
        <v/>
      </c>
      <c r="F2220">
        <v>-2.4515830804355598</v>
      </c>
      <c r="G2220" t="str">
        <f t="shared" si="309"/>
        <v/>
      </c>
      <c r="H2220">
        <v>-5.1119484922983602</v>
      </c>
      <c r="I2220" t="str">
        <f t="shared" si="310"/>
        <v/>
      </c>
      <c r="J2220">
        <v>-7.7416347144507203</v>
      </c>
      <c r="K2220" t="str">
        <f t="shared" si="311"/>
        <v/>
      </c>
      <c r="L2220">
        <v>-11.170602045253201</v>
      </c>
      <c r="M2220" t="str">
        <f t="shared" si="312"/>
        <v/>
      </c>
      <c r="N2220">
        <v>-14.725622132398099</v>
      </c>
      <c r="O2220" t="str">
        <f t="shared" si="313"/>
        <v/>
      </c>
      <c r="P2220">
        <v>-17.729733508831998</v>
      </c>
      <c r="Q2220" t="str">
        <f t="shared" si="314"/>
        <v/>
      </c>
      <c r="R2220">
        <v>-20.1057464817553</v>
      </c>
      <c r="S2220" t="str">
        <f t="shared" si="315"/>
        <v/>
      </c>
    </row>
    <row r="2221" spans="1:19" x14ac:dyDescent="0.4">
      <c r="A2221">
        <v>165.19617982288199</v>
      </c>
      <c r="B2221">
        <v>4.4358359820992099</v>
      </c>
      <c r="C2221" t="str">
        <f t="shared" si="307"/>
        <v/>
      </c>
      <c r="D2221">
        <v>0.47051171940041597</v>
      </c>
      <c r="E2221" t="str">
        <f t="shared" si="308"/>
        <v/>
      </c>
      <c r="F2221">
        <v>-2.4515830804355701</v>
      </c>
      <c r="G2221" t="str">
        <f t="shared" si="309"/>
        <v/>
      </c>
      <c r="H2221">
        <v>-5.1119484922983602</v>
      </c>
      <c r="I2221" t="str">
        <f t="shared" si="310"/>
        <v/>
      </c>
      <c r="J2221">
        <v>-7.7416347144507203</v>
      </c>
      <c r="K2221" t="str">
        <f t="shared" si="311"/>
        <v/>
      </c>
      <c r="L2221">
        <v>-11.170602045253201</v>
      </c>
      <c r="M2221" t="str">
        <f t="shared" si="312"/>
        <v/>
      </c>
      <c r="N2221">
        <v>-14.725622132398099</v>
      </c>
      <c r="O2221" t="str">
        <f t="shared" si="313"/>
        <v/>
      </c>
      <c r="P2221">
        <v>-17.729733508831998</v>
      </c>
      <c r="Q2221" t="str">
        <f t="shared" si="314"/>
        <v/>
      </c>
      <c r="R2221">
        <v>-20.1057464817553</v>
      </c>
      <c r="S2221" t="str">
        <f t="shared" si="315"/>
        <v/>
      </c>
    </row>
    <row r="2222" spans="1:19" x14ac:dyDescent="0.4">
      <c r="A2222">
        <v>165.57699634693299</v>
      </c>
      <c r="B2222">
        <v>4.4358359820992099</v>
      </c>
      <c r="C2222" t="str">
        <f t="shared" si="307"/>
        <v/>
      </c>
      <c r="D2222">
        <v>0.47051171940041803</v>
      </c>
      <c r="E2222" t="str">
        <f t="shared" si="308"/>
        <v/>
      </c>
      <c r="F2222">
        <v>-2.4515830804355701</v>
      </c>
      <c r="G2222" t="str">
        <f t="shared" si="309"/>
        <v/>
      </c>
      <c r="H2222">
        <v>-5.1119484922983496</v>
      </c>
      <c r="I2222" t="str">
        <f t="shared" si="310"/>
        <v/>
      </c>
      <c r="J2222">
        <v>-7.7416347144507203</v>
      </c>
      <c r="K2222" t="str">
        <f t="shared" si="311"/>
        <v/>
      </c>
      <c r="L2222">
        <v>-11.170602045253201</v>
      </c>
      <c r="M2222" t="str">
        <f t="shared" si="312"/>
        <v/>
      </c>
      <c r="N2222">
        <v>-14.725622132398099</v>
      </c>
      <c r="O2222" t="str">
        <f t="shared" si="313"/>
        <v/>
      </c>
      <c r="P2222">
        <v>-17.729733508831998</v>
      </c>
      <c r="Q2222" t="str">
        <f t="shared" si="314"/>
        <v/>
      </c>
      <c r="R2222">
        <v>-20.1057464817553</v>
      </c>
      <c r="S2222" t="str">
        <f t="shared" si="315"/>
        <v/>
      </c>
    </row>
    <row r="2223" spans="1:19" x14ac:dyDescent="0.4">
      <c r="A2223">
        <v>165.95869074373601</v>
      </c>
      <c r="B2223">
        <v>4.4358359820992099</v>
      </c>
      <c r="C2223" t="str">
        <f t="shared" si="307"/>
        <v/>
      </c>
      <c r="D2223">
        <v>0.47051171940042003</v>
      </c>
      <c r="E2223" t="str">
        <f t="shared" si="308"/>
        <v/>
      </c>
      <c r="F2223">
        <v>-2.4515830804355701</v>
      </c>
      <c r="G2223" t="str">
        <f t="shared" si="309"/>
        <v/>
      </c>
      <c r="H2223">
        <v>-5.1119484922983496</v>
      </c>
      <c r="I2223" t="str">
        <f t="shared" si="310"/>
        <v/>
      </c>
      <c r="J2223">
        <v>-7.7416347144507203</v>
      </c>
      <c r="K2223" t="str">
        <f t="shared" si="311"/>
        <v/>
      </c>
      <c r="L2223">
        <v>-11.170602045253201</v>
      </c>
      <c r="M2223" t="str">
        <f t="shared" si="312"/>
        <v/>
      </c>
      <c r="N2223">
        <v>-14.725622132398</v>
      </c>
      <c r="O2223" t="str">
        <f t="shared" si="313"/>
        <v/>
      </c>
      <c r="P2223">
        <v>-17.729733508831998</v>
      </c>
      <c r="Q2223" t="str">
        <f t="shared" si="314"/>
        <v/>
      </c>
      <c r="R2223">
        <v>-20.1057464817553</v>
      </c>
      <c r="S2223" t="str">
        <f t="shared" si="315"/>
        <v/>
      </c>
    </row>
    <row r="2224" spans="1:19" x14ac:dyDescent="0.4">
      <c r="A2224">
        <v>166.34126503699699</v>
      </c>
      <c r="B2224">
        <v>4.4358359820992099</v>
      </c>
      <c r="C2224" t="str">
        <f t="shared" si="307"/>
        <v/>
      </c>
      <c r="D2224">
        <v>0.47051171940041803</v>
      </c>
      <c r="E2224" t="str">
        <f t="shared" si="308"/>
        <v/>
      </c>
      <c r="F2224">
        <v>-2.4515830804355598</v>
      </c>
      <c r="G2224" t="str">
        <f t="shared" si="309"/>
        <v/>
      </c>
      <c r="H2224">
        <v>-5.1119484922983602</v>
      </c>
      <c r="I2224" t="str">
        <f t="shared" si="310"/>
        <v/>
      </c>
      <c r="J2224">
        <v>-7.7416347144507203</v>
      </c>
      <c r="K2224" t="str">
        <f t="shared" si="311"/>
        <v/>
      </c>
      <c r="L2224">
        <v>-11.170602045253201</v>
      </c>
      <c r="M2224" t="str">
        <f t="shared" si="312"/>
        <v/>
      </c>
      <c r="N2224">
        <v>-14.725622132398</v>
      </c>
      <c r="O2224" t="str">
        <f t="shared" si="313"/>
        <v/>
      </c>
      <c r="P2224">
        <v>-17.729733508831998</v>
      </c>
      <c r="Q2224" t="str">
        <f t="shared" si="314"/>
        <v/>
      </c>
      <c r="R2224">
        <v>-20.1057464817553</v>
      </c>
      <c r="S2224" t="str">
        <f t="shared" si="315"/>
        <v/>
      </c>
    </row>
    <row r="2225" spans="1:19" x14ac:dyDescent="0.4">
      <c r="A2225">
        <v>166.724721255086</v>
      </c>
      <c r="B2225">
        <v>4.4358359820992099</v>
      </c>
      <c r="C2225" t="str">
        <f t="shared" si="307"/>
        <v/>
      </c>
      <c r="D2225">
        <v>0.47051171940041397</v>
      </c>
      <c r="E2225" t="str">
        <f t="shared" si="308"/>
        <v/>
      </c>
      <c r="F2225">
        <v>-2.4515830804355598</v>
      </c>
      <c r="G2225" t="str">
        <f t="shared" si="309"/>
        <v/>
      </c>
      <c r="H2225">
        <v>-5.1119484922983602</v>
      </c>
      <c r="I2225" t="str">
        <f t="shared" si="310"/>
        <v/>
      </c>
      <c r="J2225">
        <v>-7.7416347144507203</v>
      </c>
      <c r="K2225" t="str">
        <f t="shared" si="311"/>
        <v/>
      </c>
      <c r="L2225">
        <v>-11.170602045253201</v>
      </c>
      <c r="M2225" t="str">
        <f t="shared" si="312"/>
        <v/>
      </c>
      <c r="N2225">
        <v>-14.725622132398099</v>
      </c>
      <c r="O2225" t="str">
        <f t="shared" si="313"/>
        <v/>
      </c>
      <c r="P2225">
        <v>-17.729733508831998</v>
      </c>
      <c r="Q2225" t="str">
        <f t="shared" si="314"/>
        <v/>
      </c>
      <c r="R2225">
        <v>-20.1057464817553</v>
      </c>
      <c r="S2225" t="str">
        <f t="shared" si="315"/>
        <v/>
      </c>
    </row>
    <row r="2226" spans="1:19" x14ac:dyDescent="0.4">
      <c r="A2226">
        <v>167.10906143105001</v>
      </c>
      <c r="B2226">
        <v>4.4358359820992099</v>
      </c>
      <c r="C2226" t="str">
        <f t="shared" si="307"/>
        <v/>
      </c>
      <c r="D2226">
        <v>0.47051171940041597</v>
      </c>
      <c r="E2226" t="str">
        <f t="shared" si="308"/>
        <v/>
      </c>
      <c r="F2226">
        <v>-2.4515830804355598</v>
      </c>
      <c r="G2226" t="str">
        <f t="shared" si="309"/>
        <v/>
      </c>
      <c r="H2226">
        <v>-5.1119484922983602</v>
      </c>
      <c r="I2226" t="str">
        <f t="shared" si="310"/>
        <v/>
      </c>
      <c r="J2226">
        <v>-7.7416347144507203</v>
      </c>
      <c r="K2226" t="str">
        <f t="shared" si="311"/>
        <v/>
      </c>
      <c r="L2226">
        <v>-11.170602045253201</v>
      </c>
      <c r="M2226" t="str">
        <f t="shared" si="312"/>
        <v/>
      </c>
      <c r="N2226">
        <v>-14.725622132398099</v>
      </c>
      <c r="O2226" t="str">
        <f t="shared" si="313"/>
        <v/>
      </c>
      <c r="P2226">
        <v>-17.729733508831998</v>
      </c>
      <c r="Q2226" t="str">
        <f t="shared" si="314"/>
        <v/>
      </c>
      <c r="R2226">
        <v>-20.1057464817553</v>
      </c>
      <c r="S2226" t="str">
        <f t="shared" si="315"/>
        <v/>
      </c>
    </row>
    <row r="2227" spans="1:19" x14ac:dyDescent="0.4">
      <c r="A2227">
        <v>167.49428760262299</v>
      </c>
      <c r="B2227">
        <v>4.4358359820992099</v>
      </c>
      <c r="C2227" t="str">
        <f t="shared" si="307"/>
        <v/>
      </c>
      <c r="D2227">
        <v>0.47051171940042003</v>
      </c>
      <c r="E2227" t="str">
        <f t="shared" si="308"/>
        <v/>
      </c>
      <c r="F2227">
        <v>-2.4515830804355701</v>
      </c>
      <c r="G2227" t="str">
        <f t="shared" si="309"/>
        <v/>
      </c>
      <c r="H2227">
        <v>-5.1119484922983602</v>
      </c>
      <c r="I2227" t="str">
        <f t="shared" si="310"/>
        <v/>
      </c>
      <c r="J2227">
        <v>-7.7416347144507203</v>
      </c>
      <c r="K2227" t="str">
        <f t="shared" si="311"/>
        <v/>
      </c>
      <c r="L2227">
        <v>-11.170602045253201</v>
      </c>
      <c r="M2227" t="str">
        <f t="shared" si="312"/>
        <v/>
      </c>
      <c r="N2227">
        <v>-14.725622132398099</v>
      </c>
      <c r="O2227" t="str">
        <f t="shared" si="313"/>
        <v/>
      </c>
      <c r="P2227">
        <v>-17.729733508831998</v>
      </c>
      <c r="Q2227" t="str">
        <f t="shared" si="314"/>
        <v/>
      </c>
      <c r="R2227">
        <v>-20.1057464817553</v>
      </c>
      <c r="S2227" t="str">
        <f t="shared" si="315"/>
        <v/>
      </c>
    </row>
    <row r="2228" spans="1:19" x14ac:dyDescent="0.4">
      <c r="A2228">
        <v>167.88040181223599</v>
      </c>
      <c r="B2228">
        <v>4.4358359820992099</v>
      </c>
      <c r="C2228" t="str">
        <f t="shared" si="307"/>
        <v/>
      </c>
      <c r="D2228">
        <v>0.47051171940041597</v>
      </c>
      <c r="E2228" t="str">
        <f t="shared" si="308"/>
        <v/>
      </c>
      <c r="F2228">
        <v>-2.4515830804355701</v>
      </c>
      <c r="G2228" t="str">
        <f t="shared" si="309"/>
        <v/>
      </c>
      <c r="H2228">
        <v>-5.1119484922983602</v>
      </c>
      <c r="I2228" t="str">
        <f t="shared" si="310"/>
        <v/>
      </c>
      <c r="J2228">
        <v>-7.7416347144507203</v>
      </c>
      <c r="K2228" t="str">
        <f t="shared" si="311"/>
        <v/>
      </c>
      <c r="L2228">
        <v>-11.170602045253201</v>
      </c>
      <c r="M2228" t="str">
        <f t="shared" si="312"/>
        <v/>
      </c>
      <c r="N2228">
        <v>-14.725622132398099</v>
      </c>
      <c r="O2228" t="str">
        <f t="shared" si="313"/>
        <v/>
      </c>
      <c r="P2228">
        <v>-17.729733508831998</v>
      </c>
      <c r="Q2228" t="str">
        <f t="shared" si="314"/>
        <v/>
      </c>
      <c r="R2228">
        <v>-20.1057464817553</v>
      </c>
      <c r="S2228" t="str">
        <f t="shared" si="315"/>
        <v/>
      </c>
    </row>
    <row r="2229" spans="1:19" x14ac:dyDescent="0.4">
      <c r="A2229">
        <v>168.26740610702601</v>
      </c>
      <c r="B2229">
        <v>4.4358359820992099</v>
      </c>
      <c r="C2229" t="str">
        <f t="shared" si="307"/>
        <v/>
      </c>
      <c r="D2229">
        <v>0.47051171940041397</v>
      </c>
      <c r="E2229" t="str">
        <f t="shared" si="308"/>
        <v/>
      </c>
      <c r="F2229">
        <v>-2.4515830804355701</v>
      </c>
      <c r="G2229" t="str">
        <f t="shared" si="309"/>
        <v/>
      </c>
      <c r="H2229">
        <v>-5.1119484922983602</v>
      </c>
      <c r="I2229" t="str">
        <f t="shared" si="310"/>
        <v/>
      </c>
      <c r="J2229">
        <v>-7.7416347144507203</v>
      </c>
      <c r="K2229" t="str">
        <f t="shared" si="311"/>
        <v/>
      </c>
      <c r="L2229">
        <v>-11.170602045253201</v>
      </c>
      <c r="M2229" t="str">
        <f t="shared" si="312"/>
        <v/>
      </c>
      <c r="N2229">
        <v>-14.725622132398099</v>
      </c>
      <c r="O2229" t="str">
        <f t="shared" si="313"/>
        <v/>
      </c>
      <c r="P2229">
        <v>-17.729733508831998</v>
      </c>
      <c r="Q2229" t="str">
        <f t="shared" si="314"/>
        <v/>
      </c>
      <c r="R2229">
        <v>-20.1057464817553</v>
      </c>
      <c r="S2229" t="str">
        <f t="shared" si="315"/>
        <v/>
      </c>
    </row>
    <row r="2230" spans="1:19" x14ac:dyDescent="0.4">
      <c r="A2230">
        <v>168.65530253885399</v>
      </c>
      <c r="B2230">
        <v>4.4358359820992099</v>
      </c>
      <c r="C2230" t="str">
        <f t="shared" si="307"/>
        <v/>
      </c>
      <c r="D2230">
        <v>0.47051171940041397</v>
      </c>
      <c r="E2230" t="str">
        <f t="shared" si="308"/>
        <v/>
      </c>
      <c r="F2230">
        <v>-2.4515830804355598</v>
      </c>
      <c r="G2230" t="str">
        <f t="shared" si="309"/>
        <v/>
      </c>
      <c r="H2230">
        <v>-5.1119484922983496</v>
      </c>
      <c r="I2230" t="str">
        <f t="shared" si="310"/>
        <v/>
      </c>
      <c r="J2230">
        <v>-7.7416347144507203</v>
      </c>
      <c r="K2230" t="str">
        <f t="shared" si="311"/>
        <v/>
      </c>
      <c r="L2230">
        <v>-11.170602045253201</v>
      </c>
      <c r="M2230" t="str">
        <f t="shared" si="312"/>
        <v/>
      </c>
      <c r="N2230">
        <v>-14.725622132398099</v>
      </c>
      <c r="O2230" t="str">
        <f t="shared" si="313"/>
        <v/>
      </c>
      <c r="P2230">
        <v>-17.729733508831998</v>
      </c>
      <c r="Q2230" t="str">
        <f t="shared" si="314"/>
        <v/>
      </c>
      <c r="R2230">
        <v>-20.1057464817553</v>
      </c>
      <c r="S2230" t="str">
        <f t="shared" si="315"/>
        <v/>
      </c>
    </row>
    <row r="2231" spans="1:19" x14ac:dyDescent="0.4">
      <c r="A2231">
        <v>169.04409316430599</v>
      </c>
      <c r="B2231">
        <v>4.4358359820992099</v>
      </c>
      <c r="C2231" t="str">
        <f t="shared" si="307"/>
        <v/>
      </c>
      <c r="D2231">
        <v>0.47051171940041397</v>
      </c>
      <c r="E2231" t="str">
        <f t="shared" si="308"/>
        <v/>
      </c>
      <c r="F2231">
        <v>-2.4515830804355598</v>
      </c>
      <c r="G2231" t="str">
        <f t="shared" si="309"/>
        <v/>
      </c>
      <c r="H2231">
        <v>-5.1119484922983602</v>
      </c>
      <c r="I2231" t="str">
        <f t="shared" si="310"/>
        <v/>
      </c>
      <c r="J2231">
        <v>-7.74163471445073</v>
      </c>
      <c r="K2231" t="str">
        <f t="shared" si="311"/>
        <v/>
      </c>
      <c r="L2231">
        <v>-11.170602045253201</v>
      </c>
      <c r="M2231" t="str">
        <f t="shared" si="312"/>
        <v/>
      </c>
      <c r="N2231">
        <v>-14.725622132398099</v>
      </c>
      <c r="O2231" t="str">
        <f t="shared" si="313"/>
        <v/>
      </c>
      <c r="P2231">
        <v>-17.729733508831998</v>
      </c>
      <c r="Q2231" t="str">
        <f t="shared" si="314"/>
        <v/>
      </c>
      <c r="R2231">
        <v>-20.1057464817553</v>
      </c>
      <c r="S2231" t="str">
        <f t="shared" si="315"/>
        <v/>
      </c>
    </row>
    <row r="2232" spans="1:19" x14ac:dyDescent="0.4">
      <c r="A2232">
        <v>169.43378004471199</v>
      </c>
      <c r="B2232">
        <v>4.4358359820992099</v>
      </c>
      <c r="C2232" t="str">
        <f t="shared" si="307"/>
        <v/>
      </c>
      <c r="D2232">
        <v>0.47051171940041803</v>
      </c>
      <c r="E2232" t="str">
        <f t="shared" si="308"/>
        <v/>
      </c>
      <c r="F2232">
        <v>-2.4515830804355701</v>
      </c>
      <c r="G2232" t="str">
        <f t="shared" si="309"/>
        <v/>
      </c>
      <c r="H2232">
        <v>-5.1119484922983602</v>
      </c>
      <c r="I2232" t="str">
        <f t="shared" si="310"/>
        <v/>
      </c>
      <c r="J2232">
        <v>-7.74163471445073</v>
      </c>
      <c r="K2232" t="str">
        <f t="shared" si="311"/>
        <v/>
      </c>
      <c r="L2232">
        <v>-11.170602045253201</v>
      </c>
      <c r="M2232" t="str">
        <f t="shared" si="312"/>
        <v/>
      </c>
      <c r="N2232">
        <v>-14.725622132398099</v>
      </c>
      <c r="O2232" t="str">
        <f t="shared" si="313"/>
        <v/>
      </c>
      <c r="P2232">
        <v>-17.729733508831998</v>
      </c>
      <c r="Q2232" t="str">
        <f t="shared" si="314"/>
        <v/>
      </c>
      <c r="R2232">
        <v>-20.1057464817553</v>
      </c>
      <c r="S2232" t="str">
        <f t="shared" si="315"/>
        <v/>
      </c>
    </row>
    <row r="2233" spans="1:19" x14ac:dyDescent="0.4">
      <c r="A2233">
        <v>169.824365246154</v>
      </c>
      <c r="B2233">
        <v>4.4358359820992002</v>
      </c>
      <c r="C2233" t="str">
        <f t="shared" si="307"/>
        <v/>
      </c>
      <c r="D2233">
        <v>0.47051171940041198</v>
      </c>
      <c r="E2233" t="str">
        <f t="shared" si="308"/>
        <v/>
      </c>
      <c r="F2233">
        <v>-2.4515830804355701</v>
      </c>
      <c r="G2233" t="str">
        <f t="shared" si="309"/>
        <v/>
      </c>
      <c r="H2233">
        <v>-5.1119484922983602</v>
      </c>
      <c r="I2233" t="str">
        <f t="shared" si="310"/>
        <v/>
      </c>
      <c r="J2233">
        <v>-7.7416347144507203</v>
      </c>
      <c r="K2233" t="str">
        <f t="shared" si="311"/>
        <v/>
      </c>
      <c r="L2233">
        <v>-11.170602045253201</v>
      </c>
      <c r="M2233" t="str">
        <f t="shared" si="312"/>
        <v/>
      </c>
      <c r="N2233">
        <v>-14.725622132398099</v>
      </c>
      <c r="O2233" t="str">
        <f t="shared" si="313"/>
        <v/>
      </c>
      <c r="P2233">
        <v>-17.729733508831998</v>
      </c>
      <c r="Q2233" t="str">
        <f t="shared" si="314"/>
        <v/>
      </c>
      <c r="R2233">
        <v>-20.1057464817553</v>
      </c>
      <c r="S2233" t="str">
        <f t="shared" si="315"/>
        <v/>
      </c>
    </row>
    <row r="2234" spans="1:19" x14ac:dyDescent="0.4">
      <c r="A2234">
        <v>170.215850839474</v>
      </c>
      <c r="B2234">
        <v>4.4358359820992099</v>
      </c>
      <c r="C2234" t="str">
        <f t="shared" si="307"/>
        <v/>
      </c>
      <c r="D2234">
        <v>0.47051171940041198</v>
      </c>
      <c r="E2234" t="str">
        <f t="shared" si="308"/>
        <v/>
      </c>
      <c r="F2234">
        <v>-2.4515830804355701</v>
      </c>
      <c r="G2234" t="str">
        <f t="shared" si="309"/>
        <v/>
      </c>
      <c r="H2234">
        <v>-5.11194849229837</v>
      </c>
      <c r="I2234" t="str">
        <f t="shared" si="310"/>
        <v/>
      </c>
      <c r="J2234">
        <v>-7.7416347144507203</v>
      </c>
      <c r="K2234" t="str">
        <f t="shared" si="311"/>
        <v/>
      </c>
      <c r="L2234">
        <v>-11.170602045253201</v>
      </c>
      <c r="M2234" t="str">
        <f t="shared" si="312"/>
        <v/>
      </c>
      <c r="N2234">
        <v>-14.725622132398099</v>
      </c>
      <c r="O2234" t="str">
        <f t="shared" si="313"/>
        <v/>
      </c>
      <c r="P2234">
        <v>-17.729733508831998</v>
      </c>
      <c r="Q2234" t="str">
        <f t="shared" si="314"/>
        <v/>
      </c>
      <c r="R2234">
        <v>-20.1057464817553</v>
      </c>
      <c r="S2234" t="str">
        <f t="shared" si="315"/>
        <v/>
      </c>
    </row>
    <row r="2235" spans="1:19" x14ac:dyDescent="0.4">
      <c r="A2235">
        <v>170.60823890029201</v>
      </c>
      <c r="B2235">
        <v>4.4358359820992002</v>
      </c>
      <c r="C2235" t="str">
        <f t="shared" si="307"/>
        <v/>
      </c>
      <c r="D2235">
        <v>0.47051171940041397</v>
      </c>
      <c r="E2235" t="str">
        <f t="shared" si="308"/>
        <v/>
      </c>
      <c r="F2235">
        <v>-2.4515830804355798</v>
      </c>
      <c r="G2235" t="str">
        <f t="shared" si="309"/>
        <v/>
      </c>
      <c r="H2235">
        <v>-5.11194849229837</v>
      </c>
      <c r="I2235" t="str">
        <f t="shared" si="310"/>
        <v/>
      </c>
      <c r="J2235">
        <v>-7.7416347144507203</v>
      </c>
      <c r="K2235" t="str">
        <f t="shared" si="311"/>
        <v/>
      </c>
      <c r="L2235">
        <v>-11.170602045253201</v>
      </c>
      <c r="M2235" t="str">
        <f t="shared" si="312"/>
        <v/>
      </c>
      <c r="N2235">
        <v>-14.725622132398</v>
      </c>
      <c r="O2235" t="str">
        <f t="shared" si="313"/>
        <v/>
      </c>
      <c r="P2235">
        <v>-17.729733508831998</v>
      </c>
      <c r="Q2235" t="str">
        <f t="shared" si="314"/>
        <v/>
      </c>
      <c r="R2235">
        <v>-20.1057464817553</v>
      </c>
      <c r="S2235" t="str">
        <f t="shared" si="315"/>
        <v/>
      </c>
    </row>
    <row r="2236" spans="1:19" x14ac:dyDescent="0.4">
      <c r="A2236">
        <v>171.001531509008</v>
      </c>
      <c r="B2236">
        <v>4.4358359820992002</v>
      </c>
      <c r="C2236" t="str">
        <f t="shared" si="307"/>
        <v/>
      </c>
      <c r="D2236">
        <v>0.47051171940041397</v>
      </c>
      <c r="E2236" t="str">
        <f t="shared" si="308"/>
        <v/>
      </c>
      <c r="F2236">
        <v>-2.4515830804355701</v>
      </c>
      <c r="G2236" t="str">
        <f t="shared" si="309"/>
        <v/>
      </c>
      <c r="H2236">
        <v>-5.11194849229837</v>
      </c>
      <c r="I2236" t="str">
        <f t="shared" si="310"/>
        <v/>
      </c>
      <c r="J2236">
        <v>-7.7416347144507203</v>
      </c>
      <c r="K2236" t="str">
        <f t="shared" si="311"/>
        <v/>
      </c>
      <c r="L2236">
        <v>-11.170602045253201</v>
      </c>
      <c r="M2236" t="str">
        <f t="shared" si="312"/>
        <v/>
      </c>
      <c r="N2236">
        <v>-14.725622132398</v>
      </c>
      <c r="O2236" t="str">
        <f t="shared" si="313"/>
        <v/>
      </c>
      <c r="P2236">
        <v>-17.729733508831998</v>
      </c>
      <c r="Q2236" t="str">
        <f t="shared" si="314"/>
        <v/>
      </c>
      <c r="R2236">
        <v>-20.1057464817553</v>
      </c>
      <c r="S2236" t="str">
        <f t="shared" si="315"/>
        <v/>
      </c>
    </row>
    <row r="2237" spans="1:19" x14ac:dyDescent="0.4">
      <c r="A2237">
        <v>171.395730750822</v>
      </c>
      <c r="B2237">
        <v>4.4358359820992002</v>
      </c>
      <c r="C2237" t="str">
        <f t="shared" si="307"/>
        <v/>
      </c>
      <c r="D2237">
        <v>0.47051171940041397</v>
      </c>
      <c r="E2237" t="str">
        <f t="shared" si="308"/>
        <v/>
      </c>
      <c r="F2237">
        <v>-2.4515830804355701</v>
      </c>
      <c r="G2237" t="str">
        <f t="shared" si="309"/>
        <v/>
      </c>
      <c r="H2237">
        <v>-5.1119484922983602</v>
      </c>
      <c r="I2237" t="str">
        <f t="shared" si="310"/>
        <v/>
      </c>
      <c r="J2237">
        <v>-7.7416347144507203</v>
      </c>
      <c r="K2237" t="str">
        <f t="shared" si="311"/>
        <v/>
      </c>
      <c r="L2237">
        <v>-11.170602045253201</v>
      </c>
      <c r="M2237" t="str">
        <f t="shared" si="312"/>
        <v/>
      </c>
      <c r="N2237">
        <v>-14.725622132398</v>
      </c>
      <c r="O2237" t="str">
        <f t="shared" si="313"/>
        <v/>
      </c>
      <c r="P2237">
        <v>-17.729733508831998</v>
      </c>
      <c r="Q2237" t="str">
        <f t="shared" si="314"/>
        <v/>
      </c>
      <c r="R2237">
        <v>-20.1057464817553</v>
      </c>
      <c r="S2237" t="str">
        <f t="shared" si="315"/>
        <v/>
      </c>
    </row>
    <row r="2238" spans="1:19" x14ac:dyDescent="0.4">
      <c r="A2238">
        <v>171.790838715738</v>
      </c>
      <c r="B2238">
        <v>4.4358359820992002</v>
      </c>
      <c r="C2238" t="str">
        <f t="shared" si="307"/>
        <v/>
      </c>
      <c r="D2238">
        <v>0.47051171940041397</v>
      </c>
      <c r="E2238" t="str">
        <f t="shared" si="308"/>
        <v/>
      </c>
      <c r="F2238">
        <v>-2.4515830804355798</v>
      </c>
      <c r="G2238" t="str">
        <f t="shared" si="309"/>
        <v/>
      </c>
      <c r="H2238">
        <v>-5.1119484922983602</v>
      </c>
      <c r="I2238" t="str">
        <f t="shared" si="310"/>
        <v/>
      </c>
      <c r="J2238">
        <v>-7.7416347144507203</v>
      </c>
      <c r="K2238" t="str">
        <f t="shared" si="311"/>
        <v/>
      </c>
      <c r="L2238">
        <v>-11.170602045253201</v>
      </c>
      <c r="M2238" t="str">
        <f t="shared" si="312"/>
        <v/>
      </c>
      <c r="N2238">
        <v>-14.725622132398099</v>
      </c>
      <c r="O2238" t="str">
        <f t="shared" si="313"/>
        <v/>
      </c>
      <c r="P2238">
        <v>-17.729733508831998</v>
      </c>
      <c r="Q2238" t="str">
        <f t="shared" si="314"/>
        <v/>
      </c>
      <c r="R2238">
        <v>-20.1057464817553</v>
      </c>
      <c r="S2238" t="str">
        <f t="shared" si="315"/>
        <v/>
      </c>
    </row>
    <row r="2239" spans="1:19" x14ac:dyDescent="0.4">
      <c r="A2239">
        <v>172.18685749858</v>
      </c>
      <c r="B2239">
        <v>4.4358359820992002</v>
      </c>
      <c r="C2239" t="str">
        <f t="shared" si="307"/>
        <v/>
      </c>
      <c r="D2239">
        <v>0.47051171940041198</v>
      </c>
      <c r="E2239" t="str">
        <f t="shared" si="308"/>
        <v/>
      </c>
      <c r="F2239">
        <v>-2.4515830804355798</v>
      </c>
      <c r="G2239" t="str">
        <f t="shared" si="309"/>
        <v/>
      </c>
      <c r="H2239">
        <v>-5.1119484922983602</v>
      </c>
      <c r="I2239" t="str">
        <f t="shared" si="310"/>
        <v/>
      </c>
      <c r="J2239">
        <v>-7.7416347144507203</v>
      </c>
      <c r="K2239" t="str">
        <f t="shared" si="311"/>
        <v/>
      </c>
      <c r="L2239">
        <v>-11.170602045253201</v>
      </c>
      <c r="M2239" t="str">
        <f t="shared" si="312"/>
        <v/>
      </c>
      <c r="N2239">
        <v>-14.725622132398</v>
      </c>
      <c r="O2239" t="str">
        <f t="shared" si="313"/>
        <v/>
      </c>
      <c r="P2239">
        <v>-17.729733508831998</v>
      </c>
      <c r="Q2239" t="str">
        <f t="shared" si="314"/>
        <v/>
      </c>
      <c r="R2239">
        <v>-20.1057464817553</v>
      </c>
      <c r="S2239" t="str">
        <f t="shared" si="315"/>
        <v/>
      </c>
    </row>
    <row r="2240" spans="1:19" x14ac:dyDescent="0.4">
      <c r="A2240">
        <v>172.583789198999</v>
      </c>
      <c r="B2240">
        <v>4.4358359820992002</v>
      </c>
      <c r="C2240" t="str">
        <f t="shared" si="307"/>
        <v/>
      </c>
      <c r="D2240">
        <v>0.47051171940041397</v>
      </c>
      <c r="E2240" t="str">
        <f t="shared" si="308"/>
        <v/>
      </c>
      <c r="F2240">
        <v>-2.4515830804355701</v>
      </c>
      <c r="G2240" t="str">
        <f t="shared" si="309"/>
        <v/>
      </c>
      <c r="H2240">
        <v>-5.1119484922983602</v>
      </c>
      <c r="I2240" t="str">
        <f t="shared" si="310"/>
        <v/>
      </c>
      <c r="J2240">
        <v>-7.7416347144507096</v>
      </c>
      <c r="K2240" t="str">
        <f t="shared" si="311"/>
        <v/>
      </c>
      <c r="L2240">
        <v>-11.170602045253201</v>
      </c>
      <c r="M2240" t="str">
        <f t="shared" si="312"/>
        <v/>
      </c>
      <c r="N2240">
        <v>-14.725622132398099</v>
      </c>
      <c r="O2240" t="str">
        <f t="shared" si="313"/>
        <v/>
      </c>
      <c r="P2240">
        <v>-17.729733508831998</v>
      </c>
      <c r="Q2240" t="str">
        <f t="shared" si="314"/>
        <v/>
      </c>
      <c r="R2240">
        <v>-20.1057464817553</v>
      </c>
      <c r="S2240" t="str">
        <f t="shared" si="315"/>
        <v/>
      </c>
    </row>
    <row r="2241" spans="1:19" x14ac:dyDescent="0.4">
      <c r="A2241">
        <v>172.98163592148899</v>
      </c>
      <c r="B2241">
        <v>4.4358359820992002</v>
      </c>
      <c r="C2241" t="str">
        <f t="shared" si="307"/>
        <v/>
      </c>
      <c r="D2241">
        <v>0.47051171940040998</v>
      </c>
      <c r="E2241" t="str">
        <f t="shared" si="308"/>
        <v/>
      </c>
      <c r="F2241">
        <v>-2.4515830804355701</v>
      </c>
      <c r="G2241" t="str">
        <f t="shared" si="309"/>
        <v/>
      </c>
      <c r="H2241">
        <v>-5.1119484922983602</v>
      </c>
      <c r="I2241" t="str">
        <f t="shared" si="310"/>
        <v/>
      </c>
      <c r="J2241">
        <v>-7.7416347144507203</v>
      </c>
      <c r="K2241" t="str">
        <f t="shared" si="311"/>
        <v/>
      </c>
      <c r="L2241">
        <v>-11.170602045253201</v>
      </c>
      <c r="M2241" t="str">
        <f t="shared" si="312"/>
        <v/>
      </c>
      <c r="N2241">
        <v>-14.725622132398</v>
      </c>
      <c r="O2241" t="str">
        <f t="shared" si="313"/>
        <v/>
      </c>
      <c r="P2241">
        <v>-17.729733508831998</v>
      </c>
      <c r="Q2241" t="str">
        <f t="shared" si="314"/>
        <v/>
      </c>
      <c r="R2241">
        <v>-20.1057464817554</v>
      </c>
      <c r="S2241" t="str">
        <f t="shared" si="315"/>
        <v/>
      </c>
    </row>
    <row r="2242" spans="1:19" x14ac:dyDescent="0.4">
      <c r="A2242">
        <v>173.38039977539299</v>
      </c>
      <c r="B2242">
        <v>4.4358359820992002</v>
      </c>
      <c r="C2242" t="str">
        <f t="shared" si="307"/>
        <v/>
      </c>
      <c r="D2242">
        <v>0.47051171940040998</v>
      </c>
      <c r="E2242" t="str">
        <f t="shared" si="308"/>
        <v/>
      </c>
      <c r="F2242">
        <v>-2.4515830804355701</v>
      </c>
      <c r="G2242" t="str">
        <f t="shared" si="309"/>
        <v/>
      </c>
      <c r="H2242">
        <v>-5.1119484922983602</v>
      </c>
      <c r="I2242" t="str">
        <f t="shared" si="310"/>
        <v/>
      </c>
      <c r="J2242">
        <v>-7.74163471445073</v>
      </c>
      <c r="K2242" t="str">
        <f t="shared" si="311"/>
        <v/>
      </c>
      <c r="L2242">
        <v>-11.170602045253201</v>
      </c>
      <c r="M2242" t="str">
        <f t="shared" si="312"/>
        <v/>
      </c>
      <c r="N2242">
        <v>-14.725622132398</v>
      </c>
      <c r="O2242" t="str">
        <f t="shared" si="313"/>
        <v/>
      </c>
      <c r="P2242">
        <v>-17.729733508831998</v>
      </c>
      <c r="Q2242" t="str">
        <f t="shared" si="314"/>
        <v/>
      </c>
      <c r="R2242">
        <v>-20.1057464817554</v>
      </c>
      <c r="S2242" t="str">
        <f t="shared" si="315"/>
        <v/>
      </c>
    </row>
    <row r="2243" spans="1:19" x14ac:dyDescent="0.4">
      <c r="A2243">
        <v>173.78008287491599</v>
      </c>
      <c r="B2243">
        <v>4.4358359820992002</v>
      </c>
      <c r="C2243" t="str">
        <f t="shared" si="307"/>
        <v/>
      </c>
      <c r="D2243">
        <v>0.47051171940041198</v>
      </c>
      <c r="E2243" t="str">
        <f t="shared" si="308"/>
        <v/>
      </c>
      <c r="F2243">
        <v>-2.4515830804355701</v>
      </c>
      <c r="G2243" t="str">
        <f t="shared" si="309"/>
        <v/>
      </c>
      <c r="H2243">
        <v>-5.1119484922983602</v>
      </c>
      <c r="I2243" t="str">
        <f t="shared" si="310"/>
        <v/>
      </c>
      <c r="J2243">
        <v>-7.74163471445073</v>
      </c>
      <c r="K2243" t="str">
        <f t="shared" si="311"/>
        <v/>
      </c>
      <c r="L2243">
        <v>-11.170602045253201</v>
      </c>
      <c r="M2243" t="str">
        <f t="shared" si="312"/>
        <v/>
      </c>
      <c r="N2243">
        <v>-14.725622132398099</v>
      </c>
      <c r="O2243" t="str">
        <f t="shared" si="313"/>
        <v/>
      </c>
      <c r="P2243">
        <v>-17.729733508831998</v>
      </c>
      <c r="Q2243" t="str">
        <f t="shared" si="314"/>
        <v/>
      </c>
      <c r="R2243">
        <v>-20.1057464817553</v>
      </c>
      <c r="S2243" t="str">
        <f t="shared" si="315"/>
        <v/>
      </c>
    </row>
    <row r="2244" spans="1:19" x14ac:dyDescent="0.4">
      <c r="A2244">
        <v>174.18068733914001</v>
      </c>
      <c r="B2244">
        <v>4.4358359820992002</v>
      </c>
      <c r="C2244" t="str">
        <f t="shared" ref="C2244:C2307" si="316">IF(B$3-3&gt;B2244,$A2244,"")</f>
        <v/>
      </c>
      <c r="D2244">
        <v>0.47051171940041198</v>
      </c>
      <c r="E2244" t="str">
        <f t="shared" ref="E2244:E2307" si="317">IF(D$3-3&gt;D2244,$A2244,"")</f>
        <v/>
      </c>
      <c r="F2244">
        <v>-2.4515830804355701</v>
      </c>
      <c r="G2244" t="str">
        <f t="shared" ref="G2244:G2307" si="318">IF(F$3-3&gt;F2244,$A2244,"")</f>
        <v/>
      </c>
      <c r="H2244">
        <v>-5.1119484922983602</v>
      </c>
      <c r="I2244" t="str">
        <f t="shared" ref="I2244:I2307" si="319">IF(H$3-3&gt;H2244,$A2244,"")</f>
        <v/>
      </c>
      <c r="J2244">
        <v>-7.74163471445073</v>
      </c>
      <c r="K2244" t="str">
        <f t="shared" ref="K2244:K2307" si="320">IF(J$3-3&gt;J2244,$A2244,"")</f>
        <v/>
      </c>
      <c r="L2244">
        <v>-11.170602045253201</v>
      </c>
      <c r="M2244" t="str">
        <f t="shared" ref="M2244:M2307" si="321">IF(L$3-3&gt;L2244,$A2244,"")</f>
        <v/>
      </c>
      <c r="N2244">
        <v>-14.725622132398</v>
      </c>
      <c r="O2244" t="str">
        <f t="shared" ref="O2244:O2307" si="322">IF(N$3-3&gt;N2244,$A2244,"")</f>
        <v/>
      </c>
      <c r="P2244">
        <v>-17.729733508831998</v>
      </c>
      <c r="Q2244" t="str">
        <f t="shared" ref="Q2244:Q2307" si="323">IF(P$3-3&gt;P2244,$A2244,"")</f>
        <v/>
      </c>
      <c r="R2244">
        <v>-20.1057464817553</v>
      </c>
      <c r="S2244" t="str">
        <f t="shared" ref="S2244:S2307" si="324">IF(R$3-3&gt;R2244,$A2244,"")</f>
        <v/>
      </c>
    </row>
    <row r="2245" spans="1:19" x14ac:dyDescent="0.4">
      <c r="A2245">
        <v>174.58221529202899</v>
      </c>
      <c r="B2245">
        <v>4.4358359820992002</v>
      </c>
      <c r="C2245" t="str">
        <f t="shared" si="316"/>
        <v/>
      </c>
      <c r="D2245">
        <v>0.47051171940040698</v>
      </c>
      <c r="E2245" t="str">
        <f t="shared" si="317"/>
        <v/>
      </c>
      <c r="F2245">
        <v>-2.4515830804355701</v>
      </c>
      <c r="G2245" t="str">
        <f t="shared" si="318"/>
        <v/>
      </c>
      <c r="H2245">
        <v>-5.1119484922983602</v>
      </c>
      <c r="I2245" t="str">
        <f t="shared" si="319"/>
        <v/>
      </c>
      <c r="J2245">
        <v>-7.7416347144507203</v>
      </c>
      <c r="K2245" t="str">
        <f t="shared" si="320"/>
        <v/>
      </c>
      <c r="L2245">
        <v>-11.170602045253201</v>
      </c>
      <c r="M2245" t="str">
        <f t="shared" si="321"/>
        <v/>
      </c>
      <c r="N2245">
        <v>-14.725622132398</v>
      </c>
      <c r="O2245" t="str">
        <f t="shared" si="322"/>
        <v/>
      </c>
      <c r="P2245">
        <v>-17.729733508831998</v>
      </c>
      <c r="Q2245" t="str">
        <f t="shared" si="323"/>
        <v/>
      </c>
      <c r="R2245">
        <v>-20.1057464817553</v>
      </c>
      <c r="S2245" t="str">
        <f t="shared" si="324"/>
        <v/>
      </c>
    </row>
    <row r="2246" spans="1:19" x14ac:dyDescent="0.4">
      <c r="A2246">
        <v>174.98466886244401</v>
      </c>
      <c r="B2246">
        <v>4.4358359820992002</v>
      </c>
      <c r="C2246" t="str">
        <f t="shared" si="316"/>
        <v/>
      </c>
      <c r="D2246">
        <v>0.47051171940040998</v>
      </c>
      <c r="E2246" t="str">
        <f t="shared" si="317"/>
        <v/>
      </c>
      <c r="F2246">
        <v>-2.4515830804355701</v>
      </c>
      <c r="G2246" t="str">
        <f t="shared" si="318"/>
        <v/>
      </c>
      <c r="H2246">
        <v>-5.1119484922983602</v>
      </c>
      <c r="I2246" t="str">
        <f t="shared" si="319"/>
        <v/>
      </c>
      <c r="J2246">
        <v>-7.7416347144507203</v>
      </c>
      <c r="K2246" t="str">
        <f t="shared" si="320"/>
        <v/>
      </c>
      <c r="L2246">
        <v>-11.170602045253201</v>
      </c>
      <c r="M2246" t="str">
        <f t="shared" si="321"/>
        <v/>
      </c>
      <c r="N2246">
        <v>-14.725622132398099</v>
      </c>
      <c r="O2246" t="str">
        <f t="shared" si="322"/>
        <v/>
      </c>
      <c r="P2246">
        <v>-17.729733508831998</v>
      </c>
      <c r="Q2246" t="str">
        <f t="shared" si="323"/>
        <v/>
      </c>
      <c r="R2246">
        <v>-20.1057464817553</v>
      </c>
      <c r="S2246" t="str">
        <f t="shared" si="324"/>
        <v/>
      </c>
    </row>
    <row r="2247" spans="1:19" x14ac:dyDescent="0.4">
      <c r="A2247">
        <v>175.38805018415499</v>
      </c>
      <c r="B2247">
        <v>4.4358359820992002</v>
      </c>
      <c r="C2247" t="str">
        <f t="shared" si="316"/>
        <v/>
      </c>
      <c r="D2247">
        <v>0.47051171940040998</v>
      </c>
      <c r="E2247" t="str">
        <f t="shared" si="317"/>
        <v/>
      </c>
      <c r="F2247">
        <v>-2.4515830804355701</v>
      </c>
      <c r="G2247" t="str">
        <f t="shared" si="318"/>
        <v/>
      </c>
      <c r="H2247">
        <v>-5.1119484922983602</v>
      </c>
      <c r="I2247" t="str">
        <f t="shared" si="319"/>
        <v/>
      </c>
      <c r="J2247">
        <v>-7.7416347144507203</v>
      </c>
      <c r="K2247" t="str">
        <f t="shared" si="320"/>
        <v/>
      </c>
      <c r="L2247">
        <v>-11.170602045253201</v>
      </c>
      <c r="M2247" t="str">
        <f t="shared" si="321"/>
        <v/>
      </c>
      <c r="N2247">
        <v>-14.725622132398099</v>
      </c>
      <c r="O2247" t="str">
        <f t="shared" si="322"/>
        <v/>
      </c>
      <c r="P2247">
        <v>-17.729733508831998</v>
      </c>
      <c r="Q2247" t="str">
        <f t="shared" si="323"/>
        <v/>
      </c>
      <c r="R2247">
        <v>-20.1057464817553</v>
      </c>
      <c r="S2247" t="str">
        <f t="shared" si="324"/>
        <v/>
      </c>
    </row>
    <row r="2248" spans="1:19" x14ac:dyDescent="0.4">
      <c r="A2248">
        <v>175.79236139584799</v>
      </c>
      <c r="B2248">
        <v>4.4358359820992002</v>
      </c>
      <c r="C2248" t="str">
        <f t="shared" si="316"/>
        <v/>
      </c>
      <c r="D2248">
        <v>0.47051171940040898</v>
      </c>
      <c r="E2248" t="str">
        <f t="shared" si="317"/>
        <v/>
      </c>
      <c r="F2248">
        <v>-2.4515830804355701</v>
      </c>
      <c r="G2248" t="str">
        <f t="shared" si="318"/>
        <v/>
      </c>
      <c r="H2248">
        <v>-5.1119484922983602</v>
      </c>
      <c r="I2248" t="str">
        <f t="shared" si="319"/>
        <v/>
      </c>
      <c r="J2248">
        <v>-7.7416347144507203</v>
      </c>
      <c r="K2248" t="str">
        <f t="shared" si="320"/>
        <v/>
      </c>
      <c r="L2248">
        <v>-11.170602045253201</v>
      </c>
      <c r="M2248" t="str">
        <f t="shared" si="321"/>
        <v/>
      </c>
      <c r="N2248">
        <v>-14.725622132398</v>
      </c>
      <c r="O2248" t="str">
        <f t="shared" si="322"/>
        <v/>
      </c>
      <c r="P2248">
        <v>-17.729733508831998</v>
      </c>
      <c r="Q2248" t="str">
        <f t="shared" si="323"/>
        <v/>
      </c>
      <c r="R2248">
        <v>-20.1057464817553</v>
      </c>
      <c r="S2248" t="str">
        <f t="shared" si="324"/>
        <v/>
      </c>
    </row>
    <row r="2249" spans="1:19" x14ac:dyDescent="0.4">
      <c r="A2249">
        <v>176.197604641141</v>
      </c>
      <c r="B2249">
        <v>4.4358359820991904</v>
      </c>
      <c r="C2249" t="str">
        <f t="shared" si="316"/>
        <v/>
      </c>
      <c r="D2249">
        <v>0.47051171940040898</v>
      </c>
      <c r="E2249" t="str">
        <f t="shared" si="317"/>
        <v/>
      </c>
      <c r="F2249">
        <v>-2.4515830804355798</v>
      </c>
      <c r="G2249" t="str">
        <f t="shared" si="318"/>
        <v/>
      </c>
      <c r="H2249">
        <v>-5.1119484922983602</v>
      </c>
      <c r="I2249" t="str">
        <f t="shared" si="319"/>
        <v/>
      </c>
      <c r="J2249">
        <v>-7.7416347144507203</v>
      </c>
      <c r="K2249" t="str">
        <f t="shared" si="320"/>
        <v/>
      </c>
      <c r="L2249">
        <v>-11.170602045253201</v>
      </c>
      <c r="M2249" t="str">
        <f t="shared" si="321"/>
        <v/>
      </c>
      <c r="N2249">
        <v>-14.725622132398</v>
      </c>
      <c r="O2249" t="str">
        <f t="shared" si="322"/>
        <v/>
      </c>
      <c r="P2249">
        <v>-17.729733508831998</v>
      </c>
      <c r="Q2249" t="str">
        <f t="shared" si="323"/>
        <v/>
      </c>
      <c r="R2249">
        <v>-20.1057464817553</v>
      </c>
      <c r="S2249" t="str">
        <f t="shared" si="324"/>
        <v/>
      </c>
    </row>
    <row r="2250" spans="1:19" x14ac:dyDescent="0.4">
      <c r="A2250">
        <v>176.603782068595</v>
      </c>
      <c r="B2250">
        <v>4.4358359820991904</v>
      </c>
      <c r="C2250" t="str">
        <f t="shared" si="316"/>
        <v/>
      </c>
      <c r="D2250">
        <v>0.47051171940040898</v>
      </c>
      <c r="E2250" t="str">
        <f t="shared" si="317"/>
        <v/>
      </c>
      <c r="F2250">
        <v>-2.4515830804355701</v>
      </c>
      <c r="G2250" t="str">
        <f t="shared" si="318"/>
        <v/>
      </c>
      <c r="H2250">
        <v>-5.1119484922983602</v>
      </c>
      <c r="I2250" t="str">
        <f t="shared" si="319"/>
        <v/>
      </c>
      <c r="J2250">
        <v>-7.7416347144507203</v>
      </c>
      <c r="K2250" t="str">
        <f t="shared" si="320"/>
        <v/>
      </c>
      <c r="L2250">
        <v>-11.170602045253201</v>
      </c>
      <c r="M2250" t="str">
        <f t="shared" si="321"/>
        <v/>
      </c>
      <c r="N2250">
        <v>-14.725622132398</v>
      </c>
      <c r="O2250" t="str">
        <f t="shared" si="322"/>
        <v/>
      </c>
      <c r="P2250">
        <v>-17.729733508831998</v>
      </c>
      <c r="Q2250" t="str">
        <f t="shared" si="323"/>
        <v/>
      </c>
      <c r="R2250">
        <v>-20.1057464817553</v>
      </c>
      <c r="S2250" t="str">
        <f t="shared" si="324"/>
        <v/>
      </c>
    </row>
    <row r="2251" spans="1:19" x14ac:dyDescent="0.4">
      <c r="A2251">
        <v>177.01089583172001</v>
      </c>
      <c r="B2251">
        <v>4.4358359820992002</v>
      </c>
      <c r="C2251" t="str">
        <f t="shared" si="316"/>
        <v/>
      </c>
      <c r="D2251">
        <v>0.47051171940040998</v>
      </c>
      <c r="E2251" t="str">
        <f t="shared" si="317"/>
        <v/>
      </c>
      <c r="F2251">
        <v>-2.4515830804355798</v>
      </c>
      <c r="G2251" t="str">
        <f t="shared" si="318"/>
        <v/>
      </c>
      <c r="H2251">
        <v>-5.11194849229837</v>
      </c>
      <c r="I2251" t="str">
        <f t="shared" si="319"/>
        <v/>
      </c>
      <c r="J2251">
        <v>-7.7416347144507203</v>
      </c>
      <c r="K2251" t="str">
        <f t="shared" si="320"/>
        <v/>
      </c>
      <c r="L2251">
        <v>-11.170602045253201</v>
      </c>
      <c r="M2251" t="str">
        <f t="shared" si="321"/>
        <v/>
      </c>
      <c r="N2251">
        <v>-14.725622132398099</v>
      </c>
      <c r="O2251" t="str">
        <f t="shared" si="322"/>
        <v/>
      </c>
      <c r="P2251">
        <v>-17.729733508831998</v>
      </c>
      <c r="Q2251" t="str">
        <f t="shared" si="323"/>
        <v/>
      </c>
      <c r="R2251">
        <v>-20.1057464817553</v>
      </c>
      <c r="S2251" t="str">
        <f t="shared" si="324"/>
        <v/>
      </c>
    </row>
    <row r="2252" spans="1:19" x14ac:dyDescent="0.4">
      <c r="A2252">
        <v>177.41894808899499</v>
      </c>
      <c r="B2252">
        <v>4.4358359820991904</v>
      </c>
      <c r="C2252" t="str">
        <f t="shared" si="316"/>
        <v/>
      </c>
      <c r="D2252">
        <v>0.47051171940040698</v>
      </c>
      <c r="E2252" t="str">
        <f t="shared" si="317"/>
        <v/>
      </c>
      <c r="F2252">
        <v>-2.4515830804355798</v>
      </c>
      <c r="G2252" t="str">
        <f t="shared" si="318"/>
        <v/>
      </c>
      <c r="H2252">
        <v>-5.1119484922983602</v>
      </c>
      <c r="I2252" t="str">
        <f t="shared" si="319"/>
        <v/>
      </c>
      <c r="J2252">
        <v>-7.74163471445073</v>
      </c>
      <c r="K2252" t="str">
        <f t="shared" si="320"/>
        <v/>
      </c>
      <c r="L2252">
        <v>-11.170602045253201</v>
      </c>
      <c r="M2252" t="str">
        <f t="shared" si="321"/>
        <v/>
      </c>
      <c r="N2252">
        <v>-14.725622132398099</v>
      </c>
      <c r="O2252" t="str">
        <f t="shared" si="322"/>
        <v/>
      </c>
      <c r="P2252">
        <v>-17.729733508831998</v>
      </c>
      <c r="Q2252" t="str">
        <f t="shared" si="323"/>
        <v/>
      </c>
      <c r="R2252">
        <v>-20.1057464817553</v>
      </c>
      <c r="S2252" t="str">
        <f t="shared" si="324"/>
        <v/>
      </c>
    </row>
    <row r="2253" spans="1:19" x14ac:dyDescent="0.4">
      <c r="A2253">
        <v>177.82794100387</v>
      </c>
      <c r="B2253">
        <v>4.4358359820991904</v>
      </c>
      <c r="C2253" t="str">
        <f t="shared" si="316"/>
        <v/>
      </c>
      <c r="D2253">
        <v>0.47051171940040898</v>
      </c>
      <c r="E2253" t="str">
        <f t="shared" si="317"/>
        <v/>
      </c>
      <c r="F2253">
        <v>-2.4515830804355798</v>
      </c>
      <c r="G2253" t="str">
        <f t="shared" si="318"/>
        <v/>
      </c>
      <c r="H2253">
        <v>-5.1119484922983602</v>
      </c>
      <c r="I2253" t="str">
        <f t="shared" si="319"/>
        <v/>
      </c>
      <c r="J2253">
        <v>-7.74163471445073</v>
      </c>
      <c r="K2253" t="str">
        <f t="shared" si="320"/>
        <v/>
      </c>
      <c r="L2253">
        <v>-11.170602045253201</v>
      </c>
      <c r="M2253" t="str">
        <f t="shared" si="321"/>
        <v/>
      </c>
      <c r="N2253">
        <v>-14.725622132398099</v>
      </c>
      <c r="O2253" t="str">
        <f t="shared" si="322"/>
        <v/>
      </c>
      <c r="P2253">
        <v>-17.729733508831998</v>
      </c>
      <c r="Q2253" t="str">
        <f t="shared" si="323"/>
        <v/>
      </c>
      <c r="R2253">
        <v>-20.1057464817553</v>
      </c>
      <c r="S2253" t="str">
        <f t="shared" si="324"/>
        <v/>
      </c>
    </row>
    <row r="2254" spans="1:19" x14ac:dyDescent="0.4">
      <c r="A2254">
        <v>178.237876744787</v>
      </c>
      <c r="B2254">
        <v>4.4358359820991904</v>
      </c>
      <c r="C2254" t="str">
        <f t="shared" si="316"/>
        <v/>
      </c>
      <c r="D2254">
        <v>0.47051171940040898</v>
      </c>
      <c r="E2254" t="str">
        <f t="shared" si="317"/>
        <v/>
      </c>
      <c r="F2254">
        <v>-2.4515830804355798</v>
      </c>
      <c r="G2254" t="str">
        <f t="shared" si="318"/>
        <v/>
      </c>
      <c r="H2254">
        <v>-5.1119484922983602</v>
      </c>
      <c r="I2254" t="str">
        <f t="shared" si="319"/>
        <v/>
      </c>
      <c r="J2254">
        <v>-7.74163471445073</v>
      </c>
      <c r="K2254" t="str">
        <f t="shared" si="320"/>
        <v/>
      </c>
      <c r="L2254">
        <v>-11.170602045253201</v>
      </c>
      <c r="M2254" t="str">
        <f t="shared" si="321"/>
        <v/>
      </c>
      <c r="N2254">
        <v>-14.725622132398099</v>
      </c>
      <c r="O2254" t="str">
        <f t="shared" si="322"/>
        <v/>
      </c>
      <c r="P2254">
        <v>-17.729733508831998</v>
      </c>
      <c r="Q2254" t="str">
        <f t="shared" si="323"/>
        <v/>
      </c>
      <c r="R2254">
        <v>-20.1057464817553</v>
      </c>
      <c r="S2254" t="str">
        <f t="shared" si="324"/>
        <v/>
      </c>
    </row>
    <row r="2255" spans="1:19" x14ac:dyDescent="0.4">
      <c r="A2255">
        <v>178.64875748518301</v>
      </c>
      <c r="B2255">
        <v>4.4358359820991904</v>
      </c>
      <c r="C2255" t="str">
        <f t="shared" si="316"/>
        <v/>
      </c>
      <c r="D2255">
        <v>0.47051171940041397</v>
      </c>
      <c r="E2255" t="str">
        <f t="shared" si="317"/>
        <v/>
      </c>
      <c r="F2255">
        <v>-2.4515830804355798</v>
      </c>
      <c r="G2255" t="str">
        <f t="shared" si="318"/>
        <v/>
      </c>
      <c r="H2255">
        <v>-5.1119484922983602</v>
      </c>
      <c r="I2255" t="str">
        <f t="shared" si="319"/>
        <v/>
      </c>
      <c r="J2255">
        <v>-7.74163471445073</v>
      </c>
      <c r="K2255" t="str">
        <f t="shared" si="320"/>
        <v/>
      </c>
      <c r="L2255">
        <v>-11.170602045253201</v>
      </c>
      <c r="M2255" t="str">
        <f t="shared" si="321"/>
        <v/>
      </c>
      <c r="N2255">
        <v>-14.725622132398099</v>
      </c>
      <c r="O2255" t="str">
        <f t="shared" si="322"/>
        <v/>
      </c>
      <c r="P2255">
        <v>-17.729733508831998</v>
      </c>
      <c r="Q2255" t="str">
        <f t="shared" si="323"/>
        <v/>
      </c>
      <c r="R2255">
        <v>-20.1057464817553</v>
      </c>
      <c r="S2255" t="str">
        <f t="shared" si="324"/>
        <v/>
      </c>
    </row>
    <row r="2256" spans="1:19" x14ac:dyDescent="0.4">
      <c r="A2256">
        <v>179.06058540350699</v>
      </c>
      <c r="B2256">
        <v>4.4358359820991904</v>
      </c>
      <c r="C2256" t="str">
        <f t="shared" si="316"/>
        <v/>
      </c>
      <c r="D2256">
        <v>0.47051171940040898</v>
      </c>
      <c r="E2256" t="str">
        <f t="shared" si="317"/>
        <v/>
      </c>
      <c r="F2256">
        <v>-2.4515830804355798</v>
      </c>
      <c r="G2256" t="str">
        <f t="shared" si="318"/>
        <v/>
      </c>
      <c r="H2256">
        <v>-5.1119484922983602</v>
      </c>
      <c r="I2256" t="str">
        <f t="shared" si="319"/>
        <v/>
      </c>
      <c r="J2256">
        <v>-7.7416347144507203</v>
      </c>
      <c r="K2256" t="str">
        <f t="shared" si="320"/>
        <v/>
      </c>
      <c r="L2256">
        <v>-11.170602045253201</v>
      </c>
      <c r="M2256" t="str">
        <f t="shared" si="321"/>
        <v/>
      </c>
      <c r="N2256">
        <v>-14.725622132398099</v>
      </c>
      <c r="O2256" t="str">
        <f t="shared" si="322"/>
        <v/>
      </c>
      <c r="P2256">
        <v>-17.729733508831998</v>
      </c>
      <c r="Q2256" t="str">
        <f t="shared" si="323"/>
        <v/>
      </c>
      <c r="R2256">
        <v>-20.1057464817553</v>
      </c>
      <c r="S2256" t="str">
        <f t="shared" si="324"/>
        <v/>
      </c>
    </row>
    <row r="2257" spans="1:19" x14ac:dyDescent="0.4">
      <c r="A2257">
        <v>179.47336268323099</v>
      </c>
      <c r="B2257">
        <v>4.4358359820991904</v>
      </c>
      <c r="C2257" t="str">
        <f t="shared" si="316"/>
        <v/>
      </c>
      <c r="D2257">
        <v>0.47051171940040698</v>
      </c>
      <c r="E2257" t="str">
        <f t="shared" si="317"/>
        <v/>
      </c>
      <c r="F2257">
        <v>-2.4515830804355798</v>
      </c>
      <c r="G2257" t="str">
        <f t="shared" si="318"/>
        <v/>
      </c>
      <c r="H2257">
        <v>-5.11194849229837</v>
      </c>
      <c r="I2257" t="str">
        <f t="shared" si="319"/>
        <v/>
      </c>
      <c r="J2257">
        <v>-7.7416347144507203</v>
      </c>
      <c r="K2257" t="str">
        <f t="shared" si="320"/>
        <v/>
      </c>
      <c r="L2257">
        <v>-11.170602045253201</v>
      </c>
      <c r="M2257" t="str">
        <f t="shared" si="321"/>
        <v/>
      </c>
      <c r="N2257">
        <v>-14.725622132398099</v>
      </c>
      <c r="O2257" t="str">
        <f t="shared" si="322"/>
        <v/>
      </c>
      <c r="P2257">
        <v>-17.729733508831998</v>
      </c>
      <c r="Q2257" t="str">
        <f t="shared" si="323"/>
        <v/>
      </c>
      <c r="R2257">
        <v>-20.1057464817553</v>
      </c>
      <c r="S2257" t="str">
        <f t="shared" si="324"/>
        <v/>
      </c>
    </row>
    <row r="2258" spans="1:19" x14ac:dyDescent="0.4">
      <c r="A2258">
        <v>179.88709151285701</v>
      </c>
      <c r="B2258">
        <v>4.4358359820991904</v>
      </c>
      <c r="C2258" t="str">
        <f t="shared" si="316"/>
        <v/>
      </c>
      <c r="D2258">
        <v>0.47051171940040099</v>
      </c>
      <c r="E2258" t="str">
        <f t="shared" si="317"/>
        <v/>
      </c>
      <c r="F2258">
        <v>-2.4515830804355798</v>
      </c>
      <c r="G2258" t="str">
        <f t="shared" si="318"/>
        <v/>
      </c>
      <c r="H2258">
        <v>-5.11194849229837</v>
      </c>
      <c r="I2258" t="str">
        <f t="shared" si="319"/>
        <v/>
      </c>
      <c r="J2258">
        <v>-7.7416347144507203</v>
      </c>
      <c r="K2258" t="str">
        <f t="shared" si="320"/>
        <v/>
      </c>
      <c r="L2258">
        <v>-11.170602045253201</v>
      </c>
      <c r="M2258" t="str">
        <f t="shared" si="321"/>
        <v/>
      </c>
      <c r="N2258">
        <v>-14.725622132398099</v>
      </c>
      <c r="O2258" t="str">
        <f t="shared" si="322"/>
        <v/>
      </c>
      <c r="P2258">
        <v>-17.729733508831998</v>
      </c>
      <c r="Q2258" t="str">
        <f t="shared" si="323"/>
        <v/>
      </c>
      <c r="R2258">
        <v>-20.1057464817553</v>
      </c>
      <c r="S2258" t="str">
        <f t="shared" si="324"/>
        <v/>
      </c>
    </row>
    <row r="2259" spans="1:19" x14ac:dyDescent="0.4">
      <c r="A2259">
        <v>180.30177408593499</v>
      </c>
      <c r="B2259">
        <v>4.4358359820991904</v>
      </c>
      <c r="C2259" t="str">
        <f t="shared" si="316"/>
        <v/>
      </c>
      <c r="D2259">
        <v>0.47051171940039799</v>
      </c>
      <c r="E2259" t="str">
        <f t="shared" si="317"/>
        <v/>
      </c>
      <c r="F2259">
        <v>-2.4515830804355701</v>
      </c>
      <c r="G2259" t="str">
        <f t="shared" si="318"/>
        <v/>
      </c>
      <c r="H2259">
        <v>-5.1119484922983602</v>
      </c>
      <c r="I2259" t="str">
        <f t="shared" si="319"/>
        <v/>
      </c>
      <c r="J2259">
        <v>-7.7416347144507096</v>
      </c>
      <c r="K2259" t="str">
        <f t="shared" si="320"/>
        <v/>
      </c>
      <c r="L2259">
        <v>-11.170602045253201</v>
      </c>
      <c r="M2259" t="str">
        <f t="shared" si="321"/>
        <v/>
      </c>
      <c r="N2259">
        <v>-14.725622132398099</v>
      </c>
      <c r="O2259" t="str">
        <f t="shared" si="322"/>
        <v/>
      </c>
      <c r="P2259">
        <v>-17.729733508831998</v>
      </c>
      <c r="Q2259" t="str">
        <f t="shared" si="323"/>
        <v/>
      </c>
      <c r="R2259">
        <v>-20.1057464817553</v>
      </c>
      <c r="S2259" t="str">
        <f t="shared" si="324"/>
        <v/>
      </c>
    </row>
    <row r="2260" spans="1:19" x14ac:dyDescent="0.4">
      <c r="A2260">
        <v>180.71741260107001</v>
      </c>
      <c r="B2260">
        <v>4.4358359820991904</v>
      </c>
      <c r="C2260" t="str">
        <f t="shared" si="316"/>
        <v/>
      </c>
      <c r="D2260">
        <v>0.47051171940040298</v>
      </c>
      <c r="E2260" t="str">
        <f t="shared" si="317"/>
        <v/>
      </c>
      <c r="F2260">
        <v>-2.4515830804355701</v>
      </c>
      <c r="G2260" t="str">
        <f t="shared" si="318"/>
        <v/>
      </c>
      <c r="H2260">
        <v>-5.1119484922983602</v>
      </c>
      <c r="I2260" t="str">
        <f t="shared" si="319"/>
        <v/>
      </c>
      <c r="J2260">
        <v>-7.7416347144507203</v>
      </c>
      <c r="K2260" t="str">
        <f t="shared" si="320"/>
        <v/>
      </c>
      <c r="L2260">
        <v>-11.170602045253201</v>
      </c>
      <c r="M2260" t="str">
        <f t="shared" si="321"/>
        <v/>
      </c>
      <c r="N2260">
        <v>-14.725622132398099</v>
      </c>
      <c r="O2260" t="str">
        <f t="shared" si="322"/>
        <v/>
      </c>
      <c r="P2260">
        <v>-17.729733508831998</v>
      </c>
      <c r="Q2260" t="str">
        <f t="shared" si="323"/>
        <v/>
      </c>
      <c r="R2260">
        <v>-20.1057464817553</v>
      </c>
      <c r="S2260" t="str">
        <f t="shared" si="324"/>
        <v/>
      </c>
    </row>
    <row r="2261" spans="1:19" x14ac:dyDescent="0.4">
      <c r="A2261">
        <v>181.13400926193799</v>
      </c>
      <c r="B2261">
        <v>4.4358359820991797</v>
      </c>
      <c r="C2261" t="str">
        <f t="shared" si="316"/>
        <v/>
      </c>
      <c r="D2261">
        <v>0.47051171940040298</v>
      </c>
      <c r="E2261" t="str">
        <f t="shared" si="317"/>
        <v/>
      </c>
      <c r="F2261">
        <v>-2.4515830804355701</v>
      </c>
      <c r="G2261" t="str">
        <f t="shared" si="318"/>
        <v/>
      </c>
      <c r="H2261">
        <v>-5.1119484922983602</v>
      </c>
      <c r="I2261" t="str">
        <f t="shared" si="319"/>
        <v/>
      </c>
      <c r="J2261">
        <v>-7.74163471445073</v>
      </c>
      <c r="K2261" t="str">
        <f t="shared" si="320"/>
        <v/>
      </c>
      <c r="L2261">
        <v>-11.170602045253201</v>
      </c>
      <c r="M2261" t="str">
        <f t="shared" si="321"/>
        <v/>
      </c>
      <c r="N2261">
        <v>-14.725622132398099</v>
      </c>
      <c r="O2261" t="str">
        <f t="shared" si="322"/>
        <v/>
      </c>
      <c r="P2261">
        <v>-17.729733508831998</v>
      </c>
      <c r="Q2261" t="str">
        <f t="shared" si="323"/>
        <v/>
      </c>
      <c r="R2261">
        <v>-20.1057464817554</v>
      </c>
      <c r="S2261" t="str">
        <f t="shared" si="324"/>
        <v/>
      </c>
    </row>
    <row r="2262" spans="1:19" x14ac:dyDescent="0.4">
      <c r="A2262">
        <v>181.55156627729099</v>
      </c>
      <c r="B2262">
        <v>4.4358359820991797</v>
      </c>
      <c r="C2262" t="str">
        <f t="shared" si="316"/>
        <v/>
      </c>
      <c r="D2262">
        <v>0.47051171940039899</v>
      </c>
      <c r="E2262" t="str">
        <f t="shared" si="317"/>
        <v/>
      </c>
      <c r="F2262">
        <v>-2.4515830804355798</v>
      </c>
      <c r="G2262" t="str">
        <f t="shared" si="318"/>
        <v/>
      </c>
      <c r="H2262">
        <v>-5.1119484922983602</v>
      </c>
      <c r="I2262" t="str">
        <f t="shared" si="319"/>
        <v/>
      </c>
      <c r="J2262">
        <v>-7.74163471445073</v>
      </c>
      <c r="K2262" t="str">
        <f t="shared" si="320"/>
        <v/>
      </c>
      <c r="L2262">
        <v>-11.170602045253201</v>
      </c>
      <c r="M2262" t="str">
        <f t="shared" si="321"/>
        <v/>
      </c>
      <c r="N2262">
        <v>-14.725622132398</v>
      </c>
      <c r="O2262" t="str">
        <f t="shared" si="322"/>
        <v/>
      </c>
      <c r="P2262">
        <v>-17.729733508831998</v>
      </c>
      <c r="Q2262" t="str">
        <f t="shared" si="323"/>
        <v/>
      </c>
      <c r="R2262">
        <v>-20.1057464817554</v>
      </c>
      <c r="S2262" t="str">
        <f t="shared" si="324"/>
        <v/>
      </c>
    </row>
    <row r="2263" spans="1:19" x14ac:dyDescent="0.4">
      <c r="A2263">
        <v>181.97008586097601</v>
      </c>
      <c r="B2263">
        <v>4.4358359820991797</v>
      </c>
      <c r="C2263" t="str">
        <f t="shared" si="316"/>
        <v/>
      </c>
      <c r="D2263">
        <v>0.47051171940039799</v>
      </c>
      <c r="E2263" t="str">
        <f t="shared" si="317"/>
        <v/>
      </c>
      <c r="F2263">
        <v>-2.4515830804355798</v>
      </c>
      <c r="G2263" t="str">
        <f t="shared" si="318"/>
        <v/>
      </c>
      <c r="H2263">
        <v>-5.11194849229837</v>
      </c>
      <c r="I2263" t="str">
        <f t="shared" si="319"/>
        <v/>
      </c>
      <c r="J2263">
        <v>-7.74163471445073</v>
      </c>
      <c r="K2263" t="str">
        <f t="shared" si="320"/>
        <v/>
      </c>
      <c r="L2263">
        <v>-11.170602045253201</v>
      </c>
      <c r="M2263" t="str">
        <f t="shared" si="321"/>
        <v/>
      </c>
      <c r="N2263">
        <v>-14.725622132398099</v>
      </c>
      <c r="O2263" t="str">
        <f t="shared" si="322"/>
        <v/>
      </c>
      <c r="P2263">
        <v>-17.729733508831998</v>
      </c>
      <c r="Q2263" t="str">
        <f t="shared" si="323"/>
        <v/>
      </c>
      <c r="R2263">
        <v>-20.1057464817553</v>
      </c>
      <c r="S2263" t="str">
        <f t="shared" si="324"/>
        <v/>
      </c>
    </row>
    <row r="2264" spans="1:19" x14ac:dyDescent="0.4">
      <c r="A2264">
        <v>182.38957023194101</v>
      </c>
      <c r="B2264">
        <v>4.4358359820991797</v>
      </c>
      <c r="C2264" t="str">
        <f t="shared" si="316"/>
        <v/>
      </c>
      <c r="D2264">
        <v>0.47051171940040099</v>
      </c>
      <c r="E2264" t="str">
        <f t="shared" si="317"/>
        <v/>
      </c>
      <c r="F2264">
        <v>-2.4515830804355701</v>
      </c>
      <c r="G2264" t="str">
        <f t="shared" si="318"/>
        <v/>
      </c>
      <c r="H2264">
        <v>-5.11194849229837</v>
      </c>
      <c r="I2264" t="str">
        <f t="shared" si="319"/>
        <v/>
      </c>
      <c r="J2264">
        <v>-7.74163471445073</v>
      </c>
      <c r="K2264" t="str">
        <f t="shared" si="320"/>
        <v/>
      </c>
      <c r="L2264">
        <v>-11.170602045253201</v>
      </c>
      <c r="M2264" t="str">
        <f t="shared" si="321"/>
        <v/>
      </c>
      <c r="N2264">
        <v>-14.725622132398099</v>
      </c>
      <c r="O2264" t="str">
        <f t="shared" si="322"/>
        <v/>
      </c>
      <c r="P2264">
        <v>-17.729733508831998</v>
      </c>
      <c r="Q2264" t="str">
        <f t="shared" si="323"/>
        <v/>
      </c>
      <c r="R2264">
        <v>-20.1057464817553</v>
      </c>
      <c r="S2264" t="str">
        <f t="shared" si="324"/>
        <v/>
      </c>
    </row>
    <row r="2265" spans="1:19" x14ac:dyDescent="0.4">
      <c r="A2265">
        <v>182.81002161425201</v>
      </c>
      <c r="B2265">
        <v>4.4358359820991797</v>
      </c>
      <c r="C2265" t="str">
        <f t="shared" si="316"/>
        <v/>
      </c>
      <c r="D2265">
        <v>0.47051171940040099</v>
      </c>
      <c r="E2265" t="str">
        <f t="shared" si="317"/>
        <v/>
      </c>
      <c r="F2265">
        <v>-2.4515830804355798</v>
      </c>
      <c r="G2265" t="str">
        <f t="shared" si="318"/>
        <v/>
      </c>
      <c r="H2265">
        <v>-5.11194849229837</v>
      </c>
      <c r="I2265" t="str">
        <f t="shared" si="319"/>
        <v/>
      </c>
      <c r="J2265">
        <v>-7.74163471445073</v>
      </c>
      <c r="K2265" t="str">
        <f t="shared" si="320"/>
        <v/>
      </c>
      <c r="L2265">
        <v>-11.170602045253201</v>
      </c>
      <c r="M2265" t="str">
        <f t="shared" si="321"/>
        <v/>
      </c>
      <c r="N2265">
        <v>-14.725622132398099</v>
      </c>
      <c r="O2265" t="str">
        <f t="shared" si="322"/>
        <v/>
      </c>
      <c r="P2265">
        <v>-17.729733508831998</v>
      </c>
      <c r="Q2265" t="str">
        <f t="shared" si="323"/>
        <v/>
      </c>
      <c r="R2265">
        <v>-20.1057464817553</v>
      </c>
      <c r="S2265" t="str">
        <f t="shared" si="324"/>
        <v/>
      </c>
    </row>
    <row r="2266" spans="1:19" x14ac:dyDescent="0.4">
      <c r="A2266">
        <v>183.231442237099</v>
      </c>
      <c r="B2266">
        <v>4.4358359820991797</v>
      </c>
      <c r="C2266" t="str">
        <f t="shared" si="316"/>
        <v/>
      </c>
      <c r="D2266">
        <v>0.47051171940039599</v>
      </c>
      <c r="E2266" t="str">
        <f t="shared" si="317"/>
        <v/>
      </c>
      <c r="F2266">
        <v>-2.4515830804355798</v>
      </c>
      <c r="G2266" t="str">
        <f t="shared" si="318"/>
        <v/>
      </c>
      <c r="H2266">
        <v>-5.11194849229837</v>
      </c>
      <c r="I2266" t="str">
        <f t="shared" si="319"/>
        <v/>
      </c>
      <c r="J2266">
        <v>-7.7416347144507203</v>
      </c>
      <c r="K2266" t="str">
        <f t="shared" si="320"/>
        <v/>
      </c>
      <c r="L2266">
        <v>-11.170602045253201</v>
      </c>
      <c r="M2266" t="str">
        <f t="shared" si="321"/>
        <v/>
      </c>
      <c r="N2266">
        <v>-14.725622132398099</v>
      </c>
      <c r="O2266" t="str">
        <f t="shared" si="322"/>
        <v/>
      </c>
      <c r="P2266">
        <v>-17.729733508831998</v>
      </c>
      <c r="Q2266" t="str">
        <f t="shared" si="323"/>
        <v/>
      </c>
      <c r="R2266">
        <v>-20.1057464817553</v>
      </c>
      <c r="S2266" t="str">
        <f t="shared" si="324"/>
        <v/>
      </c>
    </row>
    <row r="2267" spans="1:19" x14ac:dyDescent="0.4">
      <c r="A2267">
        <v>183.65383433481199</v>
      </c>
      <c r="B2267">
        <v>4.4358359820991797</v>
      </c>
      <c r="C2267" t="str">
        <f t="shared" si="316"/>
        <v/>
      </c>
      <c r="D2267">
        <v>0.47051171940039799</v>
      </c>
      <c r="E2267" t="str">
        <f t="shared" si="317"/>
        <v/>
      </c>
      <c r="F2267">
        <v>-2.4515830804355798</v>
      </c>
      <c r="G2267" t="str">
        <f t="shared" si="318"/>
        <v/>
      </c>
      <c r="H2267">
        <v>-5.1119484922983602</v>
      </c>
      <c r="I2267" t="str">
        <f t="shared" si="319"/>
        <v/>
      </c>
      <c r="J2267">
        <v>-7.7416347144507203</v>
      </c>
      <c r="K2267" t="str">
        <f t="shared" si="320"/>
        <v/>
      </c>
      <c r="L2267">
        <v>-11.170602045253201</v>
      </c>
      <c r="M2267" t="str">
        <f t="shared" si="321"/>
        <v/>
      </c>
      <c r="N2267">
        <v>-14.725622132398099</v>
      </c>
      <c r="O2267" t="str">
        <f t="shared" si="322"/>
        <v/>
      </c>
      <c r="P2267">
        <v>-17.729733508831998</v>
      </c>
      <c r="Q2267" t="str">
        <f t="shared" si="323"/>
        <v/>
      </c>
      <c r="R2267">
        <v>-20.1057464817553</v>
      </c>
      <c r="S2267" t="str">
        <f t="shared" si="324"/>
        <v/>
      </c>
    </row>
    <row r="2268" spans="1:19" x14ac:dyDescent="0.4">
      <c r="A2268">
        <v>184.077200146873</v>
      </c>
      <c r="B2268">
        <v>4.4358359820991797</v>
      </c>
      <c r="C2268" t="str">
        <f t="shared" si="316"/>
        <v/>
      </c>
      <c r="D2268">
        <v>0.47051171940040099</v>
      </c>
      <c r="E2268" t="str">
        <f t="shared" si="317"/>
        <v/>
      </c>
      <c r="F2268">
        <v>-2.45158308043559</v>
      </c>
      <c r="G2268" t="str">
        <f t="shared" si="318"/>
        <v/>
      </c>
      <c r="H2268">
        <v>-5.1119484922983602</v>
      </c>
      <c r="I2268" t="str">
        <f t="shared" si="319"/>
        <v/>
      </c>
      <c r="J2268">
        <v>-7.74163471445073</v>
      </c>
      <c r="K2268" t="str">
        <f t="shared" si="320"/>
        <v/>
      </c>
      <c r="L2268">
        <v>-11.170602045253201</v>
      </c>
      <c r="M2268" t="str">
        <f t="shared" si="321"/>
        <v/>
      </c>
      <c r="N2268">
        <v>-14.725622132398099</v>
      </c>
      <c r="O2268" t="str">
        <f t="shared" si="322"/>
        <v/>
      </c>
      <c r="P2268">
        <v>-17.729733508831998</v>
      </c>
      <c r="Q2268" t="str">
        <f t="shared" si="323"/>
        <v/>
      </c>
      <c r="R2268">
        <v>-20.1057464817553</v>
      </c>
      <c r="S2268" t="str">
        <f t="shared" si="324"/>
        <v/>
      </c>
    </row>
    <row r="2269" spans="1:19" x14ac:dyDescent="0.4">
      <c r="A2269">
        <v>184.50154191792501</v>
      </c>
      <c r="B2269">
        <v>4.4358359820991797</v>
      </c>
      <c r="C2269" t="str">
        <f t="shared" si="316"/>
        <v/>
      </c>
      <c r="D2269">
        <v>0.47051171940039599</v>
      </c>
      <c r="E2269" t="str">
        <f t="shared" si="317"/>
        <v/>
      </c>
      <c r="F2269">
        <v>-2.4515830804355798</v>
      </c>
      <c r="G2269" t="str">
        <f t="shared" si="318"/>
        <v/>
      </c>
      <c r="H2269">
        <v>-5.1119484922983602</v>
      </c>
      <c r="I2269" t="str">
        <f t="shared" si="319"/>
        <v/>
      </c>
      <c r="J2269">
        <v>-7.74163471445073</v>
      </c>
      <c r="K2269" t="str">
        <f t="shared" si="320"/>
        <v/>
      </c>
      <c r="L2269">
        <v>-11.170602045253201</v>
      </c>
      <c r="M2269" t="str">
        <f t="shared" si="321"/>
        <v/>
      </c>
      <c r="N2269">
        <v>-14.725622132398099</v>
      </c>
      <c r="O2269" t="str">
        <f t="shared" si="322"/>
        <v/>
      </c>
      <c r="P2269">
        <v>-17.729733508831998</v>
      </c>
      <c r="Q2269" t="str">
        <f t="shared" si="323"/>
        <v/>
      </c>
      <c r="R2269">
        <v>-20.1057464817553</v>
      </c>
      <c r="S2269" t="str">
        <f t="shared" si="324"/>
        <v/>
      </c>
    </row>
    <row r="2270" spans="1:19" x14ac:dyDescent="0.4">
      <c r="A2270">
        <v>184.92686189778499</v>
      </c>
      <c r="B2270">
        <v>4.4358359820991797</v>
      </c>
      <c r="C2270" t="str">
        <f t="shared" si="316"/>
        <v/>
      </c>
      <c r="D2270">
        <v>0.47051171940039599</v>
      </c>
      <c r="E2270" t="str">
        <f t="shared" si="317"/>
        <v/>
      </c>
      <c r="F2270">
        <v>-2.4515830804355798</v>
      </c>
      <c r="G2270" t="str">
        <f t="shared" si="318"/>
        <v/>
      </c>
      <c r="H2270">
        <v>-5.1119484922983602</v>
      </c>
      <c r="I2270" t="str">
        <f t="shared" si="319"/>
        <v/>
      </c>
      <c r="J2270">
        <v>-7.74163471445073</v>
      </c>
      <c r="K2270" t="str">
        <f t="shared" si="320"/>
        <v/>
      </c>
      <c r="L2270">
        <v>-11.170602045253201</v>
      </c>
      <c r="M2270" t="str">
        <f t="shared" si="321"/>
        <v/>
      </c>
      <c r="N2270">
        <v>-14.725622132398099</v>
      </c>
      <c r="O2270" t="str">
        <f t="shared" si="322"/>
        <v/>
      </c>
      <c r="P2270">
        <v>-17.729733508831998</v>
      </c>
      <c r="Q2270" t="str">
        <f t="shared" si="323"/>
        <v/>
      </c>
      <c r="R2270">
        <v>-20.1057464817553</v>
      </c>
      <c r="S2270" t="str">
        <f t="shared" si="324"/>
        <v/>
      </c>
    </row>
    <row r="2271" spans="1:19" x14ac:dyDescent="0.4">
      <c r="A2271">
        <v>185.35316234145799</v>
      </c>
      <c r="B2271">
        <v>4.4358359820991797</v>
      </c>
      <c r="C2271" t="str">
        <f t="shared" si="316"/>
        <v/>
      </c>
      <c r="D2271">
        <v>0.47051171940039599</v>
      </c>
      <c r="E2271" t="str">
        <f t="shared" si="317"/>
        <v/>
      </c>
      <c r="F2271">
        <v>-2.45158308043559</v>
      </c>
      <c r="G2271" t="str">
        <f t="shared" si="318"/>
        <v/>
      </c>
      <c r="H2271">
        <v>-5.11194849229837</v>
      </c>
      <c r="I2271" t="str">
        <f t="shared" si="319"/>
        <v/>
      </c>
      <c r="J2271">
        <v>-7.74163471445073</v>
      </c>
      <c r="K2271" t="str">
        <f t="shared" si="320"/>
        <v/>
      </c>
      <c r="L2271">
        <v>-11.170602045253201</v>
      </c>
      <c r="M2271" t="str">
        <f t="shared" si="321"/>
        <v/>
      </c>
      <c r="N2271">
        <v>-14.725622132398099</v>
      </c>
      <c r="O2271" t="str">
        <f t="shared" si="322"/>
        <v/>
      </c>
      <c r="P2271">
        <v>-17.729733508831998</v>
      </c>
      <c r="Q2271" t="str">
        <f t="shared" si="323"/>
        <v/>
      </c>
      <c r="R2271">
        <v>-20.1057464817553</v>
      </c>
      <c r="S2271" t="str">
        <f t="shared" si="324"/>
        <v/>
      </c>
    </row>
    <row r="2272" spans="1:19" x14ac:dyDescent="0.4">
      <c r="A2272">
        <v>185.780445509147</v>
      </c>
      <c r="B2272">
        <v>4.4358359820991797</v>
      </c>
      <c r="C2272" t="str">
        <f t="shared" si="316"/>
        <v/>
      </c>
      <c r="D2272">
        <v>0.47051171940040099</v>
      </c>
      <c r="E2272" t="str">
        <f t="shared" si="317"/>
        <v/>
      </c>
      <c r="F2272">
        <v>-2.45158308043559</v>
      </c>
      <c r="G2272" t="str">
        <f t="shared" si="318"/>
        <v/>
      </c>
      <c r="H2272">
        <v>-5.11194849229837</v>
      </c>
      <c r="I2272" t="str">
        <f t="shared" si="319"/>
        <v/>
      </c>
      <c r="J2272">
        <v>-7.74163471445073</v>
      </c>
      <c r="K2272" t="str">
        <f t="shared" si="320"/>
        <v/>
      </c>
      <c r="L2272">
        <v>-11.170602045253201</v>
      </c>
      <c r="M2272" t="str">
        <f t="shared" si="321"/>
        <v/>
      </c>
      <c r="N2272">
        <v>-14.725622132398099</v>
      </c>
      <c r="O2272" t="str">
        <f t="shared" si="322"/>
        <v/>
      </c>
      <c r="P2272">
        <v>-17.729733508831998</v>
      </c>
      <c r="Q2272" t="str">
        <f t="shared" si="323"/>
        <v/>
      </c>
      <c r="R2272">
        <v>-20.1057464817553</v>
      </c>
      <c r="S2272" t="str">
        <f t="shared" si="324"/>
        <v/>
      </c>
    </row>
    <row r="2273" spans="1:19" x14ac:dyDescent="0.4">
      <c r="A2273">
        <v>186.208713666264</v>
      </c>
      <c r="B2273">
        <v>4.4358359820991797</v>
      </c>
      <c r="C2273" t="str">
        <f t="shared" si="316"/>
        <v/>
      </c>
      <c r="D2273">
        <v>0.47051171940039599</v>
      </c>
      <c r="E2273" t="str">
        <f t="shared" si="317"/>
        <v/>
      </c>
      <c r="F2273">
        <v>-2.45158308043559</v>
      </c>
      <c r="G2273" t="str">
        <f t="shared" si="318"/>
        <v/>
      </c>
      <c r="H2273">
        <v>-5.1119484922983602</v>
      </c>
      <c r="I2273" t="str">
        <f t="shared" si="319"/>
        <v/>
      </c>
      <c r="J2273">
        <v>-7.74163471445073</v>
      </c>
      <c r="K2273" t="str">
        <f t="shared" si="320"/>
        <v/>
      </c>
      <c r="L2273">
        <v>-11.170602045253201</v>
      </c>
      <c r="M2273" t="str">
        <f t="shared" si="321"/>
        <v/>
      </c>
      <c r="N2273">
        <v>-14.725622132398099</v>
      </c>
      <c r="O2273" t="str">
        <f t="shared" si="322"/>
        <v/>
      </c>
      <c r="P2273">
        <v>-17.729733508831998</v>
      </c>
      <c r="Q2273" t="str">
        <f t="shared" si="323"/>
        <v/>
      </c>
      <c r="R2273">
        <v>-20.1057464817553</v>
      </c>
      <c r="S2273" t="str">
        <f t="shared" si="324"/>
        <v/>
      </c>
    </row>
    <row r="2274" spans="1:19" x14ac:dyDescent="0.4">
      <c r="A2274">
        <v>186.63796908344401</v>
      </c>
      <c r="B2274">
        <v>4.43583598209917</v>
      </c>
      <c r="C2274" t="str">
        <f t="shared" si="316"/>
        <v/>
      </c>
      <c r="D2274">
        <v>0.47051171940039599</v>
      </c>
      <c r="E2274" t="str">
        <f t="shared" si="317"/>
        <v/>
      </c>
      <c r="F2274">
        <v>-2.45158308043559</v>
      </c>
      <c r="G2274" t="str">
        <f t="shared" si="318"/>
        <v/>
      </c>
      <c r="H2274">
        <v>-5.1119484922983602</v>
      </c>
      <c r="I2274" t="str">
        <f t="shared" si="319"/>
        <v/>
      </c>
      <c r="J2274">
        <v>-7.7416347144507398</v>
      </c>
      <c r="K2274" t="str">
        <f t="shared" si="320"/>
        <v/>
      </c>
      <c r="L2274">
        <v>-11.170602045253201</v>
      </c>
      <c r="M2274" t="str">
        <f t="shared" si="321"/>
        <v/>
      </c>
      <c r="N2274">
        <v>-14.725622132398099</v>
      </c>
      <c r="O2274" t="str">
        <f t="shared" si="322"/>
        <v/>
      </c>
      <c r="P2274">
        <v>-17.729733508831998</v>
      </c>
      <c r="Q2274" t="str">
        <f t="shared" si="323"/>
        <v/>
      </c>
      <c r="R2274">
        <v>-20.1057464817553</v>
      </c>
      <c r="S2274" t="str">
        <f t="shared" si="324"/>
        <v/>
      </c>
    </row>
    <row r="2275" spans="1:19" x14ac:dyDescent="0.4">
      <c r="A2275">
        <v>187.06821403655701</v>
      </c>
      <c r="B2275">
        <v>4.4358359820991797</v>
      </c>
      <c r="C2275" t="str">
        <f t="shared" si="316"/>
        <v/>
      </c>
      <c r="D2275">
        <v>0.47051171940039599</v>
      </c>
      <c r="E2275" t="str">
        <f t="shared" si="317"/>
        <v/>
      </c>
      <c r="F2275">
        <v>-2.4515830804355798</v>
      </c>
      <c r="G2275" t="str">
        <f t="shared" si="318"/>
        <v/>
      </c>
      <c r="H2275">
        <v>-5.11194849229837</v>
      </c>
      <c r="I2275" t="str">
        <f t="shared" si="319"/>
        <v/>
      </c>
      <c r="J2275">
        <v>-7.7416347144507398</v>
      </c>
      <c r="K2275" t="str">
        <f t="shared" si="320"/>
        <v/>
      </c>
      <c r="L2275">
        <v>-11.170602045253201</v>
      </c>
      <c r="M2275" t="str">
        <f t="shared" si="321"/>
        <v/>
      </c>
      <c r="N2275">
        <v>-14.725622132398099</v>
      </c>
      <c r="O2275" t="str">
        <f t="shared" si="322"/>
        <v/>
      </c>
      <c r="P2275">
        <v>-17.729733508831998</v>
      </c>
      <c r="Q2275" t="str">
        <f t="shared" si="323"/>
        <v/>
      </c>
      <c r="R2275">
        <v>-20.1057464817553</v>
      </c>
      <c r="S2275" t="str">
        <f t="shared" si="324"/>
        <v/>
      </c>
    </row>
    <row r="2276" spans="1:19" x14ac:dyDescent="0.4">
      <c r="A2276">
        <v>187.49945080671901</v>
      </c>
      <c r="B2276">
        <v>4.43583598209917</v>
      </c>
      <c r="C2276" t="str">
        <f t="shared" si="316"/>
        <v/>
      </c>
      <c r="D2276">
        <v>0.47051171940039799</v>
      </c>
      <c r="E2276" t="str">
        <f t="shared" si="317"/>
        <v/>
      </c>
      <c r="F2276">
        <v>-2.4515830804355798</v>
      </c>
      <c r="G2276" t="str">
        <f t="shared" si="318"/>
        <v/>
      </c>
      <c r="H2276">
        <v>-5.11194849229837</v>
      </c>
      <c r="I2276" t="str">
        <f t="shared" si="319"/>
        <v/>
      </c>
      <c r="J2276">
        <v>-7.7416347144507203</v>
      </c>
      <c r="K2276" t="str">
        <f t="shared" si="320"/>
        <v/>
      </c>
      <c r="L2276">
        <v>-11.170602045253201</v>
      </c>
      <c r="M2276" t="str">
        <f t="shared" si="321"/>
        <v/>
      </c>
      <c r="N2276">
        <v>-14.725622132398099</v>
      </c>
      <c r="O2276" t="str">
        <f t="shared" si="322"/>
        <v/>
      </c>
      <c r="P2276">
        <v>-17.729733508831998</v>
      </c>
      <c r="Q2276" t="str">
        <f t="shared" si="323"/>
        <v/>
      </c>
      <c r="R2276">
        <v>-20.1057464817553</v>
      </c>
      <c r="S2276" t="str">
        <f t="shared" si="324"/>
        <v/>
      </c>
    </row>
    <row r="2277" spans="1:19" x14ac:dyDescent="0.4">
      <c r="A2277">
        <v>187.931681680304</v>
      </c>
      <c r="B2277">
        <v>4.43583598209917</v>
      </c>
      <c r="C2277" t="str">
        <f t="shared" si="316"/>
        <v/>
      </c>
      <c r="D2277">
        <v>0.47051171940039399</v>
      </c>
      <c r="E2277" t="str">
        <f t="shared" si="317"/>
        <v/>
      </c>
      <c r="F2277">
        <v>-2.4515830804355798</v>
      </c>
      <c r="G2277" t="str">
        <f t="shared" si="318"/>
        <v/>
      </c>
      <c r="H2277">
        <v>-5.11194849229837</v>
      </c>
      <c r="I2277" t="str">
        <f t="shared" si="319"/>
        <v/>
      </c>
      <c r="J2277">
        <v>-7.7416347144507203</v>
      </c>
      <c r="K2277" t="str">
        <f t="shared" si="320"/>
        <v/>
      </c>
      <c r="L2277">
        <v>-11.170602045253201</v>
      </c>
      <c r="M2277" t="str">
        <f t="shared" si="321"/>
        <v/>
      </c>
      <c r="N2277">
        <v>-14.725622132398099</v>
      </c>
      <c r="O2277" t="str">
        <f t="shared" si="322"/>
        <v/>
      </c>
      <c r="P2277">
        <v>-17.729733508831998</v>
      </c>
      <c r="Q2277" t="str">
        <f t="shared" si="323"/>
        <v/>
      </c>
      <c r="R2277">
        <v>-20.1057464817553</v>
      </c>
      <c r="S2277" t="str">
        <f t="shared" si="324"/>
        <v/>
      </c>
    </row>
    <row r="2278" spans="1:19" x14ac:dyDescent="0.4">
      <c r="A2278">
        <v>188.36490894895701</v>
      </c>
      <c r="B2278">
        <v>4.43583598209917</v>
      </c>
      <c r="C2278" t="str">
        <f t="shared" si="316"/>
        <v/>
      </c>
      <c r="D2278">
        <v>0.47051171940039399</v>
      </c>
      <c r="E2278" t="str">
        <f t="shared" si="317"/>
        <v/>
      </c>
      <c r="F2278">
        <v>-2.4515830804355798</v>
      </c>
      <c r="G2278" t="str">
        <f t="shared" si="318"/>
        <v/>
      </c>
      <c r="H2278">
        <v>-5.11194849229837</v>
      </c>
      <c r="I2278" t="str">
        <f t="shared" si="319"/>
        <v/>
      </c>
      <c r="J2278">
        <v>-7.7416347144507203</v>
      </c>
      <c r="K2278" t="str">
        <f t="shared" si="320"/>
        <v/>
      </c>
      <c r="L2278">
        <v>-11.170602045253201</v>
      </c>
      <c r="M2278" t="str">
        <f t="shared" si="321"/>
        <v/>
      </c>
      <c r="N2278">
        <v>-14.725622132398099</v>
      </c>
      <c r="O2278" t="str">
        <f t="shared" si="322"/>
        <v/>
      </c>
      <c r="P2278">
        <v>-17.729733508831998</v>
      </c>
      <c r="Q2278" t="str">
        <f t="shared" si="323"/>
        <v/>
      </c>
      <c r="R2278">
        <v>-20.1057464817553</v>
      </c>
      <c r="S2278" t="str">
        <f t="shared" si="324"/>
        <v/>
      </c>
    </row>
    <row r="2279" spans="1:19" x14ac:dyDescent="0.4">
      <c r="A2279">
        <v>188.79913490960601</v>
      </c>
      <c r="B2279">
        <v>4.43583598209917</v>
      </c>
      <c r="C2279" t="str">
        <f t="shared" si="316"/>
        <v/>
      </c>
      <c r="D2279">
        <v>0.47051171940039199</v>
      </c>
      <c r="E2279" t="str">
        <f t="shared" si="317"/>
        <v/>
      </c>
      <c r="F2279">
        <v>-2.4515830804355798</v>
      </c>
      <c r="G2279" t="str">
        <f t="shared" si="318"/>
        <v/>
      </c>
      <c r="H2279">
        <v>-5.11194849229837</v>
      </c>
      <c r="I2279" t="str">
        <f t="shared" si="319"/>
        <v/>
      </c>
      <c r="J2279">
        <v>-7.74163471445073</v>
      </c>
      <c r="K2279" t="str">
        <f t="shared" si="320"/>
        <v/>
      </c>
      <c r="L2279">
        <v>-11.170602045253201</v>
      </c>
      <c r="M2279" t="str">
        <f t="shared" si="321"/>
        <v/>
      </c>
      <c r="N2279">
        <v>-14.725622132398099</v>
      </c>
      <c r="O2279" t="str">
        <f t="shared" si="322"/>
        <v/>
      </c>
      <c r="P2279">
        <v>-17.729733508831998</v>
      </c>
      <c r="Q2279" t="str">
        <f t="shared" si="323"/>
        <v/>
      </c>
      <c r="R2279">
        <v>-20.1057464817553</v>
      </c>
      <c r="S2279" t="str">
        <f t="shared" si="324"/>
        <v/>
      </c>
    </row>
    <row r="2280" spans="1:19" x14ac:dyDescent="0.4">
      <c r="A2280">
        <v>189.23436186447401</v>
      </c>
      <c r="B2280">
        <v>4.43583598209917</v>
      </c>
      <c r="C2280" t="str">
        <f t="shared" si="316"/>
        <v/>
      </c>
      <c r="D2280">
        <v>0.47051171940039599</v>
      </c>
      <c r="E2280" t="str">
        <f t="shared" si="317"/>
        <v/>
      </c>
      <c r="F2280">
        <v>-2.4515830804355798</v>
      </c>
      <c r="G2280" t="str">
        <f t="shared" si="318"/>
        <v/>
      </c>
      <c r="H2280">
        <v>-5.11194849229837</v>
      </c>
      <c r="I2280" t="str">
        <f t="shared" si="319"/>
        <v/>
      </c>
      <c r="J2280">
        <v>-7.74163471445073</v>
      </c>
      <c r="K2280" t="str">
        <f t="shared" si="320"/>
        <v/>
      </c>
      <c r="L2280">
        <v>-11.170602045253201</v>
      </c>
      <c r="M2280" t="str">
        <f t="shared" si="321"/>
        <v/>
      </c>
      <c r="N2280">
        <v>-14.725622132398099</v>
      </c>
      <c r="O2280" t="str">
        <f t="shared" si="322"/>
        <v/>
      </c>
      <c r="P2280">
        <v>-17.729733508831998</v>
      </c>
      <c r="Q2280" t="str">
        <f t="shared" si="323"/>
        <v/>
      </c>
      <c r="R2280">
        <v>-20.1057464817553</v>
      </c>
      <c r="S2280" t="str">
        <f t="shared" si="324"/>
        <v/>
      </c>
    </row>
    <row r="2281" spans="1:19" x14ac:dyDescent="0.4">
      <c r="A2281">
        <v>189.670592121091</v>
      </c>
      <c r="B2281">
        <v>4.43583598209917</v>
      </c>
      <c r="C2281" t="str">
        <f t="shared" si="316"/>
        <v/>
      </c>
      <c r="D2281">
        <v>0.47051171940039799</v>
      </c>
      <c r="E2281" t="str">
        <f t="shared" si="317"/>
        <v/>
      </c>
      <c r="F2281">
        <v>-2.4515830804355798</v>
      </c>
      <c r="G2281" t="str">
        <f t="shared" si="318"/>
        <v/>
      </c>
      <c r="H2281">
        <v>-5.11194849229837</v>
      </c>
      <c r="I2281" t="str">
        <f t="shared" si="319"/>
        <v/>
      </c>
      <c r="J2281">
        <v>-7.74163471445073</v>
      </c>
      <c r="K2281" t="str">
        <f t="shared" si="320"/>
        <v/>
      </c>
      <c r="L2281">
        <v>-11.170602045253201</v>
      </c>
      <c r="M2281" t="str">
        <f t="shared" si="321"/>
        <v/>
      </c>
      <c r="N2281">
        <v>-14.725622132398099</v>
      </c>
      <c r="O2281" t="str">
        <f t="shared" si="322"/>
        <v/>
      </c>
      <c r="P2281">
        <v>-17.729733508831998</v>
      </c>
      <c r="Q2281" t="str">
        <f t="shared" si="323"/>
        <v/>
      </c>
      <c r="R2281">
        <v>-20.1057464817553</v>
      </c>
      <c r="S2281" t="str">
        <f t="shared" si="324"/>
        <v/>
      </c>
    </row>
    <row r="2282" spans="1:19" x14ac:dyDescent="0.4">
      <c r="A2282">
        <v>190.107827992306</v>
      </c>
      <c r="B2282">
        <v>4.43583598209917</v>
      </c>
      <c r="C2282" t="str">
        <f t="shared" si="316"/>
        <v/>
      </c>
      <c r="D2282">
        <v>0.47051171940039199</v>
      </c>
      <c r="E2282" t="str">
        <f t="shared" si="317"/>
        <v/>
      </c>
      <c r="F2282">
        <v>-2.4515830804355798</v>
      </c>
      <c r="G2282" t="str">
        <f t="shared" si="318"/>
        <v/>
      </c>
      <c r="H2282">
        <v>-5.11194849229837</v>
      </c>
      <c r="I2282" t="str">
        <f t="shared" si="319"/>
        <v/>
      </c>
      <c r="J2282">
        <v>-7.74163471445073</v>
      </c>
      <c r="K2282" t="str">
        <f t="shared" si="320"/>
        <v/>
      </c>
      <c r="L2282">
        <v>-11.170602045253201</v>
      </c>
      <c r="M2282" t="str">
        <f t="shared" si="321"/>
        <v/>
      </c>
      <c r="N2282">
        <v>-14.725622132398099</v>
      </c>
      <c r="O2282" t="str">
        <f t="shared" si="322"/>
        <v/>
      </c>
      <c r="P2282">
        <v>-17.729733508831998</v>
      </c>
      <c r="Q2282" t="str">
        <f t="shared" si="323"/>
        <v/>
      </c>
      <c r="R2282">
        <v>-20.1057464817553</v>
      </c>
      <c r="S2282" t="str">
        <f t="shared" si="324"/>
        <v/>
      </c>
    </row>
    <row r="2283" spans="1:19" x14ac:dyDescent="0.4">
      <c r="A2283">
        <v>190.54607179630099</v>
      </c>
      <c r="B2283">
        <v>4.43583598209917</v>
      </c>
      <c r="C2283" t="str">
        <f t="shared" si="316"/>
        <v/>
      </c>
      <c r="D2283">
        <v>0.47051171940039199</v>
      </c>
      <c r="E2283" t="str">
        <f t="shared" si="317"/>
        <v/>
      </c>
      <c r="F2283">
        <v>-2.4515830804355798</v>
      </c>
      <c r="G2283" t="str">
        <f t="shared" si="318"/>
        <v/>
      </c>
      <c r="H2283">
        <v>-5.11194849229837</v>
      </c>
      <c r="I2283" t="str">
        <f t="shared" si="319"/>
        <v/>
      </c>
      <c r="J2283">
        <v>-7.74163471445073</v>
      </c>
      <c r="K2283" t="str">
        <f t="shared" si="320"/>
        <v/>
      </c>
      <c r="L2283">
        <v>-11.170602045253201</v>
      </c>
      <c r="M2283" t="str">
        <f t="shared" si="321"/>
        <v/>
      </c>
      <c r="N2283">
        <v>-14.725622132398099</v>
      </c>
      <c r="O2283" t="str">
        <f t="shared" si="322"/>
        <v/>
      </c>
      <c r="P2283">
        <v>-17.729733508831998</v>
      </c>
      <c r="Q2283" t="str">
        <f t="shared" si="323"/>
        <v/>
      </c>
      <c r="R2283">
        <v>-20.1057464817553</v>
      </c>
      <c r="S2283" t="str">
        <f t="shared" si="324"/>
        <v/>
      </c>
    </row>
    <row r="2284" spans="1:19" x14ac:dyDescent="0.4">
      <c r="A2284">
        <v>190.98532585660001</v>
      </c>
      <c r="B2284">
        <v>4.43583598209917</v>
      </c>
      <c r="C2284" t="str">
        <f t="shared" si="316"/>
        <v/>
      </c>
      <c r="D2284">
        <v>0.47051171940039399</v>
      </c>
      <c r="E2284" t="str">
        <f t="shared" si="317"/>
        <v/>
      </c>
      <c r="F2284">
        <v>-2.4515830804355798</v>
      </c>
      <c r="G2284" t="str">
        <f t="shared" si="318"/>
        <v/>
      </c>
      <c r="H2284">
        <v>-5.11194849229837</v>
      </c>
      <c r="I2284" t="str">
        <f t="shared" si="319"/>
        <v/>
      </c>
      <c r="J2284">
        <v>-7.74163471445073</v>
      </c>
      <c r="K2284" t="str">
        <f t="shared" si="320"/>
        <v/>
      </c>
      <c r="L2284">
        <v>-11.170602045253201</v>
      </c>
      <c r="M2284" t="str">
        <f t="shared" si="321"/>
        <v/>
      </c>
      <c r="N2284">
        <v>-14.725622132398099</v>
      </c>
      <c r="O2284" t="str">
        <f t="shared" si="322"/>
        <v/>
      </c>
      <c r="P2284">
        <v>-17.729733508831998</v>
      </c>
      <c r="Q2284" t="str">
        <f t="shared" si="323"/>
        <v/>
      </c>
      <c r="R2284">
        <v>-20.1057464817553</v>
      </c>
      <c r="S2284" t="str">
        <f t="shared" si="324"/>
        <v/>
      </c>
    </row>
    <row r="2285" spans="1:19" x14ac:dyDescent="0.4">
      <c r="A2285">
        <v>191.42559250208501</v>
      </c>
      <c r="B2285">
        <v>4.43583598209917</v>
      </c>
      <c r="C2285" t="str">
        <f t="shared" si="316"/>
        <v/>
      </c>
      <c r="D2285">
        <v>0.47051171940038999</v>
      </c>
      <c r="E2285" t="str">
        <f t="shared" si="317"/>
        <v/>
      </c>
      <c r="F2285">
        <v>-2.4515830804355798</v>
      </c>
      <c r="G2285" t="str">
        <f t="shared" si="318"/>
        <v/>
      </c>
      <c r="H2285">
        <v>-5.11194849229837</v>
      </c>
      <c r="I2285" t="str">
        <f t="shared" si="319"/>
        <v/>
      </c>
      <c r="J2285">
        <v>-7.7416347144507203</v>
      </c>
      <c r="K2285" t="str">
        <f t="shared" si="320"/>
        <v/>
      </c>
      <c r="L2285">
        <v>-11.170602045253201</v>
      </c>
      <c r="M2285" t="str">
        <f t="shared" si="321"/>
        <v/>
      </c>
      <c r="N2285">
        <v>-14.725622132398099</v>
      </c>
      <c r="O2285" t="str">
        <f t="shared" si="322"/>
        <v/>
      </c>
      <c r="P2285">
        <v>-17.729733508831998</v>
      </c>
      <c r="Q2285" t="str">
        <f t="shared" si="323"/>
        <v/>
      </c>
      <c r="R2285">
        <v>-20.1057464817553</v>
      </c>
      <c r="S2285" t="str">
        <f t="shared" si="324"/>
        <v/>
      </c>
    </row>
    <row r="2286" spans="1:19" x14ac:dyDescent="0.4">
      <c r="A2286">
        <v>191.866874067005</v>
      </c>
      <c r="B2286">
        <v>4.4358359820991602</v>
      </c>
      <c r="C2286" t="str">
        <f t="shared" si="316"/>
        <v/>
      </c>
      <c r="D2286">
        <v>0.47051171940038999</v>
      </c>
      <c r="E2286" t="str">
        <f t="shared" si="317"/>
        <v/>
      </c>
      <c r="F2286">
        <v>-2.4515830804355798</v>
      </c>
      <c r="G2286" t="str">
        <f t="shared" si="318"/>
        <v/>
      </c>
      <c r="H2286">
        <v>-5.11194849229837</v>
      </c>
      <c r="I2286" t="str">
        <f t="shared" si="319"/>
        <v/>
      </c>
      <c r="J2286">
        <v>-7.7416347144507203</v>
      </c>
      <c r="K2286" t="str">
        <f t="shared" si="320"/>
        <v/>
      </c>
      <c r="L2286">
        <v>-11.170602045253201</v>
      </c>
      <c r="M2286" t="str">
        <f t="shared" si="321"/>
        <v/>
      </c>
      <c r="N2286">
        <v>-14.725622132398099</v>
      </c>
      <c r="O2286" t="str">
        <f t="shared" si="322"/>
        <v/>
      </c>
      <c r="P2286">
        <v>-17.729733508831998</v>
      </c>
      <c r="Q2286" t="str">
        <f t="shared" si="323"/>
        <v/>
      </c>
      <c r="R2286">
        <v>-20.1057464817553</v>
      </c>
      <c r="S2286" t="str">
        <f t="shared" si="324"/>
        <v/>
      </c>
    </row>
    <row r="2287" spans="1:19" x14ac:dyDescent="0.4">
      <c r="A2287">
        <v>192.30917289099199</v>
      </c>
      <c r="B2287">
        <v>4.4358359820991602</v>
      </c>
      <c r="C2287" t="str">
        <f t="shared" si="316"/>
        <v/>
      </c>
      <c r="D2287">
        <v>0.47051171940038999</v>
      </c>
      <c r="E2287" t="str">
        <f t="shared" si="317"/>
        <v/>
      </c>
      <c r="F2287">
        <v>-2.45158308043559</v>
      </c>
      <c r="G2287" t="str">
        <f t="shared" si="318"/>
        <v/>
      </c>
      <c r="H2287">
        <v>-5.11194849229837</v>
      </c>
      <c r="I2287" t="str">
        <f t="shared" si="319"/>
        <v/>
      </c>
      <c r="J2287">
        <v>-7.7416347144507398</v>
      </c>
      <c r="K2287" t="str">
        <f t="shared" si="320"/>
        <v/>
      </c>
      <c r="L2287">
        <v>-11.170602045253201</v>
      </c>
      <c r="M2287" t="str">
        <f t="shared" si="321"/>
        <v/>
      </c>
      <c r="N2287">
        <v>-14.725622132398099</v>
      </c>
      <c r="O2287" t="str">
        <f t="shared" si="322"/>
        <v/>
      </c>
      <c r="P2287">
        <v>-17.729733508831998</v>
      </c>
      <c r="Q2287" t="str">
        <f t="shared" si="323"/>
        <v/>
      </c>
      <c r="R2287">
        <v>-20.1057464817553</v>
      </c>
      <c r="S2287" t="str">
        <f t="shared" si="324"/>
        <v/>
      </c>
    </row>
    <row r="2288" spans="1:19" x14ac:dyDescent="0.4">
      <c r="A2288">
        <v>192.75249131907</v>
      </c>
      <c r="B2288">
        <v>4.4358359820991602</v>
      </c>
      <c r="C2288" t="str">
        <f t="shared" si="316"/>
        <v/>
      </c>
      <c r="D2288">
        <v>0.470511719400388</v>
      </c>
      <c r="E2288" t="str">
        <f t="shared" si="317"/>
        <v/>
      </c>
      <c r="F2288">
        <v>-2.45158308043559</v>
      </c>
      <c r="G2288" t="str">
        <f t="shared" si="318"/>
        <v/>
      </c>
      <c r="H2288">
        <v>-5.11194849229837</v>
      </c>
      <c r="I2288" t="str">
        <f t="shared" si="319"/>
        <v/>
      </c>
      <c r="J2288">
        <v>-7.7416347144507398</v>
      </c>
      <c r="K2288" t="str">
        <f t="shared" si="320"/>
        <v/>
      </c>
      <c r="L2288">
        <v>-11.170602045253201</v>
      </c>
      <c r="M2288" t="str">
        <f t="shared" si="321"/>
        <v/>
      </c>
      <c r="N2288">
        <v>-14.725622132398099</v>
      </c>
      <c r="O2288" t="str">
        <f t="shared" si="322"/>
        <v/>
      </c>
      <c r="P2288">
        <v>-17.729733508831998</v>
      </c>
      <c r="Q2288" t="str">
        <f t="shared" si="323"/>
        <v/>
      </c>
      <c r="R2288">
        <v>-20.1057464817553</v>
      </c>
      <c r="S2288" t="str">
        <f t="shared" si="324"/>
        <v/>
      </c>
    </row>
    <row r="2289" spans="1:19" x14ac:dyDescent="0.4">
      <c r="A2289">
        <v>193.196831701668</v>
      </c>
      <c r="B2289">
        <v>4.4358359820991602</v>
      </c>
      <c r="C2289" t="str">
        <f t="shared" si="316"/>
        <v/>
      </c>
      <c r="D2289">
        <v>0.47051171940038999</v>
      </c>
      <c r="E2289" t="str">
        <f t="shared" si="317"/>
        <v/>
      </c>
      <c r="F2289">
        <v>-2.45158308043559</v>
      </c>
      <c r="G2289" t="str">
        <f t="shared" si="318"/>
        <v/>
      </c>
      <c r="H2289">
        <v>-5.11194849229837</v>
      </c>
      <c r="I2289" t="str">
        <f t="shared" si="319"/>
        <v/>
      </c>
      <c r="J2289">
        <v>-7.7416347144507398</v>
      </c>
      <c r="K2289" t="str">
        <f t="shared" si="320"/>
        <v/>
      </c>
      <c r="L2289">
        <v>-11.170602045253201</v>
      </c>
      <c r="M2289" t="str">
        <f t="shared" si="321"/>
        <v/>
      </c>
      <c r="N2289">
        <v>-14.725622132398099</v>
      </c>
      <c r="O2289" t="str">
        <f t="shared" si="322"/>
        <v/>
      </c>
      <c r="P2289">
        <v>-17.729733508831998</v>
      </c>
      <c r="Q2289" t="str">
        <f t="shared" si="323"/>
        <v/>
      </c>
      <c r="R2289">
        <v>-20.1057464817553</v>
      </c>
      <c r="S2289" t="str">
        <f t="shared" si="324"/>
        <v/>
      </c>
    </row>
    <row r="2290" spans="1:19" x14ac:dyDescent="0.4">
      <c r="A2290">
        <v>193.64219639463701</v>
      </c>
      <c r="B2290">
        <v>4.4358359820991602</v>
      </c>
      <c r="C2290" t="str">
        <f t="shared" si="316"/>
        <v/>
      </c>
      <c r="D2290">
        <v>0.47051171940038999</v>
      </c>
      <c r="E2290" t="str">
        <f t="shared" si="317"/>
        <v/>
      </c>
      <c r="F2290">
        <v>-2.45158308043559</v>
      </c>
      <c r="G2290" t="str">
        <f t="shared" si="318"/>
        <v/>
      </c>
      <c r="H2290">
        <v>-5.11194849229837</v>
      </c>
      <c r="I2290" t="str">
        <f t="shared" si="319"/>
        <v/>
      </c>
      <c r="J2290">
        <v>-7.7416347144507398</v>
      </c>
      <c r="K2290" t="str">
        <f t="shared" si="320"/>
        <v/>
      </c>
      <c r="L2290">
        <v>-11.170602045253201</v>
      </c>
      <c r="M2290" t="str">
        <f t="shared" si="321"/>
        <v/>
      </c>
      <c r="N2290">
        <v>-14.725622132398099</v>
      </c>
      <c r="O2290" t="str">
        <f t="shared" si="322"/>
        <v/>
      </c>
      <c r="P2290">
        <v>-17.729733508831998</v>
      </c>
      <c r="Q2290" t="str">
        <f t="shared" si="323"/>
        <v/>
      </c>
      <c r="R2290">
        <v>-20.1057464817553</v>
      </c>
      <c r="S2290" t="str">
        <f t="shared" si="324"/>
        <v/>
      </c>
    </row>
    <row r="2291" spans="1:19" x14ac:dyDescent="0.4">
      <c r="A2291">
        <v>194.08858775925401</v>
      </c>
      <c r="B2291">
        <v>4.4358359820991602</v>
      </c>
      <c r="C2291" t="str">
        <f t="shared" si="316"/>
        <v/>
      </c>
      <c r="D2291">
        <v>0.47051171940038999</v>
      </c>
      <c r="E2291" t="str">
        <f t="shared" si="317"/>
        <v/>
      </c>
      <c r="F2291">
        <v>-2.45158308043559</v>
      </c>
      <c r="G2291" t="str">
        <f t="shared" si="318"/>
        <v/>
      </c>
      <c r="H2291">
        <v>-5.1119484922983798</v>
      </c>
      <c r="I2291" t="str">
        <f t="shared" si="319"/>
        <v/>
      </c>
      <c r="J2291">
        <v>-7.74163471445073</v>
      </c>
      <c r="K2291" t="str">
        <f t="shared" si="320"/>
        <v/>
      </c>
      <c r="L2291">
        <v>-11.170602045253201</v>
      </c>
      <c r="M2291" t="str">
        <f t="shared" si="321"/>
        <v/>
      </c>
      <c r="N2291">
        <v>-14.725622132398099</v>
      </c>
      <c r="O2291" t="str">
        <f t="shared" si="322"/>
        <v/>
      </c>
      <c r="P2291">
        <v>-17.729733508831998</v>
      </c>
      <c r="Q2291" t="str">
        <f t="shared" si="323"/>
        <v/>
      </c>
      <c r="R2291">
        <v>-20.1057464817553</v>
      </c>
      <c r="S2291" t="str">
        <f t="shared" si="324"/>
        <v/>
      </c>
    </row>
    <row r="2292" spans="1:19" x14ac:dyDescent="0.4">
      <c r="A2292">
        <v>194.53600816224201</v>
      </c>
      <c r="B2292">
        <v>4.4358359820991602</v>
      </c>
      <c r="C2292" t="str">
        <f t="shared" si="316"/>
        <v/>
      </c>
      <c r="D2292">
        <v>0.47051171940038999</v>
      </c>
      <c r="E2292" t="str">
        <f t="shared" si="317"/>
        <v/>
      </c>
      <c r="F2292">
        <v>-2.45158308043559</v>
      </c>
      <c r="G2292" t="str">
        <f t="shared" si="318"/>
        <v/>
      </c>
      <c r="H2292">
        <v>-5.11194849229837</v>
      </c>
      <c r="I2292" t="str">
        <f t="shared" si="319"/>
        <v/>
      </c>
      <c r="J2292">
        <v>-7.74163471445073</v>
      </c>
      <c r="K2292" t="str">
        <f t="shared" si="320"/>
        <v/>
      </c>
      <c r="L2292">
        <v>-11.170602045253201</v>
      </c>
      <c r="M2292" t="str">
        <f t="shared" si="321"/>
        <v/>
      </c>
      <c r="N2292">
        <v>-14.725622132398099</v>
      </c>
      <c r="O2292" t="str">
        <f t="shared" si="322"/>
        <v/>
      </c>
      <c r="P2292">
        <v>-17.729733508831998</v>
      </c>
      <c r="Q2292" t="str">
        <f t="shared" si="323"/>
        <v/>
      </c>
      <c r="R2292">
        <v>-20.1057464817553</v>
      </c>
      <c r="S2292" t="str">
        <f t="shared" si="324"/>
        <v/>
      </c>
    </row>
    <row r="2293" spans="1:19" x14ac:dyDescent="0.4">
      <c r="A2293">
        <v>194.98445997578</v>
      </c>
      <c r="B2293">
        <v>4.4358359820991602</v>
      </c>
      <c r="C2293" t="str">
        <f t="shared" si="316"/>
        <v/>
      </c>
      <c r="D2293">
        <v>0.47051171940038999</v>
      </c>
      <c r="E2293" t="str">
        <f t="shared" si="317"/>
        <v/>
      </c>
      <c r="F2293">
        <v>-2.4515830804355798</v>
      </c>
      <c r="G2293" t="str">
        <f t="shared" si="318"/>
        <v/>
      </c>
      <c r="H2293">
        <v>-5.11194849229837</v>
      </c>
      <c r="I2293" t="str">
        <f t="shared" si="319"/>
        <v/>
      </c>
      <c r="J2293">
        <v>-7.74163471445073</v>
      </c>
      <c r="K2293" t="str">
        <f t="shared" si="320"/>
        <v/>
      </c>
      <c r="L2293">
        <v>-11.170602045253201</v>
      </c>
      <c r="M2293" t="str">
        <f t="shared" si="321"/>
        <v/>
      </c>
      <c r="N2293">
        <v>-14.725622132398099</v>
      </c>
      <c r="O2293" t="str">
        <f t="shared" si="322"/>
        <v/>
      </c>
      <c r="P2293">
        <v>-17.729733508831998</v>
      </c>
      <c r="Q2293" t="str">
        <f t="shared" si="323"/>
        <v/>
      </c>
      <c r="R2293">
        <v>-20.1057464817553</v>
      </c>
      <c r="S2293" t="str">
        <f t="shared" si="324"/>
        <v/>
      </c>
    </row>
    <row r="2294" spans="1:19" x14ac:dyDescent="0.4">
      <c r="A2294">
        <v>195.433945577515</v>
      </c>
      <c r="B2294">
        <v>4.4358359820991602</v>
      </c>
      <c r="C2294" t="str">
        <f t="shared" si="316"/>
        <v/>
      </c>
      <c r="D2294">
        <v>0.470511719400385</v>
      </c>
      <c r="E2294" t="str">
        <f t="shared" si="317"/>
        <v/>
      </c>
      <c r="F2294">
        <v>-2.4515830804355798</v>
      </c>
      <c r="G2294" t="str">
        <f t="shared" si="318"/>
        <v/>
      </c>
      <c r="H2294">
        <v>-5.11194849229837</v>
      </c>
      <c r="I2294" t="str">
        <f t="shared" si="319"/>
        <v/>
      </c>
      <c r="J2294">
        <v>-7.7416347144507203</v>
      </c>
      <c r="K2294" t="str">
        <f t="shared" si="320"/>
        <v/>
      </c>
      <c r="L2294">
        <v>-11.170602045253201</v>
      </c>
      <c r="M2294" t="str">
        <f t="shared" si="321"/>
        <v/>
      </c>
      <c r="N2294">
        <v>-14.725622132398099</v>
      </c>
      <c r="O2294" t="str">
        <f t="shared" si="322"/>
        <v/>
      </c>
      <c r="P2294">
        <v>-17.729733508831998</v>
      </c>
      <c r="Q2294" t="str">
        <f t="shared" si="323"/>
        <v/>
      </c>
      <c r="R2294">
        <v>-20.1057464817553</v>
      </c>
      <c r="S2294" t="str">
        <f t="shared" si="324"/>
        <v/>
      </c>
    </row>
    <row r="2295" spans="1:19" x14ac:dyDescent="0.4">
      <c r="A2295">
        <v>195.88446735057499</v>
      </c>
      <c r="B2295">
        <v>4.4358359820991504</v>
      </c>
      <c r="C2295" t="str">
        <f t="shared" si="316"/>
        <v/>
      </c>
      <c r="D2295">
        <v>0.470511719400385</v>
      </c>
      <c r="E2295" t="str">
        <f t="shared" si="317"/>
        <v/>
      </c>
      <c r="F2295">
        <v>-2.45158308043559</v>
      </c>
      <c r="G2295" t="str">
        <f t="shared" si="318"/>
        <v/>
      </c>
      <c r="H2295">
        <v>-5.11194849229837</v>
      </c>
      <c r="I2295" t="str">
        <f t="shared" si="319"/>
        <v/>
      </c>
      <c r="J2295">
        <v>-7.74163471445073</v>
      </c>
      <c r="K2295" t="str">
        <f t="shared" si="320"/>
        <v/>
      </c>
      <c r="L2295">
        <v>-11.170602045253201</v>
      </c>
      <c r="M2295" t="str">
        <f t="shared" si="321"/>
        <v/>
      </c>
      <c r="N2295">
        <v>-14.725622132398099</v>
      </c>
      <c r="O2295" t="str">
        <f t="shared" si="322"/>
        <v/>
      </c>
      <c r="P2295">
        <v>-17.729733508831998</v>
      </c>
      <c r="Q2295" t="str">
        <f t="shared" si="323"/>
        <v/>
      </c>
      <c r="R2295">
        <v>-20.1057464817553</v>
      </c>
      <c r="S2295" t="str">
        <f t="shared" si="324"/>
        <v/>
      </c>
    </row>
    <row r="2296" spans="1:19" x14ac:dyDescent="0.4">
      <c r="A2296">
        <v>196.33602768358</v>
      </c>
      <c r="B2296">
        <v>4.4358359820991602</v>
      </c>
      <c r="C2296" t="str">
        <f t="shared" si="316"/>
        <v/>
      </c>
      <c r="D2296">
        <v>0.470511719400383</v>
      </c>
      <c r="E2296" t="str">
        <f t="shared" si="317"/>
        <v/>
      </c>
      <c r="F2296">
        <v>-2.45158308043559</v>
      </c>
      <c r="G2296" t="str">
        <f t="shared" si="318"/>
        <v/>
      </c>
      <c r="H2296">
        <v>-5.1119484922983798</v>
      </c>
      <c r="I2296" t="str">
        <f t="shared" si="319"/>
        <v/>
      </c>
      <c r="J2296">
        <v>-7.74163471445073</v>
      </c>
      <c r="K2296" t="str">
        <f t="shared" si="320"/>
        <v/>
      </c>
      <c r="L2296">
        <v>-11.170602045253201</v>
      </c>
      <c r="M2296" t="str">
        <f t="shared" si="321"/>
        <v/>
      </c>
      <c r="N2296">
        <v>-14.725622132398099</v>
      </c>
      <c r="O2296" t="str">
        <f t="shared" si="322"/>
        <v/>
      </c>
      <c r="P2296">
        <v>-17.729733508831998</v>
      </c>
      <c r="Q2296" t="str">
        <f t="shared" si="323"/>
        <v/>
      </c>
      <c r="R2296">
        <v>-20.1057464817553</v>
      </c>
      <c r="S2296" t="str">
        <f t="shared" si="324"/>
        <v/>
      </c>
    </row>
    <row r="2297" spans="1:19" x14ac:dyDescent="0.4">
      <c r="A2297">
        <v>196.78862897066</v>
      </c>
      <c r="B2297">
        <v>4.4358359820991504</v>
      </c>
      <c r="C2297" t="str">
        <f t="shared" si="316"/>
        <v/>
      </c>
      <c r="D2297">
        <v>0.470511719400377</v>
      </c>
      <c r="E2297" t="str">
        <f t="shared" si="317"/>
        <v/>
      </c>
      <c r="F2297">
        <v>-2.45158308043559</v>
      </c>
      <c r="G2297" t="str">
        <f t="shared" si="318"/>
        <v/>
      </c>
      <c r="H2297">
        <v>-5.1119484922983798</v>
      </c>
      <c r="I2297" t="str">
        <f t="shared" si="319"/>
        <v/>
      </c>
      <c r="J2297">
        <v>-7.74163471445073</v>
      </c>
      <c r="K2297" t="str">
        <f t="shared" si="320"/>
        <v/>
      </c>
      <c r="L2297">
        <v>-11.170602045253201</v>
      </c>
      <c r="M2297" t="str">
        <f t="shared" si="321"/>
        <v/>
      </c>
      <c r="N2297">
        <v>-14.725622132398099</v>
      </c>
      <c r="O2297" t="str">
        <f t="shared" si="322"/>
        <v/>
      </c>
      <c r="P2297">
        <v>-17.729733508831998</v>
      </c>
      <c r="Q2297" t="str">
        <f t="shared" si="323"/>
        <v/>
      </c>
      <c r="R2297">
        <v>-20.1057464817553</v>
      </c>
      <c r="S2297" t="str">
        <f t="shared" si="324"/>
        <v/>
      </c>
    </row>
    <row r="2298" spans="1:19" x14ac:dyDescent="0.4">
      <c r="A2298">
        <v>197.242273611461</v>
      </c>
      <c r="B2298">
        <v>4.4358359820991504</v>
      </c>
      <c r="C2298" t="str">
        <f t="shared" si="316"/>
        <v/>
      </c>
      <c r="D2298">
        <v>0.470511719400379</v>
      </c>
      <c r="E2298" t="str">
        <f t="shared" si="317"/>
        <v/>
      </c>
      <c r="F2298">
        <v>-2.45158308043559</v>
      </c>
      <c r="G2298" t="str">
        <f t="shared" si="318"/>
        <v/>
      </c>
      <c r="H2298">
        <v>-5.11194849229837</v>
      </c>
      <c r="I2298" t="str">
        <f t="shared" si="319"/>
        <v/>
      </c>
      <c r="J2298">
        <v>-7.7416347144507398</v>
      </c>
      <c r="K2298" t="str">
        <f t="shared" si="320"/>
        <v/>
      </c>
      <c r="L2298">
        <v>-11.170602045253201</v>
      </c>
      <c r="M2298" t="str">
        <f t="shared" si="321"/>
        <v/>
      </c>
      <c r="N2298">
        <v>-14.725622132398099</v>
      </c>
      <c r="O2298" t="str">
        <f t="shared" si="322"/>
        <v/>
      </c>
      <c r="P2298">
        <v>-17.729733508831998</v>
      </c>
      <c r="Q2298" t="str">
        <f t="shared" si="323"/>
        <v/>
      </c>
      <c r="R2298">
        <v>-20.1057464817553</v>
      </c>
      <c r="S2298" t="str">
        <f t="shared" si="324"/>
        <v/>
      </c>
    </row>
    <row r="2299" spans="1:19" x14ac:dyDescent="0.4">
      <c r="A2299">
        <v>197.69696401116099</v>
      </c>
      <c r="B2299">
        <v>4.4358359820991504</v>
      </c>
      <c r="C2299" t="str">
        <f t="shared" si="316"/>
        <v/>
      </c>
      <c r="D2299">
        <v>0.470511719400383</v>
      </c>
      <c r="E2299" t="str">
        <f t="shared" si="317"/>
        <v/>
      </c>
      <c r="F2299">
        <v>-2.45158308043559</v>
      </c>
      <c r="G2299" t="str">
        <f t="shared" si="318"/>
        <v/>
      </c>
      <c r="H2299">
        <v>-5.11194849229837</v>
      </c>
      <c r="I2299" t="str">
        <f t="shared" si="319"/>
        <v/>
      </c>
      <c r="J2299">
        <v>-7.7416347144507398</v>
      </c>
      <c r="K2299" t="str">
        <f t="shared" si="320"/>
        <v/>
      </c>
      <c r="L2299">
        <v>-11.170602045253201</v>
      </c>
      <c r="M2299" t="str">
        <f t="shared" si="321"/>
        <v/>
      </c>
      <c r="N2299">
        <v>-14.725622132398099</v>
      </c>
      <c r="O2299" t="str">
        <f t="shared" si="322"/>
        <v/>
      </c>
      <c r="P2299">
        <v>-17.729733508831998</v>
      </c>
      <c r="Q2299" t="str">
        <f t="shared" si="323"/>
        <v/>
      </c>
      <c r="R2299">
        <v>-20.1057464817553</v>
      </c>
      <c r="S2299" t="str">
        <f t="shared" si="324"/>
        <v/>
      </c>
    </row>
    <row r="2300" spans="1:19" x14ac:dyDescent="0.4">
      <c r="A2300">
        <v>198.152702580485</v>
      </c>
      <c r="B2300">
        <v>4.4358359820991504</v>
      </c>
      <c r="C2300" t="str">
        <f t="shared" si="316"/>
        <v/>
      </c>
      <c r="D2300">
        <v>0.470511719400377</v>
      </c>
      <c r="E2300" t="str">
        <f t="shared" si="317"/>
        <v/>
      </c>
      <c r="F2300">
        <v>-2.45158308043559</v>
      </c>
      <c r="G2300" t="str">
        <f t="shared" si="318"/>
        <v/>
      </c>
      <c r="H2300">
        <v>-5.11194849229837</v>
      </c>
      <c r="I2300" t="str">
        <f t="shared" si="319"/>
        <v/>
      </c>
      <c r="J2300">
        <v>-7.7416347144507398</v>
      </c>
      <c r="K2300" t="str">
        <f t="shared" si="320"/>
        <v/>
      </c>
      <c r="L2300">
        <v>-11.170602045253201</v>
      </c>
      <c r="M2300" t="str">
        <f t="shared" si="321"/>
        <v/>
      </c>
      <c r="N2300">
        <v>-14.725622132398099</v>
      </c>
      <c r="O2300" t="str">
        <f t="shared" si="322"/>
        <v/>
      </c>
      <c r="P2300">
        <v>-17.729733508831998</v>
      </c>
      <c r="Q2300" t="str">
        <f t="shared" si="323"/>
        <v/>
      </c>
      <c r="R2300">
        <v>-20.1057464817553</v>
      </c>
      <c r="S2300" t="str">
        <f t="shared" si="324"/>
        <v/>
      </c>
    </row>
    <row r="2301" spans="1:19" x14ac:dyDescent="0.4">
      <c r="A2301">
        <v>198.609491735712</v>
      </c>
      <c r="B2301">
        <v>4.4358359820991504</v>
      </c>
      <c r="C2301" t="str">
        <f t="shared" si="316"/>
        <v/>
      </c>
      <c r="D2301">
        <v>0.470511719400377</v>
      </c>
      <c r="E2301" t="str">
        <f t="shared" si="317"/>
        <v/>
      </c>
      <c r="F2301">
        <v>-2.45158308043559</v>
      </c>
      <c r="G2301" t="str">
        <f t="shared" si="318"/>
        <v/>
      </c>
      <c r="H2301">
        <v>-5.11194849229837</v>
      </c>
      <c r="I2301" t="str">
        <f t="shared" si="319"/>
        <v/>
      </c>
      <c r="J2301">
        <v>-7.74163471445073</v>
      </c>
      <c r="K2301" t="str">
        <f t="shared" si="320"/>
        <v/>
      </c>
      <c r="L2301">
        <v>-11.170602045253201</v>
      </c>
      <c r="M2301" t="str">
        <f t="shared" si="321"/>
        <v/>
      </c>
      <c r="N2301">
        <v>-14.725622132398099</v>
      </c>
      <c r="O2301" t="str">
        <f t="shared" si="322"/>
        <v/>
      </c>
      <c r="P2301">
        <v>-17.729733508831998</v>
      </c>
      <c r="Q2301" t="str">
        <f t="shared" si="323"/>
        <v/>
      </c>
      <c r="R2301">
        <v>-20.1057464817553</v>
      </c>
      <c r="S2301" t="str">
        <f t="shared" si="324"/>
        <v/>
      </c>
    </row>
    <row r="2302" spans="1:19" x14ac:dyDescent="0.4">
      <c r="A2302">
        <v>199.06733389869399</v>
      </c>
      <c r="B2302">
        <v>4.4358359820991504</v>
      </c>
      <c r="C2302" t="str">
        <f t="shared" si="316"/>
        <v/>
      </c>
      <c r="D2302">
        <v>0.470511719400383</v>
      </c>
      <c r="E2302" t="str">
        <f t="shared" si="317"/>
        <v/>
      </c>
      <c r="F2302">
        <v>-2.45158308043559</v>
      </c>
      <c r="G2302" t="str">
        <f t="shared" si="318"/>
        <v/>
      </c>
      <c r="H2302">
        <v>-5.1119484922983798</v>
      </c>
      <c r="I2302" t="str">
        <f t="shared" si="319"/>
        <v/>
      </c>
      <c r="J2302">
        <v>-7.74163471445073</v>
      </c>
      <c r="K2302" t="str">
        <f t="shared" si="320"/>
        <v/>
      </c>
      <c r="L2302">
        <v>-11.170602045253201</v>
      </c>
      <c r="M2302" t="str">
        <f t="shared" si="321"/>
        <v/>
      </c>
      <c r="N2302">
        <v>-14.725622132398099</v>
      </c>
      <c r="O2302" t="str">
        <f t="shared" si="322"/>
        <v/>
      </c>
      <c r="P2302">
        <v>-17.729733508831998</v>
      </c>
      <c r="Q2302" t="str">
        <f t="shared" si="323"/>
        <v/>
      </c>
      <c r="R2302">
        <v>-20.1057464817553</v>
      </c>
      <c r="S2302" t="str">
        <f t="shared" si="324"/>
        <v/>
      </c>
    </row>
    <row r="2303" spans="1:19" x14ac:dyDescent="0.4">
      <c r="A2303">
        <v>199.52623149686301</v>
      </c>
      <c r="B2303">
        <v>4.4358359820991504</v>
      </c>
      <c r="C2303" t="str">
        <f t="shared" si="316"/>
        <v/>
      </c>
      <c r="D2303">
        <v>0.470511719400379</v>
      </c>
      <c r="E2303" t="str">
        <f t="shared" si="317"/>
        <v/>
      </c>
      <c r="F2303">
        <v>-2.45158308043559</v>
      </c>
      <c r="G2303" t="str">
        <f t="shared" si="318"/>
        <v/>
      </c>
      <c r="H2303">
        <v>-5.1119484922983798</v>
      </c>
      <c r="I2303" t="str">
        <f t="shared" si="319"/>
        <v/>
      </c>
      <c r="J2303">
        <v>-7.74163471445073</v>
      </c>
      <c r="K2303" t="str">
        <f t="shared" si="320"/>
        <v/>
      </c>
      <c r="L2303">
        <v>-11.170602045253201</v>
      </c>
      <c r="M2303" t="str">
        <f t="shared" si="321"/>
        <v/>
      </c>
      <c r="N2303">
        <v>-14.725622132398099</v>
      </c>
      <c r="O2303" t="str">
        <f t="shared" si="322"/>
        <v/>
      </c>
      <c r="P2303">
        <v>-17.729733508831998</v>
      </c>
      <c r="Q2303" t="str">
        <f t="shared" si="323"/>
        <v/>
      </c>
      <c r="R2303">
        <v>-20.1057464817553</v>
      </c>
      <c r="S2303" t="str">
        <f t="shared" si="324"/>
        <v/>
      </c>
    </row>
    <row r="2304" spans="1:19" x14ac:dyDescent="0.4">
      <c r="A2304">
        <v>199.986186963249</v>
      </c>
      <c r="B2304">
        <v>4.4358359820991504</v>
      </c>
      <c r="C2304" t="str">
        <f t="shared" si="316"/>
        <v/>
      </c>
      <c r="D2304">
        <v>0.470511719400379</v>
      </c>
      <c r="E2304" t="str">
        <f t="shared" si="317"/>
        <v/>
      </c>
      <c r="F2304">
        <v>-2.45158308043559</v>
      </c>
      <c r="G2304" t="str">
        <f t="shared" si="318"/>
        <v/>
      </c>
      <c r="H2304">
        <v>-5.11194849229837</v>
      </c>
      <c r="I2304" t="str">
        <f t="shared" si="319"/>
        <v/>
      </c>
      <c r="J2304">
        <v>-7.74163471445073</v>
      </c>
      <c r="K2304" t="str">
        <f t="shared" si="320"/>
        <v/>
      </c>
      <c r="L2304">
        <v>-11.170602045253201</v>
      </c>
      <c r="M2304" t="str">
        <f t="shared" si="321"/>
        <v/>
      </c>
      <c r="N2304">
        <v>-14.725622132398099</v>
      </c>
      <c r="O2304" t="str">
        <f t="shared" si="322"/>
        <v/>
      </c>
      <c r="P2304">
        <v>-17.729733508831998</v>
      </c>
      <c r="Q2304" t="str">
        <f t="shared" si="323"/>
        <v/>
      </c>
      <c r="R2304">
        <v>-20.1057464817553</v>
      </c>
      <c r="S2304" t="str">
        <f t="shared" si="324"/>
        <v/>
      </c>
    </row>
    <row r="2305" spans="1:19" x14ac:dyDescent="0.4">
      <c r="A2305">
        <v>200.44720273649099</v>
      </c>
      <c r="B2305">
        <v>4.4358359820991504</v>
      </c>
      <c r="C2305" t="str">
        <f t="shared" si="316"/>
        <v/>
      </c>
      <c r="D2305">
        <v>0.470511719400377</v>
      </c>
      <c r="E2305" t="str">
        <f t="shared" si="317"/>
        <v/>
      </c>
      <c r="F2305">
        <v>-2.45158308043559</v>
      </c>
      <c r="G2305" t="str">
        <f t="shared" si="318"/>
        <v/>
      </c>
      <c r="H2305">
        <v>-5.11194849229837</v>
      </c>
      <c r="I2305" t="str">
        <f t="shared" si="319"/>
        <v/>
      </c>
      <c r="J2305">
        <v>-7.74163471445073</v>
      </c>
      <c r="K2305" t="str">
        <f t="shared" si="320"/>
        <v/>
      </c>
      <c r="L2305">
        <v>-11.170602045253201</v>
      </c>
      <c r="M2305" t="str">
        <f t="shared" si="321"/>
        <v/>
      </c>
      <c r="N2305">
        <v>-14.725622132398099</v>
      </c>
      <c r="O2305" t="str">
        <f t="shared" si="322"/>
        <v/>
      </c>
      <c r="P2305">
        <v>-17.729733508831998</v>
      </c>
      <c r="Q2305" t="str">
        <f t="shared" si="323"/>
        <v/>
      </c>
      <c r="R2305">
        <v>-20.1057464817553</v>
      </c>
      <c r="S2305" t="str">
        <f t="shared" si="324"/>
        <v/>
      </c>
    </row>
    <row r="2306" spans="1:19" x14ac:dyDescent="0.4">
      <c r="A2306">
        <v>200.90928126084799</v>
      </c>
      <c r="B2306">
        <v>4.4358359820991504</v>
      </c>
      <c r="C2306" t="str">
        <f t="shared" si="316"/>
        <v/>
      </c>
      <c r="D2306">
        <v>0.470511719400377</v>
      </c>
      <c r="E2306" t="str">
        <f t="shared" si="317"/>
        <v/>
      </c>
      <c r="F2306">
        <v>-2.45158308043559</v>
      </c>
      <c r="G2306" t="str">
        <f t="shared" si="318"/>
        <v/>
      </c>
      <c r="H2306">
        <v>-5.1119484922983798</v>
      </c>
      <c r="I2306" t="str">
        <f t="shared" si="319"/>
        <v/>
      </c>
      <c r="J2306">
        <v>-7.7416347144507398</v>
      </c>
      <c r="K2306" t="str">
        <f t="shared" si="320"/>
        <v/>
      </c>
      <c r="L2306">
        <v>-11.170602045253201</v>
      </c>
      <c r="M2306" t="str">
        <f t="shared" si="321"/>
        <v/>
      </c>
      <c r="N2306">
        <v>-14.725622132398099</v>
      </c>
      <c r="O2306" t="str">
        <f t="shared" si="322"/>
        <v/>
      </c>
      <c r="P2306">
        <v>-17.729733508831998</v>
      </c>
      <c r="Q2306" t="str">
        <f t="shared" si="323"/>
        <v/>
      </c>
      <c r="R2306">
        <v>-20.1057464817553</v>
      </c>
      <c r="S2306" t="str">
        <f t="shared" si="324"/>
        <v/>
      </c>
    </row>
    <row r="2307" spans="1:19" x14ac:dyDescent="0.4">
      <c r="A2307">
        <v>201.37242498621401</v>
      </c>
      <c r="B2307">
        <v>4.4358359820991398</v>
      </c>
      <c r="C2307" t="str">
        <f t="shared" si="316"/>
        <v/>
      </c>
      <c r="D2307">
        <v>0.47051171940037601</v>
      </c>
      <c r="E2307" t="str">
        <f t="shared" si="317"/>
        <v/>
      </c>
      <c r="F2307">
        <v>-2.45158308043559</v>
      </c>
      <c r="G2307" t="str">
        <f t="shared" si="318"/>
        <v/>
      </c>
      <c r="H2307">
        <v>-5.1119484922983798</v>
      </c>
      <c r="I2307" t="str">
        <f t="shared" si="319"/>
        <v/>
      </c>
      <c r="J2307">
        <v>-7.7416347144507398</v>
      </c>
      <c r="K2307" t="str">
        <f t="shared" si="320"/>
        <v/>
      </c>
      <c r="L2307">
        <v>-11.170602045253201</v>
      </c>
      <c r="M2307" t="str">
        <f t="shared" si="321"/>
        <v/>
      </c>
      <c r="N2307">
        <v>-14.725622132398099</v>
      </c>
      <c r="O2307" t="str">
        <f t="shared" si="322"/>
        <v/>
      </c>
      <c r="P2307">
        <v>-17.729733508831998</v>
      </c>
      <c r="Q2307" t="str">
        <f t="shared" si="323"/>
        <v/>
      </c>
      <c r="R2307">
        <v>-20.1057464817553</v>
      </c>
      <c r="S2307" t="str">
        <f t="shared" si="324"/>
        <v/>
      </c>
    </row>
    <row r="2308" spans="1:19" x14ac:dyDescent="0.4">
      <c r="A2308">
        <v>201.836636368131</v>
      </c>
      <c r="B2308">
        <v>4.4358359820991398</v>
      </c>
      <c r="C2308" t="str">
        <f t="shared" ref="C2308:C2371" si="325">IF(B$3-3&gt;B2308,$A2308,"")</f>
        <v/>
      </c>
      <c r="D2308">
        <v>0.470511719400377</v>
      </c>
      <c r="E2308" t="str">
        <f t="shared" ref="E2308:E2371" si="326">IF(D$3-3&gt;D2308,$A2308,"")</f>
        <v/>
      </c>
      <c r="F2308">
        <v>-2.45158308043559</v>
      </c>
      <c r="G2308" t="str">
        <f t="shared" ref="G2308:G2371" si="327">IF(F$3-3&gt;F2308,$A2308,"")</f>
        <v/>
      </c>
      <c r="H2308">
        <v>-5.1119484922983798</v>
      </c>
      <c r="I2308" t="str">
        <f t="shared" ref="I2308:I2371" si="328">IF(H$3-3&gt;H2308,$A2308,"")</f>
        <v/>
      </c>
      <c r="J2308">
        <v>-7.7416347144507398</v>
      </c>
      <c r="K2308" t="str">
        <f t="shared" ref="K2308:K2371" si="329">IF(J$3-3&gt;J2308,$A2308,"")</f>
        <v/>
      </c>
      <c r="L2308">
        <v>-11.170602045253201</v>
      </c>
      <c r="M2308" t="str">
        <f t="shared" ref="M2308:M2371" si="330">IF(L$3-3&gt;L2308,$A2308,"")</f>
        <v/>
      </c>
      <c r="N2308">
        <v>-14.725622132398099</v>
      </c>
      <c r="O2308" t="str">
        <f t="shared" ref="O2308:O2371" si="331">IF(N$3-3&gt;N2308,$A2308,"")</f>
        <v/>
      </c>
      <c r="P2308">
        <v>-17.729733508831998</v>
      </c>
      <c r="Q2308" t="str">
        <f t="shared" ref="Q2308:Q2371" si="332">IF(P$3-3&gt;P2308,$A2308,"")</f>
        <v/>
      </c>
      <c r="R2308">
        <v>-20.1057464817553</v>
      </c>
      <c r="S2308" t="str">
        <f t="shared" ref="S2308:S2371" si="333">IF(R$3-3&gt;R2308,$A2308,"")</f>
        <v/>
      </c>
    </row>
    <row r="2309" spans="1:19" x14ac:dyDescent="0.4">
      <c r="A2309">
        <v>202.30191786780199</v>
      </c>
      <c r="B2309">
        <v>4.4358359820991398</v>
      </c>
      <c r="C2309" t="str">
        <f t="shared" si="325"/>
        <v/>
      </c>
      <c r="D2309">
        <v>0.47051171940037401</v>
      </c>
      <c r="E2309" t="str">
        <f t="shared" si="326"/>
        <v/>
      </c>
      <c r="F2309">
        <v>-2.45158308043559</v>
      </c>
      <c r="G2309" t="str">
        <f t="shared" si="327"/>
        <v/>
      </c>
      <c r="H2309">
        <v>-5.1119484922983798</v>
      </c>
      <c r="I2309" t="str">
        <f t="shared" si="328"/>
        <v/>
      </c>
      <c r="J2309">
        <v>-7.7416347144507398</v>
      </c>
      <c r="K2309" t="str">
        <f t="shared" si="329"/>
        <v/>
      </c>
      <c r="L2309">
        <v>-11.170602045253201</v>
      </c>
      <c r="M2309" t="str">
        <f t="shared" si="330"/>
        <v/>
      </c>
      <c r="N2309">
        <v>-14.725622132398099</v>
      </c>
      <c r="O2309" t="str">
        <f t="shared" si="331"/>
        <v/>
      </c>
      <c r="P2309">
        <v>-17.729733508831998</v>
      </c>
      <c r="Q2309" t="str">
        <f t="shared" si="332"/>
        <v/>
      </c>
      <c r="R2309">
        <v>-20.1057464817553</v>
      </c>
      <c r="S2309" t="str">
        <f t="shared" si="333"/>
        <v/>
      </c>
    </row>
    <row r="2310" spans="1:19" x14ac:dyDescent="0.4">
      <c r="A2310">
        <v>202.76827195210299</v>
      </c>
      <c r="B2310">
        <v>4.4358359820991398</v>
      </c>
      <c r="C2310" t="str">
        <f t="shared" si="325"/>
        <v/>
      </c>
      <c r="D2310">
        <v>0.470511719400377</v>
      </c>
      <c r="E2310" t="str">
        <f t="shared" si="326"/>
        <v/>
      </c>
      <c r="F2310">
        <v>-2.4515830804355998</v>
      </c>
      <c r="G2310" t="str">
        <f t="shared" si="327"/>
        <v/>
      </c>
      <c r="H2310">
        <v>-5.1119484922983798</v>
      </c>
      <c r="I2310" t="str">
        <f t="shared" si="328"/>
        <v/>
      </c>
      <c r="J2310">
        <v>-7.7416347144507496</v>
      </c>
      <c r="K2310" t="str">
        <f t="shared" si="329"/>
        <v/>
      </c>
      <c r="L2310">
        <v>-11.170602045253201</v>
      </c>
      <c r="M2310" t="str">
        <f t="shared" si="330"/>
        <v/>
      </c>
      <c r="N2310">
        <v>-14.725622132398099</v>
      </c>
      <c r="O2310" t="str">
        <f t="shared" si="331"/>
        <v/>
      </c>
      <c r="P2310">
        <v>-17.729733508831998</v>
      </c>
      <c r="Q2310" t="str">
        <f t="shared" si="332"/>
        <v/>
      </c>
      <c r="R2310">
        <v>-20.1057464817553</v>
      </c>
      <c r="S2310" t="str">
        <f t="shared" si="333"/>
        <v/>
      </c>
    </row>
    <row r="2311" spans="1:19" x14ac:dyDescent="0.4">
      <c r="A2311">
        <v>203.23570109359699</v>
      </c>
      <c r="B2311">
        <v>4.4358359820991398</v>
      </c>
      <c r="C2311" t="str">
        <f t="shared" si="325"/>
        <v/>
      </c>
      <c r="D2311">
        <v>0.47051171940037401</v>
      </c>
      <c r="E2311" t="str">
        <f t="shared" si="326"/>
        <v/>
      </c>
      <c r="F2311">
        <v>-2.45158308043559</v>
      </c>
      <c r="G2311" t="str">
        <f t="shared" si="327"/>
        <v/>
      </c>
      <c r="H2311">
        <v>-5.1119484922983904</v>
      </c>
      <c r="I2311" t="str">
        <f t="shared" si="328"/>
        <v/>
      </c>
      <c r="J2311">
        <v>-7.7416347144507398</v>
      </c>
      <c r="K2311" t="str">
        <f t="shared" si="329"/>
        <v/>
      </c>
      <c r="L2311">
        <v>-11.170602045253201</v>
      </c>
      <c r="M2311" t="str">
        <f t="shared" si="330"/>
        <v/>
      </c>
      <c r="N2311">
        <v>-14.725622132398099</v>
      </c>
      <c r="O2311" t="str">
        <f t="shared" si="331"/>
        <v/>
      </c>
      <c r="P2311">
        <v>-17.729733508831998</v>
      </c>
      <c r="Q2311" t="str">
        <f t="shared" si="332"/>
        <v/>
      </c>
      <c r="R2311">
        <v>-20.1057464817553</v>
      </c>
      <c r="S2311" t="str">
        <f t="shared" si="333"/>
        <v/>
      </c>
    </row>
    <row r="2312" spans="1:19" x14ac:dyDescent="0.4">
      <c r="A2312">
        <v>203.70420777054599</v>
      </c>
      <c r="B2312">
        <v>4.4358359820991398</v>
      </c>
      <c r="C2312" t="str">
        <f t="shared" si="325"/>
        <v/>
      </c>
      <c r="D2312">
        <v>0.47051171940037001</v>
      </c>
      <c r="E2312" t="str">
        <f t="shared" si="326"/>
        <v/>
      </c>
      <c r="F2312">
        <v>-2.45158308043559</v>
      </c>
      <c r="G2312" t="str">
        <f t="shared" si="327"/>
        <v/>
      </c>
      <c r="H2312">
        <v>-5.1119484922983798</v>
      </c>
      <c r="I2312" t="str">
        <f t="shared" si="328"/>
        <v/>
      </c>
      <c r="J2312">
        <v>-7.74163471445073</v>
      </c>
      <c r="K2312" t="str">
        <f t="shared" si="329"/>
        <v/>
      </c>
      <c r="L2312">
        <v>-11.170602045253201</v>
      </c>
      <c r="M2312" t="str">
        <f t="shared" si="330"/>
        <v/>
      </c>
      <c r="N2312">
        <v>-14.725622132398099</v>
      </c>
      <c r="O2312" t="str">
        <f t="shared" si="331"/>
        <v/>
      </c>
      <c r="P2312">
        <v>-17.729733508831998</v>
      </c>
      <c r="Q2312" t="str">
        <f t="shared" si="332"/>
        <v/>
      </c>
      <c r="R2312">
        <v>-20.1057464817553</v>
      </c>
      <c r="S2312" t="str">
        <f t="shared" si="333"/>
        <v/>
      </c>
    </row>
    <row r="2313" spans="1:19" x14ac:dyDescent="0.4">
      <c r="A2313">
        <v>204.17379446692701</v>
      </c>
      <c r="B2313">
        <v>4.43583598209913</v>
      </c>
      <c r="C2313" t="str">
        <f t="shared" si="325"/>
        <v/>
      </c>
      <c r="D2313">
        <v>0.47051171940037201</v>
      </c>
      <c r="E2313" t="str">
        <f t="shared" si="326"/>
        <v/>
      </c>
      <c r="F2313">
        <v>-2.45158308043559</v>
      </c>
      <c r="G2313" t="str">
        <f t="shared" si="327"/>
        <v/>
      </c>
      <c r="H2313">
        <v>-5.1119484922983798</v>
      </c>
      <c r="I2313" t="str">
        <f t="shared" si="328"/>
        <v/>
      </c>
      <c r="J2313">
        <v>-7.74163471445073</v>
      </c>
      <c r="K2313" t="str">
        <f t="shared" si="329"/>
        <v/>
      </c>
      <c r="L2313">
        <v>-11.170602045253201</v>
      </c>
      <c r="M2313" t="str">
        <f t="shared" si="330"/>
        <v/>
      </c>
      <c r="N2313">
        <v>-14.725622132398099</v>
      </c>
      <c r="O2313" t="str">
        <f t="shared" si="331"/>
        <v/>
      </c>
      <c r="P2313">
        <v>-17.729733508831998</v>
      </c>
      <c r="Q2313" t="str">
        <f t="shared" si="332"/>
        <v/>
      </c>
      <c r="R2313">
        <v>-20.1057464817553</v>
      </c>
      <c r="S2313" t="str">
        <f t="shared" si="333"/>
        <v/>
      </c>
    </row>
    <row r="2314" spans="1:19" x14ac:dyDescent="0.4">
      <c r="A2314">
        <v>204.64446367244199</v>
      </c>
      <c r="B2314">
        <v>4.43583598209913</v>
      </c>
      <c r="C2314" t="str">
        <f t="shared" si="325"/>
        <v/>
      </c>
      <c r="D2314">
        <v>0.47051171940036801</v>
      </c>
      <c r="E2314" t="str">
        <f t="shared" si="326"/>
        <v/>
      </c>
      <c r="F2314">
        <v>-2.4515830804355998</v>
      </c>
      <c r="G2314" t="str">
        <f t="shared" si="327"/>
        <v/>
      </c>
      <c r="H2314">
        <v>-5.1119484922983798</v>
      </c>
      <c r="I2314" t="str">
        <f t="shared" si="328"/>
        <v/>
      </c>
      <c r="J2314">
        <v>-7.74163471445073</v>
      </c>
      <c r="K2314" t="str">
        <f t="shared" si="329"/>
        <v/>
      </c>
      <c r="L2314">
        <v>-11.1706020452533</v>
      </c>
      <c r="M2314" t="str">
        <f t="shared" si="330"/>
        <v/>
      </c>
      <c r="N2314">
        <v>-14.725622132398099</v>
      </c>
      <c r="O2314" t="str">
        <f t="shared" si="331"/>
        <v/>
      </c>
      <c r="P2314">
        <v>-17.729733508831998</v>
      </c>
      <c r="Q2314" t="str">
        <f t="shared" si="332"/>
        <v/>
      </c>
      <c r="R2314">
        <v>-20.1057464817553</v>
      </c>
      <c r="S2314" t="str">
        <f t="shared" si="333"/>
        <v/>
      </c>
    </row>
    <row r="2315" spans="1:19" x14ac:dyDescent="0.4">
      <c r="A2315">
        <v>205.116217882531</v>
      </c>
      <c r="B2315">
        <v>4.43583598209913</v>
      </c>
      <c r="C2315" t="str">
        <f t="shared" si="325"/>
        <v/>
      </c>
      <c r="D2315">
        <v>0.47051171940036701</v>
      </c>
      <c r="E2315" t="str">
        <f t="shared" si="326"/>
        <v/>
      </c>
      <c r="F2315">
        <v>-2.45158308043559</v>
      </c>
      <c r="G2315" t="str">
        <f t="shared" si="327"/>
        <v/>
      </c>
      <c r="H2315">
        <v>-5.11194849229837</v>
      </c>
      <c r="I2315" t="str">
        <f t="shared" si="328"/>
        <v/>
      </c>
      <c r="J2315">
        <v>-7.74163471445073</v>
      </c>
      <c r="K2315" t="str">
        <f t="shared" si="329"/>
        <v/>
      </c>
      <c r="L2315">
        <v>-11.1706020452533</v>
      </c>
      <c r="M2315" t="str">
        <f t="shared" si="330"/>
        <v/>
      </c>
      <c r="N2315">
        <v>-14.725622132398099</v>
      </c>
      <c r="O2315" t="str">
        <f t="shared" si="331"/>
        <v/>
      </c>
      <c r="P2315">
        <v>-17.729733508831998</v>
      </c>
      <c r="Q2315" t="str">
        <f t="shared" si="332"/>
        <v/>
      </c>
      <c r="R2315">
        <v>-20.1057464817553</v>
      </c>
      <c r="S2315" t="str">
        <f t="shared" si="333"/>
        <v/>
      </c>
    </row>
    <row r="2316" spans="1:19" x14ac:dyDescent="0.4">
      <c r="A2316">
        <v>205.58905959838799</v>
      </c>
      <c r="B2316">
        <v>4.43583598209913</v>
      </c>
      <c r="C2316" t="str">
        <f t="shared" si="325"/>
        <v/>
      </c>
      <c r="D2316">
        <v>0.47051171940037001</v>
      </c>
      <c r="E2316" t="str">
        <f t="shared" si="326"/>
        <v/>
      </c>
      <c r="F2316">
        <v>-2.45158308043559</v>
      </c>
      <c r="G2316" t="str">
        <f t="shared" si="327"/>
        <v/>
      </c>
      <c r="H2316">
        <v>-5.1119484922983798</v>
      </c>
      <c r="I2316" t="str">
        <f t="shared" si="328"/>
        <v/>
      </c>
      <c r="J2316">
        <v>-7.7416347144507496</v>
      </c>
      <c r="K2316" t="str">
        <f t="shared" si="329"/>
        <v/>
      </c>
      <c r="L2316">
        <v>-11.170602045253201</v>
      </c>
      <c r="M2316" t="str">
        <f t="shared" si="330"/>
        <v/>
      </c>
      <c r="N2316">
        <v>-14.725622132398099</v>
      </c>
      <c r="O2316" t="str">
        <f t="shared" si="331"/>
        <v/>
      </c>
      <c r="P2316">
        <v>-17.729733508831998</v>
      </c>
      <c r="Q2316" t="str">
        <f t="shared" si="332"/>
        <v/>
      </c>
      <c r="R2316">
        <v>-20.1057464817553</v>
      </c>
      <c r="S2316" t="str">
        <f t="shared" si="333"/>
        <v/>
      </c>
    </row>
    <row r="2317" spans="1:19" x14ac:dyDescent="0.4">
      <c r="A2317">
        <v>206.06299132697399</v>
      </c>
      <c r="B2317">
        <v>4.43583598209913</v>
      </c>
      <c r="C2317" t="str">
        <f t="shared" si="325"/>
        <v/>
      </c>
      <c r="D2317">
        <v>0.47051171940036801</v>
      </c>
      <c r="E2317" t="str">
        <f t="shared" si="326"/>
        <v/>
      </c>
      <c r="F2317">
        <v>-2.45158308043559</v>
      </c>
      <c r="G2317" t="str">
        <f t="shared" si="327"/>
        <v/>
      </c>
      <c r="H2317">
        <v>-5.1119484922983798</v>
      </c>
      <c r="I2317" t="str">
        <f t="shared" si="328"/>
        <v/>
      </c>
      <c r="J2317">
        <v>-7.7416347144507398</v>
      </c>
      <c r="K2317" t="str">
        <f t="shared" si="329"/>
        <v/>
      </c>
      <c r="L2317">
        <v>-11.170602045253201</v>
      </c>
      <c r="M2317" t="str">
        <f t="shared" si="330"/>
        <v/>
      </c>
      <c r="N2317">
        <v>-14.725622132398099</v>
      </c>
      <c r="O2317" t="str">
        <f t="shared" si="331"/>
        <v/>
      </c>
      <c r="P2317">
        <v>-17.729733508831998</v>
      </c>
      <c r="Q2317" t="str">
        <f t="shared" si="332"/>
        <v/>
      </c>
      <c r="R2317">
        <v>-20.1057464817553</v>
      </c>
      <c r="S2317" t="str">
        <f t="shared" si="333"/>
        <v/>
      </c>
    </row>
    <row r="2318" spans="1:19" x14ac:dyDescent="0.4">
      <c r="A2318">
        <v>206.538015581027</v>
      </c>
      <c r="B2318">
        <v>4.43583598209913</v>
      </c>
      <c r="C2318" t="str">
        <f t="shared" si="325"/>
        <v/>
      </c>
      <c r="D2318">
        <v>0.47051171940037001</v>
      </c>
      <c r="E2318" t="str">
        <f t="shared" si="326"/>
        <v/>
      </c>
      <c r="F2318">
        <v>-2.4515830804355998</v>
      </c>
      <c r="G2318" t="str">
        <f t="shared" si="327"/>
        <v/>
      </c>
      <c r="H2318">
        <v>-5.1119484922983798</v>
      </c>
      <c r="I2318" t="str">
        <f t="shared" si="328"/>
        <v/>
      </c>
      <c r="J2318">
        <v>-7.7416347144507496</v>
      </c>
      <c r="K2318" t="str">
        <f t="shared" si="329"/>
        <v/>
      </c>
      <c r="L2318">
        <v>-11.170602045253201</v>
      </c>
      <c r="M2318" t="str">
        <f t="shared" si="330"/>
        <v/>
      </c>
      <c r="N2318">
        <v>-14.725622132398099</v>
      </c>
      <c r="O2318" t="str">
        <f t="shared" si="331"/>
        <v/>
      </c>
      <c r="P2318">
        <v>-17.729733508831998</v>
      </c>
      <c r="Q2318" t="str">
        <f t="shared" si="332"/>
        <v/>
      </c>
      <c r="R2318">
        <v>-20.1057464817553</v>
      </c>
      <c r="S2318" t="str">
        <f t="shared" si="333"/>
        <v/>
      </c>
    </row>
    <row r="2319" spans="1:19" x14ac:dyDescent="0.4">
      <c r="A2319">
        <v>207.014134879078</v>
      </c>
      <c r="B2319">
        <v>4.43583598209913</v>
      </c>
      <c r="C2319" t="str">
        <f t="shared" si="325"/>
        <v/>
      </c>
      <c r="D2319">
        <v>0.47051171940036801</v>
      </c>
      <c r="E2319" t="str">
        <f t="shared" si="326"/>
        <v/>
      </c>
      <c r="F2319">
        <v>-2.45158308043559</v>
      </c>
      <c r="G2319" t="str">
        <f t="shared" si="327"/>
        <v/>
      </c>
      <c r="H2319">
        <v>-5.1119484922983798</v>
      </c>
      <c r="I2319" t="str">
        <f t="shared" si="328"/>
        <v/>
      </c>
      <c r="J2319">
        <v>-7.7416347144507496</v>
      </c>
      <c r="K2319" t="str">
        <f t="shared" si="329"/>
        <v/>
      </c>
      <c r="L2319">
        <v>-11.170602045253201</v>
      </c>
      <c r="M2319" t="str">
        <f t="shared" si="330"/>
        <v/>
      </c>
      <c r="N2319">
        <v>-14.725622132398099</v>
      </c>
      <c r="O2319" t="str">
        <f t="shared" si="331"/>
        <v/>
      </c>
      <c r="P2319">
        <v>-17.729733508831998</v>
      </c>
      <c r="Q2319" t="str">
        <f t="shared" si="332"/>
        <v/>
      </c>
      <c r="R2319">
        <v>-20.1057464817553</v>
      </c>
      <c r="S2319" t="str">
        <f t="shared" si="333"/>
        <v/>
      </c>
    </row>
    <row r="2320" spans="1:19" x14ac:dyDescent="0.4">
      <c r="A2320">
        <v>207.49135174546501</v>
      </c>
      <c r="B2320">
        <v>4.43583598209913</v>
      </c>
      <c r="C2320" t="str">
        <f t="shared" si="325"/>
        <v/>
      </c>
      <c r="D2320">
        <v>0.47051171940036701</v>
      </c>
      <c r="E2320" t="str">
        <f t="shared" si="326"/>
        <v/>
      </c>
      <c r="F2320">
        <v>-2.4515830804355998</v>
      </c>
      <c r="G2320" t="str">
        <f t="shared" si="327"/>
        <v/>
      </c>
      <c r="H2320">
        <v>-5.1119484922983798</v>
      </c>
      <c r="I2320" t="str">
        <f t="shared" si="328"/>
        <v/>
      </c>
      <c r="J2320">
        <v>-7.74163471445073</v>
      </c>
      <c r="K2320" t="str">
        <f t="shared" si="329"/>
        <v/>
      </c>
      <c r="L2320">
        <v>-11.170602045253201</v>
      </c>
      <c r="M2320" t="str">
        <f t="shared" si="330"/>
        <v/>
      </c>
      <c r="N2320">
        <v>-14.725622132398099</v>
      </c>
      <c r="O2320" t="str">
        <f t="shared" si="331"/>
        <v/>
      </c>
      <c r="P2320">
        <v>-17.729733508831998</v>
      </c>
      <c r="Q2320" t="str">
        <f t="shared" si="332"/>
        <v/>
      </c>
      <c r="R2320">
        <v>-20.1057464817553</v>
      </c>
      <c r="S2320" t="str">
        <f t="shared" si="333"/>
        <v/>
      </c>
    </row>
    <row r="2321" spans="1:19" x14ac:dyDescent="0.4">
      <c r="A2321">
        <v>207.969668710343</v>
      </c>
      <c r="B2321">
        <v>4.43583598209913</v>
      </c>
      <c r="C2321" t="str">
        <f t="shared" si="325"/>
        <v/>
      </c>
      <c r="D2321">
        <v>0.47051171940036701</v>
      </c>
      <c r="E2321" t="str">
        <f t="shared" si="326"/>
        <v/>
      </c>
      <c r="F2321">
        <v>-2.4515830804355998</v>
      </c>
      <c r="G2321" t="str">
        <f t="shared" si="327"/>
        <v/>
      </c>
      <c r="H2321">
        <v>-5.1119484922983798</v>
      </c>
      <c r="I2321" t="str">
        <f t="shared" si="328"/>
        <v/>
      </c>
      <c r="J2321">
        <v>-7.74163471445073</v>
      </c>
      <c r="K2321" t="str">
        <f t="shared" si="329"/>
        <v/>
      </c>
      <c r="L2321">
        <v>-11.170602045253201</v>
      </c>
      <c r="M2321" t="str">
        <f t="shared" si="330"/>
        <v/>
      </c>
      <c r="N2321">
        <v>-14.725622132398099</v>
      </c>
      <c r="O2321" t="str">
        <f t="shared" si="331"/>
        <v/>
      </c>
      <c r="P2321">
        <v>-17.729733508831998</v>
      </c>
      <c r="Q2321" t="str">
        <f t="shared" si="332"/>
        <v/>
      </c>
      <c r="R2321">
        <v>-20.1057464817553</v>
      </c>
      <c r="S2321" t="str">
        <f t="shared" si="333"/>
        <v/>
      </c>
    </row>
    <row r="2322" spans="1:19" x14ac:dyDescent="0.4">
      <c r="A2322">
        <v>208.449088309703</v>
      </c>
      <c r="B2322">
        <v>4.43583598209913</v>
      </c>
      <c r="C2322" t="str">
        <f t="shared" si="325"/>
        <v/>
      </c>
      <c r="D2322">
        <v>0.47051171940036302</v>
      </c>
      <c r="E2322" t="str">
        <f t="shared" si="326"/>
        <v/>
      </c>
      <c r="F2322">
        <v>-2.4515830804355998</v>
      </c>
      <c r="G2322" t="str">
        <f t="shared" si="327"/>
        <v/>
      </c>
      <c r="H2322">
        <v>-5.1119484922983798</v>
      </c>
      <c r="I2322" t="str">
        <f t="shared" si="328"/>
        <v/>
      </c>
      <c r="J2322">
        <v>-7.74163471445073</v>
      </c>
      <c r="K2322" t="str">
        <f t="shared" si="329"/>
        <v/>
      </c>
      <c r="L2322">
        <v>-11.1706020452533</v>
      </c>
      <c r="M2322" t="str">
        <f t="shared" si="330"/>
        <v/>
      </c>
      <c r="N2322">
        <v>-14.725622132398099</v>
      </c>
      <c r="O2322" t="str">
        <f t="shared" si="331"/>
        <v/>
      </c>
      <c r="P2322">
        <v>-17.729733508831998</v>
      </c>
      <c r="Q2322" t="str">
        <f t="shared" si="332"/>
        <v/>
      </c>
      <c r="R2322">
        <v>-20.1057464817553</v>
      </c>
      <c r="S2322" t="str">
        <f t="shared" si="333"/>
        <v/>
      </c>
    </row>
    <row r="2323" spans="1:19" x14ac:dyDescent="0.4">
      <c r="A2323">
        <v>208.92961308537801</v>
      </c>
      <c r="B2323">
        <v>4.43583598209913</v>
      </c>
      <c r="C2323" t="str">
        <f t="shared" si="325"/>
        <v/>
      </c>
      <c r="D2323">
        <v>0.47051171940036701</v>
      </c>
      <c r="E2323" t="str">
        <f t="shared" si="326"/>
        <v/>
      </c>
      <c r="F2323">
        <v>-2.4515830804355998</v>
      </c>
      <c r="G2323" t="str">
        <f t="shared" si="327"/>
        <v/>
      </c>
      <c r="H2323">
        <v>-5.1119484922983798</v>
      </c>
      <c r="I2323" t="str">
        <f t="shared" si="328"/>
        <v/>
      </c>
      <c r="J2323">
        <v>-7.74163471445073</v>
      </c>
      <c r="K2323" t="str">
        <f t="shared" si="329"/>
        <v/>
      </c>
      <c r="L2323">
        <v>-11.1706020452533</v>
      </c>
      <c r="M2323" t="str">
        <f t="shared" si="330"/>
        <v/>
      </c>
      <c r="N2323">
        <v>-14.725622132398099</v>
      </c>
      <c r="O2323" t="str">
        <f t="shared" si="331"/>
        <v/>
      </c>
      <c r="P2323">
        <v>-17.729733508831998</v>
      </c>
      <c r="Q2323" t="str">
        <f t="shared" si="332"/>
        <v/>
      </c>
      <c r="R2323">
        <v>-20.1057464817553</v>
      </c>
      <c r="S2323" t="str">
        <f t="shared" si="333"/>
        <v/>
      </c>
    </row>
    <row r="2324" spans="1:19" x14ac:dyDescent="0.4">
      <c r="A2324">
        <v>209.411245585063</v>
      </c>
      <c r="B2324">
        <v>4.43583598209913</v>
      </c>
      <c r="C2324" t="str">
        <f t="shared" si="325"/>
        <v/>
      </c>
      <c r="D2324">
        <v>0.47051171940036801</v>
      </c>
      <c r="E2324" t="str">
        <f t="shared" si="326"/>
        <v/>
      </c>
      <c r="F2324">
        <v>-2.4515830804355998</v>
      </c>
      <c r="G2324" t="str">
        <f t="shared" si="327"/>
        <v/>
      </c>
      <c r="H2324">
        <v>-5.1119484922983798</v>
      </c>
      <c r="I2324" t="str">
        <f t="shared" si="328"/>
        <v/>
      </c>
      <c r="J2324">
        <v>-7.7416347144507398</v>
      </c>
      <c r="K2324" t="str">
        <f t="shared" si="329"/>
        <v/>
      </c>
      <c r="L2324">
        <v>-11.1706020452533</v>
      </c>
      <c r="M2324" t="str">
        <f t="shared" si="330"/>
        <v/>
      </c>
      <c r="N2324">
        <v>-14.725622132398099</v>
      </c>
      <c r="O2324" t="str">
        <f t="shared" si="331"/>
        <v/>
      </c>
      <c r="P2324">
        <v>-17.729733508831998</v>
      </c>
      <c r="Q2324" t="str">
        <f t="shared" si="332"/>
        <v/>
      </c>
      <c r="R2324">
        <v>-20.1057464817553</v>
      </c>
      <c r="S2324" t="str">
        <f t="shared" si="333"/>
        <v/>
      </c>
    </row>
    <row r="2325" spans="1:19" x14ac:dyDescent="0.4">
      <c r="A2325">
        <v>209.89398836232601</v>
      </c>
      <c r="B2325">
        <v>4.43583598209913</v>
      </c>
      <c r="C2325" t="str">
        <f t="shared" si="325"/>
        <v/>
      </c>
      <c r="D2325">
        <v>0.47051171940036302</v>
      </c>
      <c r="E2325" t="str">
        <f t="shared" si="326"/>
        <v/>
      </c>
      <c r="F2325">
        <v>-2.4515830804355998</v>
      </c>
      <c r="G2325" t="str">
        <f t="shared" si="327"/>
        <v/>
      </c>
      <c r="H2325">
        <v>-5.1119484922983798</v>
      </c>
      <c r="I2325" t="str">
        <f t="shared" si="328"/>
        <v/>
      </c>
      <c r="J2325">
        <v>-7.7416347144507496</v>
      </c>
      <c r="K2325" t="str">
        <f t="shared" si="329"/>
        <v/>
      </c>
      <c r="L2325">
        <v>-11.1706020452533</v>
      </c>
      <c r="M2325" t="str">
        <f t="shared" si="330"/>
        <v/>
      </c>
      <c r="N2325">
        <v>-14.725622132398099</v>
      </c>
      <c r="O2325" t="str">
        <f t="shared" si="331"/>
        <v/>
      </c>
      <c r="P2325">
        <v>-17.729733508831998</v>
      </c>
      <c r="Q2325" t="str">
        <f t="shared" si="332"/>
        <v/>
      </c>
      <c r="R2325">
        <v>-20.1057464817553</v>
      </c>
      <c r="S2325" t="str">
        <f t="shared" si="333"/>
        <v/>
      </c>
    </row>
    <row r="2326" spans="1:19" x14ac:dyDescent="0.4">
      <c r="A2326">
        <v>210.37784397662099</v>
      </c>
      <c r="B2326">
        <v>4.43583598209913</v>
      </c>
      <c r="C2326" t="str">
        <f t="shared" si="325"/>
        <v/>
      </c>
      <c r="D2326">
        <v>0.47051171940036801</v>
      </c>
      <c r="E2326" t="str">
        <f t="shared" si="326"/>
        <v/>
      </c>
      <c r="F2326">
        <v>-2.4515830804355998</v>
      </c>
      <c r="G2326" t="str">
        <f t="shared" si="327"/>
        <v/>
      </c>
      <c r="H2326">
        <v>-5.1119484922983798</v>
      </c>
      <c r="I2326" t="str">
        <f t="shared" si="328"/>
        <v/>
      </c>
      <c r="J2326">
        <v>-7.7416347144507496</v>
      </c>
      <c r="K2326" t="str">
        <f t="shared" si="329"/>
        <v/>
      </c>
      <c r="L2326">
        <v>-11.1706020452533</v>
      </c>
      <c r="M2326" t="str">
        <f t="shared" si="330"/>
        <v/>
      </c>
      <c r="N2326">
        <v>-14.725622132398099</v>
      </c>
      <c r="O2326" t="str">
        <f t="shared" si="331"/>
        <v/>
      </c>
      <c r="P2326">
        <v>-17.729733508831998</v>
      </c>
      <c r="Q2326" t="str">
        <f t="shared" si="332"/>
        <v/>
      </c>
      <c r="R2326">
        <v>-20.1057464817553</v>
      </c>
      <c r="S2326" t="str">
        <f t="shared" si="333"/>
        <v/>
      </c>
    </row>
    <row r="2327" spans="1:19" x14ac:dyDescent="0.4">
      <c r="A2327">
        <v>210.86281499330201</v>
      </c>
      <c r="B2327">
        <v>4.4358359820991202</v>
      </c>
      <c r="C2327" t="str">
        <f t="shared" si="325"/>
        <v/>
      </c>
      <c r="D2327">
        <v>0.47051171940036302</v>
      </c>
      <c r="E2327" t="str">
        <f t="shared" si="326"/>
        <v/>
      </c>
      <c r="F2327">
        <v>-2.4515830804355998</v>
      </c>
      <c r="G2327" t="str">
        <f t="shared" si="327"/>
        <v/>
      </c>
      <c r="H2327">
        <v>-5.1119484922983798</v>
      </c>
      <c r="I2327" t="str">
        <f t="shared" si="328"/>
        <v/>
      </c>
      <c r="J2327">
        <v>-7.7416347144507398</v>
      </c>
      <c r="K2327" t="str">
        <f t="shared" si="329"/>
        <v/>
      </c>
      <c r="L2327">
        <v>-11.1706020452533</v>
      </c>
      <c r="M2327" t="str">
        <f t="shared" si="330"/>
        <v/>
      </c>
      <c r="N2327">
        <v>-14.725622132398099</v>
      </c>
      <c r="O2327" t="str">
        <f t="shared" si="331"/>
        <v/>
      </c>
      <c r="P2327">
        <v>-17.729733508831998</v>
      </c>
      <c r="Q2327" t="str">
        <f t="shared" si="332"/>
        <v/>
      </c>
      <c r="R2327">
        <v>-20.1057464817553</v>
      </c>
      <c r="S2327" t="str">
        <f t="shared" si="333"/>
        <v/>
      </c>
    </row>
    <row r="2328" spans="1:19" x14ac:dyDescent="0.4">
      <c r="A2328">
        <v>211.348903983638</v>
      </c>
      <c r="B2328">
        <v>4.4358359820991202</v>
      </c>
      <c r="C2328" t="str">
        <f t="shared" si="325"/>
        <v/>
      </c>
      <c r="D2328">
        <v>0.47051171940036501</v>
      </c>
      <c r="E2328" t="str">
        <f t="shared" si="326"/>
        <v/>
      </c>
      <c r="F2328">
        <v>-2.45158308043561</v>
      </c>
      <c r="G2328" t="str">
        <f t="shared" si="327"/>
        <v/>
      </c>
      <c r="H2328">
        <v>-5.1119484922983798</v>
      </c>
      <c r="I2328" t="str">
        <f t="shared" si="328"/>
        <v/>
      </c>
      <c r="J2328">
        <v>-7.74163471445073</v>
      </c>
      <c r="K2328" t="str">
        <f t="shared" si="329"/>
        <v/>
      </c>
      <c r="L2328">
        <v>-11.1706020452533</v>
      </c>
      <c r="M2328" t="str">
        <f t="shared" si="330"/>
        <v/>
      </c>
      <c r="N2328">
        <v>-14.725622132398099</v>
      </c>
      <c r="O2328" t="str">
        <f t="shared" si="331"/>
        <v/>
      </c>
      <c r="P2328">
        <v>-17.729733508831998</v>
      </c>
      <c r="Q2328" t="str">
        <f t="shared" si="332"/>
        <v/>
      </c>
      <c r="R2328">
        <v>-20.1057464817553</v>
      </c>
      <c r="S2328" t="str">
        <f t="shared" si="333"/>
        <v/>
      </c>
    </row>
    <row r="2329" spans="1:19" x14ac:dyDescent="0.4">
      <c r="A2329">
        <v>211.83611352482299</v>
      </c>
      <c r="B2329">
        <v>4.4358359820991202</v>
      </c>
      <c r="C2329" t="str">
        <f t="shared" si="325"/>
        <v/>
      </c>
      <c r="D2329">
        <v>0.47051171940036701</v>
      </c>
      <c r="E2329" t="str">
        <f t="shared" si="326"/>
        <v/>
      </c>
      <c r="F2329">
        <v>-2.4515830804355998</v>
      </c>
      <c r="G2329" t="str">
        <f t="shared" si="327"/>
        <v/>
      </c>
      <c r="H2329">
        <v>-5.1119484922983798</v>
      </c>
      <c r="I2329" t="str">
        <f t="shared" si="328"/>
        <v/>
      </c>
      <c r="J2329">
        <v>-7.74163471445073</v>
      </c>
      <c r="K2329" t="str">
        <f t="shared" si="329"/>
        <v/>
      </c>
      <c r="L2329">
        <v>-11.1706020452533</v>
      </c>
      <c r="M2329" t="str">
        <f t="shared" si="330"/>
        <v/>
      </c>
      <c r="N2329">
        <v>-14.725622132398099</v>
      </c>
      <c r="O2329" t="str">
        <f t="shared" si="331"/>
        <v/>
      </c>
      <c r="P2329">
        <v>-17.729733508831998</v>
      </c>
      <c r="Q2329" t="str">
        <f t="shared" si="332"/>
        <v/>
      </c>
      <c r="R2329">
        <v>-20.1057464817553</v>
      </c>
      <c r="S2329" t="str">
        <f t="shared" si="333"/>
        <v/>
      </c>
    </row>
    <row r="2330" spans="1:19" x14ac:dyDescent="0.4">
      <c r="A2330">
        <v>212.32444619999501</v>
      </c>
      <c r="B2330">
        <v>4.4358359820991202</v>
      </c>
      <c r="C2330" t="str">
        <f t="shared" si="325"/>
        <v/>
      </c>
      <c r="D2330">
        <v>0.47051171940036302</v>
      </c>
      <c r="E2330" t="str">
        <f t="shared" si="326"/>
        <v/>
      </c>
      <c r="F2330">
        <v>-2.4515830804355998</v>
      </c>
      <c r="G2330" t="str">
        <f t="shared" si="327"/>
        <v/>
      </c>
      <c r="H2330">
        <v>-5.1119484922983798</v>
      </c>
      <c r="I2330" t="str">
        <f t="shared" si="328"/>
        <v/>
      </c>
      <c r="J2330">
        <v>-7.7416347144507398</v>
      </c>
      <c r="K2330" t="str">
        <f t="shared" si="329"/>
        <v/>
      </c>
      <c r="L2330">
        <v>-11.1706020452533</v>
      </c>
      <c r="M2330" t="str">
        <f t="shared" si="330"/>
        <v/>
      </c>
      <c r="N2330">
        <v>-14.725622132398099</v>
      </c>
      <c r="O2330" t="str">
        <f t="shared" si="331"/>
        <v/>
      </c>
      <c r="P2330">
        <v>-17.729733508831998</v>
      </c>
      <c r="Q2330" t="str">
        <f t="shared" si="332"/>
        <v/>
      </c>
      <c r="R2330">
        <v>-20.1057464817553</v>
      </c>
      <c r="S2330" t="str">
        <f t="shared" si="333"/>
        <v/>
      </c>
    </row>
    <row r="2331" spans="1:19" x14ac:dyDescent="0.4">
      <c r="A2331">
        <v>212.81390459824399</v>
      </c>
      <c r="B2331">
        <v>4.4358359820991202</v>
      </c>
      <c r="C2331" t="str">
        <f t="shared" si="325"/>
        <v/>
      </c>
      <c r="D2331">
        <v>0.47051171940036501</v>
      </c>
      <c r="E2331" t="str">
        <f t="shared" si="326"/>
        <v/>
      </c>
      <c r="F2331">
        <v>-2.4515830804355998</v>
      </c>
      <c r="G2331" t="str">
        <f t="shared" si="327"/>
        <v/>
      </c>
      <c r="H2331">
        <v>-5.1119484922983798</v>
      </c>
      <c r="I2331" t="str">
        <f t="shared" si="328"/>
        <v/>
      </c>
      <c r="J2331">
        <v>-7.7416347144507496</v>
      </c>
      <c r="K2331" t="str">
        <f t="shared" si="329"/>
        <v/>
      </c>
      <c r="L2331">
        <v>-11.1706020452533</v>
      </c>
      <c r="M2331" t="str">
        <f t="shared" si="330"/>
        <v/>
      </c>
      <c r="N2331">
        <v>-14.725622132398099</v>
      </c>
      <c r="O2331" t="str">
        <f t="shared" si="331"/>
        <v/>
      </c>
      <c r="P2331">
        <v>-17.729733508831998</v>
      </c>
      <c r="Q2331" t="str">
        <f t="shared" si="332"/>
        <v/>
      </c>
      <c r="R2331">
        <v>-20.1057464817553</v>
      </c>
      <c r="S2331" t="str">
        <f t="shared" si="333"/>
        <v/>
      </c>
    </row>
    <row r="2332" spans="1:19" x14ac:dyDescent="0.4">
      <c r="A2332">
        <v>213.30449131463101</v>
      </c>
      <c r="B2332">
        <v>4.4358359820991202</v>
      </c>
      <c r="C2332" t="str">
        <f t="shared" si="325"/>
        <v/>
      </c>
      <c r="D2332">
        <v>0.47051171940036102</v>
      </c>
      <c r="E2332" t="str">
        <f t="shared" si="326"/>
        <v/>
      </c>
      <c r="F2332">
        <v>-2.4515830804355998</v>
      </c>
      <c r="G2332" t="str">
        <f t="shared" si="327"/>
        <v/>
      </c>
      <c r="H2332">
        <v>-5.1119484922983798</v>
      </c>
      <c r="I2332" t="str">
        <f t="shared" si="328"/>
        <v/>
      </c>
      <c r="J2332">
        <v>-7.7416347144507496</v>
      </c>
      <c r="K2332" t="str">
        <f t="shared" si="329"/>
        <v/>
      </c>
      <c r="L2332">
        <v>-11.170602045253201</v>
      </c>
      <c r="M2332" t="str">
        <f t="shared" si="330"/>
        <v/>
      </c>
      <c r="N2332">
        <v>-14.725622132398099</v>
      </c>
      <c r="O2332" t="str">
        <f t="shared" si="331"/>
        <v/>
      </c>
      <c r="P2332">
        <v>-17.729733508831998</v>
      </c>
      <c r="Q2332" t="str">
        <f t="shared" si="332"/>
        <v/>
      </c>
      <c r="R2332">
        <v>-20.1057464817553</v>
      </c>
      <c r="S2332" t="str">
        <f t="shared" si="333"/>
        <v/>
      </c>
    </row>
    <row r="2333" spans="1:19" x14ac:dyDescent="0.4">
      <c r="A2333">
        <v>213.79620895019599</v>
      </c>
      <c r="B2333">
        <v>4.4358359820991202</v>
      </c>
      <c r="C2333" t="str">
        <f t="shared" si="325"/>
        <v/>
      </c>
      <c r="D2333">
        <v>0.47051171940036302</v>
      </c>
      <c r="E2333" t="str">
        <f t="shared" si="326"/>
        <v/>
      </c>
      <c r="F2333">
        <v>-2.4515830804355998</v>
      </c>
      <c r="G2333" t="str">
        <f t="shared" si="327"/>
        <v/>
      </c>
      <c r="H2333">
        <v>-5.1119484922983798</v>
      </c>
      <c r="I2333" t="str">
        <f t="shared" si="328"/>
        <v/>
      </c>
      <c r="J2333">
        <v>-7.7416347144507398</v>
      </c>
      <c r="K2333" t="str">
        <f t="shared" si="329"/>
        <v/>
      </c>
      <c r="L2333">
        <v>-11.170602045253201</v>
      </c>
      <c r="M2333" t="str">
        <f t="shared" si="330"/>
        <v/>
      </c>
      <c r="N2333">
        <v>-14.725622132398099</v>
      </c>
      <c r="O2333" t="str">
        <f t="shared" si="331"/>
        <v/>
      </c>
      <c r="P2333">
        <v>-17.729733508831998</v>
      </c>
      <c r="Q2333" t="str">
        <f t="shared" si="332"/>
        <v/>
      </c>
      <c r="R2333">
        <v>-20.1057464817553</v>
      </c>
      <c r="S2333" t="str">
        <f t="shared" si="333"/>
        <v/>
      </c>
    </row>
    <row r="2334" spans="1:19" x14ac:dyDescent="0.4">
      <c r="A2334">
        <v>214.28906011197901</v>
      </c>
      <c r="B2334">
        <v>4.4358359820991202</v>
      </c>
      <c r="C2334" t="str">
        <f t="shared" si="325"/>
        <v/>
      </c>
      <c r="D2334">
        <v>0.47051171940036302</v>
      </c>
      <c r="E2334" t="str">
        <f t="shared" si="326"/>
        <v/>
      </c>
      <c r="F2334">
        <v>-2.4515830804355998</v>
      </c>
      <c r="G2334" t="str">
        <f t="shared" si="327"/>
        <v/>
      </c>
      <c r="H2334">
        <v>-5.1119484922983798</v>
      </c>
      <c r="I2334" t="str">
        <f t="shared" si="328"/>
        <v/>
      </c>
      <c r="J2334">
        <v>-7.7416347144507398</v>
      </c>
      <c r="K2334" t="str">
        <f t="shared" si="329"/>
        <v/>
      </c>
      <c r="L2334">
        <v>-11.1706020452533</v>
      </c>
      <c r="M2334" t="str">
        <f t="shared" si="330"/>
        <v/>
      </c>
      <c r="N2334">
        <v>-14.725622132398099</v>
      </c>
      <c r="O2334" t="str">
        <f t="shared" si="331"/>
        <v/>
      </c>
      <c r="P2334">
        <v>-17.729733508831998</v>
      </c>
      <c r="Q2334" t="str">
        <f t="shared" si="332"/>
        <v/>
      </c>
      <c r="R2334">
        <v>-20.1057464817553</v>
      </c>
      <c r="S2334" t="str">
        <f t="shared" si="333"/>
        <v/>
      </c>
    </row>
    <row r="2335" spans="1:19" x14ac:dyDescent="0.4">
      <c r="A2335">
        <v>214.783047413026</v>
      </c>
      <c r="B2335">
        <v>4.4358359820991202</v>
      </c>
      <c r="C2335" t="str">
        <f t="shared" si="325"/>
        <v/>
      </c>
      <c r="D2335">
        <v>0.47051171940036302</v>
      </c>
      <c r="E2335" t="str">
        <f t="shared" si="326"/>
        <v/>
      </c>
      <c r="F2335">
        <v>-2.4515830804355998</v>
      </c>
      <c r="G2335" t="str">
        <f t="shared" si="327"/>
        <v/>
      </c>
      <c r="H2335">
        <v>-5.1119484922983798</v>
      </c>
      <c r="I2335" t="str">
        <f t="shared" si="328"/>
        <v/>
      </c>
      <c r="J2335">
        <v>-7.7416347144507398</v>
      </c>
      <c r="K2335" t="str">
        <f t="shared" si="329"/>
        <v/>
      </c>
      <c r="L2335">
        <v>-11.170602045253201</v>
      </c>
      <c r="M2335" t="str">
        <f t="shared" si="330"/>
        <v/>
      </c>
      <c r="N2335">
        <v>-14.725622132398099</v>
      </c>
      <c r="O2335" t="str">
        <f t="shared" si="331"/>
        <v/>
      </c>
      <c r="P2335">
        <v>-17.729733508831998</v>
      </c>
      <c r="Q2335" t="str">
        <f t="shared" si="332"/>
        <v/>
      </c>
      <c r="R2335">
        <v>-20.1057464817553</v>
      </c>
      <c r="S2335" t="str">
        <f t="shared" si="333"/>
        <v/>
      </c>
    </row>
    <row r="2336" spans="1:19" x14ac:dyDescent="0.4">
      <c r="A2336">
        <v>215.27817347241</v>
      </c>
      <c r="B2336">
        <v>4.4358359820991202</v>
      </c>
      <c r="C2336" t="str">
        <f t="shared" si="325"/>
        <v/>
      </c>
      <c r="D2336">
        <v>0.47051171940036302</v>
      </c>
      <c r="E2336" t="str">
        <f t="shared" si="326"/>
        <v/>
      </c>
      <c r="F2336">
        <v>-2.4515830804355998</v>
      </c>
      <c r="G2336" t="str">
        <f t="shared" si="327"/>
        <v/>
      </c>
      <c r="H2336">
        <v>-5.1119484922983798</v>
      </c>
      <c r="I2336" t="str">
        <f t="shared" si="328"/>
        <v/>
      </c>
      <c r="J2336">
        <v>-7.7416347144507398</v>
      </c>
      <c r="K2336" t="str">
        <f t="shared" si="329"/>
        <v/>
      </c>
      <c r="L2336">
        <v>-11.170602045253201</v>
      </c>
      <c r="M2336" t="str">
        <f t="shared" si="330"/>
        <v/>
      </c>
      <c r="N2336">
        <v>-14.725622132398099</v>
      </c>
      <c r="O2336" t="str">
        <f t="shared" si="331"/>
        <v/>
      </c>
      <c r="P2336">
        <v>-17.729733508831998</v>
      </c>
      <c r="Q2336" t="str">
        <f t="shared" si="332"/>
        <v/>
      </c>
      <c r="R2336">
        <v>-20.1057464817553</v>
      </c>
      <c r="S2336" t="str">
        <f t="shared" si="333"/>
        <v/>
      </c>
    </row>
    <row r="2337" spans="1:19" x14ac:dyDescent="0.4">
      <c r="A2337">
        <v>215.77444091523901</v>
      </c>
      <c r="B2337">
        <v>4.4358359820991096</v>
      </c>
      <c r="C2337" t="str">
        <f t="shared" si="325"/>
        <v/>
      </c>
      <c r="D2337">
        <v>0.47051171940035702</v>
      </c>
      <c r="E2337" t="str">
        <f t="shared" si="326"/>
        <v/>
      </c>
      <c r="F2337">
        <v>-2.45158308043561</v>
      </c>
      <c r="G2337" t="str">
        <f t="shared" si="327"/>
        <v/>
      </c>
      <c r="H2337">
        <v>-5.1119484922983798</v>
      </c>
      <c r="I2337" t="str">
        <f t="shared" si="328"/>
        <v/>
      </c>
      <c r="J2337">
        <v>-7.7416347144507398</v>
      </c>
      <c r="K2337" t="str">
        <f t="shared" si="329"/>
        <v/>
      </c>
      <c r="L2337">
        <v>-11.170602045253201</v>
      </c>
      <c r="M2337" t="str">
        <f t="shared" si="330"/>
        <v/>
      </c>
      <c r="N2337">
        <v>-14.725622132398099</v>
      </c>
      <c r="O2337" t="str">
        <f t="shared" si="331"/>
        <v/>
      </c>
      <c r="P2337">
        <v>-17.729733508831998</v>
      </c>
      <c r="Q2337" t="str">
        <f t="shared" si="332"/>
        <v/>
      </c>
      <c r="R2337">
        <v>-20.1057464817553</v>
      </c>
      <c r="S2337" t="str">
        <f t="shared" si="333"/>
        <v/>
      </c>
    </row>
    <row r="2338" spans="1:19" x14ac:dyDescent="0.4">
      <c r="A2338">
        <v>216.271852372675</v>
      </c>
      <c r="B2338">
        <v>4.4358359820991202</v>
      </c>
      <c r="C2338" t="str">
        <f t="shared" si="325"/>
        <v/>
      </c>
      <c r="D2338">
        <v>0.47051171940036302</v>
      </c>
      <c r="E2338" t="str">
        <f t="shared" si="326"/>
        <v/>
      </c>
      <c r="F2338">
        <v>-2.4515830804355998</v>
      </c>
      <c r="G2338" t="str">
        <f t="shared" si="327"/>
        <v/>
      </c>
      <c r="H2338">
        <v>-5.1119484922983904</v>
      </c>
      <c r="I2338" t="str">
        <f t="shared" si="328"/>
        <v/>
      </c>
      <c r="J2338">
        <v>-7.7416347144507496</v>
      </c>
      <c r="K2338" t="str">
        <f t="shared" si="329"/>
        <v/>
      </c>
      <c r="L2338">
        <v>-11.170602045253201</v>
      </c>
      <c r="M2338" t="str">
        <f t="shared" si="330"/>
        <v/>
      </c>
      <c r="N2338">
        <v>-14.725622132398099</v>
      </c>
      <c r="O2338" t="str">
        <f t="shared" si="331"/>
        <v/>
      </c>
      <c r="P2338">
        <v>-17.729733508831998</v>
      </c>
      <c r="Q2338" t="str">
        <f t="shared" si="332"/>
        <v/>
      </c>
      <c r="R2338">
        <v>-20.1057464817553</v>
      </c>
      <c r="S2338" t="str">
        <f t="shared" si="333"/>
        <v/>
      </c>
    </row>
    <row r="2339" spans="1:19" x14ac:dyDescent="0.4">
      <c r="A2339">
        <v>216.77041048194201</v>
      </c>
      <c r="B2339">
        <v>4.4358359820991096</v>
      </c>
      <c r="C2339" t="str">
        <f t="shared" si="325"/>
        <v/>
      </c>
      <c r="D2339">
        <v>0.47051171940035702</v>
      </c>
      <c r="E2339" t="str">
        <f t="shared" si="326"/>
        <v/>
      </c>
      <c r="F2339">
        <v>-2.4515830804355998</v>
      </c>
      <c r="G2339" t="str">
        <f t="shared" si="327"/>
        <v/>
      </c>
      <c r="H2339">
        <v>-5.1119484922983904</v>
      </c>
      <c r="I2339" t="str">
        <f t="shared" si="328"/>
        <v/>
      </c>
      <c r="J2339">
        <v>-7.7416347144507496</v>
      </c>
      <c r="K2339" t="str">
        <f t="shared" si="329"/>
        <v/>
      </c>
      <c r="L2339">
        <v>-11.1706020452533</v>
      </c>
      <c r="M2339" t="str">
        <f t="shared" si="330"/>
        <v/>
      </c>
      <c r="N2339">
        <v>-14.725622132398099</v>
      </c>
      <c r="O2339" t="str">
        <f t="shared" si="331"/>
        <v/>
      </c>
      <c r="P2339">
        <v>-17.729733508831998</v>
      </c>
      <c r="Q2339" t="str">
        <f t="shared" si="332"/>
        <v/>
      </c>
      <c r="R2339">
        <v>-20.1057464817553</v>
      </c>
      <c r="S2339" t="str">
        <f t="shared" si="333"/>
        <v/>
      </c>
    </row>
    <row r="2340" spans="1:19" x14ac:dyDescent="0.4">
      <c r="A2340">
        <v>217.27011788634701</v>
      </c>
      <c r="B2340">
        <v>4.4358359820991096</v>
      </c>
      <c r="C2340" t="str">
        <f t="shared" si="325"/>
        <v/>
      </c>
      <c r="D2340">
        <v>0.47051171940035702</v>
      </c>
      <c r="E2340" t="str">
        <f t="shared" si="326"/>
        <v/>
      </c>
      <c r="F2340">
        <v>-2.45158308043561</v>
      </c>
      <c r="G2340" t="str">
        <f t="shared" si="327"/>
        <v/>
      </c>
      <c r="H2340">
        <v>-5.1119484922983798</v>
      </c>
      <c r="I2340" t="str">
        <f t="shared" si="328"/>
        <v/>
      </c>
      <c r="J2340">
        <v>-7.7416347144507496</v>
      </c>
      <c r="K2340" t="str">
        <f t="shared" si="329"/>
        <v/>
      </c>
      <c r="L2340">
        <v>-11.1706020452533</v>
      </c>
      <c r="M2340" t="str">
        <f t="shared" si="330"/>
        <v/>
      </c>
      <c r="N2340">
        <v>-14.725622132398099</v>
      </c>
      <c r="O2340" t="str">
        <f t="shared" si="331"/>
        <v/>
      </c>
      <c r="P2340">
        <v>-17.729733508831998</v>
      </c>
      <c r="Q2340" t="str">
        <f t="shared" si="332"/>
        <v/>
      </c>
      <c r="R2340">
        <v>-20.1057464817553</v>
      </c>
      <c r="S2340" t="str">
        <f t="shared" si="333"/>
        <v/>
      </c>
    </row>
    <row r="2341" spans="1:19" x14ac:dyDescent="0.4">
      <c r="A2341">
        <v>217.770977235288</v>
      </c>
      <c r="B2341">
        <v>4.4358359820991096</v>
      </c>
      <c r="C2341" t="str">
        <f t="shared" si="325"/>
        <v/>
      </c>
      <c r="D2341">
        <v>0.47051171940035902</v>
      </c>
      <c r="E2341" t="str">
        <f t="shared" si="326"/>
        <v/>
      </c>
      <c r="F2341">
        <v>-2.45158308043561</v>
      </c>
      <c r="G2341" t="str">
        <f t="shared" si="327"/>
        <v/>
      </c>
      <c r="H2341">
        <v>-5.1119484922983798</v>
      </c>
      <c r="I2341" t="str">
        <f t="shared" si="328"/>
        <v/>
      </c>
      <c r="J2341">
        <v>-7.7416347144507496</v>
      </c>
      <c r="K2341" t="str">
        <f t="shared" si="329"/>
        <v/>
      </c>
      <c r="L2341">
        <v>-11.1706020452533</v>
      </c>
      <c r="M2341" t="str">
        <f t="shared" si="330"/>
        <v/>
      </c>
      <c r="N2341">
        <v>-14.725622132398099</v>
      </c>
      <c r="O2341" t="str">
        <f t="shared" si="331"/>
        <v/>
      </c>
      <c r="P2341">
        <v>-17.729733508831998</v>
      </c>
      <c r="Q2341" t="str">
        <f t="shared" si="332"/>
        <v/>
      </c>
      <c r="R2341">
        <v>-20.1057464817553</v>
      </c>
      <c r="S2341" t="str">
        <f t="shared" si="333"/>
        <v/>
      </c>
    </row>
    <row r="2342" spans="1:19" x14ac:dyDescent="0.4">
      <c r="A2342">
        <v>218.272991184272</v>
      </c>
      <c r="B2342">
        <v>4.4358359820991096</v>
      </c>
      <c r="C2342" t="str">
        <f t="shared" si="325"/>
        <v/>
      </c>
      <c r="D2342">
        <v>0.47051171940035602</v>
      </c>
      <c r="E2342" t="str">
        <f t="shared" si="326"/>
        <v/>
      </c>
      <c r="F2342">
        <v>-2.4515830804355998</v>
      </c>
      <c r="G2342" t="str">
        <f t="shared" si="327"/>
        <v/>
      </c>
      <c r="H2342">
        <v>-5.1119484922983904</v>
      </c>
      <c r="I2342" t="str">
        <f t="shared" si="328"/>
        <v/>
      </c>
      <c r="J2342">
        <v>-7.7416347144507398</v>
      </c>
      <c r="K2342" t="str">
        <f t="shared" si="329"/>
        <v/>
      </c>
      <c r="L2342">
        <v>-11.1706020452533</v>
      </c>
      <c r="M2342" t="str">
        <f t="shared" si="330"/>
        <v/>
      </c>
      <c r="N2342">
        <v>-14.725622132398099</v>
      </c>
      <c r="O2342" t="str">
        <f t="shared" si="331"/>
        <v/>
      </c>
      <c r="P2342">
        <v>-17.729733508831998</v>
      </c>
      <c r="Q2342" t="str">
        <f t="shared" si="332"/>
        <v/>
      </c>
      <c r="R2342">
        <v>-20.1057464817553</v>
      </c>
      <c r="S2342" t="str">
        <f t="shared" si="333"/>
        <v/>
      </c>
    </row>
    <row r="2343" spans="1:19" x14ac:dyDescent="0.4">
      <c r="A2343">
        <v>218.77616239492701</v>
      </c>
      <c r="B2343">
        <v>4.4358359820991096</v>
      </c>
      <c r="C2343" t="str">
        <f t="shared" si="325"/>
        <v/>
      </c>
      <c r="D2343">
        <v>0.47051171940035702</v>
      </c>
      <c r="E2343" t="str">
        <f t="shared" si="326"/>
        <v/>
      </c>
      <c r="F2343">
        <v>-2.45158308043561</v>
      </c>
      <c r="G2343" t="str">
        <f t="shared" si="327"/>
        <v/>
      </c>
      <c r="H2343">
        <v>-5.1119484922983904</v>
      </c>
      <c r="I2343" t="str">
        <f t="shared" si="328"/>
        <v/>
      </c>
      <c r="J2343">
        <v>-7.7416347144507398</v>
      </c>
      <c r="K2343" t="str">
        <f t="shared" si="329"/>
        <v/>
      </c>
      <c r="L2343">
        <v>-11.1706020452533</v>
      </c>
      <c r="M2343" t="str">
        <f t="shared" si="330"/>
        <v/>
      </c>
      <c r="N2343">
        <v>-14.725622132398099</v>
      </c>
      <c r="O2343" t="str">
        <f t="shared" si="331"/>
        <v/>
      </c>
      <c r="P2343">
        <v>-17.729733508831998</v>
      </c>
      <c r="Q2343" t="str">
        <f t="shared" si="332"/>
        <v/>
      </c>
      <c r="R2343">
        <v>-20.1057464817553</v>
      </c>
      <c r="S2343" t="str">
        <f t="shared" si="333"/>
        <v/>
      </c>
    </row>
    <row r="2344" spans="1:19" x14ac:dyDescent="0.4">
      <c r="A2344">
        <v>219.280493535017</v>
      </c>
      <c r="B2344">
        <v>4.4358359820991096</v>
      </c>
      <c r="C2344" t="str">
        <f t="shared" si="325"/>
        <v/>
      </c>
      <c r="D2344">
        <v>0.47051171940035702</v>
      </c>
      <c r="E2344" t="str">
        <f t="shared" si="326"/>
        <v/>
      </c>
      <c r="F2344">
        <v>-2.4515830804355998</v>
      </c>
      <c r="G2344" t="str">
        <f t="shared" si="327"/>
        <v/>
      </c>
      <c r="H2344">
        <v>-5.1119484922983904</v>
      </c>
      <c r="I2344" t="str">
        <f t="shared" si="328"/>
        <v/>
      </c>
      <c r="J2344">
        <v>-7.7416347144507496</v>
      </c>
      <c r="K2344" t="str">
        <f t="shared" si="329"/>
        <v/>
      </c>
      <c r="L2344">
        <v>-11.1706020452533</v>
      </c>
      <c r="M2344" t="str">
        <f t="shared" si="330"/>
        <v/>
      </c>
      <c r="N2344">
        <v>-14.725622132398099</v>
      </c>
      <c r="O2344" t="str">
        <f t="shared" si="331"/>
        <v/>
      </c>
      <c r="P2344">
        <v>-17.729733508831998</v>
      </c>
      <c r="Q2344" t="str">
        <f t="shared" si="332"/>
        <v/>
      </c>
      <c r="R2344">
        <v>-20.1057464817553</v>
      </c>
      <c r="S2344" t="str">
        <f t="shared" si="333"/>
        <v/>
      </c>
    </row>
    <row r="2345" spans="1:19" x14ac:dyDescent="0.4">
      <c r="A2345">
        <v>219.785987278454</v>
      </c>
      <c r="B2345">
        <v>4.4358359820991096</v>
      </c>
      <c r="C2345" t="str">
        <f t="shared" si="325"/>
        <v/>
      </c>
      <c r="D2345">
        <v>0.47051171940035402</v>
      </c>
      <c r="E2345" t="str">
        <f t="shared" si="326"/>
        <v/>
      </c>
      <c r="F2345">
        <v>-2.45158308043561</v>
      </c>
      <c r="G2345" t="str">
        <f t="shared" si="327"/>
        <v/>
      </c>
      <c r="H2345">
        <v>-5.1119484922983798</v>
      </c>
      <c r="I2345" t="str">
        <f t="shared" si="328"/>
        <v/>
      </c>
      <c r="J2345">
        <v>-7.7416347144507496</v>
      </c>
      <c r="K2345" t="str">
        <f t="shared" si="329"/>
        <v/>
      </c>
      <c r="L2345">
        <v>-11.1706020452533</v>
      </c>
      <c r="M2345" t="str">
        <f t="shared" si="330"/>
        <v/>
      </c>
      <c r="N2345">
        <v>-14.725622132398099</v>
      </c>
      <c r="O2345" t="str">
        <f t="shared" si="331"/>
        <v/>
      </c>
      <c r="P2345">
        <v>-17.729733508831998</v>
      </c>
      <c r="Q2345" t="str">
        <f t="shared" si="332"/>
        <v/>
      </c>
      <c r="R2345">
        <v>-20.1057464817553</v>
      </c>
      <c r="S2345" t="str">
        <f t="shared" si="333"/>
        <v/>
      </c>
    </row>
    <row r="2346" spans="1:19" x14ac:dyDescent="0.4">
      <c r="A2346">
        <v>220.29264630531799</v>
      </c>
      <c r="B2346">
        <v>4.4358359820991096</v>
      </c>
      <c r="C2346" t="str">
        <f t="shared" si="325"/>
        <v/>
      </c>
      <c r="D2346">
        <v>0.47051171940035602</v>
      </c>
      <c r="E2346" t="str">
        <f t="shared" si="326"/>
        <v/>
      </c>
      <c r="F2346">
        <v>-2.45158308043561</v>
      </c>
      <c r="G2346" t="str">
        <f t="shared" si="327"/>
        <v/>
      </c>
      <c r="H2346">
        <v>-5.1119484922983904</v>
      </c>
      <c r="I2346" t="str">
        <f t="shared" si="328"/>
        <v/>
      </c>
      <c r="J2346">
        <v>-7.7416347144507496</v>
      </c>
      <c r="K2346" t="str">
        <f t="shared" si="329"/>
        <v/>
      </c>
      <c r="L2346">
        <v>-11.1706020452533</v>
      </c>
      <c r="M2346" t="str">
        <f t="shared" si="330"/>
        <v/>
      </c>
      <c r="N2346">
        <v>-14.725622132398099</v>
      </c>
      <c r="O2346" t="str">
        <f t="shared" si="331"/>
        <v/>
      </c>
      <c r="P2346">
        <v>-17.729733508831998</v>
      </c>
      <c r="Q2346" t="str">
        <f t="shared" si="332"/>
        <v/>
      </c>
      <c r="R2346">
        <v>-20.1057464817553</v>
      </c>
      <c r="S2346" t="str">
        <f t="shared" si="333"/>
        <v/>
      </c>
    </row>
    <row r="2347" spans="1:19" x14ac:dyDescent="0.4">
      <c r="A2347">
        <v>220.80047330186201</v>
      </c>
      <c r="B2347">
        <v>4.4358359820990998</v>
      </c>
      <c r="C2347" t="str">
        <f t="shared" si="325"/>
        <v/>
      </c>
      <c r="D2347">
        <v>0.47051171940035702</v>
      </c>
      <c r="E2347" t="str">
        <f t="shared" si="326"/>
        <v/>
      </c>
      <c r="F2347">
        <v>-2.45158308043561</v>
      </c>
      <c r="G2347" t="str">
        <f t="shared" si="327"/>
        <v/>
      </c>
      <c r="H2347">
        <v>-5.1119484922983798</v>
      </c>
      <c r="I2347" t="str">
        <f t="shared" si="328"/>
        <v/>
      </c>
      <c r="J2347">
        <v>-7.7416347144507496</v>
      </c>
      <c r="K2347" t="str">
        <f t="shared" si="329"/>
        <v/>
      </c>
      <c r="L2347">
        <v>-11.1706020452533</v>
      </c>
      <c r="M2347" t="str">
        <f t="shared" si="330"/>
        <v/>
      </c>
      <c r="N2347">
        <v>-14.725622132398099</v>
      </c>
      <c r="O2347" t="str">
        <f t="shared" si="331"/>
        <v/>
      </c>
      <c r="P2347">
        <v>-17.729733508831998</v>
      </c>
      <c r="Q2347" t="str">
        <f t="shared" si="332"/>
        <v/>
      </c>
      <c r="R2347">
        <v>-20.1057464817553</v>
      </c>
      <c r="S2347" t="str">
        <f t="shared" si="333"/>
        <v/>
      </c>
    </row>
    <row r="2348" spans="1:19" x14ac:dyDescent="0.4">
      <c r="A2348">
        <v>221.309470960536</v>
      </c>
      <c r="B2348">
        <v>4.4358359820990998</v>
      </c>
      <c r="C2348" t="str">
        <f t="shared" si="325"/>
        <v/>
      </c>
      <c r="D2348">
        <v>0.47051171940035602</v>
      </c>
      <c r="E2348" t="str">
        <f t="shared" si="326"/>
        <v/>
      </c>
      <c r="F2348">
        <v>-2.45158308043561</v>
      </c>
      <c r="G2348" t="str">
        <f t="shared" si="327"/>
        <v/>
      </c>
      <c r="H2348">
        <v>-5.1119484922983904</v>
      </c>
      <c r="I2348" t="str">
        <f t="shared" si="328"/>
        <v/>
      </c>
      <c r="J2348">
        <v>-7.7416347144507496</v>
      </c>
      <c r="K2348" t="str">
        <f t="shared" si="329"/>
        <v/>
      </c>
      <c r="L2348">
        <v>-11.1706020452533</v>
      </c>
      <c r="M2348" t="str">
        <f t="shared" si="330"/>
        <v/>
      </c>
      <c r="N2348">
        <v>-14.725622132398099</v>
      </c>
      <c r="O2348" t="str">
        <f t="shared" si="331"/>
        <v/>
      </c>
      <c r="P2348">
        <v>-17.729733508831998</v>
      </c>
      <c r="Q2348" t="str">
        <f t="shared" si="332"/>
        <v/>
      </c>
      <c r="R2348">
        <v>-20.1057464817553</v>
      </c>
      <c r="S2348" t="str">
        <f t="shared" si="333"/>
        <v/>
      </c>
    </row>
    <row r="2349" spans="1:19" x14ac:dyDescent="0.4">
      <c r="A2349">
        <v>221.819641979994</v>
      </c>
      <c r="B2349">
        <v>4.4358359820990998</v>
      </c>
      <c r="C2349" t="str">
        <f t="shared" si="325"/>
        <v/>
      </c>
      <c r="D2349">
        <v>0.47051171940035202</v>
      </c>
      <c r="E2349" t="str">
        <f t="shared" si="326"/>
        <v/>
      </c>
      <c r="F2349">
        <v>-2.4515830804356198</v>
      </c>
      <c r="G2349" t="str">
        <f t="shared" si="327"/>
        <v/>
      </c>
      <c r="H2349">
        <v>-5.1119484922983798</v>
      </c>
      <c r="I2349" t="str">
        <f t="shared" si="328"/>
        <v/>
      </c>
      <c r="J2349">
        <v>-7.7416347144507398</v>
      </c>
      <c r="K2349" t="str">
        <f t="shared" si="329"/>
        <v/>
      </c>
      <c r="L2349">
        <v>-11.1706020452533</v>
      </c>
      <c r="M2349" t="str">
        <f t="shared" si="330"/>
        <v/>
      </c>
      <c r="N2349">
        <v>-14.725622132398099</v>
      </c>
      <c r="O2349" t="str">
        <f t="shared" si="331"/>
        <v/>
      </c>
      <c r="P2349">
        <v>-17.729733508831998</v>
      </c>
      <c r="Q2349" t="str">
        <f t="shared" si="332"/>
        <v/>
      </c>
      <c r="R2349">
        <v>-20.1057464817553</v>
      </c>
      <c r="S2349" t="str">
        <f t="shared" si="333"/>
        <v/>
      </c>
    </row>
    <row r="2350" spans="1:19" x14ac:dyDescent="0.4">
      <c r="A2350">
        <v>222.33098906511199</v>
      </c>
      <c r="B2350">
        <v>4.4358359820990998</v>
      </c>
      <c r="C2350" t="str">
        <f t="shared" si="325"/>
        <v/>
      </c>
      <c r="D2350">
        <v>0.47051171940035202</v>
      </c>
      <c r="E2350" t="str">
        <f t="shared" si="326"/>
        <v/>
      </c>
      <c r="F2350">
        <v>-2.45158308043561</v>
      </c>
      <c r="G2350" t="str">
        <f t="shared" si="327"/>
        <v/>
      </c>
      <c r="H2350">
        <v>-5.1119484922983904</v>
      </c>
      <c r="I2350" t="str">
        <f t="shared" si="328"/>
        <v/>
      </c>
      <c r="J2350">
        <v>-7.7416347144507398</v>
      </c>
      <c r="K2350" t="str">
        <f t="shared" si="329"/>
        <v/>
      </c>
      <c r="L2350">
        <v>-11.1706020452533</v>
      </c>
      <c r="M2350" t="str">
        <f t="shared" si="330"/>
        <v/>
      </c>
      <c r="N2350">
        <v>-14.725622132398099</v>
      </c>
      <c r="O2350" t="str">
        <f t="shared" si="331"/>
        <v/>
      </c>
      <c r="P2350">
        <v>-17.729733508831998</v>
      </c>
      <c r="Q2350" t="str">
        <f t="shared" si="332"/>
        <v/>
      </c>
      <c r="R2350">
        <v>-20.1057464817553</v>
      </c>
      <c r="S2350" t="str">
        <f t="shared" si="333"/>
        <v/>
      </c>
    </row>
    <row r="2351" spans="1:19" x14ac:dyDescent="0.4">
      <c r="A2351">
        <v>222.84351492700199</v>
      </c>
      <c r="B2351">
        <v>4.4358359820990998</v>
      </c>
      <c r="C2351" t="str">
        <f t="shared" si="325"/>
        <v/>
      </c>
      <c r="D2351">
        <v>0.47051171940035003</v>
      </c>
      <c r="E2351" t="str">
        <f t="shared" si="326"/>
        <v/>
      </c>
      <c r="F2351">
        <v>-2.45158308043561</v>
      </c>
      <c r="G2351" t="str">
        <f t="shared" si="327"/>
        <v/>
      </c>
      <c r="H2351">
        <v>-5.1119484922983904</v>
      </c>
      <c r="I2351" t="str">
        <f t="shared" si="328"/>
        <v/>
      </c>
      <c r="J2351">
        <v>-7.7416347144507496</v>
      </c>
      <c r="K2351" t="str">
        <f t="shared" si="329"/>
        <v/>
      </c>
      <c r="L2351">
        <v>-11.1706020452533</v>
      </c>
      <c r="M2351" t="str">
        <f t="shared" si="330"/>
        <v/>
      </c>
      <c r="N2351">
        <v>-14.725622132398099</v>
      </c>
      <c r="O2351" t="str">
        <f t="shared" si="331"/>
        <v/>
      </c>
      <c r="P2351">
        <v>-17.729733508831998</v>
      </c>
      <c r="Q2351" t="str">
        <f t="shared" si="332"/>
        <v/>
      </c>
      <c r="R2351">
        <v>-20.1057464817553</v>
      </c>
      <c r="S2351" t="str">
        <f t="shared" si="333"/>
        <v/>
      </c>
    </row>
    <row r="2352" spans="1:19" x14ac:dyDescent="0.4">
      <c r="A2352">
        <v>223.35722228302501</v>
      </c>
      <c r="B2352">
        <v>4.4358359820990998</v>
      </c>
      <c r="C2352" t="str">
        <f t="shared" si="325"/>
        <v/>
      </c>
      <c r="D2352">
        <v>0.47051171940035202</v>
      </c>
      <c r="E2352" t="str">
        <f t="shared" si="326"/>
        <v/>
      </c>
      <c r="F2352">
        <v>-2.4515830804356198</v>
      </c>
      <c r="G2352" t="str">
        <f t="shared" si="327"/>
        <v/>
      </c>
      <c r="H2352">
        <v>-5.1119484922983904</v>
      </c>
      <c r="I2352" t="str">
        <f t="shared" si="328"/>
        <v/>
      </c>
      <c r="J2352">
        <v>-7.7416347144507496</v>
      </c>
      <c r="K2352" t="str">
        <f t="shared" si="329"/>
        <v/>
      </c>
      <c r="L2352">
        <v>-11.1706020452533</v>
      </c>
      <c r="M2352" t="str">
        <f t="shared" si="330"/>
        <v/>
      </c>
      <c r="N2352">
        <v>-14.725622132398099</v>
      </c>
      <c r="O2352" t="str">
        <f t="shared" si="331"/>
        <v/>
      </c>
      <c r="P2352">
        <v>-17.729733508831998</v>
      </c>
      <c r="Q2352" t="str">
        <f t="shared" si="332"/>
        <v/>
      </c>
      <c r="R2352">
        <v>-20.1057464817553</v>
      </c>
      <c r="S2352" t="str">
        <f t="shared" si="333"/>
        <v/>
      </c>
    </row>
    <row r="2353" spans="1:19" x14ac:dyDescent="0.4">
      <c r="A2353">
        <v>223.87211385680499</v>
      </c>
      <c r="B2353">
        <v>4.4358359820990998</v>
      </c>
      <c r="C2353" t="str">
        <f t="shared" si="325"/>
        <v/>
      </c>
      <c r="D2353">
        <v>0.47051171940035202</v>
      </c>
      <c r="E2353" t="str">
        <f t="shared" si="326"/>
        <v/>
      </c>
      <c r="F2353">
        <v>-2.45158308043561</v>
      </c>
      <c r="G2353" t="str">
        <f t="shared" si="327"/>
        <v/>
      </c>
      <c r="H2353">
        <v>-5.1119484922983904</v>
      </c>
      <c r="I2353" t="str">
        <f t="shared" si="328"/>
        <v/>
      </c>
      <c r="J2353">
        <v>-7.7416347144507398</v>
      </c>
      <c r="K2353" t="str">
        <f t="shared" si="329"/>
        <v/>
      </c>
      <c r="L2353">
        <v>-11.1706020452533</v>
      </c>
      <c r="M2353" t="str">
        <f t="shared" si="330"/>
        <v/>
      </c>
      <c r="N2353">
        <v>-14.725622132398099</v>
      </c>
      <c r="O2353" t="str">
        <f t="shared" si="331"/>
        <v/>
      </c>
      <c r="P2353">
        <v>-17.729733508831998</v>
      </c>
      <c r="Q2353" t="str">
        <f t="shared" si="332"/>
        <v/>
      </c>
      <c r="R2353">
        <v>-20.1057464817553</v>
      </c>
      <c r="S2353" t="str">
        <f t="shared" si="333"/>
        <v/>
      </c>
    </row>
    <row r="2354" spans="1:19" x14ac:dyDescent="0.4">
      <c r="A2354">
        <v>224.38819237824799</v>
      </c>
      <c r="B2354">
        <v>4.43583598209909</v>
      </c>
      <c r="C2354" t="str">
        <f t="shared" si="325"/>
        <v/>
      </c>
      <c r="D2354">
        <v>0.47051171940035202</v>
      </c>
      <c r="E2354" t="str">
        <f t="shared" si="326"/>
        <v/>
      </c>
      <c r="F2354">
        <v>-2.45158308043561</v>
      </c>
      <c r="G2354" t="str">
        <f t="shared" si="327"/>
        <v/>
      </c>
      <c r="H2354">
        <v>-5.1119484922983904</v>
      </c>
      <c r="I2354" t="str">
        <f t="shared" si="328"/>
        <v/>
      </c>
      <c r="J2354">
        <v>-7.7416347144507496</v>
      </c>
      <c r="K2354" t="str">
        <f t="shared" si="329"/>
        <v/>
      </c>
      <c r="L2354">
        <v>-11.1706020452533</v>
      </c>
      <c r="M2354" t="str">
        <f t="shared" si="330"/>
        <v/>
      </c>
      <c r="N2354">
        <v>-14.725622132398099</v>
      </c>
      <c r="O2354" t="str">
        <f t="shared" si="331"/>
        <v/>
      </c>
      <c r="P2354">
        <v>-17.729733508831998</v>
      </c>
      <c r="Q2354" t="str">
        <f t="shared" si="332"/>
        <v/>
      </c>
      <c r="R2354">
        <v>-20.1057464817553</v>
      </c>
      <c r="S2354" t="str">
        <f t="shared" si="333"/>
        <v/>
      </c>
    </row>
    <row r="2355" spans="1:19" x14ac:dyDescent="0.4">
      <c r="A2355">
        <v>224.905460583549</v>
      </c>
      <c r="B2355">
        <v>4.43583598209909</v>
      </c>
      <c r="C2355" t="str">
        <f t="shared" si="325"/>
        <v/>
      </c>
      <c r="D2355">
        <v>0.47051171940035602</v>
      </c>
      <c r="E2355" t="str">
        <f t="shared" si="326"/>
        <v/>
      </c>
      <c r="F2355">
        <v>-2.4515830804356198</v>
      </c>
      <c r="G2355" t="str">
        <f t="shared" si="327"/>
        <v/>
      </c>
      <c r="H2355">
        <v>-5.1119484922983904</v>
      </c>
      <c r="I2355" t="str">
        <f t="shared" si="328"/>
        <v/>
      </c>
      <c r="J2355">
        <v>-7.7416347144507496</v>
      </c>
      <c r="K2355" t="str">
        <f t="shared" si="329"/>
        <v/>
      </c>
      <c r="L2355">
        <v>-11.1706020452533</v>
      </c>
      <c r="M2355" t="str">
        <f t="shared" si="330"/>
        <v/>
      </c>
      <c r="N2355">
        <v>-14.725622132398099</v>
      </c>
      <c r="O2355" t="str">
        <f t="shared" si="331"/>
        <v/>
      </c>
      <c r="P2355">
        <v>-17.729733508831998</v>
      </c>
      <c r="Q2355" t="str">
        <f t="shared" si="332"/>
        <v/>
      </c>
      <c r="R2355">
        <v>-20.1057464817553</v>
      </c>
      <c r="S2355" t="str">
        <f t="shared" si="333"/>
        <v/>
      </c>
    </row>
    <row r="2356" spans="1:19" x14ac:dyDescent="0.4">
      <c r="A2356">
        <v>225.42392121521399</v>
      </c>
      <c r="B2356">
        <v>4.43583598209909</v>
      </c>
      <c r="C2356" t="str">
        <f t="shared" si="325"/>
        <v/>
      </c>
      <c r="D2356">
        <v>0.47051171940034803</v>
      </c>
      <c r="E2356" t="str">
        <f t="shared" si="326"/>
        <v/>
      </c>
      <c r="F2356">
        <v>-2.45158308043561</v>
      </c>
      <c r="G2356" t="str">
        <f t="shared" si="327"/>
        <v/>
      </c>
      <c r="H2356">
        <v>-5.1119484922983904</v>
      </c>
      <c r="I2356" t="str">
        <f t="shared" si="328"/>
        <v/>
      </c>
      <c r="J2356">
        <v>-7.7416347144507398</v>
      </c>
      <c r="K2356" t="str">
        <f t="shared" si="329"/>
        <v/>
      </c>
      <c r="L2356">
        <v>-11.1706020452533</v>
      </c>
      <c r="M2356" t="str">
        <f t="shared" si="330"/>
        <v/>
      </c>
      <c r="N2356">
        <v>-14.725622132398099</v>
      </c>
      <c r="O2356" t="str">
        <f t="shared" si="331"/>
        <v/>
      </c>
      <c r="P2356">
        <v>-17.729733508831998</v>
      </c>
      <c r="Q2356" t="str">
        <f t="shared" si="332"/>
        <v/>
      </c>
      <c r="R2356">
        <v>-20.1057464817553</v>
      </c>
      <c r="S2356" t="str">
        <f t="shared" si="333"/>
        <v/>
      </c>
    </row>
    <row r="2357" spans="1:19" x14ac:dyDescent="0.4">
      <c r="A2357">
        <v>225.94357702206901</v>
      </c>
      <c r="B2357">
        <v>4.43583598209909</v>
      </c>
      <c r="C2357" t="str">
        <f t="shared" si="325"/>
        <v/>
      </c>
      <c r="D2357">
        <v>0.47051171940035003</v>
      </c>
      <c r="E2357" t="str">
        <f t="shared" si="326"/>
        <v/>
      </c>
      <c r="F2357">
        <v>-2.4515830804356198</v>
      </c>
      <c r="G2357" t="str">
        <f t="shared" si="327"/>
        <v/>
      </c>
      <c r="H2357">
        <v>-5.1119484922983904</v>
      </c>
      <c r="I2357" t="str">
        <f t="shared" si="328"/>
        <v/>
      </c>
      <c r="J2357">
        <v>-7.7416347144507496</v>
      </c>
      <c r="K2357" t="str">
        <f t="shared" si="329"/>
        <v/>
      </c>
      <c r="L2357">
        <v>-11.1706020452533</v>
      </c>
      <c r="M2357" t="str">
        <f t="shared" si="330"/>
        <v/>
      </c>
      <c r="N2357">
        <v>-14.725622132398099</v>
      </c>
      <c r="O2357" t="str">
        <f t="shared" si="331"/>
        <v/>
      </c>
      <c r="P2357">
        <v>-17.729733508831998</v>
      </c>
      <c r="Q2357" t="str">
        <f t="shared" si="332"/>
        <v/>
      </c>
      <c r="R2357">
        <v>-20.1057464817553</v>
      </c>
      <c r="S2357" t="str">
        <f t="shared" si="333"/>
        <v/>
      </c>
    </row>
    <row r="2358" spans="1:19" x14ac:dyDescent="0.4">
      <c r="A2358">
        <v>226.46443075927701</v>
      </c>
      <c r="B2358">
        <v>4.43583598209909</v>
      </c>
      <c r="C2358" t="str">
        <f t="shared" si="325"/>
        <v/>
      </c>
      <c r="D2358">
        <v>0.47051171940034597</v>
      </c>
      <c r="E2358" t="str">
        <f t="shared" si="326"/>
        <v/>
      </c>
      <c r="F2358">
        <v>-2.4515830804356198</v>
      </c>
      <c r="G2358" t="str">
        <f t="shared" si="327"/>
        <v/>
      </c>
      <c r="H2358">
        <v>-5.1119484922983904</v>
      </c>
      <c r="I2358" t="str">
        <f t="shared" si="328"/>
        <v/>
      </c>
      <c r="J2358">
        <v>-7.7416347144507496</v>
      </c>
      <c r="K2358" t="str">
        <f t="shared" si="329"/>
        <v/>
      </c>
      <c r="L2358">
        <v>-11.1706020452533</v>
      </c>
      <c r="M2358" t="str">
        <f t="shared" si="330"/>
        <v/>
      </c>
      <c r="N2358">
        <v>-14.725622132398099</v>
      </c>
      <c r="O2358" t="str">
        <f t="shared" si="331"/>
        <v/>
      </c>
      <c r="P2358">
        <v>-17.729733508831998</v>
      </c>
      <c r="Q2358" t="str">
        <f t="shared" si="332"/>
        <v/>
      </c>
      <c r="R2358">
        <v>-20.1057464817553</v>
      </c>
      <c r="S2358" t="str">
        <f t="shared" si="333"/>
        <v/>
      </c>
    </row>
    <row r="2359" spans="1:19" x14ac:dyDescent="0.4">
      <c r="A2359">
        <v>226.98648518835299</v>
      </c>
      <c r="B2359">
        <v>4.43583598209909</v>
      </c>
      <c r="C2359" t="str">
        <f t="shared" si="325"/>
        <v/>
      </c>
      <c r="D2359">
        <v>0.47051171940034597</v>
      </c>
      <c r="E2359" t="str">
        <f t="shared" si="326"/>
        <v/>
      </c>
      <c r="F2359">
        <v>-2.4515830804356198</v>
      </c>
      <c r="G2359" t="str">
        <f t="shared" si="327"/>
        <v/>
      </c>
      <c r="H2359">
        <v>-5.1119484922983904</v>
      </c>
      <c r="I2359" t="str">
        <f t="shared" si="328"/>
        <v/>
      </c>
      <c r="J2359">
        <v>-7.7416347144507496</v>
      </c>
      <c r="K2359" t="str">
        <f t="shared" si="329"/>
        <v/>
      </c>
      <c r="L2359">
        <v>-11.1706020452533</v>
      </c>
      <c r="M2359" t="str">
        <f t="shared" si="330"/>
        <v/>
      </c>
      <c r="N2359">
        <v>-14.725622132398099</v>
      </c>
      <c r="O2359" t="str">
        <f t="shared" si="331"/>
        <v/>
      </c>
      <c r="P2359">
        <v>-17.729733508831998</v>
      </c>
      <c r="Q2359" t="str">
        <f t="shared" si="332"/>
        <v/>
      </c>
      <c r="R2359">
        <v>-20.1057464817553</v>
      </c>
      <c r="S2359" t="str">
        <f t="shared" si="333"/>
        <v/>
      </c>
    </row>
    <row r="2360" spans="1:19" x14ac:dyDescent="0.4">
      <c r="A2360">
        <v>227.509743077178</v>
      </c>
      <c r="B2360">
        <v>4.43583598209909</v>
      </c>
      <c r="C2360" t="str">
        <f t="shared" si="325"/>
        <v/>
      </c>
      <c r="D2360">
        <v>0.47051171940034098</v>
      </c>
      <c r="E2360" t="str">
        <f t="shared" si="326"/>
        <v/>
      </c>
      <c r="F2360">
        <v>-2.4515830804356198</v>
      </c>
      <c r="G2360" t="str">
        <f t="shared" si="327"/>
        <v/>
      </c>
      <c r="H2360">
        <v>-5.1119484922983904</v>
      </c>
      <c r="I2360" t="str">
        <f t="shared" si="328"/>
        <v/>
      </c>
      <c r="J2360">
        <v>-7.7416347144507496</v>
      </c>
      <c r="K2360" t="str">
        <f t="shared" si="329"/>
        <v/>
      </c>
      <c r="L2360">
        <v>-11.1706020452533</v>
      </c>
      <c r="M2360" t="str">
        <f t="shared" si="330"/>
        <v/>
      </c>
      <c r="N2360">
        <v>-14.725622132398099</v>
      </c>
      <c r="O2360" t="str">
        <f t="shared" si="331"/>
        <v/>
      </c>
      <c r="P2360">
        <v>-17.729733508831998</v>
      </c>
      <c r="Q2360" t="str">
        <f t="shared" si="332"/>
        <v/>
      </c>
      <c r="R2360">
        <v>-20.1057464817553</v>
      </c>
      <c r="S2360" t="str">
        <f t="shared" si="333"/>
        <v/>
      </c>
    </row>
    <row r="2361" spans="1:19" x14ac:dyDescent="0.4">
      <c r="A2361">
        <v>228.03420720001299</v>
      </c>
      <c r="B2361">
        <v>4.4358359820990803</v>
      </c>
      <c r="C2361" t="str">
        <f t="shared" si="325"/>
        <v/>
      </c>
      <c r="D2361">
        <v>0.47051171940034298</v>
      </c>
      <c r="E2361" t="str">
        <f t="shared" si="326"/>
        <v/>
      </c>
      <c r="F2361">
        <v>-2.4515830804356198</v>
      </c>
      <c r="G2361" t="str">
        <f t="shared" si="327"/>
        <v/>
      </c>
      <c r="H2361">
        <v>-5.1119484922983904</v>
      </c>
      <c r="I2361" t="str">
        <f t="shared" si="328"/>
        <v/>
      </c>
      <c r="J2361">
        <v>-7.7416347144507496</v>
      </c>
      <c r="K2361" t="str">
        <f t="shared" si="329"/>
        <v/>
      </c>
      <c r="L2361">
        <v>-11.1706020452533</v>
      </c>
      <c r="M2361" t="str">
        <f t="shared" si="330"/>
        <v/>
      </c>
      <c r="N2361">
        <v>-14.725622132398099</v>
      </c>
      <c r="O2361" t="str">
        <f t="shared" si="331"/>
        <v/>
      </c>
      <c r="P2361">
        <v>-17.729733508831998</v>
      </c>
      <c r="Q2361" t="str">
        <f t="shared" si="332"/>
        <v/>
      </c>
      <c r="R2361">
        <v>-20.1057464817553</v>
      </c>
      <c r="S2361" t="str">
        <f t="shared" si="333"/>
        <v/>
      </c>
    </row>
    <row r="2362" spans="1:19" x14ac:dyDescent="0.4">
      <c r="A2362">
        <v>228.55988033751399</v>
      </c>
      <c r="B2362">
        <v>4.4358359820990803</v>
      </c>
      <c r="C2362" t="str">
        <f t="shared" si="325"/>
        <v/>
      </c>
      <c r="D2362">
        <v>0.47051171940034098</v>
      </c>
      <c r="E2362" t="str">
        <f t="shared" si="326"/>
        <v/>
      </c>
      <c r="F2362">
        <v>-2.4515830804356198</v>
      </c>
      <c r="G2362" t="str">
        <f t="shared" si="327"/>
        <v/>
      </c>
      <c r="H2362">
        <v>-5.1119484922984002</v>
      </c>
      <c r="I2362" t="str">
        <f t="shared" si="328"/>
        <v/>
      </c>
      <c r="J2362">
        <v>-7.7416347144507496</v>
      </c>
      <c r="K2362" t="str">
        <f t="shared" si="329"/>
        <v/>
      </c>
      <c r="L2362">
        <v>-11.1706020452533</v>
      </c>
      <c r="M2362" t="str">
        <f t="shared" si="330"/>
        <v/>
      </c>
      <c r="N2362">
        <v>-14.725622132398099</v>
      </c>
      <c r="O2362" t="str">
        <f t="shared" si="331"/>
        <v/>
      </c>
      <c r="P2362">
        <v>-17.729733508831998</v>
      </c>
      <c r="Q2362" t="str">
        <f t="shared" si="332"/>
        <v/>
      </c>
      <c r="R2362">
        <v>-20.1057464817553</v>
      </c>
      <c r="S2362" t="str">
        <f t="shared" si="333"/>
        <v/>
      </c>
    </row>
    <row r="2363" spans="1:19" x14ac:dyDescent="0.4">
      <c r="A2363">
        <v>229.086765276748</v>
      </c>
      <c r="B2363">
        <v>4.4358359820990803</v>
      </c>
      <c r="C2363" t="str">
        <f t="shared" si="325"/>
        <v/>
      </c>
      <c r="D2363">
        <v>0.47051171940034597</v>
      </c>
      <c r="E2363" t="str">
        <f t="shared" si="326"/>
        <v/>
      </c>
      <c r="F2363">
        <v>-2.45158308043561</v>
      </c>
      <c r="G2363" t="str">
        <f t="shared" si="327"/>
        <v/>
      </c>
      <c r="H2363">
        <v>-5.1119484922984002</v>
      </c>
      <c r="I2363" t="str">
        <f t="shared" si="328"/>
        <v/>
      </c>
      <c r="J2363">
        <v>-7.7416347144507496</v>
      </c>
      <c r="K2363" t="str">
        <f t="shared" si="329"/>
        <v/>
      </c>
      <c r="L2363">
        <v>-11.1706020452533</v>
      </c>
      <c r="M2363" t="str">
        <f t="shared" si="330"/>
        <v/>
      </c>
      <c r="N2363">
        <v>-14.725622132398099</v>
      </c>
      <c r="O2363" t="str">
        <f t="shared" si="331"/>
        <v/>
      </c>
      <c r="P2363">
        <v>-17.729733508831998</v>
      </c>
      <c r="Q2363" t="str">
        <f t="shared" si="332"/>
        <v/>
      </c>
      <c r="R2363">
        <v>-20.1057464817553</v>
      </c>
      <c r="S2363" t="str">
        <f t="shared" si="333"/>
        <v/>
      </c>
    </row>
    <row r="2364" spans="1:19" x14ac:dyDescent="0.4">
      <c r="A2364">
        <v>229.61486481120701</v>
      </c>
      <c r="B2364">
        <v>4.4358359820990803</v>
      </c>
      <c r="C2364" t="str">
        <f t="shared" si="325"/>
        <v/>
      </c>
      <c r="D2364">
        <v>0.47051171940034098</v>
      </c>
      <c r="E2364" t="str">
        <f t="shared" si="326"/>
        <v/>
      </c>
      <c r="F2364">
        <v>-2.4515830804356198</v>
      </c>
      <c r="G2364" t="str">
        <f t="shared" si="327"/>
        <v/>
      </c>
      <c r="H2364">
        <v>-5.1119484922983904</v>
      </c>
      <c r="I2364" t="str">
        <f t="shared" si="328"/>
        <v/>
      </c>
      <c r="J2364">
        <v>-7.7416347144507496</v>
      </c>
      <c r="K2364" t="str">
        <f t="shared" si="329"/>
        <v/>
      </c>
      <c r="L2364">
        <v>-11.1706020452533</v>
      </c>
      <c r="M2364" t="str">
        <f t="shared" si="330"/>
        <v/>
      </c>
      <c r="N2364">
        <v>-14.725622132398099</v>
      </c>
      <c r="O2364" t="str">
        <f t="shared" si="331"/>
        <v/>
      </c>
      <c r="P2364">
        <v>-17.729733508831998</v>
      </c>
      <c r="Q2364" t="str">
        <f t="shared" si="332"/>
        <v/>
      </c>
      <c r="R2364">
        <v>-20.1057464817553</v>
      </c>
      <c r="S2364" t="str">
        <f t="shared" si="333"/>
        <v/>
      </c>
    </row>
    <row r="2365" spans="1:19" x14ac:dyDescent="0.4">
      <c r="A2365">
        <v>230.14418174082101</v>
      </c>
      <c r="B2365">
        <v>4.4358359820990803</v>
      </c>
      <c r="C2365" t="str">
        <f t="shared" si="325"/>
        <v/>
      </c>
      <c r="D2365">
        <v>0.47051171940033898</v>
      </c>
      <c r="E2365" t="str">
        <f t="shared" si="326"/>
        <v/>
      </c>
      <c r="F2365">
        <v>-2.4515830804356198</v>
      </c>
      <c r="G2365" t="str">
        <f t="shared" si="327"/>
        <v/>
      </c>
      <c r="H2365">
        <v>-5.1119484922983904</v>
      </c>
      <c r="I2365" t="str">
        <f t="shared" si="328"/>
        <v/>
      </c>
      <c r="J2365">
        <v>-7.7416347144507496</v>
      </c>
      <c r="K2365" t="str">
        <f t="shared" si="329"/>
        <v/>
      </c>
      <c r="L2365">
        <v>-11.1706020452533</v>
      </c>
      <c r="M2365" t="str">
        <f t="shared" si="330"/>
        <v/>
      </c>
      <c r="N2365">
        <v>-14.725622132398099</v>
      </c>
      <c r="O2365" t="str">
        <f t="shared" si="331"/>
        <v/>
      </c>
      <c r="P2365">
        <v>-17.729733508831998</v>
      </c>
      <c r="Q2365" t="str">
        <f t="shared" si="332"/>
        <v/>
      </c>
      <c r="R2365">
        <v>-20.1057464817553</v>
      </c>
      <c r="S2365" t="str">
        <f t="shared" si="333"/>
        <v/>
      </c>
    </row>
    <row r="2366" spans="1:19" x14ac:dyDescent="0.4">
      <c r="A2366">
        <v>230.67471887197701</v>
      </c>
      <c r="B2366">
        <v>4.4358359820990803</v>
      </c>
      <c r="C2366" t="str">
        <f t="shared" si="325"/>
        <v/>
      </c>
      <c r="D2366">
        <v>0.47051171940033898</v>
      </c>
      <c r="E2366" t="str">
        <f t="shared" si="326"/>
        <v/>
      </c>
      <c r="F2366">
        <v>-2.4515830804356198</v>
      </c>
      <c r="G2366" t="str">
        <f t="shared" si="327"/>
        <v/>
      </c>
      <c r="H2366">
        <v>-5.1119484922984002</v>
      </c>
      <c r="I2366" t="str">
        <f t="shared" si="328"/>
        <v/>
      </c>
      <c r="J2366">
        <v>-7.7416347144507496</v>
      </c>
      <c r="K2366" t="str">
        <f t="shared" si="329"/>
        <v/>
      </c>
      <c r="L2366">
        <v>-11.1706020452533</v>
      </c>
      <c r="M2366" t="str">
        <f t="shared" si="330"/>
        <v/>
      </c>
      <c r="N2366">
        <v>-14.725622132398099</v>
      </c>
      <c r="O2366" t="str">
        <f t="shared" si="331"/>
        <v/>
      </c>
      <c r="P2366">
        <v>-17.729733508831998</v>
      </c>
      <c r="Q2366" t="str">
        <f t="shared" si="332"/>
        <v/>
      </c>
      <c r="R2366">
        <v>-20.1057464817553</v>
      </c>
      <c r="S2366" t="str">
        <f t="shared" si="333"/>
        <v/>
      </c>
    </row>
    <row r="2367" spans="1:19" x14ac:dyDescent="0.4">
      <c r="A2367">
        <v>231.20647901753</v>
      </c>
      <c r="B2367">
        <v>4.4358359820990803</v>
      </c>
      <c r="C2367" t="str">
        <f t="shared" si="325"/>
        <v/>
      </c>
      <c r="D2367">
        <v>0.47051171940034098</v>
      </c>
      <c r="E2367" t="str">
        <f t="shared" si="326"/>
        <v/>
      </c>
      <c r="F2367">
        <v>-2.45158308043563</v>
      </c>
      <c r="G2367" t="str">
        <f t="shared" si="327"/>
        <v/>
      </c>
      <c r="H2367">
        <v>-5.1119484922983904</v>
      </c>
      <c r="I2367" t="str">
        <f t="shared" si="328"/>
        <v/>
      </c>
      <c r="J2367">
        <v>-7.7416347144507496</v>
      </c>
      <c r="K2367" t="str">
        <f t="shared" si="329"/>
        <v/>
      </c>
      <c r="L2367">
        <v>-11.1706020452533</v>
      </c>
      <c r="M2367" t="str">
        <f t="shared" si="330"/>
        <v/>
      </c>
      <c r="N2367">
        <v>-14.725622132398099</v>
      </c>
      <c r="O2367" t="str">
        <f t="shared" si="331"/>
        <v/>
      </c>
      <c r="P2367">
        <v>-17.729733508831998</v>
      </c>
      <c r="Q2367" t="str">
        <f t="shared" si="332"/>
        <v/>
      </c>
      <c r="R2367">
        <v>-20.1057464817553</v>
      </c>
      <c r="S2367" t="str">
        <f t="shared" si="333"/>
        <v/>
      </c>
    </row>
    <row r="2368" spans="1:19" x14ac:dyDescent="0.4">
      <c r="A2368">
        <v>231.73946499681799</v>
      </c>
      <c r="B2368">
        <v>4.4358359820990696</v>
      </c>
      <c r="C2368" t="str">
        <f t="shared" si="325"/>
        <v/>
      </c>
      <c r="D2368">
        <v>0.47051171940034098</v>
      </c>
      <c r="E2368" t="str">
        <f t="shared" si="326"/>
        <v/>
      </c>
      <c r="F2368">
        <v>-2.45158308043563</v>
      </c>
      <c r="G2368" t="str">
        <f t="shared" si="327"/>
        <v/>
      </c>
      <c r="H2368">
        <v>-5.1119484922983904</v>
      </c>
      <c r="I2368" t="str">
        <f t="shared" si="328"/>
        <v/>
      </c>
      <c r="J2368">
        <v>-7.7416347144507602</v>
      </c>
      <c r="K2368" t="str">
        <f t="shared" si="329"/>
        <v/>
      </c>
      <c r="L2368">
        <v>-11.1706020452533</v>
      </c>
      <c r="M2368" t="str">
        <f t="shared" si="330"/>
        <v/>
      </c>
      <c r="N2368">
        <v>-14.725622132398099</v>
      </c>
      <c r="O2368" t="str">
        <f t="shared" si="331"/>
        <v/>
      </c>
      <c r="P2368">
        <v>-17.729733508831998</v>
      </c>
      <c r="Q2368" t="str">
        <f t="shared" si="332"/>
        <v/>
      </c>
      <c r="R2368">
        <v>-20.1057464817553</v>
      </c>
      <c r="S2368" t="str">
        <f t="shared" si="333"/>
        <v/>
      </c>
    </row>
    <row r="2369" spans="1:19" x14ac:dyDescent="0.4">
      <c r="A2369">
        <v>232.27367963568099</v>
      </c>
      <c r="B2369">
        <v>4.4358359820990696</v>
      </c>
      <c r="C2369" t="str">
        <f t="shared" si="325"/>
        <v/>
      </c>
      <c r="D2369">
        <v>0.47051171940033898</v>
      </c>
      <c r="E2369" t="str">
        <f t="shared" si="326"/>
        <v/>
      </c>
      <c r="F2369">
        <v>-2.45158308043563</v>
      </c>
      <c r="G2369" t="str">
        <f t="shared" si="327"/>
        <v/>
      </c>
      <c r="H2369">
        <v>-5.1119484922984002</v>
      </c>
      <c r="I2369" t="str">
        <f t="shared" si="328"/>
        <v/>
      </c>
      <c r="J2369">
        <v>-7.7416347144507496</v>
      </c>
      <c r="K2369" t="str">
        <f t="shared" si="329"/>
        <v/>
      </c>
      <c r="L2369">
        <v>-11.1706020452533</v>
      </c>
      <c r="M2369" t="str">
        <f t="shared" si="330"/>
        <v/>
      </c>
      <c r="N2369">
        <v>-14.725622132398099</v>
      </c>
      <c r="O2369" t="str">
        <f t="shared" si="331"/>
        <v/>
      </c>
      <c r="P2369">
        <v>-17.729733508831998</v>
      </c>
      <c r="Q2369" t="str">
        <f t="shared" si="332"/>
        <v/>
      </c>
      <c r="R2369">
        <v>-20.1057464817553</v>
      </c>
      <c r="S2369" t="str">
        <f t="shared" si="333"/>
        <v/>
      </c>
    </row>
    <row r="2370" spans="1:19" x14ac:dyDescent="0.4">
      <c r="A2370">
        <v>232.809125766471</v>
      </c>
      <c r="B2370">
        <v>4.4358359820990696</v>
      </c>
      <c r="C2370" t="str">
        <f t="shared" si="325"/>
        <v/>
      </c>
      <c r="D2370">
        <v>0.47051171940034098</v>
      </c>
      <c r="E2370" t="str">
        <f t="shared" si="326"/>
        <v/>
      </c>
      <c r="F2370">
        <v>-2.45158308043563</v>
      </c>
      <c r="G2370" t="str">
        <f t="shared" si="327"/>
        <v/>
      </c>
      <c r="H2370">
        <v>-5.1119484922983904</v>
      </c>
      <c r="I2370" t="str">
        <f t="shared" si="328"/>
        <v/>
      </c>
      <c r="J2370">
        <v>-7.7416347144507496</v>
      </c>
      <c r="K2370" t="str">
        <f t="shared" si="329"/>
        <v/>
      </c>
      <c r="L2370">
        <v>-11.1706020452533</v>
      </c>
      <c r="M2370" t="str">
        <f t="shared" si="330"/>
        <v/>
      </c>
      <c r="N2370">
        <v>-14.725622132398099</v>
      </c>
      <c r="O2370" t="str">
        <f t="shared" si="331"/>
        <v/>
      </c>
      <c r="P2370">
        <v>-17.729733508831998</v>
      </c>
      <c r="Q2370" t="str">
        <f t="shared" si="332"/>
        <v/>
      </c>
      <c r="R2370">
        <v>-20.1057464817553</v>
      </c>
      <c r="S2370" t="str">
        <f t="shared" si="333"/>
        <v/>
      </c>
    </row>
    <row r="2371" spans="1:19" x14ac:dyDescent="0.4">
      <c r="A2371">
        <v>233.34580622806999</v>
      </c>
      <c r="B2371">
        <v>4.4358359820990696</v>
      </c>
      <c r="C2371" t="str">
        <f t="shared" si="325"/>
        <v/>
      </c>
      <c r="D2371">
        <v>0.47051171940033698</v>
      </c>
      <c r="E2371" t="str">
        <f t="shared" si="326"/>
        <v/>
      </c>
      <c r="F2371">
        <v>-2.4515830804356198</v>
      </c>
      <c r="G2371" t="str">
        <f t="shared" si="327"/>
        <v/>
      </c>
      <c r="H2371">
        <v>-5.1119484922983904</v>
      </c>
      <c r="I2371" t="str">
        <f t="shared" si="328"/>
        <v/>
      </c>
      <c r="J2371">
        <v>-7.7416347144507602</v>
      </c>
      <c r="K2371" t="str">
        <f t="shared" si="329"/>
        <v/>
      </c>
      <c r="L2371">
        <v>-11.1706020452533</v>
      </c>
      <c r="M2371" t="str">
        <f t="shared" si="330"/>
        <v/>
      </c>
      <c r="N2371">
        <v>-14.725622132398099</v>
      </c>
      <c r="O2371" t="str">
        <f t="shared" si="331"/>
        <v/>
      </c>
      <c r="P2371">
        <v>-17.729733508831998</v>
      </c>
      <c r="Q2371" t="str">
        <f t="shared" si="332"/>
        <v/>
      </c>
      <c r="R2371">
        <v>-20.1057464817553</v>
      </c>
      <c r="S2371" t="str">
        <f t="shared" si="333"/>
        <v/>
      </c>
    </row>
    <row r="2372" spans="1:19" x14ac:dyDescent="0.4">
      <c r="A2372">
        <v>233.88372386590501</v>
      </c>
      <c r="B2372">
        <v>4.4358359820990696</v>
      </c>
      <c r="C2372" t="str">
        <f t="shared" ref="C2372:C2435" si="334">IF(B$3-3&gt;B2372,$A2372,"")</f>
        <v/>
      </c>
      <c r="D2372">
        <v>0.47051171940033898</v>
      </c>
      <c r="E2372" t="str">
        <f t="shared" ref="E2372:E2435" si="335">IF(D$3-3&gt;D2372,$A2372,"")</f>
        <v/>
      </c>
      <c r="F2372">
        <v>-2.45158308043563</v>
      </c>
      <c r="G2372" t="str">
        <f t="shared" ref="G2372:G2435" si="336">IF(F$3-3&gt;F2372,$A2372,"")</f>
        <v/>
      </c>
      <c r="H2372">
        <v>-5.1119484922983904</v>
      </c>
      <c r="I2372" t="str">
        <f t="shared" ref="I2372:I2435" si="337">IF(H$3-3&gt;H2372,$A2372,"")</f>
        <v/>
      </c>
      <c r="J2372">
        <v>-7.7416347144507496</v>
      </c>
      <c r="K2372" t="str">
        <f t="shared" ref="K2372:K2435" si="338">IF(J$3-3&gt;J2372,$A2372,"")</f>
        <v/>
      </c>
      <c r="L2372">
        <v>-11.1706020452533</v>
      </c>
      <c r="M2372" t="str">
        <f t="shared" ref="M2372:M2435" si="339">IF(L$3-3&gt;L2372,$A2372,"")</f>
        <v/>
      </c>
      <c r="N2372">
        <v>-14.725622132398099</v>
      </c>
      <c r="O2372" t="str">
        <f t="shared" ref="O2372:O2435" si="340">IF(N$3-3&gt;N2372,$A2372,"")</f>
        <v/>
      </c>
      <c r="P2372">
        <v>-17.729733508831998</v>
      </c>
      <c r="Q2372" t="str">
        <f t="shared" ref="Q2372:Q2435" si="341">IF(P$3-3&gt;P2372,$A2372,"")</f>
        <v/>
      </c>
      <c r="R2372">
        <v>-20.1057464817553</v>
      </c>
      <c r="S2372" t="str">
        <f t="shared" ref="S2372:S2435" si="342">IF(R$3-3&gt;R2372,$A2372,"")</f>
        <v/>
      </c>
    </row>
    <row r="2373" spans="1:19" x14ac:dyDescent="0.4">
      <c r="A2373">
        <v>234.42288153196199</v>
      </c>
      <c r="B2373">
        <v>4.4358359820990696</v>
      </c>
      <c r="C2373" t="str">
        <f t="shared" si="334"/>
        <v/>
      </c>
      <c r="D2373">
        <v>0.47051171940033598</v>
      </c>
      <c r="E2373" t="str">
        <f t="shared" si="335"/>
        <v/>
      </c>
      <c r="F2373">
        <v>-2.4515830804356198</v>
      </c>
      <c r="G2373" t="str">
        <f t="shared" si="336"/>
        <v/>
      </c>
      <c r="H2373">
        <v>-5.1119484922984002</v>
      </c>
      <c r="I2373" t="str">
        <f t="shared" si="337"/>
        <v/>
      </c>
      <c r="J2373">
        <v>-7.7416347144507496</v>
      </c>
      <c r="K2373" t="str">
        <f t="shared" si="338"/>
        <v/>
      </c>
      <c r="L2373">
        <v>-11.1706020452533</v>
      </c>
      <c r="M2373" t="str">
        <f t="shared" si="339"/>
        <v/>
      </c>
      <c r="N2373">
        <v>-14.725622132398099</v>
      </c>
      <c r="O2373" t="str">
        <f t="shared" si="340"/>
        <v/>
      </c>
      <c r="P2373">
        <v>-17.729733508831998</v>
      </c>
      <c r="Q2373" t="str">
        <f t="shared" si="341"/>
        <v/>
      </c>
      <c r="R2373">
        <v>-20.1057464817553</v>
      </c>
      <c r="S2373" t="str">
        <f t="shared" si="342"/>
        <v/>
      </c>
    </row>
    <row r="2374" spans="1:19" x14ac:dyDescent="0.4">
      <c r="A2374">
        <v>234.9632820848</v>
      </c>
      <c r="B2374">
        <v>4.4358359820990696</v>
      </c>
      <c r="C2374" t="str">
        <f t="shared" si="334"/>
        <v/>
      </c>
      <c r="D2374">
        <v>0.47051171940033698</v>
      </c>
      <c r="E2374" t="str">
        <f t="shared" si="335"/>
        <v/>
      </c>
      <c r="F2374">
        <v>-2.4515830804356198</v>
      </c>
      <c r="G2374" t="str">
        <f t="shared" si="336"/>
        <v/>
      </c>
      <c r="H2374">
        <v>-5.1119484922984002</v>
      </c>
      <c r="I2374" t="str">
        <f t="shared" si="337"/>
        <v/>
      </c>
      <c r="J2374">
        <v>-7.7416347144507602</v>
      </c>
      <c r="K2374" t="str">
        <f t="shared" si="338"/>
        <v/>
      </c>
      <c r="L2374">
        <v>-11.1706020452533</v>
      </c>
      <c r="M2374" t="str">
        <f t="shared" si="339"/>
        <v/>
      </c>
      <c r="N2374">
        <v>-14.725622132398099</v>
      </c>
      <c r="O2374" t="str">
        <f t="shared" si="340"/>
        <v/>
      </c>
      <c r="P2374">
        <v>-17.729733508831998</v>
      </c>
      <c r="Q2374" t="str">
        <f t="shared" si="341"/>
        <v/>
      </c>
      <c r="R2374">
        <v>-20.1057464817554</v>
      </c>
      <c r="S2374" t="str">
        <f t="shared" si="342"/>
        <v/>
      </c>
    </row>
    <row r="2375" spans="1:19" x14ac:dyDescent="0.4">
      <c r="A2375">
        <v>235.50492838957101</v>
      </c>
      <c r="B2375">
        <v>4.4358359820990696</v>
      </c>
      <c r="C2375" t="str">
        <f t="shared" si="334"/>
        <v/>
      </c>
      <c r="D2375">
        <v>0.47051171940033698</v>
      </c>
      <c r="E2375" t="str">
        <f t="shared" si="335"/>
        <v/>
      </c>
      <c r="F2375">
        <v>-2.45158308043563</v>
      </c>
      <c r="G2375" t="str">
        <f t="shared" si="336"/>
        <v/>
      </c>
      <c r="H2375">
        <v>-5.1119484922983904</v>
      </c>
      <c r="I2375" t="str">
        <f t="shared" si="337"/>
        <v/>
      </c>
      <c r="J2375">
        <v>-7.7416347144507602</v>
      </c>
      <c r="K2375" t="str">
        <f t="shared" si="338"/>
        <v/>
      </c>
      <c r="L2375">
        <v>-11.1706020452533</v>
      </c>
      <c r="M2375" t="str">
        <f t="shared" si="339"/>
        <v/>
      </c>
      <c r="N2375">
        <v>-14.725622132398099</v>
      </c>
      <c r="O2375" t="str">
        <f t="shared" si="340"/>
        <v/>
      </c>
      <c r="P2375">
        <v>-17.729733508831998</v>
      </c>
      <c r="Q2375" t="str">
        <f t="shared" si="341"/>
        <v/>
      </c>
      <c r="R2375">
        <v>-20.1057464817554</v>
      </c>
      <c r="S2375" t="str">
        <f t="shared" si="342"/>
        <v/>
      </c>
    </row>
    <row r="2376" spans="1:19" x14ac:dyDescent="0.4">
      <c r="A2376">
        <v>236.04782331802701</v>
      </c>
      <c r="B2376">
        <v>4.4358359820990598</v>
      </c>
      <c r="C2376" t="str">
        <f t="shared" si="334"/>
        <v/>
      </c>
      <c r="D2376">
        <v>0.47051171940033898</v>
      </c>
      <c r="E2376" t="str">
        <f t="shared" si="335"/>
        <v/>
      </c>
      <c r="F2376">
        <v>-2.4515830804356198</v>
      </c>
      <c r="G2376" t="str">
        <f t="shared" si="336"/>
        <v/>
      </c>
      <c r="H2376">
        <v>-5.1119484922983904</v>
      </c>
      <c r="I2376" t="str">
        <f t="shared" si="337"/>
        <v/>
      </c>
      <c r="J2376">
        <v>-7.7416347144507496</v>
      </c>
      <c r="K2376" t="str">
        <f t="shared" si="338"/>
        <v/>
      </c>
      <c r="L2376">
        <v>-11.1706020452533</v>
      </c>
      <c r="M2376" t="str">
        <f t="shared" si="339"/>
        <v/>
      </c>
      <c r="N2376">
        <v>-14.725622132398099</v>
      </c>
      <c r="O2376" t="str">
        <f t="shared" si="340"/>
        <v/>
      </c>
      <c r="P2376">
        <v>-17.729733508831998</v>
      </c>
      <c r="Q2376" t="str">
        <f t="shared" si="341"/>
        <v/>
      </c>
      <c r="R2376">
        <v>-20.1057464817554</v>
      </c>
      <c r="S2376" t="str">
        <f t="shared" si="342"/>
        <v/>
      </c>
    </row>
    <row r="2377" spans="1:19" x14ac:dyDescent="0.4">
      <c r="A2377">
        <v>236.59196974854501</v>
      </c>
      <c r="B2377">
        <v>4.4358359820990598</v>
      </c>
      <c r="C2377" t="str">
        <f t="shared" si="334"/>
        <v/>
      </c>
      <c r="D2377">
        <v>0.47051171940033598</v>
      </c>
      <c r="E2377" t="str">
        <f t="shared" si="335"/>
        <v/>
      </c>
      <c r="F2377">
        <v>-2.4515830804356198</v>
      </c>
      <c r="G2377" t="str">
        <f t="shared" si="336"/>
        <v/>
      </c>
      <c r="H2377">
        <v>-5.1119484922984002</v>
      </c>
      <c r="I2377" t="str">
        <f t="shared" si="337"/>
        <v/>
      </c>
      <c r="J2377">
        <v>-7.7416347144507602</v>
      </c>
      <c r="K2377" t="str">
        <f t="shared" si="338"/>
        <v/>
      </c>
      <c r="L2377">
        <v>-11.1706020452533</v>
      </c>
      <c r="M2377" t="str">
        <f t="shared" si="339"/>
        <v/>
      </c>
      <c r="N2377">
        <v>-14.725622132398099</v>
      </c>
      <c r="O2377" t="str">
        <f t="shared" si="340"/>
        <v/>
      </c>
      <c r="P2377">
        <v>-17.729733508831998</v>
      </c>
      <c r="Q2377" t="str">
        <f t="shared" si="341"/>
        <v/>
      </c>
      <c r="R2377">
        <v>-20.1057464817554</v>
      </c>
      <c r="S2377" t="str">
        <f t="shared" si="342"/>
        <v/>
      </c>
    </row>
    <row r="2378" spans="1:19" x14ac:dyDescent="0.4">
      <c r="A2378">
        <v>237.13737056613499</v>
      </c>
      <c r="B2378">
        <v>4.4358359820990598</v>
      </c>
      <c r="C2378" t="str">
        <f t="shared" si="334"/>
        <v/>
      </c>
      <c r="D2378">
        <v>0.47051171940033598</v>
      </c>
      <c r="E2378" t="str">
        <f t="shared" si="335"/>
        <v/>
      </c>
      <c r="F2378">
        <v>-2.45158308043563</v>
      </c>
      <c r="G2378" t="str">
        <f t="shared" si="336"/>
        <v/>
      </c>
      <c r="H2378">
        <v>-5.1119484922983904</v>
      </c>
      <c r="I2378" t="str">
        <f t="shared" si="337"/>
        <v/>
      </c>
      <c r="J2378">
        <v>-7.7416347144507496</v>
      </c>
      <c r="K2378" t="str">
        <f t="shared" si="338"/>
        <v/>
      </c>
      <c r="L2378">
        <v>-11.1706020452533</v>
      </c>
      <c r="M2378" t="str">
        <f t="shared" si="339"/>
        <v/>
      </c>
      <c r="N2378">
        <v>-14.725622132398099</v>
      </c>
      <c r="O2378" t="str">
        <f t="shared" si="340"/>
        <v/>
      </c>
      <c r="P2378">
        <v>-17.729733508831998</v>
      </c>
      <c r="Q2378" t="str">
        <f t="shared" si="341"/>
        <v/>
      </c>
      <c r="R2378">
        <v>-20.1057464817553</v>
      </c>
      <c r="S2378" t="str">
        <f t="shared" si="342"/>
        <v/>
      </c>
    </row>
    <row r="2379" spans="1:19" x14ac:dyDescent="0.4">
      <c r="A2379">
        <v>237.684028662457</v>
      </c>
      <c r="B2379">
        <v>4.4358359820990598</v>
      </c>
      <c r="C2379" t="str">
        <f t="shared" si="334"/>
        <v/>
      </c>
      <c r="D2379">
        <v>0.47051171940033698</v>
      </c>
      <c r="E2379" t="str">
        <f t="shared" si="335"/>
        <v/>
      </c>
      <c r="F2379">
        <v>-2.4515830804356198</v>
      </c>
      <c r="G2379" t="str">
        <f t="shared" si="336"/>
        <v/>
      </c>
      <c r="H2379">
        <v>-5.1119484922983904</v>
      </c>
      <c r="I2379" t="str">
        <f t="shared" si="337"/>
        <v/>
      </c>
      <c r="J2379">
        <v>-7.74163471445077</v>
      </c>
      <c r="K2379" t="str">
        <f t="shared" si="338"/>
        <v/>
      </c>
      <c r="L2379">
        <v>-11.1706020452533</v>
      </c>
      <c r="M2379" t="str">
        <f t="shared" si="339"/>
        <v/>
      </c>
      <c r="N2379">
        <v>-14.725622132398099</v>
      </c>
      <c r="O2379" t="str">
        <f t="shared" si="340"/>
        <v/>
      </c>
      <c r="P2379">
        <v>-17.729733508831998</v>
      </c>
      <c r="Q2379" t="str">
        <f t="shared" si="341"/>
        <v/>
      </c>
      <c r="R2379">
        <v>-20.1057464817553</v>
      </c>
      <c r="S2379" t="str">
        <f t="shared" si="342"/>
        <v/>
      </c>
    </row>
    <row r="2380" spans="1:19" x14ac:dyDescent="0.4">
      <c r="A2380">
        <v>238.23194693583801</v>
      </c>
      <c r="B2380">
        <v>4.4358359820990598</v>
      </c>
      <c r="C2380" t="str">
        <f t="shared" si="334"/>
        <v/>
      </c>
      <c r="D2380">
        <v>0.47051171940033598</v>
      </c>
      <c r="E2380" t="str">
        <f t="shared" si="335"/>
        <v/>
      </c>
      <c r="F2380">
        <v>-2.45158308043563</v>
      </c>
      <c r="G2380" t="str">
        <f t="shared" si="336"/>
        <v/>
      </c>
      <c r="H2380">
        <v>-5.1119484922984002</v>
      </c>
      <c r="I2380" t="str">
        <f t="shared" si="337"/>
        <v/>
      </c>
      <c r="J2380">
        <v>-7.7416347144507602</v>
      </c>
      <c r="K2380" t="str">
        <f t="shared" si="338"/>
        <v/>
      </c>
      <c r="L2380">
        <v>-11.1706020452533</v>
      </c>
      <c r="M2380" t="str">
        <f t="shared" si="339"/>
        <v/>
      </c>
      <c r="N2380">
        <v>-14.725622132398099</v>
      </c>
      <c r="O2380" t="str">
        <f t="shared" si="340"/>
        <v/>
      </c>
      <c r="P2380">
        <v>-17.729733508831998</v>
      </c>
      <c r="Q2380" t="str">
        <f t="shared" si="341"/>
        <v/>
      </c>
      <c r="R2380">
        <v>-20.1057464817553</v>
      </c>
      <c r="S2380" t="str">
        <f t="shared" si="342"/>
        <v/>
      </c>
    </row>
    <row r="2381" spans="1:19" x14ac:dyDescent="0.4">
      <c r="A2381">
        <v>238.78112829128699</v>
      </c>
      <c r="B2381">
        <v>4.4358359820990598</v>
      </c>
      <c r="C2381" t="str">
        <f t="shared" si="334"/>
        <v/>
      </c>
      <c r="D2381">
        <v>0.47051171940033598</v>
      </c>
      <c r="E2381" t="str">
        <f t="shared" si="335"/>
        <v/>
      </c>
      <c r="F2381">
        <v>-2.45158308043563</v>
      </c>
      <c r="G2381" t="str">
        <f t="shared" si="336"/>
        <v/>
      </c>
      <c r="H2381">
        <v>-5.1119484922984002</v>
      </c>
      <c r="I2381" t="str">
        <f t="shared" si="337"/>
        <v/>
      </c>
      <c r="J2381">
        <v>-7.7416347144507496</v>
      </c>
      <c r="K2381" t="str">
        <f t="shared" si="338"/>
        <v/>
      </c>
      <c r="L2381">
        <v>-11.1706020452533</v>
      </c>
      <c r="M2381" t="str">
        <f t="shared" si="339"/>
        <v/>
      </c>
      <c r="N2381">
        <v>-14.725622132398099</v>
      </c>
      <c r="O2381" t="str">
        <f t="shared" si="340"/>
        <v/>
      </c>
      <c r="P2381">
        <v>-17.729733508831998</v>
      </c>
      <c r="Q2381" t="str">
        <f t="shared" si="341"/>
        <v/>
      </c>
      <c r="R2381">
        <v>-20.1057464817553</v>
      </c>
      <c r="S2381" t="str">
        <f t="shared" si="342"/>
        <v/>
      </c>
    </row>
    <row r="2382" spans="1:19" x14ac:dyDescent="0.4">
      <c r="A2382">
        <v>239.33157564050799</v>
      </c>
      <c r="B2382">
        <v>4.4358359820990598</v>
      </c>
      <c r="C2382" t="str">
        <f t="shared" si="334"/>
        <v/>
      </c>
      <c r="D2382">
        <v>0.47051171940033598</v>
      </c>
      <c r="E2382" t="str">
        <f t="shared" si="335"/>
        <v/>
      </c>
      <c r="F2382">
        <v>-2.4515830804356198</v>
      </c>
      <c r="G2382" t="str">
        <f t="shared" si="336"/>
        <v/>
      </c>
      <c r="H2382">
        <v>-5.1119484922984002</v>
      </c>
      <c r="I2382" t="str">
        <f t="shared" si="337"/>
        <v/>
      </c>
      <c r="J2382">
        <v>-7.7416347144507602</v>
      </c>
      <c r="K2382" t="str">
        <f t="shared" si="338"/>
        <v/>
      </c>
      <c r="L2382">
        <v>-11.1706020452533</v>
      </c>
      <c r="M2382" t="str">
        <f t="shared" si="339"/>
        <v/>
      </c>
      <c r="N2382">
        <v>-14.725622132398099</v>
      </c>
      <c r="O2382" t="str">
        <f t="shared" si="340"/>
        <v/>
      </c>
      <c r="P2382">
        <v>-17.729733508831998</v>
      </c>
      <c r="Q2382" t="str">
        <f t="shared" si="341"/>
        <v/>
      </c>
      <c r="R2382">
        <v>-20.1057464817553</v>
      </c>
      <c r="S2382" t="str">
        <f t="shared" si="342"/>
        <v/>
      </c>
    </row>
    <row r="2383" spans="1:19" x14ac:dyDescent="0.4">
      <c r="A2383">
        <v>239.883291901918</v>
      </c>
      <c r="B2383">
        <v>4.4358359820990598</v>
      </c>
      <c r="C2383" t="str">
        <f t="shared" si="334"/>
        <v/>
      </c>
      <c r="D2383">
        <v>0.47051171940033198</v>
      </c>
      <c r="E2383" t="str">
        <f t="shared" si="335"/>
        <v/>
      </c>
      <c r="F2383">
        <v>-2.45158308043563</v>
      </c>
      <c r="G2383" t="str">
        <f t="shared" si="336"/>
        <v/>
      </c>
      <c r="H2383">
        <v>-5.1119484922984002</v>
      </c>
      <c r="I2383" t="str">
        <f t="shared" si="337"/>
        <v/>
      </c>
      <c r="J2383">
        <v>-7.7416347144507602</v>
      </c>
      <c r="K2383" t="str">
        <f t="shared" si="338"/>
        <v/>
      </c>
      <c r="L2383">
        <v>-11.1706020452533</v>
      </c>
      <c r="M2383" t="str">
        <f t="shared" si="339"/>
        <v/>
      </c>
      <c r="N2383">
        <v>-14.725622132398099</v>
      </c>
      <c r="O2383" t="str">
        <f t="shared" si="340"/>
        <v/>
      </c>
      <c r="P2383">
        <v>-17.729733508831998</v>
      </c>
      <c r="Q2383" t="str">
        <f t="shared" si="341"/>
        <v/>
      </c>
      <c r="R2383">
        <v>-20.1057464817553</v>
      </c>
      <c r="S2383" t="str">
        <f t="shared" si="342"/>
        <v/>
      </c>
    </row>
    <row r="2384" spans="1:19" x14ac:dyDescent="0.4">
      <c r="A2384">
        <v>240.43628000066201</v>
      </c>
      <c r="B2384">
        <v>4.4358359820990598</v>
      </c>
      <c r="C2384" t="str">
        <f t="shared" si="334"/>
        <v/>
      </c>
      <c r="D2384">
        <v>0.47051171940033198</v>
      </c>
      <c r="E2384" t="str">
        <f t="shared" si="335"/>
        <v/>
      </c>
      <c r="F2384">
        <v>-2.45158308043563</v>
      </c>
      <c r="G2384" t="str">
        <f t="shared" si="336"/>
        <v/>
      </c>
      <c r="H2384">
        <v>-5.1119484922983904</v>
      </c>
      <c r="I2384" t="str">
        <f t="shared" si="337"/>
        <v/>
      </c>
      <c r="J2384">
        <v>-7.7416347144507602</v>
      </c>
      <c r="K2384" t="str">
        <f t="shared" si="338"/>
        <v/>
      </c>
      <c r="L2384">
        <v>-11.1706020452533</v>
      </c>
      <c r="M2384" t="str">
        <f t="shared" si="339"/>
        <v/>
      </c>
      <c r="N2384">
        <v>-14.725622132398099</v>
      </c>
      <c r="O2384" t="str">
        <f t="shared" si="340"/>
        <v/>
      </c>
      <c r="P2384">
        <v>-17.729733508831998</v>
      </c>
      <c r="Q2384" t="str">
        <f t="shared" si="341"/>
        <v/>
      </c>
      <c r="R2384">
        <v>-20.1057464817554</v>
      </c>
      <c r="S2384" t="str">
        <f t="shared" si="342"/>
        <v/>
      </c>
    </row>
    <row r="2385" spans="1:19" x14ac:dyDescent="0.4">
      <c r="A2385">
        <v>240.99054286862801</v>
      </c>
      <c r="B2385">
        <v>4.4358359820990501</v>
      </c>
      <c r="C2385" t="str">
        <f t="shared" si="334"/>
        <v/>
      </c>
      <c r="D2385">
        <v>0.47051171940032999</v>
      </c>
      <c r="E2385" t="str">
        <f t="shared" si="335"/>
        <v/>
      </c>
      <c r="F2385">
        <v>-2.45158308043563</v>
      </c>
      <c r="G2385" t="str">
        <f t="shared" si="336"/>
        <v/>
      </c>
      <c r="H2385">
        <v>-5.1119484922984002</v>
      </c>
      <c r="I2385" t="str">
        <f t="shared" si="337"/>
        <v/>
      </c>
      <c r="J2385">
        <v>-7.7416347144507602</v>
      </c>
      <c r="K2385" t="str">
        <f t="shared" si="338"/>
        <v/>
      </c>
      <c r="L2385">
        <v>-11.1706020452533</v>
      </c>
      <c r="M2385" t="str">
        <f t="shared" si="339"/>
        <v/>
      </c>
      <c r="N2385">
        <v>-14.725622132398099</v>
      </c>
      <c r="O2385" t="str">
        <f t="shared" si="340"/>
        <v/>
      </c>
      <c r="P2385">
        <v>-17.729733508831998</v>
      </c>
      <c r="Q2385" t="str">
        <f t="shared" si="341"/>
        <v/>
      </c>
      <c r="R2385">
        <v>-20.1057464817554</v>
      </c>
      <c r="S2385" t="str">
        <f t="shared" si="342"/>
        <v/>
      </c>
    </row>
    <row r="2386" spans="1:19" x14ac:dyDescent="0.4">
      <c r="A2386">
        <v>241.54608344446299</v>
      </c>
      <c r="B2386">
        <v>4.4358359820990501</v>
      </c>
      <c r="C2386" t="str">
        <f t="shared" si="334"/>
        <v/>
      </c>
      <c r="D2386">
        <v>0.47051171940033598</v>
      </c>
      <c r="E2386" t="str">
        <f t="shared" si="335"/>
        <v/>
      </c>
      <c r="F2386">
        <v>-2.45158308043563</v>
      </c>
      <c r="G2386" t="str">
        <f t="shared" si="336"/>
        <v/>
      </c>
      <c r="H2386">
        <v>-5.1119484922984002</v>
      </c>
      <c r="I2386" t="str">
        <f t="shared" si="337"/>
        <v/>
      </c>
      <c r="J2386">
        <v>-7.7416347144507602</v>
      </c>
      <c r="K2386" t="str">
        <f t="shared" si="338"/>
        <v/>
      </c>
      <c r="L2386">
        <v>-11.1706020452533</v>
      </c>
      <c r="M2386" t="str">
        <f t="shared" si="339"/>
        <v/>
      </c>
      <c r="N2386">
        <v>-14.725622132398099</v>
      </c>
      <c r="O2386" t="str">
        <f t="shared" si="340"/>
        <v/>
      </c>
      <c r="P2386">
        <v>-17.729733508831998</v>
      </c>
      <c r="Q2386" t="str">
        <f t="shared" si="341"/>
        <v/>
      </c>
      <c r="R2386">
        <v>-20.1057464817554</v>
      </c>
      <c r="S2386" t="str">
        <f t="shared" si="342"/>
        <v/>
      </c>
    </row>
    <row r="2387" spans="1:19" x14ac:dyDescent="0.4">
      <c r="A2387">
        <v>242.10290467358601</v>
      </c>
      <c r="B2387">
        <v>4.4358359820990501</v>
      </c>
      <c r="C2387" t="str">
        <f t="shared" si="334"/>
        <v/>
      </c>
      <c r="D2387">
        <v>0.47051171940032999</v>
      </c>
      <c r="E2387" t="str">
        <f t="shared" si="335"/>
        <v/>
      </c>
      <c r="F2387">
        <v>-2.45158308043563</v>
      </c>
      <c r="G2387" t="str">
        <f t="shared" si="336"/>
        <v/>
      </c>
      <c r="H2387">
        <v>-5.1119484922984002</v>
      </c>
      <c r="I2387" t="str">
        <f t="shared" si="337"/>
        <v/>
      </c>
      <c r="J2387">
        <v>-7.7416347144507602</v>
      </c>
      <c r="K2387" t="str">
        <f t="shared" si="338"/>
        <v/>
      </c>
      <c r="L2387">
        <v>-11.1706020452533</v>
      </c>
      <c r="M2387" t="str">
        <f t="shared" si="339"/>
        <v/>
      </c>
      <c r="N2387">
        <v>-14.725622132398099</v>
      </c>
      <c r="O2387" t="str">
        <f t="shared" si="340"/>
        <v/>
      </c>
      <c r="P2387">
        <v>-17.729733508831998</v>
      </c>
      <c r="Q2387" t="str">
        <f t="shared" si="341"/>
        <v/>
      </c>
      <c r="R2387">
        <v>-20.1057464817554</v>
      </c>
      <c r="S2387" t="str">
        <f t="shared" si="342"/>
        <v/>
      </c>
    </row>
    <row r="2388" spans="1:19" x14ac:dyDescent="0.4">
      <c r="A2388">
        <v>242.66100950820999</v>
      </c>
      <c r="B2388">
        <v>4.4358359820990501</v>
      </c>
      <c r="C2388" t="str">
        <f t="shared" si="334"/>
        <v/>
      </c>
      <c r="D2388">
        <v>0.47051171940032999</v>
      </c>
      <c r="E2388" t="str">
        <f t="shared" si="335"/>
        <v/>
      </c>
      <c r="F2388">
        <v>-2.45158308043563</v>
      </c>
      <c r="G2388" t="str">
        <f t="shared" si="336"/>
        <v/>
      </c>
      <c r="H2388">
        <v>-5.1119484922984002</v>
      </c>
      <c r="I2388" t="str">
        <f t="shared" si="337"/>
        <v/>
      </c>
      <c r="J2388">
        <v>-7.7416347144507602</v>
      </c>
      <c r="K2388" t="str">
        <f t="shared" si="338"/>
        <v/>
      </c>
      <c r="L2388">
        <v>-11.1706020452533</v>
      </c>
      <c r="M2388" t="str">
        <f t="shared" si="339"/>
        <v/>
      </c>
      <c r="N2388">
        <v>-14.725622132398099</v>
      </c>
      <c r="O2388" t="str">
        <f t="shared" si="340"/>
        <v/>
      </c>
      <c r="P2388">
        <v>-17.729733508831998</v>
      </c>
      <c r="Q2388" t="str">
        <f t="shared" si="341"/>
        <v/>
      </c>
      <c r="R2388">
        <v>-20.1057464817554</v>
      </c>
      <c r="S2388" t="str">
        <f t="shared" si="342"/>
        <v/>
      </c>
    </row>
    <row r="2389" spans="1:19" x14ac:dyDescent="0.4">
      <c r="A2389">
        <v>243.22040090735001</v>
      </c>
      <c r="B2389">
        <v>4.4358359820990501</v>
      </c>
      <c r="C2389" t="str">
        <f t="shared" si="334"/>
        <v/>
      </c>
      <c r="D2389">
        <v>0.47051171940032499</v>
      </c>
      <c r="E2389" t="str">
        <f t="shared" si="335"/>
        <v/>
      </c>
      <c r="F2389">
        <v>-2.4515830804356198</v>
      </c>
      <c r="G2389" t="str">
        <f t="shared" si="336"/>
        <v/>
      </c>
      <c r="H2389">
        <v>-5.1119484922984002</v>
      </c>
      <c r="I2389" t="str">
        <f t="shared" si="337"/>
        <v/>
      </c>
      <c r="J2389">
        <v>-7.7416347144507602</v>
      </c>
      <c r="K2389" t="str">
        <f t="shared" si="338"/>
        <v/>
      </c>
      <c r="L2389">
        <v>-11.1706020452533</v>
      </c>
      <c r="M2389" t="str">
        <f t="shared" si="339"/>
        <v/>
      </c>
      <c r="N2389">
        <v>-14.725622132398099</v>
      </c>
      <c r="O2389" t="str">
        <f t="shared" si="340"/>
        <v/>
      </c>
      <c r="P2389">
        <v>-17.729733508831998</v>
      </c>
      <c r="Q2389" t="str">
        <f t="shared" si="341"/>
        <v/>
      </c>
      <c r="R2389">
        <v>-20.1057464817553</v>
      </c>
      <c r="S2389" t="str">
        <f t="shared" si="342"/>
        <v/>
      </c>
    </row>
    <row r="2390" spans="1:19" x14ac:dyDescent="0.4">
      <c r="A2390">
        <v>243.78108183684401</v>
      </c>
      <c r="B2390">
        <v>4.4358359820990501</v>
      </c>
      <c r="C2390" t="str">
        <f t="shared" si="334"/>
        <v/>
      </c>
      <c r="D2390">
        <v>0.47051171940032599</v>
      </c>
      <c r="E2390" t="str">
        <f t="shared" si="335"/>
        <v/>
      </c>
      <c r="F2390">
        <v>-2.45158308043563</v>
      </c>
      <c r="G2390" t="str">
        <f t="shared" si="336"/>
        <v/>
      </c>
      <c r="H2390">
        <v>-5.11194849229841</v>
      </c>
      <c r="I2390" t="str">
        <f t="shared" si="337"/>
        <v/>
      </c>
      <c r="J2390">
        <v>-7.74163471445077</v>
      </c>
      <c r="K2390" t="str">
        <f t="shared" si="338"/>
        <v/>
      </c>
      <c r="L2390">
        <v>-11.1706020452533</v>
      </c>
      <c r="M2390" t="str">
        <f t="shared" si="339"/>
        <v/>
      </c>
      <c r="N2390">
        <v>-14.725622132398099</v>
      </c>
      <c r="O2390" t="str">
        <f t="shared" si="340"/>
        <v/>
      </c>
      <c r="P2390">
        <v>-17.729733508831998</v>
      </c>
      <c r="Q2390" t="str">
        <f t="shared" si="341"/>
        <v/>
      </c>
      <c r="R2390">
        <v>-20.1057464817553</v>
      </c>
      <c r="S2390" t="str">
        <f t="shared" si="342"/>
        <v/>
      </c>
    </row>
    <row r="2391" spans="1:19" x14ac:dyDescent="0.4">
      <c r="A2391">
        <v>244.34305526936501</v>
      </c>
      <c r="B2391">
        <v>4.4358359820990403</v>
      </c>
      <c r="C2391" t="str">
        <f t="shared" si="334"/>
        <v/>
      </c>
      <c r="D2391">
        <v>0.47051171940032499</v>
      </c>
      <c r="E2391" t="str">
        <f t="shared" si="335"/>
        <v/>
      </c>
      <c r="F2391">
        <v>-2.4515830804356198</v>
      </c>
      <c r="G2391" t="str">
        <f t="shared" si="336"/>
        <v/>
      </c>
      <c r="H2391">
        <v>-5.1119484922984002</v>
      </c>
      <c r="I2391" t="str">
        <f t="shared" si="337"/>
        <v/>
      </c>
      <c r="J2391">
        <v>-7.74163471445077</v>
      </c>
      <c r="K2391" t="str">
        <f t="shared" si="338"/>
        <v/>
      </c>
      <c r="L2391">
        <v>-11.1706020452533</v>
      </c>
      <c r="M2391" t="str">
        <f t="shared" si="339"/>
        <v/>
      </c>
      <c r="N2391">
        <v>-14.725622132398099</v>
      </c>
      <c r="O2391" t="str">
        <f t="shared" si="340"/>
        <v/>
      </c>
      <c r="P2391">
        <v>-17.729733508831998</v>
      </c>
      <c r="Q2391" t="str">
        <f t="shared" si="341"/>
        <v/>
      </c>
      <c r="R2391">
        <v>-20.1057464817553</v>
      </c>
      <c r="S2391" t="str">
        <f t="shared" si="342"/>
        <v/>
      </c>
    </row>
    <row r="2392" spans="1:19" x14ac:dyDescent="0.4">
      <c r="A2392">
        <v>244.90632418444301</v>
      </c>
      <c r="B2392">
        <v>4.4358359820990403</v>
      </c>
      <c r="C2392" t="str">
        <f t="shared" si="334"/>
        <v/>
      </c>
      <c r="D2392">
        <v>0.470511719400317</v>
      </c>
      <c r="E2392" t="str">
        <f t="shared" si="335"/>
        <v/>
      </c>
      <c r="F2392">
        <v>-2.4515830804356198</v>
      </c>
      <c r="G2392" t="str">
        <f t="shared" si="336"/>
        <v/>
      </c>
      <c r="H2392">
        <v>-5.11194849229841</v>
      </c>
      <c r="I2392" t="str">
        <f t="shared" si="337"/>
        <v/>
      </c>
      <c r="J2392">
        <v>-7.7416347144507602</v>
      </c>
      <c r="K2392" t="str">
        <f t="shared" si="338"/>
        <v/>
      </c>
      <c r="L2392">
        <v>-11.1706020452533</v>
      </c>
      <c r="M2392" t="str">
        <f t="shared" si="339"/>
        <v/>
      </c>
      <c r="N2392">
        <v>-14.725622132398099</v>
      </c>
      <c r="O2392" t="str">
        <f t="shared" si="340"/>
        <v/>
      </c>
      <c r="P2392">
        <v>-17.729733508831998</v>
      </c>
      <c r="Q2392" t="str">
        <f t="shared" si="341"/>
        <v/>
      </c>
      <c r="R2392">
        <v>-20.1057464817553</v>
      </c>
      <c r="S2392" t="str">
        <f t="shared" si="342"/>
        <v/>
      </c>
    </row>
    <row r="2393" spans="1:19" x14ac:dyDescent="0.4">
      <c r="A2393">
        <v>245.47089156847099</v>
      </c>
      <c r="B2393">
        <v>4.4358359820990403</v>
      </c>
      <c r="C2393" t="str">
        <f t="shared" si="334"/>
        <v/>
      </c>
      <c r="D2393">
        <v>0.47051171940032499</v>
      </c>
      <c r="E2393" t="str">
        <f t="shared" si="335"/>
        <v/>
      </c>
      <c r="F2393">
        <v>-2.45158308043563</v>
      </c>
      <c r="G2393" t="str">
        <f t="shared" si="336"/>
        <v/>
      </c>
      <c r="H2393">
        <v>-5.1119484922984197</v>
      </c>
      <c r="I2393" t="str">
        <f t="shared" si="337"/>
        <v/>
      </c>
      <c r="J2393">
        <v>-7.7416347144507496</v>
      </c>
      <c r="K2393" t="str">
        <f t="shared" si="338"/>
        <v/>
      </c>
      <c r="L2393">
        <v>-11.1706020452533</v>
      </c>
      <c r="M2393" t="str">
        <f t="shared" si="339"/>
        <v/>
      </c>
      <c r="N2393">
        <v>-14.725622132398099</v>
      </c>
      <c r="O2393" t="str">
        <f t="shared" si="340"/>
        <v/>
      </c>
      <c r="P2393">
        <v>-17.729733508831998</v>
      </c>
      <c r="Q2393" t="str">
        <f t="shared" si="341"/>
        <v/>
      </c>
      <c r="R2393">
        <v>-20.1057464817553</v>
      </c>
      <c r="S2393" t="str">
        <f t="shared" si="342"/>
        <v/>
      </c>
    </row>
    <row r="2394" spans="1:19" x14ac:dyDescent="0.4">
      <c r="A2394">
        <v>246.03676041473099</v>
      </c>
      <c r="B2394">
        <v>4.4358359820990403</v>
      </c>
      <c r="C2394" t="str">
        <f t="shared" si="334"/>
        <v/>
      </c>
      <c r="D2394">
        <v>0.47051171940032099</v>
      </c>
      <c r="E2394" t="str">
        <f t="shared" si="335"/>
        <v/>
      </c>
      <c r="F2394">
        <v>-2.45158308043563</v>
      </c>
      <c r="G2394" t="str">
        <f t="shared" si="336"/>
        <v/>
      </c>
      <c r="H2394">
        <v>-5.11194849229841</v>
      </c>
      <c r="I2394" t="str">
        <f t="shared" si="337"/>
        <v/>
      </c>
      <c r="J2394">
        <v>-7.7416347144507602</v>
      </c>
      <c r="K2394" t="str">
        <f t="shared" si="338"/>
        <v/>
      </c>
      <c r="L2394">
        <v>-11.1706020452533</v>
      </c>
      <c r="M2394" t="str">
        <f t="shared" si="339"/>
        <v/>
      </c>
      <c r="N2394">
        <v>-14.725622132398099</v>
      </c>
      <c r="O2394" t="str">
        <f t="shared" si="340"/>
        <v/>
      </c>
      <c r="P2394">
        <v>-17.729733508831998</v>
      </c>
      <c r="Q2394" t="str">
        <f t="shared" si="341"/>
        <v/>
      </c>
      <c r="R2394">
        <v>-20.1057464817553</v>
      </c>
      <c r="S2394" t="str">
        <f t="shared" si="342"/>
        <v/>
      </c>
    </row>
    <row r="2395" spans="1:19" x14ac:dyDescent="0.4">
      <c r="A2395">
        <v>246.60393372340201</v>
      </c>
      <c r="B2395">
        <v>4.4358359820990403</v>
      </c>
      <c r="C2395" t="str">
        <f t="shared" si="334"/>
        <v/>
      </c>
      <c r="D2395">
        <v>0.470511719400319</v>
      </c>
      <c r="E2395" t="str">
        <f t="shared" si="335"/>
        <v/>
      </c>
      <c r="F2395">
        <v>-2.45158308043563</v>
      </c>
      <c r="G2395" t="str">
        <f t="shared" si="336"/>
        <v/>
      </c>
      <c r="H2395">
        <v>-5.11194849229841</v>
      </c>
      <c r="I2395" t="str">
        <f t="shared" si="337"/>
        <v/>
      </c>
      <c r="J2395">
        <v>-7.74163471445077</v>
      </c>
      <c r="K2395" t="str">
        <f t="shared" si="338"/>
        <v/>
      </c>
      <c r="L2395">
        <v>-11.1706020452533</v>
      </c>
      <c r="M2395" t="str">
        <f t="shared" si="339"/>
        <v/>
      </c>
      <c r="N2395">
        <v>-14.725622132398099</v>
      </c>
      <c r="O2395" t="str">
        <f t="shared" si="340"/>
        <v/>
      </c>
      <c r="P2395">
        <v>-17.729733508831998</v>
      </c>
      <c r="Q2395" t="str">
        <f t="shared" si="341"/>
        <v/>
      </c>
      <c r="R2395">
        <v>-20.1057464817553</v>
      </c>
      <c r="S2395" t="str">
        <f t="shared" si="342"/>
        <v/>
      </c>
    </row>
    <row r="2396" spans="1:19" x14ac:dyDescent="0.4">
      <c r="A2396">
        <v>247.17241450158099</v>
      </c>
      <c r="B2396">
        <v>4.4358359820990296</v>
      </c>
      <c r="C2396" t="str">
        <f t="shared" si="334"/>
        <v/>
      </c>
      <c r="D2396">
        <v>0.47051171940032099</v>
      </c>
      <c r="E2396" t="str">
        <f t="shared" si="335"/>
        <v/>
      </c>
      <c r="F2396">
        <v>-2.45158308043563</v>
      </c>
      <c r="G2396" t="str">
        <f t="shared" si="336"/>
        <v/>
      </c>
      <c r="H2396">
        <v>-5.11194849229841</v>
      </c>
      <c r="I2396" t="str">
        <f t="shared" si="337"/>
        <v/>
      </c>
      <c r="J2396">
        <v>-7.7416347144507602</v>
      </c>
      <c r="K2396" t="str">
        <f t="shared" si="338"/>
        <v/>
      </c>
      <c r="L2396">
        <v>-11.1706020452533</v>
      </c>
      <c r="M2396" t="str">
        <f t="shared" si="339"/>
        <v/>
      </c>
      <c r="N2396">
        <v>-14.725622132398099</v>
      </c>
      <c r="O2396" t="str">
        <f t="shared" si="340"/>
        <v/>
      </c>
      <c r="P2396">
        <v>-17.729733508831998</v>
      </c>
      <c r="Q2396" t="str">
        <f t="shared" si="341"/>
        <v/>
      </c>
      <c r="R2396">
        <v>-20.1057464817553</v>
      </c>
      <c r="S2396" t="str">
        <f t="shared" si="342"/>
        <v/>
      </c>
    </row>
    <row r="2397" spans="1:19" x14ac:dyDescent="0.4">
      <c r="A2397">
        <v>247.742205763296</v>
      </c>
      <c r="B2397">
        <v>4.4358359820990296</v>
      </c>
      <c r="C2397" t="str">
        <f t="shared" si="334"/>
        <v/>
      </c>
      <c r="D2397">
        <v>0.470511719400317</v>
      </c>
      <c r="E2397" t="str">
        <f t="shared" si="335"/>
        <v/>
      </c>
      <c r="F2397">
        <v>-2.45158308043563</v>
      </c>
      <c r="G2397" t="str">
        <f t="shared" si="336"/>
        <v/>
      </c>
      <c r="H2397">
        <v>-5.1119484922984197</v>
      </c>
      <c r="I2397" t="str">
        <f t="shared" si="337"/>
        <v/>
      </c>
      <c r="J2397">
        <v>-7.74163471445077</v>
      </c>
      <c r="K2397" t="str">
        <f t="shared" si="338"/>
        <v/>
      </c>
      <c r="L2397">
        <v>-11.1706020452533</v>
      </c>
      <c r="M2397" t="str">
        <f t="shared" si="339"/>
        <v/>
      </c>
      <c r="N2397">
        <v>-14.725622132398099</v>
      </c>
      <c r="O2397" t="str">
        <f t="shared" si="340"/>
        <v/>
      </c>
      <c r="P2397">
        <v>-17.729733508831998</v>
      </c>
      <c r="Q2397" t="str">
        <f t="shared" si="341"/>
        <v/>
      </c>
      <c r="R2397">
        <v>-20.1057464817553</v>
      </c>
      <c r="S2397" t="str">
        <f t="shared" si="342"/>
        <v/>
      </c>
    </row>
    <row r="2398" spans="1:19" x14ac:dyDescent="0.4">
      <c r="A2398">
        <v>248.31331052952501</v>
      </c>
      <c r="B2398">
        <v>4.4358359820990296</v>
      </c>
      <c r="C2398" t="str">
        <f t="shared" si="334"/>
        <v/>
      </c>
      <c r="D2398">
        <v>0.470511719400319</v>
      </c>
      <c r="E2398" t="str">
        <f t="shared" si="335"/>
        <v/>
      </c>
      <c r="F2398">
        <v>-2.45158308043563</v>
      </c>
      <c r="G2398" t="str">
        <f t="shared" si="336"/>
        <v/>
      </c>
      <c r="H2398">
        <v>-5.11194849229841</v>
      </c>
      <c r="I2398" t="str">
        <f t="shared" si="337"/>
        <v/>
      </c>
      <c r="J2398">
        <v>-7.7416347144507602</v>
      </c>
      <c r="K2398" t="str">
        <f t="shared" si="338"/>
        <v/>
      </c>
      <c r="L2398">
        <v>-11.1706020452533</v>
      </c>
      <c r="M2398" t="str">
        <f t="shared" si="339"/>
        <v/>
      </c>
      <c r="N2398">
        <v>-14.725622132398099</v>
      </c>
      <c r="O2398" t="str">
        <f t="shared" si="340"/>
        <v/>
      </c>
      <c r="P2398">
        <v>-17.729733508831998</v>
      </c>
      <c r="Q2398" t="str">
        <f t="shared" si="341"/>
        <v/>
      </c>
      <c r="R2398">
        <v>-20.1057464817554</v>
      </c>
      <c r="S2398" t="str">
        <f t="shared" si="342"/>
        <v/>
      </c>
    </row>
    <row r="2399" spans="1:19" x14ac:dyDescent="0.4">
      <c r="A2399">
        <v>248.88573182820701</v>
      </c>
      <c r="B2399">
        <v>4.4358359820990296</v>
      </c>
      <c r="C2399" t="str">
        <f t="shared" si="334"/>
        <v/>
      </c>
      <c r="D2399">
        <v>0.47051171940032099</v>
      </c>
      <c r="E2399" t="str">
        <f t="shared" si="335"/>
        <v/>
      </c>
      <c r="F2399">
        <v>-2.45158308043563</v>
      </c>
      <c r="G2399" t="str">
        <f t="shared" si="336"/>
        <v/>
      </c>
      <c r="H2399">
        <v>-5.11194849229841</v>
      </c>
      <c r="I2399" t="str">
        <f t="shared" si="337"/>
        <v/>
      </c>
      <c r="J2399">
        <v>-7.7416347144507496</v>
      </c>
      <c r="K2399" t="str">
        <f t="shared" si="338"/>
        <v/>
      </c>
      <c r="L2399">
        <v>-11.1706020452533</v>
      </c>
      <c r="M2399" t="str">
        <f t="shared" si="339"/>
        <v/>
      </c>
      <c r="N2399">
        <v>-14.725622132398099</v>
      </c>
      <c r="O2399" t="str">
        <f t="shared" si="340"/>
        <v/>
      </c>
      <c r="P2399">
        <v>-17.729733508831998</v>
      </c>
      <c r="Q2399" t="str">
        <f t="shared" si="341"/>
        <v/>
      </c>
      <c r="R2399">
        <v>-20.1057464817553</v>
      </c>
      <c r="S2399" t="str">
        <f t="shared" si="342"/>
        <v/>
      </c>
    </row>
    <row r="2400" spans="1:19" x14ac:dyDescent="0.4">
      <c r="A2400">
        <v>249.45947269426301</v>
      </c>
      <c r="B2400">
        <v>4.4358359820990296</v>
      </c>
      <c r="C2400" t="str">
        <f t="shared" si="334"/>
        <v/>
      </c>
      <c r="D2400">
        <v>0.470511719400319</v>
      </c>
      <c r="E2400" t="str">
        <f t="shared" si="335"/>
        <v/>
      </c>
      <c r="F2400">
        <v>-2.45158308043563</v>
      </c>
      <c r="G2400" t="str">
        <f t="shared" si="336"/>
        <v/>
      </c>
      <c r="H2400">
        <v>-5.1119484922984197</v>
      </c>
      <c r="I2400" t="str">
        <f t="shared" si="337"/>
        <v/>
      </c>
      <c r="J2400">
        <v>-7.7416347144507602</v>
      </c>
      <c r="K2400" t="str">
        <f t="shared" si="338"/>
        <v/>
      </c>
      <c r="L2400">
        <v>-11.1706020452533</v>
      </c>
      <c r="M2400" t="str">
        <f t="shared" si="339"/>
        <v/>
      </c>
      <c r="N2400">
        <v>-14.725622132398099</v>
      </c>
      <c r="O2400" t="str">
        <f t="shared" si="340"/>
        <v/>
      </c>
      <c r="P2400">
        <v>-17.729733508831998</v>
      </c>
      <c r="Q2400" t="str">
        <f t="shared" si="341"/>
        <v/>
      </c>
      <c r="R2400">
        <v>-20.1057464817553</v>
      </c>
      <c r="S2400" t="str">
        <f t="shared" si="342"/>
        <v/>
      </c>
    </row>
    <row r="2401" spans="1:19" x14ac:dyDescent="0.4">
      <c r="A2401">
        <v>250.03453616960999</v>
      </c>
      <c r="B2401">
        <v>4.4358359820990296</v>
      </c>
      <c r="C2401" t="str">
        <f t="shared" si="334"/>
        <v/>
      </c>
      <c r="D2401">
        <v>0.47051171940032099</v>
      </c>
      <c r="E2401" t="str">
        <f t="shared" si="335"/>
        <v/>
      </c>
      <c r="F2401">
        <v>-2.45158308043563</v>
      </c>
      <c r="G2401" t="str">
        <f t="shared" si="336"/>
        <v/>
      </c>
      <c r="H2401">
        <v>-5.1119484922984197</v>
      </c>
      <c r="I2401" t="str">
        <f t="shared" si="337"/>
        <v/>
      </c>
      <c r="J2401">
        <v>-7.74163471445077</v>
      </c>
      <c r="K2401" t="str">
        <f t="shared" si="338"/>
        <v/>
      </c>
      <c r="L2401">
        <v>-11.1706020452533</v>
      </c>
      <c r="M2401" t="str">
        <f t="shared" si="339"/>
        <v/>
      </c>
      <c r="N2401">
        <v>-14.725622132398099</v>
      </c>
      <c r="O2401" t="str">
        <f t="shared" si="340"/>
        <v/>
      </c>
      <c r="P2401">
        <v>-17.729733508831998</v>
      </c>
      <c r="Q2401" t="str">
        <f t="shared" si="341"/>
        <v/>
      </c>
      <c r="R2401">
        <v>-20.1057464817553</v>
      </c>
      <c r="S2401" t="str">
        <f t="shared" si="342"/>
        <v/>
      </c>
    </row>
    <row r="2402" spans="1:19" x14ac:dyDescent="0.4">
      <c r="A2402">
        <v>250.61092530317899</v>
      </c>
      <c r="B2402">
        <v>4.4358359820990296</v>
      </c>
      <c r="C2402" t="str">
        <f t="shared" si="334"/>
        <v/>
      </c>
      <c r="D2402">
        <v>0.470511719400317</v>
      </c>
      <c r="E2402" t="str">
        <f t="shared" si="335"/>
        <v/>
      </c>
      <c r="F2402">
        <v>-2.4515830804356402</v>
      </c>
      <c r="G2402" t="str">
        <f t="shared" si="336"/>
        <v/>
      </c>
      <c r="H2402">
        <v>-5.11194849229841</v>
      </c>
      <c r="I2402" t="str">
        <f t="shared" si="337"/>
        <v/>
      </c>
      <c r="J2402">
        <v>-7.74163471445077</v>
      </c>
      <c r="K2402" t="str">
        <f t="shared" si="338"/>
        <v/>
      </c>
      <c r="L2402">
        <v>-11.1706020452533</v>
      </c>
      <c r="M2402" t="str">
        <f t="shared" si="339"/>
        <v/>
      </c>
      <c r="N2402">
        <v>-14.725622132398099</v>
      </c>
      <c r="O2402" t="str">
        <f t="shared" si="340"/>
        <v/>
      </c>
      <c r="P2402">
        <v>-17.729733508831998</v>
      </c>
      <c r="Q2402" t="str">
        <f t="shared" si="341"/>
        <v/>
      </c>
      <c r="R2402">
        <v>-20.1057464817553</v>
      </c>
      <c r="S2402" t="str">
        <f t="shared" si="342"/>
        <v/>
      </c>
    </row>
    <row r="2403" spans="1:19" x14ac:dyDescent="0.4">
      <c r="A2403">
        <v>251.188643150925</v>
      </c>
      <c r="B2403">
        <v>4.4358359820990199</v>
      </c>
      <c r="C2403" t="str">
        <f t="shared" si="334"/>
        <v/>
      </c>
      <c r="D2403">
        <v>0.470511719400315</v>
      </c>
      <c r="E2403" t="str">
        <f t="shared" si="335"/>
        <v/>
      </c>
      <c r="F2403">
        <v>-2.4515830804356402</v>
      </c>
      <c r="G2403" t="str">
        <f t="shared" si="336"/>
        <v/>
      </c>
      <c r="H2403">
        <v>-5.11194849229841</v>
      </c>
      <c r="I2403" t="str">
        <f t="shared" si="337"/>
        <v/>
      </c>
      <c r="J2403">
        <v>-7.74163471445077</v>
      </c>
      <c r="K2403" t="str">
        <f t="shared" si="338"/>
        <v/>
      </c>
      <c r="L2403">
        <v>-11.1706020452533</v>
      </c>
      <c r="M2403" t="str">
        <f t="shared" si="339"/>
        <v/>
      </c>
      <c r="N2403">
        <v>-14.725622132398099</v>
      </c>
      <c r="O2403" t="str">
        <f t="shared" si="340"/>
        <v/>
      </c>
      <c r="P2403">
        <v>-17.729733508831998</v>
      </c>
      <c r="Q2403" t="str">
        <f t="shared" si="341"/>
        <v/>
      </c>
      <c r="R2403">
        <v>-20.1057464817553</v>
      </c>
      <c r="S2403" t="str">
        <f t="shared" si="342"/>
        <v/>
      </c>
    </row>
    <row r="2404" spans="1:19" x14ac:dyDescent="0.4">
      <c r="A2404">
        <v>251.76769277585299</v>
      </c>
      <c r="B2404">
        <v>4.4358359820990199</v>
      </c>
      <c r="C2404" t="str">
        <f t="shared" si="334"/>
        <v/>
      </c>
      <c r="D2404">
        <v>0.470511719400312</v>
      </c>
      <c r="E2404" t="str">
        <f t="shared" si="335"/>
        <v/>
      </c>
      <c r="F2404">
        <v>-2.4515830804356402</v>
      </c>
      <c r="G2404" t="str">
        <f t="shared" si="336"/>
        <v/>
      </c>
      <c r="H2404">
        <v>-5.1119484922984197</v>
      </c>
      <c r="I2404" t="str">
        <f t="shared" si="337"/>
        <v/>
      </c>
      <c r="J2404">
        <v>-7.74163471445077</v>
      </c>
      <c r="K2404" t="str">
        <f t="shared" si="338"/>
        <v/>
      </c>
      <c r="L2404">
        <v>-11.1706020452533</v>
      </c>
      <c r="M2404" t="str">
        <f t="shared" si="339"/>
        <v/>
      </c>
      <c r="N2404">
        <v>-14.725622132398099</v>
      </c>
      <c r="O2404" t="str">
        <f t="shared" si="340"/>
        <v/>
      </c>
      <c r="P2404">
        <v>-17.729733508831998</v>
      </c>
      <c r="Q2404" t="str">
        <f t="shared" si="341"/>
        <v/>
      </c>
      <c r="R2404">
        <v>-20.1057464817553</v>
      </c>
      <c r="S2404" t="str">
        <f t="shared" si="342"/>
        <v/>
      </c>
    </row>
    <row r="2405" spans="1:19" x14ac:dyDescent="0.4">
      <c r="A2405">
        <v>252.348077248024</v>
      </c>
      <c r="B2405">
        <v>4.4358359820990199</v>
      </c>
      <c r="C2405" t="str">
        <f t="shared" si="334"/>
        <v/>
      </c>
      <c r="D2405">
        <v>0.470511719400312</v>
      </c>
      <c r="E2405" t="str">
        <f t="shared" si="335"/>
        <v/>
      </c>
      <c r="F2405">
        <v>-2.45158308043563</v>
      </c>
      <c r="G2405" t="str">
        <f t="shared" si="336"/>
        <v/>
      </c>
      <c r="H2405">
        <v>-5.1119484922984197</v>
      </c>
      <c r="I2405" t="str">
        <f t="shared" si="337"/>
        <v/>
      </c>
      <c r="J2405">
        <v>-7.74163471445077</v>
      </c>
      <c r="K2405" t="str">
        <f t="shared" si="338"/>
        <v/>
      </c>
      <c r="L2405">
        <v>-11.1706020452533</v>
      </c>
      <c r="M2405" t="str">
        <f t="shared" si="339"/>
        <v/>
      </c>
      <c r="N2405">
        <v>-14.725622132398099</v>
      </c>
      <c r="O2405" t="str">
        <f t="shared" si="340"/>
        <v/>
      </c>
      <c r="P2405">
        <v>-17.729733508831998</v>
      </c>
      <c r="Q2405" t="str">
        <f t="shared" si="341"/>
        <v/>
      </c>
      <c r="R2405">
        <v>-20.1057464817553</v>
      </c>
      <c r="S2405" t="str">
        <f t="shared" si="342"/>
        <v/>
      </c>
    </row>
    <row r="2406" spans="1:19" x14ac:dyDescent="0.4">
      <c r="A2406">
        <v>252.92979964458101</v>
      </c>
      <c r="B2406">
        <v>4.4358359820990199</v>
      </c>
      <c r="C2406" t="str">
        <f t="shared" si="334"/>
        <v/>
      </c>
      <c r="D2406">
        <v>0.470511719400308</v>
      </c>
      <c r="E2406" t="str">
        <f t="shared" si="335"/>
        <v/>
      </c>
      <c r="F2406">
        <v>-2.45158308043563</v>
      </c>
      <c r="G2406" t="str">
        <f t="shared" si="336"/>
        <v/>
      </c>
      <c r="H2406">
        <v>-5.1119484922984304</v>
      </c>
      <c r="I2406" t="str">
        <f t="shared" si="337"/>
        <v/>
      </c>
      <c r="J2406">
        <v>-7.74163471445077</v>
      </c>
      <c r="K2406" t="str">
        <f t="shared" si="338"/>
        <v/>
      </c>
      <c r="L2406">
        <v>-11.1706020452533</v>
      </c>
      <c r="M2406" t="str">
        <f t="shared" si="339"/>
        <v/>
      </c>
      <c r="N2406">
        <v>-14.725622132398099</v>
      </c>
      <c r="O2406" t="str">
        <f t="shared" si="340"/>
        <v/>
      </c>
      <c r="P2406">
        <v>-17.729733508831998</v>
      </c>
      <c r="Q2406" t="str">
        <f t="shared" si="341"/>
        <v/>
      </c>
      <c r="R2406">
        <v>-20.1057464817554</v>
      </c>
      <c r="S2406" t="str">
        <f t="shared" si="342"/>
        <v/>
      </c>
    </row>
    <row r="2407" spans="1:19" x14ac:dyDescent="0.4">
      <c r="A2407">
        <v>253.51286304975801</v>
      </c>
      <c r="B2407">
        <v>4.4358359820990199</v>
      </c>
      <c r="C2407" t="str">
        <f t="shared" si="334"/>
        <v/>
      </c>
      <c r="D2407">
        <v>0.470511719400308</v>
      </c>
      <c r="E2407" t="str">
        <f t="shared" si="335"/>
        <v/>
      </c>
      <c r="F2407">
        <v>-2.45158308043565</v>
      </c>
      <c r="G2407" t="str">
        <f t="shared" si="336"/>
        <v/>
      </c>
      <c r="H2407">
        <v>-5.1119484922984197</v>
      </c>
      <c r="I2407" t="str">
        <f t="shared" si="337"/>
        <v/>
      </c>
      <c r="J2407">
        <v>-7.7416347144507602</v>
      </c>
      <c r="K2407" t="str">
        <f t="shared" si="338"/>
        <v/>
      </c>
      <c r="L2407">
        <v>-11.1706020452533</v>
      </c>
      <c r="M2407" t="str">
        <f t="shared" si="339"/>
        <v/>
      </c>
      <c r="N2407">
        <v>-14.725622132398099</v>
      </c>
      <c r="O2407" t="str">
        <f t="shared" si="340"/>
        <v/>
      </c>
      <c r="P2407">
        <v>-17.729733508831998</v>
      </c>
      <c r="Q2407" t="str">
        <f t="shared" si="341"/>
        <v/>
      </c>
      <c r="R2407">
        <v>-20.1057464817554</v>
      </c>
      <c r="S2407" t="str">
        <f t="shared" si="342"/>
        <v/>
      </c>
    </row>
    <row r="2408" spans="1:19" x14ac:dyDescent="0.4">
      <c r="A2408">
        <v>254.09727055489699</v>
      </c>
      <c r="B2408">
        <v>4.4358359820990199</v>
      </c>
      <c r="C2408" t="str">
        <f t="shared" si="334"/>
        <v/>
      </c>
      <c r="D2408">
        <v>0.470511719400308</v>
      </c>
      <c r="E2408" t="str">
        <f t="shared" si="335"/>
        <v/>
      </c>
      <c r="F2408">
        <v>-2.45158308043565</v>
      </c>
      <c r="G2408" t="str">
        <f t="shared" si="336"/>
        <v/>
      </c>
      <c r="H2408">
        <v>-5.1119484922984197</v>
      </c>
      <c r="I2408" t="str">
        <f t="shared" si="337"/>
        <v/>
      </c>
      <c r="J2408">
        <v>-7.74163471445077</v>
      </c>
      <c r="K2408" t="str">
        <f t="shared" si="338"/>
        <v/>
      </c>
      <c r="L2408">
        <v>-11.1706020452533</v>
      </c>
      <c r="M2408" t="str">
        <f t="shared" si="339"/>
        <v/>
      </c>
      <c r="N2408">
        <v>-14.725622132398099</v>
      </c>
      <c r="O2408" t="str">
        <f t="shared" si="340"/>
        <v/>
      </c>
      <c r="P2408">
        <v>-17.729733508831998</v>
      </c>
      <c r="Q2408" t="str">
        <f t="shared" si="341"/>
        <v/>
      </c>
      <c r="R2408">
        <v>-20.1057464817554</v>
      </c>
      <c r="S2408" t="str">
        <f t="shared" si="342"/>
        <v/>
      </c>
    </row>
    <row r="2409" spans="1:19" x14ac:dyDescent="0.4">
      <c r="A2409">
        <v>254.68302525847099</v>
      </c>
      <c r="B2409">
        <v>4.4358359820990199</v>
      </c>
      <c r="C2409" t="str">
        <f t="shared" si="334"/>
        <v/>
      </c>
      <c r="D2409">
        <v>0.47051171940030601</v>
      </c>
      <c r="E2409" t="str">
        <f t="shared" si="335"/>
        <v/>
      </c>
      <c r="F2409">
        <v>-2.45158308043565</v>
      </c>
      <c r="G2409" t="str">
        <f t="shared" si="336"/>
        <v/>
      </c>
      <c r="H2409">
        <v>-5.1119484922984197</v>
      </c>
      <c r="I2409" t="str">
        <f t="shared" si="337"/>
        <v/>
      </c>
      <c r="J2409">
        <v>-7.74163471445077</v>
      </c>
      <c r="K2409" t="str">
        <f t="shared" si="338"/>
        <v/>
      </c>
      <c r="L2409">
        <v>-11.1706020452533</v>
      </c>
      <c r="M2409" t="str">
        <f t="shared" si="339"/>
        <v/>
      </c>
      <c r="N2409">
        <v>-14.725622132398099</v>
      </c>
      <c r="O2409" t="str">
        <f t="shared" si="340"/>
        <v/>
      </c>
      <c r="P2409">
        <v>-17.729733508831998</v>
      </c>
      <c r="Q2409" t="str">
        <f t="shared" si="341"/>
        <v/>
      </c>
      <c r="R2409">
        <v>-20.1057464817553</v>
      </c>
      <c r="S2409" t="str">
        <f t="shared" si="342"/>
        <v/>
      </c>
    </row>
    <row r="2410" spans="1:19" x14ac:dyDescent="0.4">
      <c r="A2410">
        <v>255.270130266091</v>
      </c>
      <c r="B2410">
        <v>4.4358359820990199</v>
      </c>
      <c r="C2410" t="str">
        <f t="shared" si="334"/>
        <v/>
      </c>
      <c r="D2410">
        <v>0.47051171940030601</v>
      </c>
      <c r="E2410" t="str">
        <f t="shared" si="335"/>
        <v/>
      </c>
      <c r="F2410">
        <v>-2.4515830804356402</v>
      </c>
      <c r="G2410" t="str">
        <f t="shared" si="336"/>
        <v/>
      </c>
      <c r="H2410">
        <v>-5.11194849229841</v>
      </c>
      <c r="I2410" t="str">
        <f t="shared" si="337"/>
        <v/>
      </c>
      <c r="J2410">
        <v>-7.74163471445077</v>
      </c>
      <c r="K2410" t="str">
        <f t="shared" si="338"/>
        <v/>
      </c>
      <c r="L2410">
        <v>-11.1706020452533</v>
      </c>
      <c r="M2410" t="str">
        <f t="shared" si="339"/>
        <v/>
      </c>
      <c r="N2410">
        <v>-14.725622132398099</v>
      </c>
      <c r="O2410" t="str">
        <f t="shared" si="340"/>
        <v/>
      </c>
      <c r="P2410">
        <v>-17.729733508831998</v>
      </c>
      <c r="Q2410" t="str">
        <f t="shared" si="341"/>
        <v/>
      </c>
      <c r="R2410">
        <v>-20.1057464817553</v>
      </c>
      <c r="S2410" t="str">
        <f t="shared" si="342"/>
        <v/>
      </c>
    </row>
    <row r="2411" spans="1:19" x14ac:dyDescent="0.4">
      <c r="A2411">
        <v>255.85858869053101</v>
      </c>
      <c r="B2411">
        <v>4.4358359820990199</v>
      </c>
      <c r="C2411" t="str">
        <f t="shared" si="334"/>
        <v/>
      </c>
      <c r="D2411">
        <v>0.47051171940031</v>
      </c>
      <c r="E2411" t="str">
        <f t="shared" si="335"/>
        <v/>
      </c>
      <c r="F2411">
        <v>-2.45158308043565</v>
      </c>
      <c r="G2411" t="str">
        <f t="shared" si="336"/>
        <v/>
      </c>
      <c r="H2411">
        <v>-5.11194849229841</v>
      </c>
      <c r="I2411" t="str">
        <f t="shared" si="337"/>
        <v/>
      </c>
      <c r="J2411">
        <v>-7.74163471445077</v>
      </c>
      <c r="K2411" t="str">
        <f t="shared" si="338"/>
        <v/>
      </c>
      <c r="L2411">
        <v>-11.1706020452533</v>
      </c>
      <c r="M2411" t="str">
        <f t="shared" si="339"/>
        <v/>
      </c>
      <c r="N2411">
        <v>-14.725622132398099</v>
      </c>
      <c r="O2411" t="str">
        <f t="shared" si="340"/>
        <v/>
      </c>
      <c r="P2411">
        <v>-17.729733508831998</v>
      </c>
      <c r="Q2411" t="str">
        <f t="shared" si="341"/>
        <v/>
      </c>
      <c r="R2411">
        <v>-20.1057464817553</v>
      </c>
      <c r="S2411" t="str">
        <f t="shared" si="342"/>
        <v/>
      </c>
    </row>
    <row r="2412" spans="1:19" x14ac:dyDescent="0.4">
      <c r="A2412">
        <v>256.44840365173798</v>
      </c>
      <c r="B2412">
        <v>4.4358359820990101</v>
      </c>
      <c r="C2412" t="str">
        <f t="shared" si="334"/>
        <v/>
      </c>
      <c r="D2412">
        <v>0.470511719400308</v>
      </c>
      <c r="E2412" t="str">
        <f t="shared" si="335"/>
        <v/>
      </c>
      <c r="F2412">
        <v>-2.45158308043565</v>
      </c>
      <c r="G2412" t="str">
        <f t="shared" si="336"/>
        <v/>
      </c>
      <c r="H2412">
        <v>-5.1119484922984197</v>
      </c>
      <c r="I2412" t="str">
        <f t="shared" si="337"/>
        <v/>
      </c>
      <c r="J2412">
        <v>-7.74163471445077</v>
      </c>
      <c r="K2412" t="str">
        <f t="shared" si="338"/>
        <v/>
      </c>
      <c r="L2412">
        <v>-11.1706020452533</v>
      </c>
      <c r="M2412" t="str">
        <f t="shared" si="339"/>
        <v/>
      </c>
      <c r="N2412">
        <v>-14.725622132398099</v>
      </c>
      <c r="O2412" t="str">
        <f t="shared" si="340"/>
        <v/>
      </c>
      <c r="P2412">
        <v>-17.729733508831998</v>
      </c>
      <c r="Q2412" t="str">
        <f t="shared" si="341"/>
        <v/>
      </c>
      <c r="R2412">
        <v>-20.1057464817553</v>
      </c>
      <c r="S2412" t="str">
        <f t="shared" si="342"/>
        <v/>
      </c>
    </row>
    <row r="2413" spans="1:19" x14ac:dyDescent="0.4">
      <c r="A2413">
        <v>257.03957827685298</v>
      </c>
      <c r="B2413">
        <v>4.4358359820990101</v>
      </c>
      <c r="C2413" t="str">
        <f t="shared" si="334"/>
        <v/>
      </c>
      <c r="D2413">
        <v>0.470511719400308</v>
      </c>
      <c r="E2413" t="str">
        <f t="shared" si="335"/>
        <v/>
      </c>
      <c r="F2413">
        <v>-2.4515830804356402</v>
      </c>
      <c r="G2413" t="str">
        <f t="shared" si="336"/>
        <v/>
      </c>
      <c r="H2413">
        <v>-5.1119484922984304</v>
      </c>
      <c r="I2413" t="str">
        <f t="shared" si="337"/>
        <v/>
      </c>
      <c r="J2413">
        <v>-7.74163471445077</v>
      </c>
      <c r="K2413" t="str">
        <f t="shared" si="338"/>
        <v/>
      </c>
      <c r="L2413">
        <v>-11.1706020452533</v>
      </c>
      <c r="M2413" t="str">
        <f t="shared" si="339"/>
        <v/>
      </c>
      <c r="N2413">
        <v>-14.725622132398099</v>
      </c>
      <c r="O2413" t="str">
        <f t="shared" si="340"/>
        <v/>
      </c>
      <c r="P2413">
        <v>-17.729733508831998</v>
      </c>
      <c r="Q2413" t="str">
        <f t="shared" si="341"/>
        <v/>
      </c>
      <c r="R2413">
        <v>-20.1057464817553</v>
      </c>
      <c r="S2413" t="str">
        <f t="shared" si="342"/>
        <v/>
      </c>
    </row>
    <row r="2414" spans="1:19" x14ac:dyDescent="0.4">
      <c r="A2414">
        <v>257.63211570022401</v>
      </c>
      <c r="B2414">
        <v>4.4358359820990101</v>
      </c>
      <c r="C2414" t="str">
        <f t="shared" si="334"/>
        <v/>
      </c>
      <c r="D2414">
        <v>0.47051171940030301</v>
      </c>
      <c r="E2414" t="str">
        <f t="shared" si="335"/>
        <v/>
      </c>
      <c r="F2414">
        <v>-2.45158308043565</v>
      </c>
      <c r="G2414" t="str">
        <f t="shared" si="336"/>
        <v/>
      </c>
      <c r="H2414">
        <v>-5.1119484922984197</v>
      </c>
      <c r="I2414" t="str">
        <f t="shared" si="337"/>
        <v/>
      </c>
      <c r="J2414">
        <v>-7.74163471445077</v>
      </c>
      <c r="K2414" t="str">
        <f t="shared" si="338"/>
        <v/>
      </c>
      <c r="L2414">
        <v>-11.1706020452533</v>
      </c>
      <c r="M2414" t="str">
        <f t="shared" si="339"/>
        <v/>
      </c>
      <c r="N2414">
        <v>-14.725622132398099</v>
      </c>
      <c r="O2414" t="str">
        <f t="shared" si="340"/>
        <v/>
      </c>
      <c r="P2414">
        <v>-17.729733508831998</v>
      </c>
      <c r="Q2414" t="str">
        <f t="shared" si="341"/>
        <v/>
      </c>
      <c r="R2414">
        <v>-20.1057464817553</v>
      </c>
      <c r="S2414" t="str">
        <f t="shared" si="342"/>
        <v/>
      </c>
    </row>
    <row r="2415" spans="1:19" x14ac:dyDescent="0.4">
      <c r="A2415">
        <v>258.22601906342601</v>
      </c>
      <c r="B2415">
        <v>4.4358359820990101</v>
      </c>
      <c r="C2415" t="str">
        <f t="shared" si="334"/>
        <v/>
      </c>
      <c r="D2415">
        <v>0.47051171940030401</v>
      </c>
      <c r="E2415" t="str">
        <f t="shared" si="335"/>
        <v/>
      </c>
      <c r="F2415">
        <v>-2.45158308043565</v>
      </c>
      <c r="G2415" t="str">
        <f t="shared" si="336"/>
        <v/>
      </c>
      <c r="H2415">
        <v>-5.1119484922984304</v>
      </c>
      <c r="I2415" t="str">
        <f t="shared" si="337"/>
        <v/>
      </c>
      <c r="J2415">
        <v>-7.74163471445077</v>
      </c>
      <c r="K2415" t="str">
        <f t="shared" si="338"/>
        <v/>
      </c>
      <c r="L2415">
        <v>-11.1706020452533</v>
      </c>
      <c r="M2415" t="str">
        <f t="shared" si="339"/>
        <v/>
      </c>
      <c r="N2415">
        <v>-14.725622132398099</v>
      </c>
      <c r="O2415" t="str">
        <f t="shared" si="340"/>
        <v/>
      </c>
      <c r="P2415">
        <v>-17.729733508831998</v>
      </c>
      <c r="Q2415" t="str">
        <f t="shared" si="341"/>
        <v/>
      </c>
      <c r="R2415">
        <v>-20.1057464817553</v>
      </c>
      <c r="S2415" t="str">
        <f t="shared" si="342"/>
        <v/>
      </c>
    </row>
    <row r="2416" spans="1:19" x14ac:dyDescent="0.4">
      <c r="A2416">
        <v>258.82129151527499</v>
      </c>
      <c r="B2416">
        <v>4.4358359820990101</v>
      </c>
      <c r="C2416" t="str">
        <f t="shared" si="334"/>
        <v/>
      </c>
      <c r="D2416">
        <v>0.47051171940030301</v>
      </c>
      <c r="E2416" t="str">
        <f t="shared" si="335"/>
        <v/>
      </c>
      <c r="F2416">
        <v>-2.45158308043565</v>
      </c>
      <c r="G2416" t="str">
        <f t="shared" si="336"/>
        <v/>
      </c>
      <c r="H2416">
        <v>-5.11194849229841</v>
      </c>
      <c r="I2416" t="str">
        <f t="shared" si="337"/>
        <v/>
      </c>
      <c r="J2416">
        <v>-7.74163471445077</v>
      </c>
      <c r="K2416" t="str">
        <f t="shared" si="338"/>
        <v/>
      </c>
      <c r="L2416">
        <v>-11.1706020452533</v>
      </c>
      <c r="M2416" t="str">
        <f t="shared" si="339"/>
        <v/>
      </c>
      <c r="N2416">
        <v>-14.725622132398099</v>
      </c>
      <c r="O2416" t="str">
        <f t="shared" si="340"/>
        <v/>
      </c>
      <c r="P2416">
        <v>-17.729733508831998</v>
      </c>
      <c r="Q2416" t="str">
        <f t="shared" si="341"/>
        <v/>
      </c>
      <c r="R2416">
        <v>-20.1057464817553</v>
      </c>
      <c r="S2416" t="str">
        <f t="shared" si="342"/>
        <v/>
      </c>
    </row>
    <row r="2417" spans="1:19" x14ac:dyDescent="0.4">
      <c r="A2417">
        <v>259.41793621184701</v>
      </c>
      <c r="B2417">
        <v>4.4358359820990101</v>
      </c>
      <c r="C2417" t="str">
        <f t="shared" si="334"/>
        <v/>
      </c>
      <c r="D2417">
        <v>0.47051171940030101</v>
      </c>
      <c r="E2417" t="str">
        <f t="shared" si="335"/>
        <v/>
      </c>
      <c r="F2417">
        <v>-2.45158308043565</v>
      </c>
      <c r="G2417" t="str">
        <f t="shared" si="336"/>
        <v/>
      </c>
      <c r="H2417">
        <v>-5.1119484922984197</v>
      </c>
      <c r="I2417" t="str">
        <f t="shared" si="337"/>
        <v/>
      </c>
      <c r="J2417">
        <v>-7.74163471445077</v>
      </c>
      <c r="K2417" t="str">
        <f t="shared" si="338"/>
        <v/>
      </c>
      <c r="L2417">
        <v>-11.1706020452533</v>
      </c>
      <c r="M2417" t="str">
        <f t="shared" si="339"/>
        <v/>
      </c>
      <c r="N2417">
        <v>-14.725622132398099</v>
      </c>
      <c r="O2417" t="str">
        <f t="shared" si="340"/>
        <v/>
      </c>
      <c r="P2417">
        <v>-17.729733508831998</v>
      </c>
      <c r="Q2417" t="str">
        <f t="shared" si="341"/>
        <v/>
      </c>
      <c r="R2417">
        <v>-20.1057464817554</v>
      </c>
      <c r="S2417" t="str">
        <f t="shared" si="342"/>
        <v/>
      </c>
    </row>
    <row r="2418" spans="1:19" x14ac:dyDescent="0.4">
      <c r="A2418">
        <v>260.01595631649298</v>
      </c>
      <c r="B2418">
        <v>4.4358359820990101</v>
      </c>
      <c r="C2418" t="str">
        <f t="shared" si="334"/>
        <v/>
      </c>
      <c r="D2418">
        <v>0.47051171940030301</v>
      </c>
      <c r="E2418" t="str">
        <f t="shared" si="335"/>
        <v/>
      </c>
      <c r="F2418">
        <v>-2.45158308043565</v>
      </c>
      <c r="G2418" t="str">
        <f t="shared" si="336"/>
        <v/>
      </c>
      <c r="H2418">
        <v>-5.1119484922984304</v>
      </c>
      <c r="I2418" t="str">
        <f t="shared" si="337"/>
        <v/>
      </c>
      <c r="J2418">
        <v>-7.7416347144507798</v>
      </c>
      <c r="K2418" t="str">
        <f t="shared" si="338"/>
        <v/>
      </c>
      <c r="L2418">
        <v>-11.1706020452533</v>
      </c>
      <c r="M2418" t="str">
        <f t="shared" si="339"/>
        <v/>
      </c>
      <c r="N2418">
        <v>-14.725622132398099</v>
      </c>
      <c r="O2418" t="str">
        <f t="shared" si="340"/>
        <v/>
      </c>
      <c r="P2418">
        <v>-17.729733508831998</v>
      </c>
      <c r="Q2418" t="str">
        <f t="shared" si="341"/>
        <v/>
      </c>
      <c r="R2418">
        <v>-20.1057464817553</v>
      </c>
      <c r="S2418" t="str">
        <f t="shared" si="342"/>
        <v/>
      </c>
    </row>
    <row r="2419" spans="1:19" x14ac:dyDescent="0.4">
      <c r="A2419">
        <v>260.61535499985501</v>
      </c>
      <c r="B2419">
        <v>4.4358359820990101</v>
      </c>
      <c r="C2419" t="str">
        <f t="shared" si="334"/>
        <v/>
      </c>
      <c r="D2419">
        <v>0.47051171940029501</v>
      </c>
      <c r="E2419" t="str">
        <f t="shared" si="335"/>
        <v/>
      </c>
      <c r="F2419">
        <v>-2.4515830804356402</v>
      </c>
      <c r="G2419" t="str">
        <f t="shared" si="336"/>
        <v/>
      </c>
      <c r="H2419">
        <v>-5.1119484922984197</v>
      </c>
      <c r="I2419" t="str">
        <f t="shared" si="337"/>
        <v/>
      </c>
      <c r="J2419">
        <v>-7.74163471445077</v>
      </c>
      <c r="K2419" t="str">
        <f t="shared" si="338"/>
        <v/>
      </c>
      <c r="L2419">
        <v>-11.1706020452533</v>
      </c>
      <c r="M2419" t="str">
        <f t="shared" si="339"/>
        <v/>
      </c>
      <c r="N2419">
        <v>-14.725622132398099</v>
      </c>
      <c r="O2419" t="str">
        <f t="shared" si="340"/>
        <v/>
      </c>
      <c r="P2419">
        <v>-17.729733508831998</v>
      </c>
      <c r="Q2419" t="str">
        <f t="shared" si="341"/>
        <v/>
      </c>
      <c r="R2419">
        <v>-20.1057464817553</v>
      </c>
      <c r="S2419" t="str">
        <f t="shared" si="342"/>
        <v/>
      </c>
    </row>
    <row r="2420" spans="1:19" x14ac:dyDescent="0.4">
      <c r="A2420">
        <v>261.21613543988599</v>
      </c>
      <c r="B2420">
        <v>4.4358359820990003</v>
      </c>
      <c r="C2420" t="str">
        <f t="shared" si="334"/>
        <v/>
      </c>
      <c r="D2420">
        <v>0.47051171940029701</v>
      </c>
      <c r="E2420" t="str">
        <f t="shared" si="335"/>
        <v/>
      </c>
      <c r="F2420">
        <v>-2.45158308043565</v>
      </c>
      <c r="G2420" t="str">
        <f t="shared" si="336"/>
        <v/>
      </c>
      <c r="H2420">
        <v>-5.1119484922984197</v>
      </c>
      <c r="I2420" t="str">
        <f t="shared" si="337"/>
        <v/>
      </c>
      <c r="J2420">
        <v>-7.74163471445077</v>
      </c>
      <c r="K2420" t="str">
        <f t="shared" si="338"/>
        <v/>
      </c>
      <c r="L2420">
        <v>-11.1706020452533</v>
      </c>
      <c r="M2420" t="str">
        <f t="shared" si="339"/>
        <v/>
      </c>
      <c r="N2420">
        <v>-14.725622132398099</v>
      </c>
      <c r="O2420" t="str">
        <f t="shared" si="340"/>
        <v/>
      </c>
      <c r="P2420">
        <v>-17.729733508831998</v>
      </c>
      <c r="Q2420" t="str">
        <f t="shared" si="341"/>
        <v/>
      </c>
      <c r="R2420">
        <v>-20.1057464817553</v>
      </c>
      <c r="S2420" t="str">
        <f t="shared" si="342"/>
        <v/>
      </c>
    </row>
    <row r="2421" spans="1:19" x14ac:dyDescent="0.4">
      <c r="A2421">
        <v>261.818300821864</v>
      </c>
      <c r="B2421">
        <v>4.4358359820990003</v>
      </c>
      <c r="C2421" t="str">
        <f t="shared" si="334"/>
        <v/>
      </c>
      <c r="D2421">
        <v>0.47051171940029501</v>
      </c>
      <c r="E2421" t="str">
        <f t="shared" si="335"/>
        <v/>
      </c>
      <c r="F2421">
        <v>-2.45158308043565</v>
      </c>
      <c r="G2421" t="str">
        <f t="shared" si="336"/>
        <v/>
      </c>
      <c r="H2421">
        <v>-5.1119484922984197</v>
      </c>
      <c r="I2421" t="str">
        <f t="shared" si="337"/>
        <v/>
      </c>
      <c r="J2421">
        <v>-7.74163471445077</v>
      </c>
      <c r="K2421" t="str">
        <f t="shared" si="338"/>
        <v/>
      </c>
      <c r="L2421">
        <v>-11.1706020452533</v>
      </c>
      <c r="M2421" t="str">
        <f t="shared" si="339"/>
        <v/>
      </c>
      <c r="N2421">
        <v>-14.725622132398099</v>
      </c>
      <c r="O2421" t="str">
        <f t="shared" si="340"/>
        <v/>
      </c>
      <c r="P2421">
        <v>-17.729733508831998</v>
      </c>
      <c r="Q2421" t="str">
        <f t="shared" si="341"/>
        <v/>
      </c>
      <c r="R2421">
        <v>-20.1057464817553</v>
      </c>
      <c r="S2421" t="str">
        <f t="shared" si="342"/>
        <v/>
      </c>
    </row>
    <row r="2422" spans="1:19" x14ac:dyDescent="0.4">
      <c r="A2422">
        <v>262.42185433841001</v>
      </c>
      <c r="B2422">
        <v>4.4358359820989897</v>
      </c>
      <c r="C2422" t="str">
        <f t="shared" si="334"/>
        <v/>
      </c>
      <c r="D2422">
        <v>0.47051171940029701</v>
      </c>
      <c r="E2422" t="str">
        <f t="shared" si="335"/>
        <v/>
      </c>
      <c r="F2422">
        <v>-2.45158308043565</v>
      </c>
      <c r="G2422" t="str">
        <f t="shared" si="336"/>
        <v/>
      </c>
      <c r="H2422">
        <v>-5.1119484922984197</v>
      </c>
      <c r="I2422" t="str">
        <f t="shared" si="337"/>
        <v/>
      </c>
      <c r="J2422">
        <v>-7.74163471445077</v>
      </c>
      <c r="K2422" t="str">
        <f t="shared" si="338"/>
        <v/>
      </c>
      <c r="L2422">
        <v>-11.1706020452533</v>
      </c>
      <c r="M2422" t="str">
        <f t="shared" si="339"/>
        <v/>
      </c>
      <c r="N2422">
        <v>-14.725622132398099</v>
      </c>
      <c r="O2422" t="str">
        <f t="shared" si="340"/>
        <v/>
      </c>
      <c r="P2422">
        <v>-17.729733508831998</v>
      </c>
      <c r="Q2422" t="str">
        <f t="shared" si="341"/>
        <v/>
      </c>
      <c r="R2422">
        <v>-20.1057464817553</v>
      </c>
      <c r="S2422" t="str">
        <f t="shared" si="342"/>
        <v/>
      </c>
    </row>
    <row r="2423" spans="1:19" x14ac:dyDescent="0.4">
      <c r="A2423">
        <v>263.02679918950298</v>
      </c>
      <c r="B2423">
        <v>4.4358359820989897</v>
      </c>
      <c r="C2423" t="str">
        <f t="shared" si="334"/>
        <v/>
      </c>
      <c r="D2423">
        <v>0.47051171940029202</v>
      </c>
      <c r="E2423" t="str">
        <f t="shared" si="335"/>
        <v/>
      </c>
      <c r="F2423">
        <v>-2.45158308043565</v>
      </c>
      <c r="G2423" t="str">
        <f t="shared" si="336"/>
        <v/>
      </c>
      <c r="H2423">
        <v>-5.1119484922984197</v>
      </c>
      <c r="I2423" t="str">
        <f t="shared" si="337"/>
        <v/>
      </c>
      <c r="J2423">
        <v>-7.7416347144507798</v>
      </c>
      <c r="K2423" t="str">
        <f t="shared" si="338"/>
        <v/>
      </c>
      <c r="L2423">
        <v>-11.1706020452533</v>
      </c>
      <c r="M2423" t="str">
        <f t="shared" si="339"/>
        <v/>
      </c>
      <c r="N2423">
        <v>-14.725622132398099</v>
      </c>
      <c r="O2423" t="str">
        <f t="shared" si="340"/>
        <v/>
      </c>
      <c r="P2423">
        <v>-17.729733508831998</v>
      </c>
      <c r="Q2423" t="str">
        <f t="shared" si="341"/>
        <v/>
      </c>
      <c r="R2423">
        <v>-20.1057464817553</v>
      </c>
      <c r="S2423" t="str">
        <f t="shared" si="342"/>
        <v/>
      </c>
    </row>
    <row r="2424" spans="1:19" x14ac:dyDescent="0.4">
      <c r="A2424">
        <v>263.63313858250302</v>
      </c>
      <c r="B2424">
        <v>4.4358359820989897</v>
      </c>
      <c r="C2424" t="str">
        <f t="shared" si="334"/>
        <v/>
      </c>
      <c r="D2424">
        <v>0.47051171940029002</v>
      </c>
      <c r="E2424" t="str">
        <f t="shared" si="335"/>
        <v/>
      </c>
      <c r="F2424">
        <v>-2.45158308043565</v>
      </c>
      <c r="G2424" t="str">
        <f t="shared" si="336"/>
        <v/>
      </c>
      <c r="H2424">
        <v>-5.1119484922984304</v>
      </c>
      <c r="I2424" t="str">
        <f t="shared" si="337"/>
        <v/>
      </c>
      <c r="J2424">
        <v>-7.7416347144507798</v>
      </c>
      <c r="K2424" t="str">
        <f t="shared" si="338"/>
        <v/>
      </c>
      <c r="L2424">
        <v>-11.1706020452533</v>
      </c>
      <c r="M2424" t="str">
        <f t="shared" si="339"/>
        <v/>
      </c>
      <c r="N2424">
        <v>-14.725622132398099</v>
      </c>
      <c r="O2424" t="str">
        <f t="shared" si="340"/>
        <v/>
      </c>
      <c r="P2424">
        <v>-17.729733508831998</v>
      </c>
      <c r="Q2424" t="str">
        <f t="shared" si="341"/>
        <v/>
      </c>
      <c r="R2424">
        <v>-20.1057464817553</v>
      </c>
      <c r="S2424" t="str">
        <f t="shared" si="342"/>
        <v/>
      </c>
    </row>
    <row r="2425" spans="1:19" x14ac:dyDescent="0.4">
      <c r="A2425">
        <v>264.24087573216002</v>
      </c>
      <c r="B2425">
        <v>4.4358359820989897</v>
      </c>
      <c r="C2425" t="str">
        <f t="shared" si="334"/>
        <v/>
      </c>
      <c r="D2425">
        <v>0.47051171940028602</v>
      </c>
      <c r="E2425" t="str">
        <f t="shared" si="335"/>
        <v/>
      </c>
      <c r="F2425">
        <v>-2.45158308043565</v>
      </c>
      <c r="G2425" t="str">
        <f t="shared" si="336"/>
        <v/>
      </c>
      <c r="H2425">
        <v>-5.1119484922984304</v>
      </c>
      <c r="I2425" t="str">
        <f t="shared" si="337"/>
        <v/>
      </c>
      <c r="J2425">
        <v>-7.74163471445077</v>
      </c>
      <c r="K2425" t="str">
        <f t="shared" si="338"/>
        <v/>
      </c>
      <c r="L2425">
        <v>-11.1706020452533</v>
      </c>
      <c r="M2425" t="str">
        <f t="shared" si="339"/>
        <v/>
      </c>
      <c r="N2425">
        <v>-14.725622132398099</v>
      </c>
      <c r="O2425" t="str">
        <f t="shared" si="340"/>
        <v/>
      </c>
      <c r="P2425">
        <v>-17.729733508831998</v>
      </c>
      <c r="Q2425" t="str">
        <f t="shared" si="341"/>
        <v/>
      </c>
      <c r="R2425">
        <v>-20.1057464817553</v>
      </c>
      <c r="S2425" t="str">
        <f t="shared" si="342"/>
        <v/>
      </c>
    </row>
    <row r="2426" spans="1:19" x14ac:dyDescent="0.4">
      <c r="A2426">
        <v>264.85001386063499</v>
      </c>
      <c r="B2426">
        <v>4.4358359820989897</v>
      </c>
      <c r="C2426" t="str">
        <f t="shared" si="334"/>
        <v/>
      </c>
      <c r="D2426">
        <v>0.47051171940029402</v>
      </c>
      <c r="E2426" t="str">
        <f t="shared" si="335"/>
        <v/>
      </c>
      <c r="F2426">
        <v>-2.45158308043565</v>
      </c>
      <c r="G2426" t="str">
        <f t="shared" si="336"/>
        <v/>
      </c>
      <c r="H2426">
        <v>-5.1119484922984304</v>
      </c>
      <c r="I2426" t="str">
        <f t="shared" si="337"/>
        <v/>
      </c>
      <c r="J2426">
        <v>-7.74163471445077</v>
      </c>
      <c r="K2426" t="str">
        <f t="shared" si="338"/>
        <v/>
      </c>
      <c r="L2426">
        <v>-11.1706020452533</v>
      </c>
      <c r="M2426" t="str">
        <f t="shared" si="339"/>
        <v/>
      </c>
      <c r="N2426">
        <v>-14.725622132398099</v>
      </c>
      <c r="O2426" t="str">
        <f t="shared" si="340"/>
        <v/>
      </c>
      <c r="P2426">
        <v>-17.729733508831998</v>
      </c>
      <c r="Q2426" t="str">
        <f t="shared" si="341"/>
        <v/>
      </c>
      <c r="R2426">
        <v>-20.1057464817553</v>
      </c>
      <c r="S2426" t="str">
        <f t="shared" si="342"/>
        <v/>
      </c>
    </row>
    <row r="2427" spans="1:19" x14ac:dyDescent="0.4">
      <c r="A2427">
        <v>265.460556197519</v>
      </c>
      <c r="B2427">
        <v>4.4358359820989897</v>
      </c>
      <c r="C2427" t="str">
        <f t="shared" si="334"/>
        <v/>
      </c>
      <c r="D2427">
        <v>0.47051171940029002</v>
      </c>
      <c r="E2427" t="str">
        <f t="shared" si="335"/>
        <v/>
      </c>
      <c r="F2427">
        <v>-2.45158308043565</v>
      </c>
      <c r="G2427" t="str">
        <f t="shared" si="336"/>
        <v/>
      </c>
      <c r="H2427">
        <v>-5.1119484922984304</v>
      </c>
      <c r="I2427" t="str">
        <f t="shared" si="337"/>
        <v/>
      </c>
      <c r="J2427">
        <v>-7.7416347144507904</v>
      </c>
      <c r="K2427" t="str">
        <f t="shared" si="338"/>
        <v/>
      </c>
      <c r="L2427">
        <v>-11.1706020452533</v>
      </c>
      <c r="M2427" t="str">
        <f t="shared" si="339"/>
        <v/>
      </c>
      <c r="N2427">
        <v>-14.725622132398099</v>
      </c>
      <c r="O2427" t="str">
        <f t="shared" si="340"/>
        <v/>
      </c>
      <c r="P2427">
        <v>-17.729733508831998</v>
      </c>
      <c r="Q2427" t="str">
        <f t="shared" si="341"/>
        <v/>
      </c>
      <c r="R2427">
        <v>-20.1057464817553</v>
      </c>
      <c r="S2427" t="str">
        <f t="shared" si="342"/>
        <v/>
      </c>
    </row>
    <row r="2428" spans="1:19" x14ac:dyDescent="0.4">
      <c r="A2428">
        <v>266.07250597984603</v>
      </c>
      <c r="B2428">
        <v>4.4358359820989799</v>
      </c>
      <c r="C2428" t="str">
        <f t="shared" si="334"/>
        <v/>
      </c>
      <c r="D2428">
        <v>0.47051171940029202</v>
      </c>
      <c r="E2428" t="str">
        <f t="shared" si="335"/>
        <v/>
      </c>
      <c r="F2428">
        <v>-2.45158308043565</v>
      </c>
      <c r="G2428" t="str">
        <f t="shared" si="336"/>
        <v/>
      </c>
      <c r="H2428">
        <v>-5.1119484922984304</v>
      </c>
      <c r="I2428" t="str">
        <f t="shared" si="337"/>
        <v/>
      </c>
      <c r="J2428">
        <v>-7.7416347144507798</v>
      </c>
      <c r="K2428" t="str">
        <f t="shared" si="338"/>
        <v/>
      </c>
      <c r="L2428">
        <v>-11.1706020452533</v>
      </c>
      <c r="M2428" t="str">
        <f t="shared" si="339"/>
        <v/>
      </c>
      <c r="N2428">
        <v>-14.725622132398099</v>
      </c>
      <c r="O2428" t="str">
        <f t="shared" si="340"/>
        <v/>
      </c>
      <c r="P2428">
        <v>-17.729733508831998</v>
      </c>
      <c r="Q2428" t="str">
        <f t="shared" si="341"/>
        <v/>
      </c>
      <c r="R2428">
        <v>-20.1057464817553</v>
      </c>
      <c r="S2428" t="str">
        <f t="shared" si="342"/>
        <v/>
      </c>
    </row>
    <row r="2429" spans="1:19" x14ac:dyDescent="0.4">
      <c r="A2429">
        <v>266.68586645211298</v>
      </c>
      <c r="B2429">
        <v>4.4358359820989799</v>
      </c>
      <c r="C2429" t="str">
        <f t="shared" si="334"/>
        <v/>
      </c>
      <c r="D2429">
        <v>0.47051171940029202</v>
      </c>
      <c r="E2429" t="str">
        <f t="shared" si="335"/>
        <v/>
      </c>
      <c r="F2429">
        <v>-2.4515830804356602</v>
      </c>
      <c r="G2429" t="str">
        <f t="shared" si="336"/>
        <v/>
      </c>
      <c r="H2429">
        <v>-5.1119484922984197</v>
      </c>
      <c r="I2429" t="str">
        <f t="shared" si="337"/>
        <v/>
      </c>
      <c r="J2429">
        <v>-7.7416347144507798</v>
      </c>
      <c r="K2429" t="str">
        <f t="shared" si="338"/>
        <v/>
      </c>
      <c r="L2429">
        <v>-11.1706020452533</v>
      </c>
      <c r="M2429" t="str">
        <f t="shared" si="339"/>
        <v/>
      </c>
      <c r="N2429">
        <v>-14.725622132398099</v>
      </c>
      <c r="O2429" t="str">
        <f t="shared" si="340"/>
        <v/>
      </c>
      <c r="P2429">
        <v>-17.729733508831998</v>
      </c>
      <c r="Q2429" t="str">
        <f t="shared" si="341"/>
        <v/>
      </c>
      <c r="R2429">
        <v>-20.1057464817553</v>
      </c>
      <c r="S2429" t="str">
        <f t="shared" si="342"/>
        <v/>
      </c>
    </row>
    <row r="2430" spans="1:19" x14ac:dyDescent="0.4">
      <c r="A2430">
        <v>267.30064086629602</v>
      </c>
      <c r="B2430">
        <v>4.4358359820989799</v>
      </c>
      <c r="C2430" t="str">
        <f t="shared" si="334"/>
        <v/>
      </c>
      <c r="D2430">
        <v>0.47051171940029202</v>
      </c>
      <c r="E2430" t="str">
        <f t="shared" si="335"/>
        <v/>
      </c>
      <c r="F2430">
        <v>-2.45158308043565</v>
      </c>
      <c r="G2430" t="str">
        <f t="shared" si="336"/>
        <v/>
      </c>
      <c r="H2430">
        <v>-5.1119484922984304</v>
      </c>
      <c r="I2430" t="str">
        <f t="shared" si="337"/>
        <v/>
      </c>
      <c r="J2430">
        <v>-7.74163471445077</v>
      </c>
      <c r="K2430" t="str">
        <f t="shared" si="338"/>
        <v/>
      </c>
      <c r="L2430">
        <v>-11.1706020452533</v>
      </c>
      <c r="M2430" t="str">
        <f t="shared" si="339"/>
        <v/>
      </c>
      <c r="N2430">
        <v>-14.725622132398099</v>
      </c>
      <c r="O2430" t="str">
        <f t="shared" si="340"/>
        <v/>
      </c>
      <c r="P2430">
        <v>-17.729733508831998</v>
      </c>
      <c r="Q2430" t="str">
        <f t="shared" si="341"/>
        <v/>
      </c>
      <c r="R2430">
        <v>-20.1057464817553</v>
      </c>
      <c r="S2430" t="str">
        <f t="shared" si="342"/>
        <v/>
      </c>
    </row>
    <row r="2431" spans="1:19" x14ac:dyDescent="0.4">
      <c r="A2431">
        <v>267.91683248186803</v>
      </c>
      <c r="B2431">
        <v>4.4358359820989799</v>
      </c>
      <c r="C2431" t="str">
        <f t="shared" si="334"/>
        <v/>
      </c>
      <c r="D2431">
        <v>0.47051171940029002</v>
      </c>
      <c r="E2431" t="str">
        <f t="shared" si="335"/>
        <v/>
      </c>
      <c r="F2431">
        <v>-2.45158308043565</v>
      </c>
      <c r="G2431" t="str">
        <f t="shared" si="336"/>
        <v/>
      </c>
      <c r="H2431">
        <v>-5.1119484922984197</v>
      </c>
      <c r="I2431" t="str">
        <f t="shared" si="337"/>
        <v/>
      </c>
      <c r="J2431">
        <v>-7.7416347144507798</v>
      </c>
      <c r="K2431" t="str">
        <f t="shared" si="338"/>
        <v/>
      </c>
      <c r="L2431">
        <v>-11.1706020452533</v>
      </c>
      <c r="M2431" t="str">
        <f t="shared" si="339"/>
        <v/>
      </c>
      <c r="N2431">
        <v>-14.725622132398099</v>
      </c>
      <c r="O2431" t="str">
        <f t="shared" si="340"/>
        <v/>
      </c>
      <c r="P2431">
        <v>-17.729733508831998</v>
      </c>
      <c r="Q2431" t="str">
        <f t="shared" si="341"/>
        <v/>
      </c>
      <c r="R2431">
        <v>-20.1057464817553</v>
      </c>
      <c r="S2431" t="str">
        <f t="shared" si="342"/>
        <v/>
      </c>
    </row>
    <row r="2432" spans="1:19" x14ac:dyDescent="0.4">
      <c r="A2432">
        <v>268.53444456581502</v>
      </c>
      <c r="B2432">
        <v>4.4358359820989799</v>
      </c>
      <c r="C2432" t="str">
        <f t="shared" si="334"/>
        <v/>
      </c>
      <c r="D2432">
        <v>0.47051171940028802</v>
      </c>
      <c r="E2432" t="str">
        <f t="shared" si="335"/>
        <v/>
      </c>
      <c r="F2432">
        <v>-2.45158308043565</v>
      </c>
      <c r="G2432" t="str">
        <f t="shared" si="336"/>
        <v/>
      </c>
      <c r="H2432">
        <v>-5.1119484922984304</v>
      </c>
      <c r="I2432" t="str">
        <f t="shared" si="337"/>
        <v/>
      </c>
      <c r="J2432">
        <v>-7.7416347144507798</v>
      </c>
      <c r="K2432" t="str">
        <f t="shared" si="338"/>
        <v/>
      </c>
      <c r="L2432">
        <v>-11.1706020452533</v>
      </c>
      <c r="M2432" t="str">
        <f t="shared" si="339"/>
        <v/>
      </c>
      <c r="N2432">
        <v>-14.725622132398099</v>
      </c>
      <c r="O2432" t="str">
        <f t="shared" si="340"/>
        <v/>
      </c>
      <c r="P2432">
        <v>-17.729733508831998</v>
      </c>
      <c r="Q2432" t="str">
        <f t="shared" si="341"/>
        <v/>
      </c>
      <c r="R2432">
        <v>-20.1057464817553</v>
      </c>
      <c r="S2432" t="str">
        <f t="shared" si="342"/>
        <v/>
      </c>
    </row>
    <row r="2433" spans="1:19" x14ac:dyDescent="0.4">
      <c r="A2433">
        <v>269.15348039265598</v>
      </c>
      <c r="B2433">
        <v>4.4358359820989799</v>
      </c>
      <c r="C2433" t="str">
        <f t="shared" si="334"/>
        <v/>
      </c>
      <c r="D2433">
        <v>0.47051171940028802</v>
      </c>
      <c r="E2433" t="str">
        <f t="shared" si="335"/>
        <v/>
      </c>
      <c r="F2433">
        <v>-2.4515830804356602</v>
      </c>
      <c r="G2433" t="str">
        <f t="shared" si="336"/>
        <v/>
      </c>
      <c r="H2433">
        <v>-5.1119484922984304</v>
      </c>
      <c r="I2433" t="str">
        <f t="shared" si="337"/>
        <v/>
      </c>
      <c r="J2433">
        <v>-7.7416347144507904</v>
      </c>
      <c r="K2433" t="str">
        <f t="shared" si="338"/>
        <v/>
      </c>
      <c r="L2433">
        <v>-11.1706020452533</v>
      </c>
      <c r="M2433" t="str">
        <f t="shared" si="339"/>
        <v/>
      </c>
      <c r="N2433">
        <v>-14.725622132398099</v>
      </c>
      <c r="O2433" t="str">
        <f t="shared" si="340"/>
        <v/>
      </c>
      <c r="P2433">
        <v>-17.729733508831998</v>
      </c>
      <c r="Q2433" t="str">
        <f t="shared" si="341"/>
        <v/>
      </c>
      <c r="R2433">
        <v>-20.1057464817553</v>
      </c>
      <c r="S2433" t="str">
        <f t="shared" si="342"/>
        <v/>
      </c>
    </row>
    <row r="2434" spans="1:19" x14ac:dyDescent="0.4">
      <c r="A2434">
        <v>269.77394324445601</v>
      </c>
      <c r="B2434">
        <v>4.4358359820989799</v>
      </c>
      <c r="C2434" t="str">
        <f t="shared" si="334"/>
        <v/>
      </c>
      <c r="D2434">
        <v>0.47051171940028802</v>
      </c>
      <c r="E2434" t="str">
        <f t="shared" si="335"/>
        <v/>
      </c>
      <c r="F2434">
        <v>-2.4515830804356602</v>
      </c>
      <c r="G2434" t="str">
        <f t="shared" si="336"/>
        <v/>
      </c>
      <c r="H2434">
        <v>-5.1119484922984304</v>
      </c>
      <c r="I2434" t="str">
        <f t="shared" si="337"/>
        <v/>
      </c>
      <c r="J2434">
        <v>-7.74163471445077</v>
      </c>
      <c r="K2434" t="str">
        <f t="shared" si="338"/>
        <v/>
      </c>
      <c r="L2434">
        <v>-11.1706020452533</v>
      </c>
      <c r="M2434" t="str">
        <f t="shared" si="339"/>
        <v/>
      </c>
      <c r="N2434">
        <v>-14.725622132398099</v>
      </c>
      <c r="O2434" t="str">
        <f t="shared" si="340"/>
        <v/>
      </c>
      <c r="P2434">
        <v>-17.729733508831998</v>
      </c>
      <c r="Q2434" t="str">
        <f t="shared" si="341"/>
        <v/>
      </c>
      <c r="R2434">
        <v>-20.1057464817553</v>
      </c>
      <c r="S2434" t="str">
        <f t="shared" si="342"/>
        <v/>
      </c>
    </row>
    <row r="2435" spans="1:19" x14ac:dyDescent="0.4">
      <c r="A2435">
        <v>270.39583641084801</v>
      </c>
      <c r="B2435">
        <v>4.4358359820989799</v>
      </c>
      <c r="C2435" t="str">
        <f t="shared" si="334"/>
        <v/>
      </c>
      <c r="D2435">
        <v>0.47051171940028602</v>
      </c>
      <c r="E2435" t="str">
        <f t="shared" si="335"/>
        <v/>
      </c>
      <c r="F2435">
        <v>-2.45158308043567</v>
      </c>
      <c r="G2435" t="str">
        <f t="shared" si="336"/>
        <v/>
      </c>
      <c r="H2435">
        <v>-5.1119484922984304</v>
      </c>
      <c r="I2435" t="str">
        <f t="shared" si="337"/>
        <v/>
      </c>
      <c r="J2435">
        <v>-7.7416347144507798</v>
      </c>
      <c r="K2435" t="str">
        <f t="shared" si="338"/>
        <v/>
      </c>
      <c r="L2435">
        <v>-11.1706020452533</v>
      </c>
      <c r="M2435" t="str">
        <f t="shared" si="339"/>
        <v/>
      </c>
      <c r="N2435">
        <v>-14.725622132398099</v>
      </c>
      <c r="O2435" t="str">
        <f t="shared" si="340"/>
        <v/>
      </c>
      <c r="P2435">
        <v>-17.729733508831998</v>
      </c>
      <c r="Q2435" t="str">
        <f t="shared" si="341"/>
        <v/>
      </c>
      <c r="R2435">
        <v>-20.1057464817553</v>
      </c>
      <c r="S2435" t="str">
        <f t="shared" si="342"/>
        <v/>
      </c>
    </row>
    <row r="2436" spans="1:19" x14ac:dyDescent="0.4">
      <c r="A2436">
        <v>271.01916318904802</v>
      </c>
      <c r="B2436">
        <v>4.4358359820989701</v>
      </c>
      <c r="C2436" t="str">
        <f t="shared" ref="C2436:C2499" si="343">IF(B$3-3&gt;B2436,$A2436,"")</f>
        <v/>
      </c>
      <c r="D2436">
        <v>0.47051171940028402</v>
      </c>
      <c r="E2436" t="str">
        <f t="shared" ref="E2436:E2499" si="344">IF(D$3-3&gt;D2436,$A2436,"")</f>
        <v/>
      </c>
      <c r="F2436">
        <v>-2.4515830804356602</v>
      </c>
      <c r="G2436" t="str">
        <f t="shared" ref="G2436:G2499" si="345">IF(F$3-3&gt;F2436,$A2436,"")</f>
        <v/>
      </c>
      <c r="H2436">
        <v>-5.1119484922984304</v>
      </c>
      <c r="I2436" t="str">
        <f t="shared" ref="I2436:I2499" si="346">IF(H$3-3&gt;H2436,$A2436,"")</f>
        <v/>
      </c>
      <c r="J2436">
        <v>-7.7416347144507904</v>
      </c>
      <c r="K2436" t="str">
        <f t="shared" ref="K2436:K2499" si="347">IF(J$3-3&gt;J2436,$A2436,"")</f>
        <v/>
      </c>
      <c r="L2436">
        <v>-11.1706020452533</v>
      </c>
      <c r="M2436" t="str">
        <f t="shared" ref="M2436:M2499" si="348">IF(L$3-3&gt;L2436,$A2436,"")</f>
        <v/>
      </c>
      <c r="N2436">
        <v>-14.725622132398099</v>
      </c>
      <c r="O2436" t="str">
        <f t="shared" ref="O2436:O2499" si="349">IF(N$3-3&gt;N2436,$A2436,"")</f>
        <v/>
      </c>
      <c r="P2436">
        <v>-17.729733508831998</v>
      </c>
      <c r="Q2436" t="str">
        <f t="shared" ref="Q2436:Q2499" si="350">IF(P$3-3&gt;P2436,$A2436,"")</f>
        <v/>
      </c>
      <c r="R2436">
        <v>-20.1057464817553</v>
      </c>
      <c r="S2436" t="str">
        <f t="shared" ref="S2436:S2499" si="351">IF(R$3-3&gt;R2436,$A2436,"")</f>
        <v/>
      </c>
    </row>
    <row r="2437" spans="1:19" x14ac:dyDescent="0.4">
      <c r="A2437">
        <v>271.64392688387198</v>
      </c>
      <c r="B2437">
        <v>4.4358359820989701</v>
      </c>
      <c r="C2437" t="str">
        <f t="shared" si="343"/>
        <v/>
      </c>
      <c r="D2437">
        <v>0.47051171940028802</v>
      </c>
      <c r="E2437" t="str">
        <f t="shared" si="344"/>
        <v/>
      </c>
      <c r="F2437">
        <v>-2.45158308043567</v>
      </c>
      <c r="G2437" t="str">
        <f t="shared" si="345"/>
        <v/>
      </c>
      <c r="H2437">
        <v>-5.1119484922984304</v>
      </c>
      <c r="I2437" t="str">
        <f t="shared" si="346"/>
        <v/>
      </c>
      <c r="J2437">
        <v>-7.7416347144507798</v>
      </c>
      <c r="K2437" t="str">
        <f t="shared" si="347"/>
        <v/>
      </c>
      <c r="L2437">
        <v>-11.1706020452533</v>
      </c>
      <c r="M2437" t="str">
        <f t="shared" si="348"/>
        <v/>
      </c>
      <c r="N2437">
        <v>-14.725622132398099</v>
      </c>
      <c r="O2437" t="str">
        <f t="shared" si="349"/>
        <v/>
      </c>
      <c r="P2437">
        <v>-17.729733508831998</v>
      </c>
      <c r="Q2437" t="str">
        <f t="shared" si="350"/>
        <v/>
      </c>
      <c r="R2437">
        <v>-20.1057464817553</v>
      </c>
      <c r="S2437" t="str">
        <f t="shared" si="351"/>
        <v/>
      </c>
    </row>
    <row r="2438" spans="1:19" x14ac:dyDescent="0.4">
      <c r="A2438">
        <v>272.27013080775498</v>
      </c>
      <c r="B2438">
        <v>4.4358359820989701</v>
      </c>
      <c r="C2438" t="str">
        <f t="shared" si="343"/>
        <v/>
      </c>
      <c r="D2438">
        <v>0.47051171940028402</v>
      </c>
      <c r="E2438" t="str">
        <f t="shared" si="344"/>
        <v/>
      </c>
      <c r="F2438">
        <v>-2.4515830804356602</v>
      </c>
      <c r="G2438" t="str">
        <f t="shared" si="345"/>
        <v/>
      </c>
      <c r="H2438">
        <v>-5.1119484922984304</v>
      </c>
      <c r="I2438" t="str">
        <f t="shared" si="346"/>
        <v/>
      </c>
      <c r="J2438">
        <v>-7.74163471445077</v>
      </c>
      <c r="K2438" t="str">
        <f t="shared" si="347"/>
        <v/>
      </c>
      <c r="L2438">
        <v>-11.1706020452533</v>
      </c>
      <c r="M2438" t="str">
        <f t="shared" si="348"/>
        <v/>
      </c>
      <c r="N2438">
        <v>-14.725622132398099</v>
      </c>
      <c r="O2438" t="str">
        <f t="shared" si="349"/>
        <v/>
      </c>
      <c r="P2438">
        <v>-17.729733508831998</v>
      </c>
      <c r="Q2438" t="str">
        <f t="shared" si="350"/>
        <v/>
      </c>
      <c r="R2438">
        <v>-20.1057464817553</v>
      </c>
      <c r="S2438" t="str">
        <f t="shared" si="351"/>
        <v/>
      </c>
    </row>
    <row r="2439" spans="1:19" x14ac:dyDescent="0.4">
      <c r="A2439">
        <v>272.89777828076802</v>
      </c>
      <c r="B2439">
        <v>4.4358359820989701</v>
      </c>
      <c r="C2439" t="str">
        <f t="shared" si="343"/>
        <v/>
      </c>
      <c r="D2439">
        <v>0.47051171940028402</v>
      </c>
      <c r="E2439" t="str">
        <f t="shared" si="344"/>
        <v/>
      </c>
      <c r="F2439">
        <v>-2.45158308043567</v>
      </c>
      <c r="G2439" t="str">
        <f t="shared" si="345"/>
        <v/>
      </c>
      <c r="H2439">
        <v>-5.1119484922984304</v>
      </c>
      <c r="I2439" t="str">
        <f t="shared" si="346"/>
        <v/>
      </c>
      <c r="J2439">
        <v>-7.74163471445077</v>
      </c>
      <c r="K2439" t="str">
        <f t="shared" si="347"/>
        <v/>
      </c>
      <c r="L2439">
        <v>-11.1706020452533</v>
      </c>
      <c r="M2439" t="str">
        <f t="shared" si="348"/>
        <v/>
      </c>
      <c r="N2439">
        <v>-14.725622132398099</v>
      </c>
      <c r="O2439" t="str">
        <f t="shared" si="349"/>
        <v/>
      </c>
      <c r="P2439">
        <v>-17.729733508831998</v>
      </c>
      <c r="Q2439" t="str">
        <f t="shared" si="350"/>
        <v/>
      </c>
      <c r="R2439">
        <v>-20.1057464817553</v>
      </c>
      <c r="S2439" t="str">
        <f t="shared" si="351"/>
        <v/>
      </c>
    </row>
    <row r="2440" spans="1:19" x14ac:dyDescent="0.4">
      <c r="A2440">
        <v>273.52687263063501</v>
      </c>
      <c r="B2440">
        <v>4.4358359820989701</v>
      </c>
      <c r="C2440" t="str">
        <f t="shared" si="343"/>
        <v/>
      </c>
      <c r="D2440">
        <v>0.47051171940028302</v>
      </c>
      <c r="E2440" t="str">
        <f t="shared" si="344"/>
        <v/>
      </c>
      <c r="F2440">
        <v>-2.4515830804356602</v>
      </c>
      <c r="G2440" t="str">
        <f t="shared" si="345"/>
        <v/>
      </c>
      <c r="H2440">
        <v>-5.1119484922984304</v>
      </c>
      <c r="I2440" t="str">
        <f t="shared" si="346"/>
        <v/>
      </c>
      <c r="J2440">
        <v>-7.7416347144507904</v>
      </c>
      <c r="K2440" t="str">
        <f t="shared" si="347"/>
        <v/>
      </c>
      <c r="L2440">
        <v>-11.1706020452533</v>
      </c>
      <c r="M2440" t="str">
        <f t="shared" si="348"/>
        <v/>
      </c>
      <c r="N2440">
        <v>-14.725622132398099</v>
      </c>
      <c r="O2440" t="str">
        <f t="shared" si="349"/>
        <v/>
      </c>
      <c r="P2440">
        <v>-17.729733508831998</v>
      </c>
      <c r="Q2440" t="str">
        <f t="shared" si="350"/>
        <v/>
      </c>
      <c r="R2440">
        <v>-20.1057464817553</v>
      </c>
      <c r="S2440" t="str">
        <f t="shared" si="351"/>
        <v/>
      </c>
    </row>
    <row r="2441" spans="1:19" x14ac:dyDescent="0.4">
      <c r="A2441">
        <v>274.15741719275201</v>
      </c>
      <c r="B2441">
        <v>4.4358359820989701</v>
      </c>
      <c r="C2441" t="str">
        <f t="shared" si="343"/>
        <v/>
      </c>
      <c r="D2441">
        <v>0.47051171940028302</v>
      </c>
      <c r="E2441" t="str">
        <f t="shared" si="344"/>
        <v/>
      </c>
      <c r="F2441">
        <v>-2.45158308043567</v>
      </c>
      <c r="G2441" t="str">
        <f t="shared" si="345"/>
        <v/>
      </c>
      <c r="H2441">
        <v>-5.1119484922984304</v>
      </c>
      <c r="I2441" t="str">
        <f t="shared" si="346"/>
        <v/>
      </c>
      <c r="J2441">
        <v>-7.7416347144507798</v>
      </c>
      <c r="K2441" t="str">
        <f t="shared" si="347"/>
        <v/>
      </c>
      <c r="L2441">
        <v>-11.1706020452533</v>
      </c>
      <c r="M2441" t="str">
        <f t="shared" si="348"/>
        <v/>
      </c>
      <c r="N2441">
        <v>-14.725622132398099</v>
      </c>
      <c r="O2441" t="str">
        <f t="shared" si="349"/>
        <v/>
      </c>
      <c r="P2441">
        <v>-17.729733508831998</v>
      </c>
      <c r="Q2441" t="str">
        <f t="shared" si="350"/>
        <v/>
      </c>
      <c r="R2441">
        <v>-20.1057464817553</v>
      </c>
      <c r="S2441" t="str">
        <f t="shared" si="351"/>
        <v/>
      </c>
    </row>
    <row r="2442" spans="1:19" x14ac:dyDescent="0.4">
      <c r="A2442">
        <v>274.78941531020303</v>
      </c>
      <c r="B2442">
        <v>4.4358359820989604</v>
      </c>
      <c r="C2442" t="str">
        <f t="shared" si="343"/>
        <v/>
      </c>
      <c r="D2442">
        <v>0.47051171940028302</v>
      </c>
      <c r="E2442" t="str">
        <f t="shared" si="344"/>
        <v/>
      </c>
      <c r="F2442">
        <v>-2.4515830804356602</v>
      </c>
      <c r="G2442" t="str">
        <f t="shared" si="345"/>
        <v/>
      </c>
      <c r="H2442">
        <v>-5.1119484922984402</v>
      </c>
      <c r="I2442" t="str">
        <f t="shared" si="346"/>
        <v/>
      </c>
      <c r="J2442">
        <v>-7.7416347144507904</v>
      </c>
      <c r="K2442" t="str">
        <f t="shared" si="347"/>
        <v/>
      </c>
      <c r="L2442">
        <v>-11.1706020452533</v>
      </c>
      <c r="M2442" t="str">
        <f t="shared" si="348"/>
        <v/>
      </c>
      <c r="N2442">
        <v>-14.725622132398099</v>
      </c>
      <c r="O2442" t="str">
        <f t="shared" si="349"/>
        <v/>
      </c>
      <c r="P2442">
        <v>-17.729733508831998</v>
      </c>
      <c r="Q2442" t="str">
        <f t="shared" si="350"/>
        <v/>
      </c>
      <c r="R2442">
        <v>-20.1057464817553</v>
      </c>
      <c r="S2442" t="str">
        <f t="shared" si="351"/>
        <v/>
      </c>
    </row>
    <row r="2443" spans="1:19" x14ac:dyDescent="0.4">
      <c r="A2443">
        <v>275.42287033378</v>
      </c>
      <c r="B2443">
        <v>4.4358359820989604</v>
      </c>
      <c r="C2443" t="str">
        <f t="shared" si="343"/>
        <v/>
      </c>
      <c r="D2443">
        <v>0.47051171940028302</v>
      </c>
      <c r="E2443" t="str">
        <f t="shared" si="344"/>
        <v/>
      </c>
      <c r="F2443">
        <v>-2.4515830804356602</v>
      </c>
      <c r="G2443" t="str">
        <f t="shared" si="345"/>
        <v/>
      </c>
      <c r="H2443">
        <v>-5.1119484922984402</v>
      </c>
      <c r="I2443" t="str">
        <f t="shared" si="346"/>
        <v/>
      </c>
      <c r="J2443">
        <v>-7.7416347144507798</v>
      </c>
      <c r="K2443" t="str">
        <f t="shared" si="347"/>
        <v/>
      </c>
      <c r="L2443">
        <v>-11.1706020452533</v>
      </c>
      <c r="M2443" t="str">
        <f t="shared" si="348"/>
        <v/>
      </c>
      <c r="N2443">
        <v>-14.725622132398099</v>
      </c>
      <c r="O2443" t="str">
        <f t="shared" si="349"/>
        <v/>
      </c>
      <c r="P2443">
        <v>-17.729733508831998</v>
      </c>
      <c r="Q2443" t="str">
        <f t="shared" si="350"/>
        <v/>
      </c>
      <c r="R2443">
        <v>-20.1057464817553</v>
      </c>
      <c r="S2443" t="str">
        <f t="shared" si="351"/>
        <v/>
      </c>
    </row>
    <row r="2444" spans="1:19" x14ac:dyDescent="0.4">
      <c r="A2444">
        <v>276.05778562199799</v>
      </c>
      <c r="B2444">
        <v>4.4358359820989604</v>
      </c>
      <c r="C2444" t="str">
        <f t="shared" si="343"/>
        <v/>
      </c>
      <c r="D2444">
        <v>0.47051171940027697</v>
      </c>
      <c r="E2444" t="str">
        <f t="shared" si="344"/>
        <v/>
      </c>
      <c r="F2444">
        <v>-2.4515830804356602</v>
      </c>
      <c r="G2444" t="str">
        <f t="shared" si="345"/>
        <v/>
      </c>
      <c r="H2444">
        <v>-5.1119484922984402</v>
      </c>
      <c r="I2444" t="str">
        <f t="shared" si="346"/>
        <v/>
      </c>
      <c r="J2444">
        <v>-7.7416347144508002</v>
      </c>
      <c r="K2444" t="str">
        <f t="shared" si="347"/>
        <v/>
      </c>
      <c r="L2444">
        <v>-11.1706020452533</v>
      </c>
      <c r="M2444" t="str">
        <f t="shared" si="348"/>
        <v/>
      </c>
      <c r="N2444">
        <v>-14.725622132398099</v>
      </c>
      <c r="O2444" t="str">
        <f t="shared" si="349"/>
        <v/>
      </c>
      <c r="P2444">
        <v>-17.729733508831998</v>
      </c>
      <c r="Q2444" t="str">
        <f t="shared" si="350"/>
        <v/>
      </c>
      <c r="R2444">
        <v>-20.1057464817553</v>
      </c>
      <c r="S2444" t="str">
        <f t="shared" si="351"/>
        <v/>
      </c>
    </row>
    <row r="2445" spans="1:19" x14ac:dyDescent="0.4">
      <c r="A2445">
        <v>276.69416454111399</v>
      </c>
      <c r="B2445">
        <v>4.4358359820989604</v>
      </c>
      <c r="C2445" t="str">
        <f t="shared" si="343"/>
        <v/>
      </c>
      <c r="D2445">
        <v>0.47051171940027497</v>
      </c>
      <c r="E2445" t="str">
        <f t="shared" si="344"/>
        <v/>
      </c>
      <c r="F2445">
        <v>-2.4515830804356602</v>
      </c>
      <c r="G2445" t="str">
        <f t="shared" si="345"/>
        <v/>
      </c>
      <c r="H2445">
        <v>-5.1119484922984402</v>
      </c>
      <c r="I2445" t="str">
        <f t="shared" si="346"/>
        <v/>
      </c>
      <c r="J2445">
        <v>-7.7416347144507904</v>
      </c>
      <c r="K2445" t="str">
        <f t="shared" si="347"/>
        <v/>
      </c>
      <c r="L2445">
        <v>-11.1706020452533</v>
      </c>
      <c r="M2445" t="str">
        <f t="shared" si="348"/>
        <v/>
      </c>
      <c r="N2445">
        <v>-14.725622132398099</v>
      </c>
      <c r="O2445" t="str">
        <f t="shared" si="349"/>
        <v/>
      </c>
      <c r="P2445">
        <v>-17.729733508831998</v>
      </c>
      <c r="Q2445" t="str">
        <f t="shared" si="350"/>
        <v/>
      </c>
      <c r="R2445">
        <v>-20.1057464817553</v>
      </c>
      <c r="S2445" t="str">
        <f t="shared" si="351"/>
        <v/>
      </c>
    </row>
    <row r="2446" spans="1:19" x14ac:dyDescent="0.4">
      <c r="A2446">
        <v>277.33201046514699</v>
      </c>
      <c r="B2446">
        <v>4.4358359820989604</v>
      </c>
      <c r="C2446" t="str">
        <f t="shared" si="343"/>
        <v/>
      </c>
      <c r="D2446">
        <v>0.47051171940027497</v>
      </c>
      <c r="E2446" t="str">
        <f t="shared" si="344"/>
        <v/>
      </c>
      <c r="F2446">
        <v>-2.4515830804356602</v>
      </c>
      <c r="G2446" t="str">
        <f t="shared" si="345"/>
        <v/>
      </c>
      <c r="H2446">
        <v>-5.1119484922984402</v>
      </c>
      <c r="I2446" t="str">
        <f t="shared" si="346"/>
        <v/>
      </c>
      <c r="J2446">
        <v>-7.7416347144507904</v>
      </c>
      <c r="K2446" t="str">
        <f t="shared" si="347"/>
        <v/>
      </c>
      <c r="L2446">
        <v>-11.1706020452533</v>
      </c>
      <c r="M2446" t="str">
        <f t="shared" si="348"/>
        <v/>
      </c>
      <c r="N2446">
        <v>-14.725622132398099</v>
      </c>
      <c r="O2446" t="str">
        <f t="shared" si="349"/>
        <v/>
      </c>
      <c r="P2446">
        <v>-17.729733508831998</v>
      </c>
      <c r="Q2446" t="str">
        <f t="shared" si="350"/>
        <v/>
      </c>
      <c r="R2446">
        <v>-20.1057464817553</v>
      </c>
      <c r="S2446" t="str">
        <f t="shared" si="351"/>
        <v/>
      </c>
    </row>
    <row r="2447" spans="1:19" x14ac:dyDescent="0.4">
      <c r="A2447">
        <v>277.97132677589201</v>
      </c>
      <c r="B2447">
        <v>4.4358359820989604</v>
      </c>
      <c r="C2447" t="str">
        <f t="shared" si="343"/>
        <v/>
      </c>
      <c r="D2447">
        <v>0.47051171940027697</v>
      </c>
      <c r="E2447" t="str">
        <f t="shared" si="344"/>
        <v/>
      </c>
      <c r="F2447">
        <v>-2.4515830804356602</v>
      </c>
      <c r="G2447" t="str">
        <f t="shared" si="345"/>
        <v/>
      </c>
      <c r="H2447">
        <v>-5.1119484922984304</v>
      </c>
      <c r="I2447" t="str">
        <f t="shared" si="346"/>
        <v/>
      </c>
      <c r="J2447">
        <v>-7.7416347144507798</v>
      </c>
      <c r="K2447" t="str">
        <f t="shared" si="347"/>
        <v/>
      </c>
      <c r="L2447">
        <v>-11.1706020452533</v>
      </c>
      <c r="M2447" t="str">
        <f t="shared" si="348"/>
        <v/>
      </c>
      <c r="N2447">
        <v>-14.725622132398099</v>
      </c>
      <c r="O2447" t="str">
        <f t="shared" si="349"/>
        <v/>
      </c>
      <c r="P2447">
        <v>-17.729733508831998</v>
      </c>
      <c r="Q2447" t="str">
        <f t="shared" si="350"/>
        <v/>
      </c>
      <c r="R2447">
        <v>-20.1057464817553</v>
      </c>
      <c r="S2447" t="str">
        <f t="shared" si="351"/>
        <v/>
      </c>
    </row>
    <row r="2448" spans="1:19" x14ac:dyDescent="0.4">
      <c r="A2448">
        <v>278.61211686294001</v>
      </c>
      <c r="B2448">
        <v>4.4358359820989497</v>
      </c>
      <c r="C2448" t="str">
        <f t="shared" si="343"/>
        <v/>
      </c>
      <c r="D2448">
        <v>0.47051171940027497</v>
      </c>
      <c r="E2448" t="str">
        <f t="shared" si="344"/>
        <v/>
      </c>
      <c r="F2448">
        <v>-2.45158308043567</v>
      </c>
      <c r="G2448" t="str">
        <f t="shared" si="345"/>
        <v/>
      </c>
      <c r="H2448">
        <v>-5.1119484922984402</v>
      </c>
      <c r="I2448" t="str">
        <f t="shared" si="346"/>
        <v/>
      </c>
      <c r="J2448">
        <v>-7.7416347144507904</v>
      </c>
      <c r="K2448" t="str">
        <f t="shared" si="347"/>
        <v/>
      </c>
      <c r="L2448">
        <v>-11.1706020452533</v>
      </c>
      <c r="M2448" t="str">
        <f t="shared" si="348"/>
        <v/>
      </c>
      <c r="N2448">
        <v>-14.725622132398099</v>
      </c>
      <c r="O2448" t="str">
        <f t="shared" si="349"/>
        <v/>
      </c>
      <c r="P2448">
        <v>-17.729733508831998</v>
      </c>
      <c r="Q2448" t="str">
        <f t="shared" si="350"/>
        <v/>
      </c>
      <c r="R2448">
        <v>-20.1057464817553</v>
      </c>
      <c r="S2448" t="str">
        <f t="shared" si="351"/>
        <v/>
      </c>
    </row>
    <row r="2449" spans="1:19" x14ac:dyDescent="0.4">
      <c r="A2449">
        <v>279.25438412369698</v>
      </c>
      <c r="B2449">
        <v>4.4358359820989497</v>
      </c>
      <c r="C2449" t="str">
        <f t="shared" si="343"/>
        <v/>
      </c>
      <c r="D2449">
        <v>0.47051171940027497</v>
      </c>
      <c r="E2449" t="str">
        <f t="shared" si="344"/>
        <v/>
      </c>
      <c r="F2449">
        <v>-2.4515830804356602</v>
      </c>
      <c r="G2449" t="str">
        <f t="shared" si="345"/>
        <v/>
      </c>
      <c r="H2449">
        <v>-5.1119484922984402</v>
      </c>
      <c r="I2449" t="str">
        <f t="shared" si="346"/>
        <v/>
      </c>
      <c r="J2449">
        <v>-7.7416347144507904</v>
      </c>
      <c r="K2449" t="str">
        <f t="shared" si="347"/>
        <v/>
      </c>
      <c r="L2449">
        <v>-11.1706020452533</v>
      </c>
      <c r="M2449" t="str">
        <f t="shared" si="348"/>
        <v/>
      </c>
      <c r="N2449">
        <v>-14.725622132398099</v>
      </c>
      <c r="O2449" t="str">
        <f t="shared" si="349"/>
        <v/>
      </c>
      <c r="P2449">
        <v>-17.729733508831998</v>
      </c>
      <c r="Q2449" t="str">
        <f t="shared" si="350"/>
        <v/>
      </c>
      <c r="R2449">
        <v>-20.1057464817553</v>
      </c>
      <c r="S2449" t="str">
        <f t="shared" si="351"/>
        <v/>
      </c>
    </row>
    <row r="2450" spans="1:19" x14ac:dyDescent="0.4">
      <c r="A2450">
        <v>279.89813196339901</v>
      </c>
      <c r="B2450">
        <v>4.4358359820989497</v>
      </c>
      <c r="C2450" t="str">
        <f t="shared" si="343"/>
        <v/>
      </c>
      <c r="D2450">
        <v>0.47051171940027497</v>
      </c>
      <c r="E2450" t="str">
        <f t="shared" si="344"/>
        <v/>
      </c>
      <c r="F2450">
        <v>-2.4515830804356602</v>
      </c>
      <c r="G2450" t="str">
        <f t="shared" si="345"/>
        <v/>
      </c>
      <c r="H2450">
        <v>-5.1119484922984304</v>
      </c>
      <c r="I2450" t="str">
        <f t="shared" si="346"/>
        <v/>
      </c>
      <c r="J2450">
        <v>-7.7416347144507904</v>
      </c>
      <c r="K2450" t="str">
        <f t="shared" si="347"/>
        <v/>
      </c>
      <c r="L2450">
        <v>-11.1706020452533</v>
      </c>
      <c r="M2450" t="str">
        <f t="shared" si="348"/>
        <v/>
      </c>
      <c r="N2450">
        <v>-14.725622132398099</v>
      </c>
      <c r="O2450" t="str">
        <f t="shared" si="349"/>
        <v/>
      </c>
      <c r="P2450">
        <v>-17.729733508831998</v>
      </c>
      <c r="Q2450" t="str">
        <f t="shared" si="350"/>
        <v/>
      </c>
      <c r="R2450">
        <v>-20.1057464817553</v>
      </c>
      <c r="S2450" t="str">
        <f t="shared" si="351"/>
        <v/>
      </c>
    </row>
    <row r="2451" spans="1:19" x14ac:dyDescent="0.4">
      <c r="A2451">
        <v>280.54336379513398</v>
      </c>
      <c r="B2451">
        <v>4.4358359820989497</v>
      </c>
      <c r="C2451" t="str">
        <f t="shared" si="343"/>
        <v/>
      </c>
      <c r="D2451">
        <v>0.47051171940026598</v>
      </c>
      <c r="E2451" t="str">
        <f t="shared" si="344"/>
        <v/>
      </c>
      <c r="F2451">
        <v>-2.45158308043567</v>
      </c>
      <c r="G2451" t="str">
        <f t="shared" si="345"/>
        <v/>
      </c>
      <c r="H2451">
        <v>-5.1119484922984402</v>
      </c>
      <c r="I2451" t="str">
        <f t="shared" si="346"/>
        <v/>
      </c>
      <c r="J2451">
        <v>-7.7416347144508002</v>
      </c>
      <c r="K2451" t="str">
        <f t="shared" si="347"/>
        <v/>
      </c>
      <c r="L2451">
        <v>-11.1706020452533</v>
      </c>
      <c r="M2451" t="str">
        <f t="shared" si="348"/>
        <v/>
      </c>
      <c r="N2451">
        <v>-14.725622132398099</v>
      </c>
      <c r="O2451" t="str">
        <f t="shared" si="349"/>
        <v/>
      </c>
      <c r="P2451">
        <v>-17.729733508831998</v>
      </c>
      <c r="Q2451" t="str">
        <f t="shared" si="350"/>
        <v/>
      </c>
      <c r="R2451">
        <v>-20.1057464817553</v>
      </c>
      <c r="S2451" t="str">
        <f t="shared" si="351"/>
        <v/>
      </c>
    </row>
    <row r="2452" spans="1:19" x14ac:dyDescent="0.4">
      <c r="A2452">
        <v>281.19008303985601</v>
      </c>
      <c r="B2452">
        <v>4.4358359820989399</v>
      </c>
      <c r="C2452" t="str">
        <f t="shared" si="343"/>
        <v/>
      </c>
      <c r="D2452">
        <v>0.47051171940027198</v>
      </c>
      <c r="E2452" t="str">
        <f t="shared" si="344"/>
        <v/>
      </c>
      <c r="F2452">
        <v>-2.45158308043567</v>
      </c>
      <c r="G2452" t="str">
        <f t="shared" si="345"/>
        <v/>
      </c>
      <c r="H2452">
        <v>-5.1119484922984402</v>
      </c>
      <c r="I2452" t="str">
        <f t="shared" si="346"/>
        <v/>
      </c>
      <c r="J2452">
        <v>-7.7416347144507904</v>
      </c>
      <c r="K2452" t="str">
        <f t="shared" si="347"/>
        <v/>
      </c>
      <c r="L2452">
        <v>-11.1706020452533</v>
      </c>
      <c r="M2452" t="str">
        <f t="shared" si="348"/>
        <v/>
      </c>
      <c r="N2452">
        <v>-14.725622132398099</v>
      </c>
      <c r="O2452" t="str">
        <f t="shared" si="349"/>
        <v/>
      </c>
      <c r="P2452">
        <v>-17.729733508832101</v>
      </c>
      <c r="Q2452" t="str">
        <f t="shared" si="350"/>
        <v/>
      </c>
      <c r="R2452">
        <v>-20.1057464817553</v>
      </c>
      <c r="S2452" t="str">
        <f t="shared" si="351"/>
        <v/>
      </c>
    </row>
    <row r="2453" spans="1:19" x14ac:dyDescent="0.4">
      <c r="A2453">
        <v>281.83829312640802</v>
      </c>
      <c r="B2453">
        <v>4.4358359820989399</v>
      </c>
      <c r="C2453" t="str">
        <f t="shared" si="343"/>
        <v/>
      </c>
      <c r="D2453">
        <v>0.47051171940026099</v>
      </c>
      <c r="E2453" t="str">
        <f t="shared" si="344"/>
        <v/>
      </c>
      <c r="F2453">
        <v>-2.45158308043567</v>
      </c>
      <c r="G2453" t="str">
        <f t="shared" si="345"/>
        <v/>
      </c>
      <c r="H2453">
        <v>-5.1119484922984402</v>
      </c>
      <c r="I2453" t="str">
        <f t="shared" si="346"/>
        <v/>
      </c>
      <c r="J2453">
        <v>-7.7416347144507904</v>
      </c>
      <c r="K2453" t="str">
        <f t="shared" si="347"/>
        <v/>
      </c>
      <c r="L2453">
        <v>-11.1706020452533</v>
      </c>
      <c r="M2453" t="str">
        <f t="shared" si="348"/>
        <v/>
      </c>
      <c r="N2453">
        <v>-14.725622132398099</v>
      </c>
      <c r="O2453" t="str">
        <f t="shared" si="349"/>
        <v/>
      </c>
      <c r="P2453">
        <v>-17.729733508832101</v>
      </c>
      <c r="Q2453" t="str">
        <f t="shared" si="350"/>
        <v/>
      </c>
      <c r="R2453">
        <v>-20.1057464817553</v>
      </c>
      <c r="S2453" t="str">
        <f t="shared" si="351"/>
        <v/>
      </c>
    </row>
    <row r="2454" spans="1:19" x14ac:dyDescent="0.4">
      <c r="A2454">
        <v>282.48799749153301</v>
      </c>
      <c r="B2454">
        <v>4.4358359820989399</v>
      </c>
      <c r="C2454" t="str">
        <f t="shared" si="343"/>
        <v/>
      </c>
      <c r="D2454">
        <v>0.47051171940025899</v>
      </c>
      <c r="E2454" t="str">
        <f t="shared" si="344"/>
        <v/>
      </c>
      <c r="F2454">
        <v>-2.45158308043567</v>
      </c>
      <c r="G2454" t="str">
        <f t="shared" si="345"/>
        <v/>
      </c>
      <c r="H2454">
        <v>-5.1119484922984402</v>
      </c>
      <c r="I2454" t="str">
        <f t="shared" si="346"/>
        <v/>
      </c>
      <c r="J2454">
        <v>-7.7416347144507904</v>
      </c>
      <c r="K2454" t="str">
        <f t="shared" si="347"/>
        <v/>
      </c>
      <c r="L2454">
        <v>-11.1706020452533</v>
      </c>
      <c r="M2454" t="str">
        <f t="shared" si="348"/>
        <v/>
      </c>
      <c r="N2454">
        <v>-14.725622132398099</v>
      </c>
      <c r="O2454" t="str">
        <f t="shared" si="349"/>
        <v/>
      </c>
      <c r="P2454">
        <v>-17.729733508831998</v>
      </c>
      <c r="Q2454" t="str">
        <f t="shared" si="350"/>
        <v/>
      </c>
      <c r="R2454">
        <v>-20.1057464817553</v>
      </c>
      <c r="S2454" t="str">
        <f t="shared" si="351"/>
        <v/>
      </c>
    </row>
    <row r="2455" spans="1:19" x14ac:dyDescent="0.4">
      <c r="A2455">
        <v>283.13919957989998</v>
      </c>
      <c r="B2455">
        <v>4.4358359820989399</v>
      </c>
      <c r="C2455" t="str">
        <f t="shared" si="343"/>
        <v/>
      </c>
      <c r="D2455">
        <v>0.47051171940026199</v>
      </c>
      <c r="E2455" t="str">
        <f t="shared" si="344"/>
        <v/>
      </c>
      <c r="F2455">
        <v>-2.45158308043567</v>
      </c>
      <c r="G2455" t="str">
        <f t="shared" si="345"/>
        <v/>
      </c>
      <c r="H2455">
        <v>-5.1119484922984402</v>
      </c>
      <c r="I2455" t="str">
        <f t="shared" si="346"/>
        <v/>
      </c>
      <c r="J2455">
        <v>-7.7416347144508002</v>
      </c>
      <c r="K2455" t="str">
        <f t="shared" si="347"/>
        <v/>
      </c>
      <c r="L2455">
        <v>-11.1706020452533</v>
      </c>
      <c r="M2455" t="str">
        <f t="shared" si="348"/>
        <v/>
      </c>
      <c r="N2455">
        <v>-14.725622132398099</v>
      </c>
      <c r="O2455" t="str">
        <f t="shared" si="349"/>
        <v/>
      </c>
      <c r="P2455">
        <v>-17.729733508831998</v>
      </c>
      <c r="Q2455" t="str">
        <f t="shared" si="350"/>
        <v/>
      </c>
      <c r="R2455">
        <v>-20.1057464817553</v>
      </c>
      <c r="S2455" t="str">
        <f t="shared" si="351"/>
        <v/>
      </c>
    </row>
    <row r="2456" spans="1:19" x14ac:dyDescent="0.4">
      <c r="A2456">
        <v>283.791902844118</v>
      </c>
      <c r="B2456">
        <v>4.4358359820989399</v>
      </c>
      <c r="C2456" t="str">
        <f t="shared" si="343"/>
        <v/>
      </c>
      <c r="D2456">
        <v>0.47051171940025899</v>
      </c>
      <c r="E2456" t="str">
        <f t="shared" si="344"/>
        <v/>
      </c>
      <c r="F2456">
        <v>-2.45158308043567</v>
      </c>
      <c r="G2456" t="str">
        <f t="shared" si="345"/>
        <v/>
      </c>
      <c r="H2456">
        <v>-5.1119484922984402</v>
      </c>
      <c r="I2456" t="str">
        <f t="shared" si="346"/>
        <v/>
      </c>
      <c r="J2456">
        <v>-7.7416347144507904</v>
      </c>
      <c r="K2456" t="str">
        <f t="shared" si="347"/>
        <v/>
      </c>
      <c r="L2456">
        <v>-11.1706020452533</v>
      </c>
      <c r="M2456" t="str">
        <f t="shared" si="348"/>
        <v/>
      </c>
      <c r="N2456">
        <v>-14.725622132398099</v>
      </c>
      <c r="O2456" t="str">
        <f t="shared" si="349"/>
        <v/>
      </c>
      <c r="P2456">
        <v>-17.729733508831998</v>
      </c>
      <c r="Q2456" t="str">
        <f t="shared" si="350"/>
        <v/>
      </c>
      <c r="R2456">
        <v>-20.1057464817553</v>
      </c>
      <c r="S2456" t="str">
        <f t="shared" si="351"/>
        <v/>
      </c>
    </row>
    <row r="2457" spans="1:19" x14ac:dyDescent="0.4">
      <c r="A2457">
        <v>284.44611074475301</v>
      </c>
      <c r="B2457">
        <v>4.4358359820989302</v>
      </c>
      <c r="C2457" t="str">
        <f t="shared" si="343"/>
        <v/>
      </c>
      <c r="D2457">
        <v>0.47051171940025899</v>
      </c>
      <c r="E2457" t="str">
        <f t="shared" si="344"/>
        <v/>
      </c>
      <c r="F2457">
        <v>-2.45158308043567</v>
      </c>
      <c r="G2457" t="str">
        <f t="shared" si="345"/>
        <v/>
      </c>
      <c r="H2457">
        <v>-5.1119484922984402</v>
      </c>
      <c r="I2457" t="str">
        <f t="shared" si="346"/>
        <v/>
      </c>
      <c r="J2457">
        <v>-7.7416347144507904</v>
      </c>
      <c r="K2457" t="str">
        <f t="shared" si="347"/>
        <v/>
      </c>
      <c r="L2457">
        <v>-11.1706020452533</v>
      </c>
      <c r="M2457" t="str">
        <f t="shared" si="348"/>
        <v/>
      </c>
      <c r="N2457">
        <v>-14.725622132398099</v>
      </c>
      <c r="O2457" t="str">
        <f t="shared" si="349"/>
        <v/>
      </c>
      <c r="P2457">
        <v>-17.729733508831998</v>
      </c>
      <c r="Q2457" t="str">
        <f t="shared" si="350"/>
        <v/>
      </c>
      <c r="R2457">
        <v>-20.1057464817554</v>
      </c>
      <c r="S2457" t="str">
        <f t="shared" si="351"/>
        <v/>
      </c>
    </row>
    <row r="2458" spans="1:19" x14ac:dyDescent="0.4">
      <c r="A2458">
        <v>285.10182675035298</v>
      </c>
      <c r="B2458">
        <v>4.4358359820989302</v>
      </c>
      <c r="C2458" t="str">
        <f t="shared" si="343"/>
        <v/>
      </c>
      <c r="D2458">
        <v>0.47051171940025499</v>
      </c>
      <c r="E2458" t="str">
        <f t="shared" si="344"/>
        <v/>
      </c>
      <c r="F2458">
        <v>-2.45158308043567</v>
      </c>
      <c r="G2458" t="str">
        <f t="shared" si="345"/>
        <v/>
      </c>
      <c r="H2458">
        <v>-5.1119484922984402</v>
      </c>
      <c r="I2458" t="str">
        <f t="shared" si="346"/>
        <v/>
      </c>
      <c r="J2458">
        <v>-7.7416347144507904</v>
      </c>
      <c r="K2458" t="str">
        <f t="shared" si="347"/>
        <v/>
      </c>
      <c r="L2458">
        <v>-11.1706020452533</v>
      </c>
      <c r="M2458" t="str">
        <f t="shared" si="348"/>
        <v/>
      </c>
      <c r="N2458">
        <v>-14.725622132398099</v>
      </c>
      <c r="O2458" t="str">
        <f t="shared" si="349"/>
        <v/>
      </c>
      <c r="P2458">
        <v>-17.729733508831998</v>
      </c>
      <c r="Q2458" t="str">
        <f t="shared" si="350"/>
        <v/>
      </c>
      <c r="R2458">
        <v>-20.1057464817554</v>
      </c>
      <c r="S2458" t="str">
        <f t="shared" si="351"/>
        <v/>
      </c>
    </row>
    <row r="2459" spans="1:19" x14ac:dyDescent="0.4">
      <c r="A2459">
        <v>285.75905433745601</v>
      </c>
      <c r="B2459">
        <v>4.4358359820989302</v>
      </c>
      <c r="C2459" t="str">
        <f t="shared" si="343"/>
        <v/>
      </c>
      <c r="D2459">
        <v>0.47051171940025699</v>
      </c>
      <c r="E2459" t="str">
        <f t="shared" si="344"/>
        <v/>
      </c>
      <c r="F2459">
        <v>-2.45158308043567</v>
      </c>
      <c r="G2459" t="str">
        <f t="shared" si="345"/>
        <v/>
      </c>
      <c r="H2459">
        <v>-5.1119484922984402</v>
      </c>
      <c r="I2459" t="str">
        <f t="shared" si="346"/>
        <v/>
      </c>
      <c r="J2459">
        <v>-7.7416347144508002</v>
      </c>
      <c r="K2459" t="str">
        <f t="shared" si="347"/>
        <v/>
      </c>
      <c r="L2459">
        <v>-11.1706020452533</v>
      </c>
      <c r="M2459" t="str">
        <f t="shared" si="348"/>
        <v/>
      </c>
      <c r="N2459">
        <v>-14.725622132398099</v>
      </c>
      <c r="O2459" t="str">
        <f t="shared" si="349"/>
        <v/>
      </c>
      <c r="P2459">
        <v>-17.729733508831998</v>
      </c>
      <c r="Q2459" t="str">
        <f t="shared" si="350"/>
        <v/>
      </c>
      <c r="R2459">
        <v>-20.1057464817554</v>
      </c>
      <c r="S2459" t="str">
        <f t="shared" si="351"/>
        <v/>
      </c>
    </row>
    <row r="2460" spans="1:19" x14ac:dyDescent="0.4">
      <c r="A2460">
        <v>286.41779699061999</v>
      </c>
      <c r="B2460">
        <v>4.4358359820989302</v>
      </c>
      <c r="C2460" t="str">
        <f t="shared" si="343"/>
        <v/>
      </c>
      <c r="D2460">
        <v>0.47051171940025499</v>
      </c>
      <c r="E2460" t="str">
        <f t="shared" si="344"/>
        <v/>
      </c>
      <c r="F2460">
        <v>-2.45158308043567</v>
      </c>
      <c r="G2460" t="str">
        <f t="shared" si="345"/>
        <v/>
      </c>
      <c r="H2460">
        <v>-5.1119484922984499</v>
      </c>
      <c r="I2460" t="str">
        <f t="shared" si="346"/>
        <v/>
      </c>
      <c r="J2460">
        <v>-7.7416347144508002</v>
      </c>
      <c r="K2460" t="str">
        <f t="shared" si="347"/>
        <v/>
      </c>
      <c r="L2460">
        <v>-11.1706020452533</v>
      </c>
      <c r="M2460" t="str">
        <f t="shared" si="348"/>
        <v/>
      </c>
      <c r="N2460">
        <v>-14.725622132398099</v>
      </c>
      <c r="O2460" t="str">
        <f t="shared" si="349"/>
        <v/>
      </c>
      <c r="P2460">
        <v>-17.729733508831998</v>
      </c>
      <c r="Q2460" t="str">
        <f t="shared" si="350"/>
        <v/>
      </c>
      <c r="R2460">
        <v>-20.1057464817553</v>
      </c>
      <c r="S2460" t="str">
        <f t="shared" si="351"/>
        <v/>
      </c>
    </row>
    <row r="2461" spans="1:19" x14ac:dyDescent="0.4">
      <c r="A2461">
        <v>287.07805820243101</v>
      </c>
      <c r="B2461">
        <v>4.4358359820989302</v>
      </c>
      <c r="C2461" t="str">
        <f t="shared" si="343"/>
        <v/>
      </c>
      <c r="D2461">
        <v>0.47051171940025499</v>
      </c>
      <c r="E2461" t="str">
        <f t="shared" si="344"/>
        <v/>
      </c>
      <c r="F2461">
        <v>-2.4515830804356802</v>
      </c>
      <c r="G2461" t="str">
        <f t="shared" si="345"/>
        <v/>
      </c>
      <c r="H2461">
        <v>-5.1119484922984402</v>
      </c>
      <c r="I2461" t="str">
        <f t="shared" si="346"/>
        <v/>
      </c>
      <c r="J2461">
        <v>-7.7416347144507904</v>
      </c>
      <c r="K2461" t="str">
        <f t="shared" si="347"/>
        <v/>
      </c>
      <c r="L2461">
        <v>-11.1706020452533</v>
      </c>
      <c r="M2461" t="str">
        <f t="shared" si="348"/>
        <v/>
      </c>
      <c r="N2461">
        <v>-14.725622132398099</v>
      </c>
      <c r="O2461" t="str">
        <f t="shared" si="349"/>
        <v/>
      </c>
      <c r="P2461">
        <v>-17.729733508831998</v>
      </c>
      <c r="Q2461" t="str">
        <f t="shared" si="350"/>
        <v/>
      </c>
      <c r="R2461">
        <v>-20.1057464817553</v>
      </c>
      <c r="S2461" t="str">
        <f t="shared" si="351"/>
        <v/>
      </c>
    </row>
    <row r="2462" spans="1:19" x14ac:dyDescent="0.4">
      <c r="A2462">
        <v>287.73984147352797</v>
      </c>
      <c r="B2462">
        <v>4.4358359820989302</v>
      </c>
      <c r="C2462" t="str">
        <f t="shared" si="343"/>
        <v/>
      </c>
      <c r="D2462">
        <v>0.47051171940025499</v>
      </c>
      <c r="E2462" t="str">
        <f t="shared" si="344"/>
        <v/>
      </c>
      <c r="F2462">
        <v>-2.4515830804356802</v>
      </c>
      <c r="G2462" t="str">
        <f t="shared" si="345"/>
        <v/>
      </c>
      <c r="H2462">
        <v>-5.1119484922984402</v>
      </c>
      <c r="I2462" t="str">
        <f t="shared" si="346"/>
        <v/>
      </c>
      <c r="J2462">
        <v>-7.7416347144507904</v>
      </c>
      <c r="K2462" t="str">
        <f t="shared" si="347"/>
        <v/>
      </c>
      <c r="L2462">
        <v>-11.1706020452533</v>
      </c>
      <c r="M2462" t="str">
        <f t="shared" si="348"/>
        <v/>
      </c>
      <c r="N2462">
        <v>-14.725622132398099</v>
      </c>
      <c r="O2462" t="str">
        <f t="shared" si="349"/>
        <v/>
      </c>
      <c r="P2462">
        <v>-17.729733508831998</v>
      </c>
      <c r="Q2462" t="str">
        <f t="shared" si="350"/>
        <v/>
      </c>
      <c r="R2462">
        <v>-20.1057464817554</v>
      </c>
      <c r="S2462" t="str">
        <f t="shared" si="351"/>
        <v/>
      </c>
    </row>
    <row r="2463" spans="1:19" x14ac:dyDescent="0.4">
      <c r="A2463">
        <v>288.40315031262202</v>
      </c>
      <c r="B2463">
        <v>4.4358359820989204</v>
      </c>
      <c r="C2463" t="str">
        <f t="shared" si="343"/>
        <v/>
      </c>
      <c r="D2463">
        <v>0.47051171940025299</v>
      </c>
      <c r="E2463" t="str">
        <f t="shared" si="344"/>
        <v/>
      </c>
      <c r="F2463">
        <v>-2.45158308043569</v>
      </c>
      <c r="G2463" t="str">
        <f t="shared" si="345"/>
        <v/>
      </c>
      <c r="H2463">
        <v>-5.1119484922984499</v>
      </c>
      <c r="I2463" t="str">
        <f t="shared" si="346"/>
        <v/>
      </c>
      <c r="J2463">
        <v>-7.74163471445081</v>
      </c>
      <c r="K2463" t="str">
        <f t="shared" si="347"/>
        <v/>
      </c>
      <c r="L2463">
        <v>-11.1706020452533</v>
      </c>
      <c r="M2463" t="str">
        <f t="shared" si="348"/>
        <v/>
      </c>
      <c r="N2463">
        <v>-14.725622132398099</v>
      </c>
      <c r="O2463" t="str">
        <f t="shared" si="349"/>
        <v/>
      </c>
      <c r="P2463">
        <v>-17.729733508831998</v>
      </c>
      <c r="Q2463" t="str">
        <f t="shared" si="350"/>
        <v/>
      </c>
      <c r="R2463">
        <v>-20.1057464817554</v>
      </c>
      <c r="S2463" t="str">
        <f t="shared" si="351"/>
        <v/>
      </c>
    </row>
    <row r="2464" spans="1:19" x14ac:dyDescent="0.4">
      <c r="A2464">
        <v>289.067988236509</v>
      </c>
      <c r="B2464">
        <v>4.4358359820989204</v>
      </c>
      <c r="C2464" t="str">
        <f t="shared" si="343"/>
        <v/>
      </c>
      <c r="D2464">
        <v>0.47051171940025299</v>
      </c>
      <c r="E2464" t="str">
        <f t="shared" si="344"/>
        <v/>
      </c>
      <c r="F2464">
        <v>-2.4515830804356802</v>
      </c>
      <c r="G2464" t="str">
        <f t="shared" si="345"/>
        <v/>
      </c>
      <c r="H2464">
        <v>-5.1119484922984499</v>
      </c>
      <c r="I2464" t="str">
        <f t="shared" si="346"/>
        <v/>
      </c>
      <c r="J2464">
        <v>-7.7416347144507904</v>
      </c>
      <c r="K2464" t="str">
        <f t="shared" si="347"/>
        <v/>
      </c>
      <c r="L2464">
        <v>-11.1706020452533</v>
      </c>
      <c r="M2464" t="str">
        <f t="shared" si="348"/>
        <v/>
      </c>
      <c r="N2464">
        <v>-14.725622132398099</v>
      </c>
      <c r="O2464" t="str">
        <f t="shared" si="349"/>
        <v/>
      </c>
      <c r="P2464">
        <v>-17.729733508831998</v>
      </c>
      <c r="Q2464" t="str">
        <f t="shared" si="350"/>
        <v/>
      </c>
      <c r="R2464">
        <v>-20.1057464817554</v>
      </c>
      <c r="S2464" t="str">
        <f t="shared" si="351"/>
        <v/>
      </c>
    </row>
    <row r="2465" spans="1:19" x14ac:dyDescent="0.4">
      <c r="A2465">
        <v>289.73435877009302</v>
      </c>
      <c r="B2465">
        <v>4.4358359820989204</v>
      </c>
      <c r="C2465" t="str">
        <f t="shared" si="343"/>
        <v/>
      </c>
      <c r="D2465">
        <v>0.470511719400248</v>
      </c>
      <c r="E2465" t="str">
        <f t="shared" si="344"/>
        <v/>
      </c>
      <c r="F2465">
        <v>-2.4515830804356802</v>
      </c>
      <c r="G2465" t="str">
        <f t="shared" si="345"/>
        <v/>
      </c>
      <c r="H2465">
        <v>-5.1119484922984597</v>
      </c>
      <c r="I2465" t="str">
        <f t="shared" si="346"/>
        <v/>
      </c>
      <c r="J2465">
        <v>-7.7416347144508002</v>
      </c>
      <c r="K2465" t="str">
        <f t="shared" si="347"/>
        <v/>
      </c>
      <c r="L2465">
        <v>-11.1706020452533</v>
      </c>
      <c r="M2465" t="str">
        <f t="shared" si="348"/>
        <v/>
      </c>
      <c r="N2465">
        <v>-14.725622132398099</v>
      </c>
      <c r="O2465" t="str">
        <f t="shared" si="349"/>
        <v/>
      </c>
      <c r="P2465">
        <v>-17.729733508831998</v>
      </c>
      <c r="Q2465" t="str">
        <f t="shared" si="350"/>
        <v/>
      </c>
      <c r="R2465">
        <v>-20.1057464817554</v>
      </c>
      <c r="S2465" t="str">
        <f t="shared" si="351"/>
        <v/>
      </c>
    </row>
    <row r="2466" spans="1:19" x14ac:dyDescent="0.4">
      <c r="A2466">
        <v>290.40226544640598</v>
      </c>
      <c r="B2466">
        <v>4.4358359820989204</v>
      </c>
      <c r="C2466" t="str">
        <f t="shared" si="343"/>
        <v/>
      </c>
      <c r="D2466">
        <v>0.47051171940025099</v>
      </c>
      <c r="E2466" t="str">
        <f t="shared" si="344"/>
        <v/>
      </c>
      <c r="F2466">
        <v>-2.45158308043569</v>
      </c>
      <c r="G2466" t="str">
        <f t="shared" si="345"/>
        <v/>
      </c>
      <c r="H2466">
        <v>-5.1119484922984402</v>
      </c>
      <c r="I2466" t="str">
        <f t="shared" si="346"/>
        <v/>
      </c>
      <c r="J2466">
        <v>-7.74163471445081</v>
      </c>
      <c r="K2466" t="str">
        <f t="shared" si="347"/>
        <v/>
      </c>
      <c r="L2466">
        <v>-11.1706020452533</v>
      </c>
      <c r="M2466" t="str">
        <f t="shared" si="348"/>
        <v/>
      </c>
      <c r="N2466">
        <v>-14.725622132398099</v>
      </c>
      <c r="O2466" t="str">
        <f t="shared" si="349"/>
        <v/>
      </c>
      <c r="P2466">
        <v>-17.729733508831998</v>
      </c>
      <c r="Q2466" t="str">
        <f t="shared" si="350"/>
        <v/>
      </c>
      <c r="R2466">
        <v>-20.1057464817554</v>
      </c>
      <c r="S2466" t="str">
        <f t="shared" si="351"/>
        <v/>
      </c>
    </row>
    <row r="2467" spans="1:19" x14ac:dyDescent="0.4">
      <c r="A2467">
        <v>291.07171180662101</v>
      </c>
      <c r="B2467">
        <v>4.4358359820989204</v>
      </c>
      <c r="C2467" t="str">
        <f t="shared" si="343"/>
        <v/>
      </c>
      <c r="D2467">
        <v>0.47051171940025299</v>
      </c>
      <c r="E2467" t="str">
        <f t="shared" si="344"/>
        <v/>
      </c>
      <c r="F2467">
        <v>-2.4515830804356802</v>
      </c>
      <c r="G2467" t="str">
        <f t="shared" si="345"/>
        <v/>
      </c>
      <c r="H2467">
        <v>-5.1119484922984597</v>
      </c>
      <c r="I2467" t="str">
        <f t="shared" si="346"/>
        <v/>
      </c>
      <c r="J2467">
        <v>-7.7416347144508002</v>
      </c>
      <c r="K2467" t="str">
        <f t="shared" si="347"/>
        <v/>
      </c>
      <c r="L2467">
        <v>-11.1706020452533</v>
      </c>
      <c r="M2467" t="str">
        <f t="shared" si="348"/>
        <v/>
      </c>
      <c r="N2467">
        <v>-14.725622132398099</v>
      </c>
      <c r="O2467" t="str">
        <f t="shared" si="349"/>
        <v/>
      </c>
      <c r="P2467">
        <v>-17.729733508831998</v>
      </c>
      <c r="Q2467" t="str">
        <f t="shared" si="350"/>
        <v/>
      </c>
      <c r="R2467">
        <v>-20.1057464817554</v>
      </c>
      <c r="S2467" t="str">
        <f t="shared" si="351"/>
        <v/>
      </c>
    </row>
    <row r="2468" spans="1:19" x14ac:dyDescent="0.4">
      <c r="A2468">
        <v>291.74270140007701</v>
      </c>
      <c r="B2468">
        <v>4.4358359820989204</v>
      </c>
      <c r="C2468" t="str">
        <f t="shared" si="343"/>
        <v/>
      </c>
      <c r="D2468">
        <v>0.47051171940025099</v>
      </c>
      <c r="E2468" t="str">
        <f t="shared" si="344"/>
        <v/>
      </c>
      <c r="F2468">
        <v>-2.4515830804356802</v>
      </c>
      <c r="G2468" t="str">
        <f t="shared" si="345"/>
        <v/>
      </c>
      <c r="H2468">
        <v>-5.1119484922984499</v>
      </c>
      <c r="I2468" t="str">
        <f t="shared" si="346"/>
        <v/>
      </c>
      <c r="J2468">
        <v>-7.7416347144507904</v>
      </c>
      <c r="K2468" t="str">
        <f t="shared" si="347"/>
        <v/>
      </c>
      <c r="L2468">
        <v>-11.1706020452533</v>
      </c>
      <c r="M2468" t="str">
        <f t="shared" si="348"/>
        <v/>
      </c>
      <c r="N2468">
        <v>-14.725622132398099</v>
      </c>
      <c r="O2468" t="str">
        <f t="shared" si="349"/>
        <v/>
      </c>
      <c r="P2468">
        <v>-17.729733508831998</v>
      </c>
      <c r="Q2468" t="str">
        <f t="shared" si="350"/>
        <v/>
      </c>
      <c r="R2468">
        <v>-20.1057464817553</v>
      </c>
      <c r="S2468" t="str">
        <f t="shared" si="351"/>
        <v/>
      </c>
    </row>
    <row r="2469" spans="1:19" x14ac:dyDescent="0.4">
      <c r="A2469">
        <v>292.41523778429399</v>
      </c>
      <c r="B2469">
        <v>4.4358359820989097</v>
      </c>
      <c r="C2469" t="str">
        <f t="shared" si="343"/>
        <v/>
      </c>
      <c r="D2469">
        <v>0.470511719400248</v>
      </c>
      <c r="E2469" t="str">
        <f t="shared" si="344"/>
        <v/>
      </c>
      <c r="F2469">
        <v>-2.4515830804356802</v>
      </c>
      <c r="G2469" t="str">
        <f t="shared" si="345"/>
        <v/>
      </c>
      <c r="H2469">
        <v>-5.1119484922984402</v>
      </c>
      <c r="I2469" t="str">
        <f t="shared" si="346"/>
        <v/>
      </c>
      <c r="J2469">
        <v>-7.7416347144508002</v>
      </c>
      <c r="K2469" t="str">
        <f t="shared" si="347"/>
        <v/>
      </c>
      <c r="L2469">
        <v>-11.1706020452533</v>
      </c>
      <c r="M2469" t="str">
        <f t="shared" si="348"/>
        <v/>
      </c>
      <c r="N2469">
        <v>-14.725622132398099</v>
      </c>
      <c r="O2469" t="str">
        <f t="shared" si="349"/>
        <v/>
      </c>
      <c r="P2469">
        <v>-17.729733508831998</v>
      </c>
      <c r="Q2469" t="str">
        <f t="shared" si="350"/>
        <v/>
      </c>
      <c r="R2469">
        <v>-20.1057464817553</v>
      </c>
      <c r="S2469" t="str">
        <f t="shared" si="351"/>
        <v/>
      </c>
    </row>
    <row r="2470" spans="1:19" x14ac:dyDescent="0.4">
      <c r="A2470">
        <v>293.089324524993</v>
      </c>
      <c r="B2470">
        <v>4.4358359820989097</v>
      </c>
      <c r="C2470" t="str">
        <f t="shared" si="343"/>
        <v/>
      </c>
      <c r="D2470">
        <v>0.470511719400248</v>
      </c>
      <c r="E2470" t="str">
        <f t="shared" si="344"/>
        <v/>
      </c>
      <c r="F2470">
        <v>-2.4515830804356802</v>
      </c>
      <c r="G2470" t="str">
        <f t="shared" si="345"/>
        <v/>
      </c>
      <c r="H2470">
        <v>-5.1119484922984499</v>
      </c>
      <c r="I2470" t="str">
        <f t="shared" si="346"/>
        <v/>
      </c>
      <c r="J2470">
        <v>-7.7416347144508002</v>
      </c>
      <c r="K2470" t="str">
        <f t="shared" si="347"/>
        <v/>
      </c>
      <c r="L2470">
        <v>-11.1706020452533</v>
      </c>
      <c r="M2470" t="str">
        <f t="shared" si="348"/>
        <v/>
      </c>
      <c r="N2470">
        <v>-14.725622132398099</v>
      </c>
      <c r="O2470" t="str">
        <f t="shared" si="349"/>
        <v/>
      </c>
      <c r="P2470">
        <v>-17.729733508831998</v>
      </c>
      <c r="Q2470" t="str">
        <f t="shared" si="350"/>
        <v/>
      </c>
      <c r="R2470">
        <v>-20.1057464817554</v>
      </c>
      <c r="S2470" t="str">
        <f t="shared" si="351"/>
        <v/>
      </c>
    </row>
    <row r="2471" spans="1:19" x14ac:dyDescent="0.4">
      <c r="A2471">
        <v>293.76496519611402</v>
      </c>
      <c r="B2471">
        <v>4.4358359820989097</v>
      </c>
      <c r="C2471" t="str">
        <f t="shared" si="343"/>
        <v/>
      </c>
      <c r="D2471">
        <v>0.470511719400246</v>
      </c>
      <c r="E2471" t="str">
        <f t="shared" si="344"/>
        <v/>
      </c>
      <c r="F2471">
        <v>-2.4515830804356802</v>
      </c>
      <c r="G2471" t="str">
        <f t="shared" si="345"/>
        <v/>
      </c>
      <c r="H2471">
        <v>-5.1119484922984499</v>
      </c>
      <c r="I2471" t="str">
        <f t="shared" si="346"/>
        <v/>
      </c>
      <c r="J2471">
        <v>-7.7416347144508002</v>
      </c>
      <c r="K2471" t="str">
        <f t="shared" si="347"/>
        <v/>
      </c>
      <c r="L2471">
        <v>-11.1706020452533</v>
      </c>
      <c r="M2471" t="str">
        <f t="shared" si="348"/>
        <v/>
      </c>
      <c r="N2471">
        <v>-14.725622132398099</v>
      </c>
      <c r="O2471" t="str">
        <f t="shared" si="349"/>
        <v/>
      </c>
      <c r="P2471">
        <v>-17.729733508831998</v>
      </c>
      <c r="Q2471" t="str">
        <f t="shared" si="350"/>
        <v/>
      </c>
      <c r="R2471">
        <v>-20.1057464817554</v>
      </c>
      <c r="S2471" t="str">
        <f t="shared" si="351"/>
        <v/>
      </c>
    </row>
    <row r="2472" spans="1:19" x14ac:dyDescent="0.4">
      <c r="A2472">
        <v>294.44216337983698</v>
      </c>
      <c r="B2472">
        <v>4.4358359820989097</v>
      </c>
      <c r="C2472" t="str">
        <f t="shared" si="343"/>
        <v/>
      </c>
      <c r="D2472">
        <v>0.470511719400246</v>
      </c>
      <c r="E2472" t="str">
        <f t="shared" si="344"/>
        <v/>
      </c>
      <c r="F2472">
        <v>-2.45158308043569</v>
      </c>
      <c r="G2472" t="str">
        <f t="shared" si="345"/>
        <v/>
      </c>
      <c r="H2472">
        <v>-5.1119484922984597</v>
      </c>
      <c r="I2472" t="str">
        <f t="shared" si="346"/>
        <v/>
      </c>
      <c r="J2472">
        <v>-7.7416347144508002</v>
      </c>
      <c r="K2472" t="str">
        <f t="shared" si="347"/>
        <v/>
      </c>
      <c r="L2472">
        <v>-11.1706020452533</v>
      </c>
      <c r="M2472" t="str">
        <f t="shared" si="348"/>
        <v/>
      </c>
      <c r="N2472">
        <v>-14.725622132398099</v>
      </c>
      <c r="O2472" t="str">
        <f t="shared" si="349"/>
        <v/>
      </c>
      <c r="P2472">
        <v>-17.729733508831998</v>
      </c>
      <c r="Q2472" t="str">
        <f t="shared" si="350"/>
        <v/>
      </c>
      <c r="R2472">
        <v>-20.1057464817553</v>
      </c>
      <c r="S2472" t="str">
        <f t="shared" si="351"/>
        <v/>
      </c>
    </row>
    <row r="2473" spans="1:19" x14ac:dyDescent="0.4">
      <c r="A2473">
        <v>295.12092266659897</v>
      </c>
      <c r="B2473">
        <v>4.4358359820989</v>
      </c>
      <c r="C2473" t="str">
        <f t="shared" si="343"/>
        <v/>
      </c>
      <c r="D2473">
        <v>0.470511719400242</v>
      </c>
      <c r="E2473" t="str">
        <f t="shared" si="344"/>
        <v/>
      </c>
      <c r="F2473">
        <v>-2.4515830804356802</v>
      </c>
      <c r="G2473" t="str">
        <f t="shared" si="345"/>
        <v/>
      </c>
      <c r="H2473">
        <v>-5.1119484922984597</v>
      </c>
      <c r="I2473" t="str">
        <f t="shared" si="346"/>
        <v/>
      </c>
      <c r="J2473">
        <v>-7.7416347144508002</v>
      </c>
      <c r="K2473" t="str">
        <f t="shared" si="347"/>
        <v/>
      </c>
      <c r="L2473">
        <v>-11.1706020452533</v>
      </c>
      <c r="M2473" t="str">
        <f t="shared" si="348"/>
        <v/>
      </c>
      <c r="N2473">
        <v>-14.725622132398099</v>
      </c>
      <c r="O2473" t="str">
        <f t="shared" si="349"/>
        <v/>
      </c>
      <c r="P2473">
        <v>-17.729733508831998</v>
      </c>
      <c r="Q2473" t="str">
        <f t="shared" si="350"/>
        <v/>
      </c>
      <c r="R2473">
        <v>-20.1057464817554</v>
      </c>
      <c r="S2473" t="str">
        <f t="shared" si="351"/>
        <v/>
      </c>
    </row>
    <row r="2474" spans="1:19" x14ac:dyDescent="0.4">
      <c r="A2474">
        <v>295.80124665511499</v>
      </c>
      <c r="B2474">
        <v>4.4358359820989</v>
      </c>
      <c r="C2474" t="str">
        <f t="shared" si="343"/>
        <v/>
      </c>
      <c r="D2474">
        <v>0.47051171940024</v>
      </c>
      <c r="E2474" t="str">
        <f t="shared" si="344"/>
        <v/>
      </c>
      <c r="F2474">
        <v>-2.45158308043569</v>
      </c>
      <c r="G2474" t="str">
        <f t="shared" si="345"/>
        <v/>
      </c>
      <c r="H2474">
        <v>-5.1119484922984597</v>
      </c>
      <c r="I2474" t="str">
        <f t="shared" si="346"/>
        <v/>
      </c>
      <c r="J2474">
        <v>-7.7416347144508002</v>
      </c>
      <c r="K2474" t="str">
        <f t="shared" si="347"/>
        <v/>
      </c>
      <c r="L2474">
        <v>-11.1706020452533</v>
      </c>
      <c r="M2474" t="str">
        <f t="shared" si="348"/>
        <v/>
      </c>
      <c r="N2474">
        <v>-14.725622132398099</v>
      </c>
      <c r="O2474" t="str">
        <f t="shared" si="349"/>
        <v/>
      </c>
      <c r="P2474">
        <v>-17.729733508831998</v>
      </c>
      <c r="Q2474" t="str">
        <f t="shared" si="350"/>
        <v/>
      </c>
      <c r="R2474">
        <v>-20.1057464817554</v>
      </c>
      <c r="S2474" t="str">
        <f t="shared" si="351"/>
        <v/>
      </c>
    </row>
    <row r="2475" spans="1:19" x14ac:dyDescent="0.4">
      <c r="A2475">
        <v>296.48313895239397</v>
      </c>
      <c r="B2475">
        <v>4.4358359820989</v>
      </c>
      <c r="C2475" t="str">
        <f t="shared" si="343"/>
        <v/>
      </c>
      <c r="D2475">
        <v>0.47051171940024</v>
      </c>
      <c r="E2475" t="str">
        <f t="shared" si="344"/>
        <v/>
      </c>
      <c r="F2475">
        <v>-2.45158308043569</v>
      </c>
      <c r="G2475" t="str">
        <f t="shared" si="345"/>
        <v/>
      </c>
      <c r="H2475">
        <v>-5.1119484922984597</v>
      </c>
      <c r="I2475" t="str">
        <f t="shared" si="346"/>
        <v/>
      </c>
      <c r="J2475">
        <v>-7.74163471445081</v>
      </c>
      <c r="K2475" t="str">
        <f t="shared" si="347"/>
        <v/>
      </c>
      <c r="L2475">
        <v>-11.1706020452533</v>
      </c>
      <c r="M2475" t="str">
        <f t="shared" si="348"/>
        <v/>
      </c>
      <c r="N2475">
        <v>-14.725622132398099</v>
      </c>
      <c r="O2475" t="str">
        <f t="shared" si="349"/>
        <v/>
      </c>
      <c r="P2475">
        <v>-17.729733508831998</v>
      </c>
      <c r="Q2475" t="str">
        <f t="shared" si="350"/>
        <v/>
      </c>
      <c r="R2475">
        <v>-20.1057464817553</v>
      </c>
      <c r="S2475" t="str">
        <f t="shared" si="351"/>
        <v/>
      </c>
    </row>
    <row r="2476" spans="1:19" x14ac:dyDescent="0.4">
      <c r="A2476">
        <v>297.16660317376301</v>
      </c>
      <c r="B2476">
        <v>4.4358359820989</v>
      </c>
      <c r="C2476" t="str">
        <f t="shared" si="343"/>
        <v/>
      </c>
      <c r="D2476">
        <v>0.47051171940023501</v>
      </c>
      <c r="E2476" t="str">
        <f t="shared" si="344"/>
        <v/>
      </c>
      <c r="F2476">
        <v>-2.45158308043569</v>
      </c>
      <c r="G2476" t="str">
        <f t="shared" si="345"/>
        <v/>
      </c>
      <c r="H2476">
        <v>-5.1119484922984597</v>
      </c>
      <c r="I2476" t="str">
        <f t="shared" si="346"/>
        <v/>
      </c>
      <c r="J2476">
        <v>-7.7416347144508002</v>
      </c>
      <c r="K2476" t="str">
        <f t="shared" si="347"/>
        <v/>
      </c>
      <c r="L2476">
        <v>-11.1706020452533</v>
      </c>
      <c r="M2476" t="str">
        <f t="shared" si="348"/>
        <v/>
      </c>
      <c r="N2476">
        <v>-14.725622132398099</v>
      </c>
      <c r="O2476" t="str">
        <f t="shared" si="349"/>
        <v/>
      </c>
      <c r="P2476">
        <v>-17.729733508832101</v>
      </c>
      <c r="Q2476" t="str">
        <f t="shared" si="350"/>
        <v/>
      </c>
      <c r="R2476">
        <v>-20.1057464817553</v>
      </c>
      <c r="S2476" t="str">
        <f t="shared" si="351"/>
        <v/>
      </c>
    </row>
    <row r="2477" spans="1:19" x14ac:dyDescent="0.4">
      <c r="A2477">
        <v>297.85164294287898</v>
      </c>
      <c r="B2477">
        <v>4.4358359820989</v>
      </c>
      <c r="C2477" t="str">
        <f t="shared" si="343"/>
        <v/>
      </c>
      <c r="D2477">
        <v>0.47051171940023301</v>
      </c>
      <c r="E2477" t="str">
        <f t="shared" si="344"/>
        <v/>
      </c>
      <c r="F2477">
        <v>-2.45158308043569</v>
      </c>
      <c r="G2477" t="str">
        <f t="shared" si="345"/>
        <v/>
      </c>
      <c r="H2477">
        <v>-5.1119484922984499</v>
      </c>
      <c r="I2477" t="str">
        <f t="shared" si="346"/>
        <v/>
      </c>
      <c r="J2477">
        <v>-7.74163471445081</v>
      </c>
      <c r="K2477" t="str">
        <f t="shared" si="347"/>
        <v/>
      </c>
      <c r="L2477">
        <v>-11.1706020452533</v>
      </c>
      <c r="M2477" t="str">
        <f t="shared" si="348"/>
        <v/>
      </c>
      <c r="N2477">
        <v>-14.725622132398099</v>
      </c>
      <c r="O2477" t="str">
        <f t="shared" si="349"/>
        <v/>
      </c>
      <c r="P2477">
        <v>-17.729733508832101</v>
      </c>
      <c r="Q2477" t="str">
        <f t="shared" si="350"/>
        <v/>
      </c>
      <c r="R2477">
        <v>-20.1057464817553</v>
      </c>
      <c r="S2477" t="str">
        <f t="shared" si="351"/>
        <v/>
      </c>
    </row>
    <row r="2478" spans="1:19" x14ac:dyDescent="0.4">
      <c r="A2478">
        <v>298.53826189175601</v>
      </c>
      <c r="B2478">
        <v>4.4358359820988902</v>
      </c>
      <c r="C2478" t="str">
        <f t="shared" si="343"/>
        <v/>
      </c>
      <c r="D2478">
        <v>0.47051171940023001</v>
      </c>
      <c r="E2478" t="str">
        <f t="shared" si="344"/>
        <v/>
      </c>
      <c r="F2478">
        <v>-2.45158308043569</v>
      </c>
      <c r="G2478" t="str">
        <f t="shared" si="345"/>
        <v/>
      </c>
      <c r="H2478">
        <v>-5.1119484922984499</v>
      </c>
      <c r="I2478" t="str">
        <f t="shared" si="346"/>
        <v/>
      </c>
      <c r="J2478">
        <v>-7.7416347144508002</v>
      </c>
      <c r="K2478" t="str">
        <f t="shared" si="347"/>
        <v/>
      </c>
      <c r="L2478">
        <v>-11.1706020452533</v>
      </c>
      <c r="M2478" t="str">
        <f t="shared" si="348"/>
        <v/>
      </c>
      <c r="N2478">
        <v>-14.725622132398099</v>
      </c>
      <c r="O2478" t="str">
        <f t="shared" si="349"/>
        <v/>
      </c>
      <c r="P2478">
        <v>-17.729733508832101</v>
      </c>
      <c r="Q2478" t="str">
        <f t="shared" si="350"/>
        <v/>
      </c>
      <c r="R2478">
        <v>-20.1057464817554</v>
      </c>
      <c r="S2478" t="str">
        <f t="shared" si="351"/>
        <v/>
      </c>
    </row>
    <row r="2479" spans="1:19" x14ac:dyDescent="0.4">
      <c r="A2479">
        <v>299.22646366077902</v>
      </c>
      <c r="B2479">
        <v>4.4358359820988902</v>
      </c>
      <c r="C2479" t="str">
        <f t="shared" si="343"/>
        <v/>
      </c>
      <c r="D2479">
        <v>0.47051171940023501</v>
      </c>
      <c r="E2479" t="str">
        <f t="shared" si="344"/>
        <v/>
      </c>
      <c r="F2479">
        <v>-2.45158308043569</v>
      </c>
      <c r="G2479" t="str">
        <f t="shared" si="345"/>
        <v/>
      </c>
      <c r="H2479">
        <v>-5.1119484922984597</v>
      </c>
      <c r="I2479" t="str">
        <f t="shared" si="346"/>
        <v/>
      </c>
      <c r="J2479">
        <v>-7.74163471445081</v>
      </c>
      <c r="K2479" t="str">
        <f t="shared" si="347"/>
        <v/>
      </c>
      <c r="L2479">
        <v>-11.1706020452533</v>
      </c>
      <c r="M2479" t="str">
        <f t="shared" si="348"/>
        <v/>
      </c>
      <c r="N2479">
        <v>-14.725622132398099</v>
      </c>
      <c r="O2479" t="str">
        <f t="shared" si="349"/>
        <v/>
      </c>
      <c r="P2479">
        <v>-17.729733508831998</v>
      </c>
      <c r="Q2479" t="str">
        <f t="shared" si="350"/>
        <v/>
      </c>
      <c r="R2479">
        <v>-20.1057464817554</v>
      </c>
      <c r="S2479" t="str">
        <f t="shared" si="351"/>
        <v/>
      </c>
    </row>
    <row r="2480" spans="1:19" x14ac:dyDescent="0.4">
      <c r="A2480">
        <v>299.91625189872502</v>
      </c>
      <c r="B2480">
        <v>4.4358359820988902</v>
      </c>
      <c r="C2480" t="str">
        <f t="shared" si="343"/>
        <v/>
      </c>
      <c r="D2480">
        <v>0.470511719400239</v>
      </c>
      <c r="E2480" t="str">
        <f t="shared" si="344"/>
        <v/>
      </c>
      <c r="F2480">
        <v>-2.4515830804357002</v>
      </c>
      <c r="G2480" t="str">
        <f t="shared" si="345"/>
        <v/>
      </c>
      <c r="H2480">
        <v>-5.1119484922984597</v>
      </c>
      <c r="I2480" t="str">
        <f t="shared" si="346"/>
        <v/>
      </c>
      <c r="J2480">
        <v>-7.74163471445081</v>
      </c>
      <c r="K2480" t="str">
        <f t="shared" si="347"/>
        <v/>
      </c>
      <c r="L2480">
        <v>-11.1706020452533</v>
      </c>
      <c r="M2480" t="str">
        <f t="shared" si="348"/>
        <v/>
      </c>
      <c r="N2480">
        <v>-14.725622132398099</v>
      </c>
      <c r="O2480" t="str">
        <f t="shared" si="349"/>
        <v/>
      </c>
      <c r="P2480">
        <v>-17.729733508831998</v>
      </c>
      <c r="Q2480" t="str">
        <f t="shared" si="350"/>
        <v/>
      </c>
      <c r="R2480">
        <v>-20.1057464817554</v>
      </c>
      <c r="S2480" t="str">
        <f t="shared" si="351"/>
        <v/>
      </c>
    </row>
    <row r="2481" spans="1:19" x14ac:dyDescent="0.4">
      <c r="A2481">
        <v>300.60763026278198</v>
      </c>
      <c r="B2481">
        <v>4.4358359820988902</v>
      </c>
      <c r="C2481" t="str">
        <f t="shared" si="343"/>
        <v/>
      </c>
      <c r="D2481">
        <v>0.47051171940023101</v>
      </c>
      <c r="E2481" t="str">
        <f t="shared" si="344"/>
        <v/>
      </c>
      <c r="F2481">
        <v>-2.45158308043569</v>
      </c>
      <c r="G2481" t="str">
        <f t="shared" si="345"/>
        <v/>
      </c>
      <c r="H2481">
        <v>-5.1119484922984597</v>
      </c>
      <c r="I2481" t="str">
        <f t="shared" si="346"/>
        <v/>
      </c>
      <c r="J2481">
        <v>-7.74163471445081</v>
      </c>
      <c r="K2481" t="str">
        <f t="shared" si="347"/>
        <v/>
      </c>
      <c r="L2481">
        <v>-11.1706020452533</v>
      </c>
      <c r="M2481" t="str">
        <f t="shared" si="348"/>
        <v/>
      </c>
      <c r="N2481">
        <v>-14.725622132398099</v>
      </c>
      <c r="O2481" t="str">
        <f t="shared" si="349"/>
        <v/>
      </c>
      <c r="P2481">
        <v>-17.729733508832101</v>
      </c>
      <c r="Q2481" t="str">
        <f t="shared" si="350"/>
        <v/>
      </c>
      <c r="R2481">
        <v>-20.1057464817554</v>
      </c>
      <c r="S2481" t="str">
        <f t="shared" si="351"/>
        <v/>
      </c>
    </row>
    <row r="2482" spans="1:19" x14ac:dyDescent="0.4">
      <c r="A2482">
        <v>301.30060241857097</v>
      </c>
      <c r="B2482">
        <v>4.4358359820988804</v>
      </c>
      <c r="C2482" t="str">
        <f t="shared" si="343"/>
        <v/>
      </c>
      <c r="D2482">
        <v>0.47051171940023301</v>
      </c>
      <c r="E2482" t="str">
        <f t="shared" si="344"/>
        <v/>
      </c>
      <c r="F2482">
        <v>-2.45158308043569</v>
      </c>
      <c r="G2482" t="str">
        <f t="shared" si="345"/>
        <v/>
      </c>
      <c r="H2482">
        <v>-5.1119484922984597</v>
      </c>
      <c r="I2482" t="str">
        <f t="shared" si="346"/>
        <v/>
      </c>
      <c r="J2482">
        <v>-7.74163471445081</v>
      </c>
      <c r="K2482" t="str">
        <f t="shared" si="347"/>
        <v/>
      </c>
      <c r="L2482">
        <v>-11.1706020452533</v>
      </c>
      <c r="M2482" t="str">
        <f t="shared" si="348"/>
        <v/>
      </c>
      <c r="N2482">
        <v>-14.725622132398099</v>
      </c>
      <c r="O2482" t="str">
        <f t="shared" si="349"/>
        <v/>
      </c>
      <c r="P2482">
        <v>-17.729733508832101</v>
      </c>
      <c r="Q2482" t="str">
        <f t="shared" si="350"/>
        <v/>
      </c>
      <c r="R2482">
        <v>-20.1057464817553</v>
      </c>
      <c r="S2482" t="str">
        <f t="shared" si="351"/>
        <v/>
      </c>
    </row>
    <row r="2483" spans="1:19" x14ac:dyDescent="0.4">
      <c r="A2483">
        <v>301.99517204016098</v>
      </c>
      <c r="B2483">
        <v>4.4358359820988804</v>
      </c>
      <c r="C2483" t="str">
        <f t="shared" si="343"/>
        <v/>
      </c>
      <c r="D2483">
        <v>0.47051171940023101</v>
      </c>
      <c r="E2483" t="str">
        <f t="shared" si="344"/>
        <v/>
      </c>
      <c r="F2483">
        <v>-2.4515830804357002</v>
      </c>
      <c r="G2483" t="str">
        <f t="shared" si="345"/>
        <v/>
      </c>
      <c r="H2483">
        <v>-5.1119484922984597</v>
      </c>
      <c r="I2483" t="str">
        <f t="shared" si="346"/>
        <v/>
      </c>
      <c r="J2483">
        <v>-7.7416347144508002</v>
      </c>
      <c r="K2483" t="str">
        <f t="shared" si="347"/>
        <v/>
      </c>
      <c r="L2483">
        <v>-11.1706020452533</v>
      </c>
      <c r="M2483" t="str">
        <f t="shared" si="348"/>
        <v/>
      </c>
      <c r="N2483">
        <v>-14.725622132398099</v>
      </c>
      <c r="O2483" t="str">
        <f t="shared" si="349"/>
        <v/>
      </c>
      <c r="P2483">
        <v>-17.729733508832101</v>
      </c>
      <c r="Q2483" t="str">
        <f t="shared" si="350"/>
        <v/>
      </c>
      <c r="R2483">
        <v>-20.1057464817553</v>
      </c>
      <c r="S2483" t="str">
        <f t="shared" si="351"/>
        <v/>
      </c>
    </row>
    <row r="2484" spans="1:19" x14ac:dyDescent="0.4">
      <c r="A2484">
        <v>302.69134281009002</v>
      </c>
      <c r="B2484">
        <v>4.4358359820988804</v>
      </c>
      <c r="C2484" t="str">
        <f t="shared" si="343"/>
        <v/>
      </c>
      <c r="D2484">
        <v>0.47051171940023001</v>
      </c>
      <c r="E2484" t="str">
        <f t="shared" si="344"/>
        <v/>
      </c>
      <c r="F2484">
        <v>-2.45158308043569</v>
      </c>
      <c r="G2484" t="str">
        <f t="shared" si="345"/>
        <v/>
      </c>
      <c r="H2484">
        <v>-5.1119484922984597</v>
      </c>
      <c r="I2484" t="str">
        <f t="shared" si="346"/>
        <v/>
      </c>
      <c r="J2484">
        <v>-7.74163471445081</v>
      </c>
      <c r="K2484" t="str">
        <f t="shared" si="347"/>
        <v/>
      </c>
      <c r="L2484">
        <v>-11.1706020452533</v>
      </c>
      <c r="M2484" t="str">
        <f t="shared" si="348"/>
        <v/>
      </c>
      <c r="N2484">
        <v>-14.725622132398099</v>
      </c>
      <c r="O2484" t="str">
        <f t="shared" si="349"/>
        <v/>
      </c>
      <c r="P2484">
        <v>-17.729733508832101</v>
      </c>
      <c r="Q2484" t="str">
        <f t="shared" si="350"/>
        <v/>
      </c>
      <c r="R2484">
        <v>-20.1057464817553</v>
      </c>
      <c r="S2484" t="str">
        <f t="shared" si="351"/>
        <v/>
      </c>
    </row>
    <row r="2485" spans="1:19" x14ac:dyDescent="0.4">
      <c r="A2485">
        <v>303.38911841938602</v>
      </c>
      <c r="B2485">
        <v>4.4358359820988804</v>
      </c>
      <c r="C2485" t="str">
        <f t="shared" si="343"/>
        <v/>
      </c>
      <c r="D2485">
        <v>0.47051171940023101</v>
      </c>
      <c r="E2485" t="str">
        <f t="shared" si="344"/>
        <v/>
      </c>
      <c r="F2485">
        <v>-2.4515830804357099</v>
      </c>
      <c r="G2485" t="str">
        <f t="shared" si="345"/>
        <v/>
      </c>
      <c r="H2485">
        <v>-5.1119484922984597</v>
      </c>
      <c r="I2485" t="str">
        <f t="shared" si="346"/>
        <v/>
      </c>
      <c r="J2485">
        <v>-7.74163471445081</v>
      </c>
      <c r="K2485" t="str">
        <f t="shared" si="347"/>
        <v/>
      </c>
      <c r="L2485">
        <v>-11.1706020452533</v>
      </c>
      <c r="M2485" t="str">
        <f t="shared" si="348"/>
        <v/>
      </c>
      <c r="N2485">
        <v>-14.725622132398099</v>
      </c>
      <c r="O2485" t="str">
        <f t="shared" si="349"/>
        <v/>
      </c>
      <c r="P2485">
        <v>-17.729733508831998</v>
      </c>
      <c r="Q2485" t="str">
        <f t="shared" si="350"/>
        <v/>
      </c>
      <c r="R2485">
        <v>-20.1057464817554</v>
      </c>
      <c r="S2485" t="str">
        <f t="shared" si="351"/>
        <v/>
      </c>
    </row>
    <row r="2486" spans="1:19" x14ac:dyDescent="0.4">
      <c r="A2486">
        <v>304.088502567587</v>
      </c>
      <c r="B2486">
        <v>4.4358359820988804</v>
      </c>
      <c r="C2486" t="str">
        <f t="shared" si="343"/>
        <v/>
      </c>
      <c r="D2486">
        <v>0.47051171940023001</v>
      </c>
      <c r="E2486" t="str">
        <f t="shared" si="344"/>
        <v/>
      </c>
      <c r="F2486">
        <v>-2.4515830804357099</v>
      </c>
      <c r="G2486" t="str">
        <f t="shared" si="345"/>
        <v/>
      </c>
      <c r="H2486">
        <v>-5.1119484922984597</v>
      </c>
      <c r="I2486" t="str">
        <f t="shared" si="346"/>
        <v/>
      </c>
      <c r="J2486">
        <v>-7.74163471445081</v>
      </c>
      <c r="K2486" t="str">
        <f t="shared" si="347"/>
        <v/>
      </c>
      <c r="L2486">
        <v>-11.1706020452533</v>
      </c>
      <c r="M2486" t="str">
        <f t="shared" si="348"/>
        <v/>
      </c>
      <c r="N2486">
        <v>-14.725622132398099</v>
      </c>
      <c r="O2486" t="str">
        <f t="shared" si="349"/>
        <v/>
      </c>
      <c r="P2486">
        <v>-17.729733508831998</v>
      </c>
      <c r="Q2486" t="str">
        <f t="shared" si="350"/>
        <v/>
      </c>
      <c r="R2486">
        <v>-20.1057464817554</v>
      </c>
      <c r="S2486" t="str">
        <f t="shared" si="351"/>
        <v/>
      </c>
    </row>
    <row r="2487" spans="1:19" x14ac:dyDescent="0.4">
      <c r="A2487">
        <v>304.78949896275702</v>
      </c>
      <c r="B2487">
        <v>4.4358359820988698</v>
      </c>
      <c r="C2487" t="str">
        <f t="shared" si="343"/>
        <v/>
      </c>
      <c r="D2487">
        <v>0.47051171940022601</v>
      </c>
      <c r="E2487" t="str">
        <f t="shared" si="344"/>
        <v/>
      </c>
      <c r="F2487">
        <v>-2.4515830804357099</v>
      </c>
      <c r="G2487" t="str">
        <f t="shared" si="345"/>
        <v/>
      </c>
      <c r="H2487">
        <v>-5.1119484922984597</v>
      </c>
      <c r="I2487" t="str">
        <f t="shared" si="346"/>
        <v/>
      </c>
      <c r="J2487">
        <v>-7.7416347144508197</v>
      </c>
      <c r="K2487" t="str">
        <f t="shared" si="347"/>
        <v/>
      </c>
      <c r="L2487">
        <v>-11.1706020452533</v>
      </c>
      <c r="M2487" t="str">
        <f t="shared" si="348"/>
        <v/>
      </c>
      <c r="N2487">
        <v>-14.725622132398099</v>
      </c>
      <c r="O2487" t="str">
        <f t="shared" si="349"/>
        <v/>
      </c>
      <c r="P2487">
        <v>-17.729733508832101</v>
      </c>
      <c r="Q2487" t="str">
        <f t="shared" si="350"/>
        <v/>
      </c>
      <c r="R2487">
        <v>-20.1057464817554</v>
      </c>
      <c r="S2487" t="str">
        <f t="shared" si="351"/>
        <v/>
      </c>
    </row>
    <row r="2488" spans="1:19" x14ac:dyDescent="0.4">
      <c r="A2488">
        <v>305.49211132150998</v>
      </c>
      <c r="B2488">
        <v>4.4358359820988698</v>
      </c>
      <c r="C2488" t="str">
        <f t="shared" si="343"/>
        <v/>
      </c>
      <c r="D2488">
        <v>0.47051171940022801</v>
      </c>
      <c r="E2488" t="str">
        <f t="shared" si="344"/>
        <v/>
      </c>
      <c r="F2488">
        <v>-2.4515830804357099</v>
      </c>
      <c r="G2488" t="str">
        <f t="shared" si="345"/>
        <v/>
      </c>
      <c r="H2488">
        <v>-5.1119484922984597</v>
      </c>
      <c r="I2488" t="str">
        <f t="shared" si="346"/>
        <v/>
      </c>
      <c r="J2488">
        <v>-7.7416347144508197</v>
      </c>
      <c r="K2488" t="str">
        <f t="shared" si="347"/>
        <v/>
      </c>
      <c r="L2488">
        <v>-11.1706020452533</v>
      </c>
      <c r="M2488" t="str">
        <f t="shared" si="348"/>
        <v/>
      </c>
      <c r="N2488">
        <v>-14.725622132398099</v>
      </c>
      <c r="O2488" t="str">
        <f t="shared" si="349"/>
        <v/>
      </c>
      <c r="P2488">
        <v>-17.729733508832101</v>
      </c>
      <c r="Q2488" t="str">
        <f t="shared" si="350"/>
        <v/>
      </c>
      <c r="R2488">
        <v>-20.1057464817554</v>
      </c>
      <c r="S2488" t="str">
        <f t="shared" si="351"/>
        <v/>
      </c>
    </row>
    <row r="2489" spans="1:19" x14ac:dyDescent="0.4">
      <c r="A2489">
        <v>306.19634336902601</v>
      </c>
      <c r="B2489">
        <v>4.4358359820988698</v>
      </c>
      <c r="C2489" t="str">
        <f t="shared" si="343"/>
        <v/>
      </c>
      <c r="D2489">
        <v>0.47051171940022601</v>
      </c>
      <c r="E2489" t="str">
        <f t="shared" si="344"/>
        <v/>
      </c>
      <c r="F2489">
        <v>-2.4515830804357099</v>
      </c>
      <c r="G2489" t="str">
        <f t="shared" si="345"/>
        <v/>
      </c>
      <c r="H2489">
        <v>-5.1119484922984597</v>
      </c>
      <c r="I2489" t="str">
        <f t="shared" si="346"/>
        <v/>
      </c>
      <c r="J2489">
        <v>-7.7416347144508197</v>
      </c>
      <c r="K2489" t="str">
        <f t="shared" si="347"/>
        <v/>
      </c>
      <c r="L2489">
        <v>-11.1706020452533</v>
      </c>
      <c r="M2489" t="str">
        <f t="shared" si="348"/>
        <v/>
      </c>
      <c r="N2489">
        <v>-14.725622132398099</v>
      </c>
      <c r="O2489" t="str">
        <f t="shared" si="349"/>
        <v/>
      </c>
      <c r="P2489">
        <v>-17.729733508832101</v>
      </c>
      <c r="Q2489" t="str">
        <f t="shared" si="350"/>
        <v/>
      </c>
      <c r="R2489">
        <v>-20.1057464817553</v>
      </c>
      <c r="S2489" t="str">
        <f t="shared" si="351"/>
        <v/>
      </c>
    </row>
    <row r="2490" spans="1:19" x14ac:dyDescent="0.4">
      <c r="A2490">
        <v>306.902198839074</v>
      </c>
      <c r="B2490">
        <v>4.4358359820988698</v>
      </c>
      <c r="C2490" t="str">
        <f t="shared" si="343"/>
        <v/>
      </c>
      <c r="D2490">
        <v>0.47051171940022801</v>
      </c>
      <c r="E2490" t="str">
        <f t="shared" si="344"/>
        <v/>
      </c>
      <c r="F2490">
        <v>-2.4515830804357099</v>
      </c>
      <c r="G2490" t="str">
        <f t="shared" si="345"/>
        <v/>
      </c>
      <c r="H2490">
        <v>-5.1119484922984597</v>
      </c>
      <c r="I2490" t="str">
        <f t="shared" si="346"/>
        <v/>
      </c>
      <c r="J2490">
        <v>-7.7416347144508197</v>
      </c>
      <c r="K2490" t="str">
        <f t="shared" si="347"/>
        <v/>
      </c>
      <c r="L2490">
        <v>-11.1706020452533</v>
      </c>
      <c r="M2490" t="str">
        <f t="shared" si="348"/>
        <v/>
      </c>
      <c r="N2490">
        <v>-14.725622132398099</v>
      </c>
      <c r="O2490" t="str">
        <f t="shared" si="349"/>
        <v/>
      </c>
      <c r="P2490">
        <v>-17.729733508832101</v>
      </c>
      <c r="Q2490" t="str">
        <f t="shared" si="350"/>
        <v/>
      </c>
      <c r="R2490">
        <v>-20.1057464817553</v>
      </c>
      <c r="S2490" t="str">
        <f t="shared" si="351"/>
        <v/>
      </c>
    </row>
    <row r="2491" spans="1:19" x14ac:dyDescent="0.4">
      <c r="A2491">
        <v>307.609681474029</v>
      </c>
      <c r="B2491">
        <v>4.4358359820988698</v>
      </c>
      <c r="C2491" t="str">
        <f t="shared" si="343"/>
        <v/>
      </c>
      <c r="D2491">
        <v>0.47051171940022402</v>
      </c>
      <c r="E2491" t="str">
        <f t="shared" si="344"/>
        <v/>
      </c>
      <c r="F2491">
        <v>-2.4515830804357099</v>
      </c>
      <c r="G2491" t="str">
        <f t="shared" si="345"/>
        <v/>
      </c>
      <c r="H2491">
        <v>-5.1119484922984597</v>
      </c>
      <c r="I2491" t="str">
        <f t="shared" si="346"/>
        <v/>
      </c>
      <c r="J2491">
        <v>-7.74163471445081</v>
      </c>
      <c r="K2491" t="str">
        <f t="shared" si="347"/>
        <v/>
      </c>
      <c r="L2491">
        <v>-11.1706020452533</v>
      </c>
      <c r="M2491" t="str">
        <f t="shared" si="348"/>
        <v/>
      </c>
      <c r="N2491">
        <v>-14.725622132398099</v>
      </c>
      <c r="O2491" t="str">
        <f t="shared" si="349"/>
        <v/>
      </c>
      <c r="P2491">
        <v>-17.729733508831998</v>
      </c>
      <c r="Q2491" t="str">
        <f t="shared" si="350"/>
        <v/>
      </c>
      <c r="R2491">
        <v>-20.1057464817553</v>
      </c>
      <c r="S2491" t="str">
        <f t="shared" si="351"/>
        <v/>
      </c>
    </row>
    <row r="2492" spans="1:19" x14ac:dyDescent="0.4">
      <c r="A2492">
        <v>308.31879502489397</v>
      </c>
      <c r="B2492">
        <v>4.4358359820988698</v>
      </c>
      <c r="C2492" t="str">
        <f t="shared" si="343"/>
        <v/>
      </c>
      <c r="D2492">
        <v>0.47051171940022402</v>
      </c>
      <c r="E2492" t="str">
        <f t="shared" si="344"/>
        <v/>
      </c>
      <c r="F2492">
        <v>-2.4515830804357099</v>
      </c>
      <c r="G2492" t="str">
        <f t="shared" si="345"/>
        <v/>
      </c>
      <c r="H2492">
        <v>-5.1119484922984597</v>
      </c>
      <c r="I2492" t="str">
        <f t="shared" si="346"/>
        <v/>
      </c>
      <c r="J2492">
        <v>-7.74163471445081</v>
      </c>
      <c r="K2492" t="str">
        <f t="shared" si="347"/>
        <v/>
      </c>
      <c r="L2492">
        <v>-11.1706020452533</v>
      </c>
      <c r="M2492" t="str">
        <f t="shared" si="348"/>
        <v/>
      </c>
      <c r="N2492">
        <v>-14.725622132398099</v>
      </c>
      <c r="O2492" t="str">
        <f t="shared" si="349"/>
        <v/>
      </c>
      <c r="P2492">
        <v>-17.729733508831998</v>
      </c>
      <c r="Q2492" t="str">
        <f t="shared" si="350"/>
        <v/>
      </c>
      <c r="R2492">
        <v>-20.1057464817554</v>
      </c>
      <c r="S2492" t="str">
        <f t="shared" si="351"/>
        <v/>
      </c>
    </row>
    <row r="2493" spans="1:19" x14ac:dyDescent="0.4">
      <c r="A2493">
        <v>309.02954325131702</v>
      </c>
      <c r="B2493">
        <v>4.43583598209886</v>
      </c>
      <c r="C2493" t="str">
        <f t="shared" si="343"/>
        <v/>
      </c>
      <c r="D2493">
        <v>0.47051171940022002</v>
      </c>
      <c r="E2493" t="str">
        <f t="shared" si="344"/>
        <v/>
      </c>
      <c r="F2493">
        <v>-2.4515830804357099</v>
      </c>
      <c r="G2493" t="str">
        <f t="shared" si="345"/>
        <v/>
      </c>
      <c r="H2493">
        <v>-5.1119484922984597</v>
      </c>
      <c r="I2493" t="str">
        <f t="shared" si="346"/>
        <v/>
      </c>
      <c r="J2493">
        <v>-7.7416347144508304</v>
      </c>
      <c r="K2493" t="str">
        <f t="shared" si="347"/>
        <v/>
      </c>
      <c r="L2493">
        <v>-11.1706020452533</v>
      </c>
      <c r="M2493" t="str">
        <f t="shared" si="348"/>
        <v/>
      </c>
      <c r="N2493">
        <v>-14.725622132398099</v>
      </c>
      <c r="O2493" t="str">
        <f t="shared" si="349"/>
        <v/>
      </c>
      <c r="P2493">
        <v>-17.729733508831998</v>
      </c>
      <c r="Q2493" t="str">
        <f t="shared" si="350"/>
        <v/>
      </c>
      <c r="R2493">
        <v>-20.1057464817554</v>
      </c>
      <c r="S2493" t="str">
        <f t="shared" si="351"/>
        <v/>
      </c>
    </row>
    <row r="2494" spans="1:19" x14ac:dyDescent="0.4">
      <c r="A2494">
        <v>309.74192992161602</v>
      </c>
      <c r="B2494">
        <v>4.43583598209886</v>
      </c>
      <c r="C2494" t="str">
        <f t="shared" si="343"/>
        <v/>
      </c>
      <c r="D2494">
        <v>0.47051171940021902</v>
      </c>
      <c r="E2494" t="str">
        <f t="shared" si="344"/>
        <v/>
      </c>
      <c r="F2494">
        <v>-2.4515830804357099</v>
      </c>
      <c r="G2494" t="str">
        <f t="shared" si="345"/>
        <v/>
      </c>
      <c r="H2494">
        <v>-5.1119484922984597</v>
      </c>
      <c r="I2494" t="str">
        <f t="shared" si="346"/>
        <v/>
      </c>
      <c r="J2494">
        <v>-7.74163471445081</v>
      </c>
      <c r="K2494" t="str">
        <f t="shared" si="347"/>
        <v/>
      </c>
      <c r="L2494">
        <v>-11.1706020452533</v>
      </c>
      <c r="M2494" t="str">
        <f t="shared" si="348"/>
        <v/>
      </c>
      <c r="N2494">
        <v>-14.725622132398099</v>
      </c>
      <c r="O2494" t="str">
        <f t="shared" si="349"/>
        <v/>
      </c>
      <c r="P2494">
        <v>-17.729733508832101</v>
      </c>
      <c r="Q2494" t="str">
        <f t="shared" si="350"/>
        <v/>
      </c>
      <c r="R2494">
        <v>-20.1057464817554</v>
      </c>
      <c r="S2494" t="str">
        <f t="shared" si="351"/>
        <v/>
      </c>
    </row>
    <row r="2495" spans="1:19" x14ac:dyDescent="0.4">
      <c r="A2495">
        <v>310.45595881279303</v>
      </c>
      <c r="B2495">
        <v>4.4358359820988502</v>
      </c>
      <c r="C2495" t="str">
        <f t="shared" si="343"/>
        <v/>
      </c>
      <c r="D2495">
        <v>0.47051171940021902</v>
      </c>
      <c r="E2495" t="str">
        <f t="shared" si="344"/>
        <v/>
      </c>
      <c r="F2495">
        <v>-2.4515830804357099</v>
      </c>
      <c r="G2495" t="str">
        <f t="shared" si="345"/>
        <v/>
      </c>
      <c r="H2495">
        <v>-5.1119484922984597</v>
      </c>
      <c r="I2495" t="str">
        <f t="shared" si="346"/>
        <v/>
      </c>
      <c r="J2495">
        <v>-7.74163471445081</v>
      </c>
      <c r="K2495" t="str">
        <f t="shared" si="347"/>
        <v/>
      </c>
      <c r="L2495">
        <v>-11.1706020452533</v>
      </c>
      <c r="M2495" t="str">
        <f t="shared" si="348"/>
        <v/>
      </c>
      <c r="N2495">
        <v>-14.725622132398099</v>
      </c>
      <c r="O2495" t="str">
        <f t="shared" si="349"/>
        <v/>
      </c>
      <c r="P2495">
        <v>-17.729733508832101</v>
      </c>
      <c r="Q2495" t="str">
        <f t="shared" si="350"/>
        <v/>
      </c>
      <c r="R2495">
        <v>-20.1057464817554</v>
      </c>
      <c r="S2495" t="str">
        <f t="shared" si="351"/>
        <v/>
      </c>
    </row>
    <row r="2496" spans="1:19" x14ac:dyDescent="0.4">
      <c r="A2496">
        <v>311.17163371055898</v>
      </c>
      <c r="B2496">
        <v>4.4358359820988502</v>
      </c>
      <c r="C2496" t="str">
        <f t="shared" si="343"/>
        <v/>
      </c>
      <c r="D2496">
        <v>0.47051171940020903</v>
      </c>
      <c r="E2496" t="str">
        <f t="shared" si="344"/>
        <v/>
      </c>
      <c r="F2496">
        <v>-2.4515830804357099</v>
      </c>
      <c r="G2496" t="str">
        <f t="shared" si="345"/>
        <v/>
      </c>
      <c r="H2496">
        <v>-5.1119484922984597</v>
      </c>
      <c r="I2496" t="str">
        <f t="shared" si="346"/>
        <v/>
      </c>
      <c r="J2496">
        <v>-7.7416347144508304</v>
      </c>
      <c r="K2496" t="str">
        <f t="shared" si="347"/>
        <v/>
      </c>
      <c r="L2496">
        <v>-11.1706020452533</v>
      </c>
      <c r="M2496" t="str">
        <f t="shared" si="348"/>
        <v/>
      </c>
      <c r="N2496">
        <v>-14.725622132398099</v>
      </c>
      <c r="O2496" t="str">
        <f t="shared" si="349"/>
        <v/>
      </c>
      <c r="P2496">
        <v>-17.729733508831998</v>
      </c>
      <c r="Q2496" t="str">
        <f t="shared" si="350"/>
        <v/>
      </c>
      <c r="R2496">
        <v>-20.1057464817554</v>
      </c>
      <c r="S2496" t="str">
        <f t="shared" si="351"/>
        <v/>
      </c>
    </row>
    <row r="2497" spans="1:19" x14ac:dyDescent="0.4">
      <c r="A2497">
        <v>311.88895840935101</v>
      </c>
      <c r="B2497">
        <v>4.4358359820988502</v>
      </c>
      <c r="C2497" t="str">
        <f t="shared" si="343"/>
        <v/>
      </c>
      <c r="D2497">
        <v>0.47051171940021103</v>
      </c>
      <c r="E2497" t="str">
        <f t="shared" si="344"/>
        <v/>
      </c>
      <c r="F2497">
        <v>-2.4515830804357099</v>
      </c>
      <c r="G2497" t="str">
        <f t="shared" si="345"/>
        <v/>
      </c>
      <c r="H2497">
        <v>-5.1119484922984597</v>
      </c>
      <c r="I2497" t="str">
        <f t="shared" si="346"/>
        <v/>
      </c>
      <c r="J2497">
        <v>-7.7416347144508304</v>
      </c>
      <c r="K2497" t="str">
        <f t="shared" si="347"/>
        <v/>
      </c>
      <c r="L2497">
        <v>-11.1706020452533</v>
      </c>
      <c r="M2497" t="str">
        <f t="shared" si="348"/>
        <v/>
      </c>
      <c r="N2497">
        <v>-14.725622132398099</v>
      </c>
      <c r="O2497" t="str">
        <f t="shared" si="349"/>
        <v/>
      </c>
      <c r="P2497">
        <v>-17.729733508831998</v>
      </c>
      <c r="Q2497" t="str">
        <f t="shared" si="350"/>
        <v/>
      </c>
      <c r="R2497">
        <v>-20.1057464817554</v>
      </c>
      <c r="S2497" t="str">
        <f t="shared" si="351"/>
        <v/>
      </c>
    </row>
    <row r="2498" spans="1:19" x14ac:dyDescent="0.4">
      <c r="A2498">
        <v>312.60793671235302</v>
      </c>
      <c r="B2498">
        <v>4.4358359820988502</v>
      </c>
      <c r="C2498" t="str">
        <f t="shared" si="343"/>
        <v/>
      </c>
      <c r="D2498">
        <v>0.47051171940021302</v>
      </c>
      <c r="E2498" t="str">
        <f t="shared" si="344"/>
        <v/>
      </c>
      <c r="F2498">
        <v>-2.4515830804357099</v>
      </c>
      <c r="G2498" t="str">
        <f t="shared" si="345"/>
        <v/>
      </c>
      <c r="H2498">
        <v>-5.1119484922984704</v>
      </c>
      <c r="I2498" t="str">
        <f t="shared" si="346"/>
        <v/>
      </c>
      <c r="J2498">
        <v>-7.74163471445081</v>
      </c>
      <c r="K2498" t="str">
        <f t="shared" si="347"/>
        <v/>
      </c>
      <c r="L2498">
        <v>-11.1706020452533</v>
      </c>
      <c r="M2498" t="str">
        <f t="shared" si="348"/>
        <v/>
      </c>
      <c r="N2498">
        <v>-14.725622132398099</v>
      </c>
      <c r="O2498" t="str">
        <f t="shared" si="349"/>
        <v/>
      </c>
      <c r="P2498">
        <v>-17.729733508832101</v>
      </c>
      <c r="Q2498" t="str">
        <f t="shared" si="350"/>
        <v/>
      </c>
      <c r="R2498">
        <v>-20.1057464817554</v>
      </c>
      <c r="S2498" t="str">
        <f t="shared" si="351"/>
        <v/>
      </c>
    </row>
    <row r="2499" spans="1:19" x14ac:dyDescent="0.4">
      <c r="A2499">
        <v>313.32857243151602</v>
      </c>
      <c r="B2499">
        <v>4.4358359820988502</v>
      </c>
      <c r="C2499" t="str">
        <f t="shared" si="343"/>
        <v/>
      </c>
      <c r="D2499">
        <v>0.47051171940020903</v>
      </c>
      <c r="E2499" t="str">
        <f t="shared" si="344"/>
        <v/>
      </c>
      <c r="F2499">
        <v>-2.4515830804357099</v>
      </c>
      <c r="G2499" t="str">
        <f t="shared" si="345"/>
        <v/>
      </c>
      <c r="H2499">
        <v>-5.1119484922984704</v>
      </c>
      <c r="I2499" t="str">
        <f t="shared" si="346"/>
        <v/>
      </c>
      <c r="J2499">
        <v>-7.7416347144508197</v>
      </c>
      <c r="K2499" t="str">
        <f t="shared" si="347"/>
        <v/>
      </c>
      <c r="L2499">
        <v>-11.1706020452533</v>
      </c>
      <c r="M2499" t="str">
        <f t="shared" si="348"/>
        <v/>
      </c>
      <c r="N2499">
        <v>-14.725622132398099</v>
      </c>
      <c r="O2499" t="str">
        <f t="shared" si="349"/>
        <v/>
      </c>
      <c r="P2499">
        <v>-17.729733508832101</v>
      </c>
      <c r="Q2499" t="str">
        <f t="shared" si="350"/>
        <v/>
      </c>
      <c r="R2499">
        <v>-20.1057464817554</v>
      </c>
      <c r="S2499" t="str">
        <f t="shared" si="351"/>
        <v/>
      </c>
    </row>
    <row r="2500" spans="1:19" x14ac:dyDescent="0.4">
      <c r="A2500">
        <v>314.05086938757898</v>
      </c>
      <c r="B2500">
        <v>4.4358359820988396</v>
      </c>
      <c r="C2500" t="str">
        <f t="shared" ref="C2500:C2563" si="352">IF(B$3-3&gt;B2500,$A2500,"")</f>
        <v/>
      </c>
      <c r="D2500">
        <v>0.47051171940020797</v>
      </c>
      <c r="E2500" t="str">
        <f t="shared" ref="E2500:E2563" si="353">IF(D$3-3&gt;D2500,$A2500,"")</f>
        <v/>
      </c>
      <c r="F2500">
        <v>-2.4515830804357099</v>
      </c>
      <c r="G2500" t="str">
        <f t="shared" ref="G2500:G2563" si="354">IF(F$3-3&gt;F2500,$A2500,"")</f>
        <v/>
      </c>
      <c r="H2500">
        <v>-5.1119484922984801</v>
      </c>
      <c r="I2500" t="str">
        <f t="shared" ref="I2500:I2563" si="355">IF(H$3-3&gt;H2500,$A2500,"")</f>
        <v/>
      </c>
      <c r="J2500">
        <v>-7.7416347144508304</v>
      </c>
      <c r="K2500" t="str">
        <f t="shared" ref="K2500:K2563" si="356">IF(J$3-3&gt;J2500,$A2500,"")</f>
        <v/>
      </c>
      <c r="L2500">
        <v>-11.1706020452533</v>
      </c>
      <c r="M2500" t="str">
        <f t="shared" ref="M2500:M2563" si="357">IF(L$3-3&gt;L2500,$A2500,"")</f>
        <v/>
      </c>
      <c r="N2500">
        <v>-14.725622132398099</v>
      </c>
      <c r="O2500" t="str">
        <f t="shared" ref="O2500:O2563" si="358">IF(N$3-3&gt;N2500,$A2500,"")</f>
        <v/>
      </c>
      <c r="P2500">
        <v>-17.729733508832101</v>
      </c>
      <c r="Q2500" t="str">
        <f t="shared" ref="Q2500:Q2563" si="359">IF(P$3-3&gt;P2500,$A2500,"")</f>
        <v/>
      </c>
      <c r="R2500">
        <v>-20.1057464817554</v>
      </c>
      <c r="S2500" t="str">
        <f t="shared" ref="S2500:S2563" si="360">IF(R$3-3&gt;R2500,$A2500,"")</f>
        <v/>
      </c>
    </row>
    <row r="2501" spans="1:19" x14ac:dyDescent="0.4">
      <c r="A2501">
        <v>314.77483141008901</v>
      </c>
      <c r="B2501">
        <v>4.4358359820988396</v>
      </c>
      <c r="C2501" t="str">
        <f t="shared" si="352"/>
        <v/>
      </c>
      <c r="D2501">
        <v>0.47051171940021302</v>
      </c>
      <c r="E2501" t="str">
        <f t="shared" si="353"/>
        <v/>
      </c>
      <c r="F2501">
        <v>-2.4515830804357099</v>
      </c>
      <c r="G2501" t="str">
        <f t="shared" si="354"/>
        <v/>
      </c>
      <c r="H2501">
        <v>-5.1119484922984704</v>
      </c>
      <c r="I2501" t="str">
        <f t="shared" si="355"/>
        <v/>
      </c>
      <c r="J2501">
        <v>-7.74163471445081</v>
      </c>
      <c r="K2501" t="str">
        <f t="shared" si="356"/>
        <v/>
      </c>
      <c r="L2501">
        <v>-11.1706020452533</v>
      </c>
      <c r="M2501" t="str">
        <f t="shared" si="357"/>
        <v/>
      </c>
      <c r="N2501">
        <v>-14.725622132398099</v>
      </c>
      <c r="O2501" t="str">
        <f t="shared" si="358"/>
        <v/>
      </c>
      <c r="P2501">
        <v>-17.729733508832101</v>
      </c>
      <c r="Q2501" t="str">
        <f t="shared" si="359"/>
        <v/>
      </c>
      <c r="R2501">
        <v>-20.1057464817554</v>
      </c>
      <c r="S2501" t="str">
        <f t="shared" si="360"/>
        <v/>
      </c>
    </row>
    <row r="2502" spans="1:19" x14ac:dyDescent="0.4">
      <c r="A2502">
        <v>315.50046233742</v>
      </c>
      <c r="B2502">
        <v>4.4358359820988396</v>
      </c>
      <c r="C2502" t="str">
        <f t="shared" si="352"/>
        <v/>
      </c>
      <c r="D2502">
        <v>0.47051171940020903</v>
      </c>
      <c r="E2502" t="str">
        <f t="shared" si="353"/>
        <v/>
      </c>
      <c r="F2502">
        <v>-2.4515830804357099</v>
      </c>
      <c r="G2502" t="str">
        <f t="shared" si="354"/>
        <v/>
      </c>
      <c r="H2502">
        <v>-5.1119484922984801</v>
      </c>
      <c r="I2502" t="str">
        <f t="shared" si="355"/>
        <v/>
      </c>
      <c r="J2502">
        <v>-7.74163471445081</v>
      </c>
      <c r="K2502" t="str">
        <f t="shared" si="356"/>
        <v/>
      </c>
      <c r="L2502">
        <v>-11.1706020452533</v>
      </c>
      <c r="M2502" t="str">
        <f t="shared" si="357"/>
        <v/>
      </c>
      <c r="N2502">
        <v>-14.725622132398099</v>
      </c>
      <c r="O2502" t="str">
        <f t="shared" si="358"/>
        <v/>
      </c>
      <c r="P2502">
        <v>-17.729733508831998</v>
      </c>
      <c r="Q2502" t="str">
        <f t="shared" si="359"/>
        <v/>
      </c>
      <c r="R2502">
        <v>-20.1057464817554</v>
      </c>
      <c r="S2502" t="str">
        <f t="shared" si="360"/>
        <v/>
      </c>
    </row>
    <row r="2503" spans="1:19" x14ac:dyDescent="0.4">
      <c r="A2503">
        <v>316.22776601679499</v>
      </c>
      <c r="B2503">
        <v>4.4358359820988298</v>
      </c>
      <c r="C2503" t="str">
        <f t="shared" si="352"/>
        <v/>
      </c>
      <c r="D2503">
        <v>0.47051171940020398</v>
      </c>
      <c r="E2503" t="str">
        <f t="shared" si="353"/>
        <v/>
      </c>
      <c r="F2503">
        <v>-2.4515830804357099</v>
      </c>
      <c r="G2503" t="str">
        <f t="shared" si="354"/>
        <v/>
      </c>
      <c r="H2503">
        <v>-5.1119484922984704</v>
      </c>
      <c r="I2503" t="str">
        <f t="shared" si="355"/>
        <v/>
      </c>
      <c r="J2503">
        <v>-7.7416347144508304</v>
      </c>
      <c r="K2503" t="str">
        <f t="shared" si="356"/>
        <v/>
      </c>
      <c r="L2503">
        <v>-11.1706020452533</v>
      </c>
      <c r="M2503" t="str">
        <f t="shared" si="357"/>
        <v/>
      </c>
      <c r="N2503">
        <v>-14.725622132398099</v>
      </c>
      <c r="O2503" t="str">
        <f t="shared" si="358"/>
        <v/>
      </c>
      <c r="P2503">
        <v>-17.729733508831998</v>
      </c>
      <c r="Q2503" t="str">
        <f t="shared" si="359"/>
        <v/>
      </c>
      <c r="R2503">
        <v>-20.1057464817554</v>
      </c>
      <c r="S2503" t="str">
        <f t="shared" si="360"/>
        <v/>
      </c>
    </row>
    <row r="2504" spans="1:19" x14ac:dyDescent="0.4">
      <c r="A2504">
        <v>316.95674630430602</v>
      </c>
      <c r="B2504">
        <v>4.4358359820988298</v>
      </c>
      <c r="C2504" t="str">
        <f t="shared" si="352"/>
        <v/>
      </c>
      <c r="D2504">
        <v>0.47051171940020198</v>
      </c>
      <c r="E2504" t="str">
        <f t="shared" si="353"/>
        <v/>
      </c>
      <c r="F2504">
        <v>-2.4515830804357099</v>
      </c>
      <c r="G2504" t="str">
        <f t="shared" si="354"/>
        <v/>
      </c>
      <c r="H2504">
        <v>-5.1119484922984704</v>
      </c>
      <c r="I2504" t="str">
        <f t="shared" si="355"/>
        <v/>
      </c>
      <c r="J2504">
        <v>-7.7416347144508304</v>
      </c>
      <c r="K2504" t="str">
        <f t="shared" si="356"/>
        <v/>
      </c>
      <c r="L2504">
        <v>-11.1706020452533</v>
      </c>
      <c r="M2504" t="str">
        <f t="shared" si="357"/>
        <v/>
      </c>
      <c r="N2504">
        <v>-14.725622132398099</v>
      </c>
      <c r="O2504" t="str">
        <f t="shared" si="358"/>
        <v/>
      </c>
      <c r="P2504">
        <v>-17.729733508832101</v>
      </c>
      <c r="Q2504" t="str">
        <f t="shared" si="359"/>
        <v/>
      </c>
      <c r="R2504">
        <v>-20.1057464817554</v>
      </c>
      <c r="S2504" t="str">
        <f t="shared" si="360"/>
        <v/>
      </c>
    </row>
    <row r="2505" spans="1:19" x14ac:dyDescent="0.4">
      <c r="A2505">
        <v>317.68740706493401</v>
      </c>
      <c r="B2505">
        <v>4.4358359820988298</v>
      </c>
      <c r="C2505" t="str">
        <f t="shared" si="352"/>
        <v/>
      </c>
      <c r="D2505">
        <v>0.47051171940020597</v>
      </c>
      <c r="E2505" t="str">
        <f t="shared" si="353"/>
        <v/>
      </c>
      <c r="F2505">
        <v>-2.4515830804357202</v>
      </c>
      <c r="G2505" t="str">
        <f t="shared" si="354"/>
        <v/>
      </c>
      <c r="H2505">
        <v>-5.1119484922984704</v>
      </c>
      <c r="I2505" t="str">
        <f t="shared" si="355"/>
        <v/>
      </c>
      <c r="J2505">
        <v>-7.7416347144508197</v>
      </c>
      <c r="K2505" t="str">
        <f t="shared" si="356"/>
        <v/>
      </c>
      <c r="L2505">
        <v>-11.1706020452533</v>
      </c>
      <c r="M2505" t="str">
        <f t="shared" si="357"/>
        <v/>
      </c>
      <c r="N2505">
        <v>-14.725622132398099</v>
      </c>
      <c r="O2505" t="str">
        <f t="shared" si="358"/>
        <v/>
      </c>
      <c r="P2505">
        <v>-17.729733508832101</v>
      </c>
      <c r="Q2505" t="str">
        <f t="shared" si="359"/>
        <v/>
      </c>
      <c r="R2505">
        <v>-20.1057464817554</v>
      </c>
      <c r="S2505" t="str">
        <f t="shared" si="360"/>
        <v/>
      </c>
    </row>
    <row r="2506" spans="1:19" x14ac:dyDescent="0.4">
      <c r="A2506">
        <v>318.41975217256902</v>
      </c>
      <c r="B2506">
        <v>4.4358359820988298</v>
      </c>
      <c r="C2506" t="str">
        <f t="shared" si="352"/>
        <v/>
      </c>
      <c r="D2506">
        <v>0.47051171940019798</v>
      </c>
      <c r="E2506" t="str">
        <f t="shared" si="353"/>
        <v/>
      </c>
      <c r="F2506">
        <v>-2.4515830804357202</v>
      </c>
      <c r="G2506" t="str">
        <f t="shared" si="354"/>
        <v/>
      </c>
      <c r="H2506">
        <v>-5.1119484922984704</v>
      </c>
      <c r="I2506" t="str">
        <f t="shared" si="355"/>
        <v/>
      </c>
      <c r="J2506">
        <v>-7.7416347144508304</v>
      </c>
      <c r="K2506" t="str">
        <f t="shared" si="356"/>
        <v/>
      </c>
      <c r="L2506">
        <v>-11.1706020452533</v>
      </c>
      <c r="M2506" t="str">
        <f t="shared" si="357"/>
        <v/>
      </c>
      <c r="N2506">
        <v>-14.725622132398099</v>
      </c>
      <c r="O2506" t="str">
        <f t="shared" si="358"/>
        <v/>
      </c>
      <c r="P2506">
        <v>-17.729733508832101</v>
      </c>
      <c r="Q2506" t="str">
        <f t="shared" si="359"/>
        <v/>
      </c>
      <c r="R2506">
        <v>-20.1057464817554</v>
      </c>
      <c r="S2506" t="str">
        <f t="shared" si="360"/>
        <v/>
      </c>
    </row>
    <row r="2507" spans="1:19" x14ac:dyDescent="0.4">
      <c r="A2507">
        <v>319.153785510033</v>
      </c>
      <c r="B2507">
        <v>4.4358359820988298</v>
      </c>
      <c r="C2507" t="str">
        <f t="shared" si="352"/>
        <v/>
      </c>
      <c r="D2507">
        <v>0.47051171940020198</v>
      </c>
      <c r="E2507" t="str">
        <f t="shared" si="353"/>
        <v/>
      </c>
      <c r="F2507">
        <v>-2.4515830804357202</v>
      </c>
      <c r="G2507" t="str">
        <f t="shared" si="354"/>
        <v/>
      </c>
      <c r="H2507">
        <v>-5.1119484922984704</v>
      </c>
      <c r="I2507" t="str">
        <f t="shared" si="355"/>
        <v/>
      </c>
      <c r="J2507">
        <v>-7.7416347144508304</v>
      </c>
      <c r="K2507" t="str">
        <f t="shared" si="356"/>
        <v/>
      </c>
      <c r="L2507">
        <v>-11.1706020452533</v>
      </c>
      <c r="M2507" t="str">
        <f t="shared" si="357"/>
        <v/>
      </c>
      <c r="N2507">
        <v>-14.725622132398099</v>
      </c>
      <c r="O2507" t="str">
        <f t="shared" si="358"/>
        <v/>
      </c>
      <c r="P2507">
        <v>-17.729733508831998</v>
      </c>
      <c r="Q2507" t="str">
        <f t="shared" si="359"/>
        <v/>
      </c>
      <c r="R2507">
        <v>-20.1057464817554</v>
      </c>
      <c r="S2507" t="str">
        <f t="shared" si="360"/>
        <v/>
      </c>
    </row>
    <row r="2508" spans="1:19" x14ac:dyDescent="0.4">
      <c r="A2508">
        <v>319.88951096909602</v>
      </c>
      <c r="B2508">
        <v>4.4358359820988298</v>
      </c>
      <c r="C2508" t="str">
        <f t="shared" si="352"/>
        <v/>
      </c>
      <c r="D2508">
        <v>0.47051171940019998</v>
      </c>
      <c r="E2508" t="str">
        <f t="shared" si="353"/>
        <v/>
      </c>
      <c r="F2508">
        <v>-2.4515830804357299</v>
      </c>
      <c r="G2508" t="str">
        <f t="shared" si="354"/>
        <v/>
      </c>
      <c r="H2508">
        <v>-5.1119484922984704</v>
      </c>
      <c r="I2508" t="str">
        <f t="shared" si="355"/>
        <v/>
      </c>
      <c r="J2508">
        <v>-7.7416347144508197</v>
      </c>
      <c r="K2508" t="str">
        <f t="shared" si="356"/>
        <v/>
      </c>
      <c r="L2508">
        <v>-11.1706020452533</v>
      </c>
      <c r="M2508" t="str">
        <f t="shared" si="357"/>
        <v/>
      </c>
      <c r="N2508">
        <v>-14.725622132398099</v>
      </c>
      <c r="O2508" t="str">
        <f t="shared" si="358"/>
        <v/>
      </c>
      <c r="P2508">
        <v>-17.729733508831998</v>
      </c>
      <c r="Q2508" t="str">
        <f t="shared" si="359"/>
        <v/>
      </c>
      <c r="R2508">
        <v>-20.1057464817554</v>
      </c>
      <c r="S2508" t="str">
        <f t="shared" si="360"/>
        <v/>
      </c>
    </row>
    <row r="2509" spans="1:19" x14ac:dyDescent="0.4">
      <c r="A2509">
        <v>320.62693245050298</v>
      </c>
      <c r="B2509">
        <v>4.43583598209882</v>
      </c>
      <c r="C2509" t="str">
        <f t="shared" si="352"/>
        <v/>
      </c>
      <c r="D2509">
        <v>0.47051171940019998</v>
      </c>
      <c r="E2509" t="str">
        <f t="shared" si="353"/>
        <v/>
      </c>
      <c r="F2509">
        <v>-2.4515830804357299</v>
      </c>
      <c r="G2509" t="str">
        <f t="shared" si="354"/>
        <v/>
      </c>
      <c r="H2509">
        <v>-5.1119484922984801</v>
      </c>
      <c r="I2509" t="str">
        <f t="shared" si="355"/>
        <v/>
      </c>
      <c r="J2509">
        <v>-7.7416347144508304</v>
      </c>
      <c r="K2509" t="str">
        <f t="shared" si="356"/>
        <v/>
      </c>
      <c r="L2509">
        <v>-11.1706020452533</v>
      </c>
      <c r="M2509" t="str">
        <f t="shared" si="357"/>
        <v/>
      </c>
      <c r="N2509">
        <v>-14.725622132398099</v>
      </c>
      <c r="O2509" t="str">
        <f t="shared" si="358"/>
        <v/>
      </c>
      <c r="P2509">
        <v>-17.729733508832101</v>
      </c>
      <c r="Q2509" t="str">
        <f t="shared" si="359"/>
        <v/>
      </c>
      <c r="R2509">
        <v>-20.1057464817554</v>
      </c>
      <c r="S2509" t="str">
        <f t="shared" si="360"/>
        <v/>
      </c>
    </row>
    <row r="2510" spans="1:19" x14ac:dyDescent="0.4">
      <c r="A2510">
        <v>321.36605386398799</v>
      </c>
      <c r="B2510">
        <v>4.43583598209882</v>
      </c>
      <c r="C2510" t="str">
        <f t="shared" si="352"/>
        <v/>
      </c>
      <c r="D2510">
        <v>0.47051171940019798</v>
      </c>
      <c r="E2510" t="str">
        <f t="shared" si="353"/>
        <v/>
      </c>
      <c r="F2510">
        <v>-2.4515830804357202</v>
      </c>
      <c r="G2510" t="str">
        <f t="shared" si="354"/>
        <v/>
      </c>
      <c r="H2510">
        <v>-5.1119484922984704</v>
      </c>
      <c r="I2510" t="str">
        <f t="shared" si="355"/>
        <v/>
      </c>
      <c r="J2510">
        <v>-7.7416347144508304</v>
      </c>
      <c r="K2510" t="str">
        <f t="shared" si="356"/>
        <v/>
      </c>
      <c r="L2510">
        <v>-11.1706020452533</v>
      </c>
      <c r="M2510" t="str">
        <f t="shared" si="357"/>
        <v/>
      </c>
      <c r="N2510">
        <v>-14.725622132398099</v>
      </c>
      <c r="O2510" t="str">
        <f t="shared" si="358"/>
        <v/>
      </c>
      <c r="P2510">
        <v>-17.729733508832101</v>
      </c>
      <c r="Q2510" t="str">
        <f t="shared" si="359"/>
        <v/>
      </c>
      <c r="R2510">
        <v>-20.1057464817554</v>
      </c>
      <c r="S2510" t="str">
        <f t="shared" si="360"/>
        <v/>
      </c>
    </row>
    <row r="2511" spans="1:19" x14ac:dyDescent="0.4">
      <c r="A2511">
        <v>322.106879128299</v>
      </c>
      <c r="B2511">
        <v>4.43583598209882</v>
      </c>
      <c r="C2511" t="str">
        <f t="shared" si="352"/>
        <v/>
      </c>
      <c r="D2511">
        <v>0.47051171940019998</v>
      </c>
      <c r="E2511" t="str">
        <f t="shared" si="353"/>
        <v/>
      </c>
      <c r="F2511">
        <v>-2.4515830804357202</v>
      </c>
      <c r="G2511" t="str">
        <f t="shared" si="354"/>
        <v/>
      </c>
      <c r="H2511">
        <v>-5.1119484922984899</v>
      </c>
      <c r="I2511" t="str">
        <f t="shared" si="355"/>
        <v/>
      </c>
      <c r="J2511">
        <v>-7.7416347144508197</v>
      </c>
      <c r="K2511" t="str">
        <f t="shared" si="356"/>
        <v/>
      </c>
      <c r="L2511">
        <v>-11.1706020452533</v>
      </c>
      <c r="M2511" t="str">
        <f t="shared" si="357"/>
        <v/>
      </c>
      <c r="N2511">
        <v>-14.725622132398099</v>
      </c>
      <c r="O2511" t="str">
        <f t="shared" si="358"/>
        <v/>
      </c>
      <c r="P2511">
        <v>-17.729733508832101</v>
      </c>
      <c r="Q2511" t="str">
        <f t="shared" si="359"/>
        <v/>
      </c>
      <c r="R2511">
        <v>-20.1057464817554</v>
      </c>
      <c r="S2511" t="str">
        <f t="shared" si="360"/>
        <v/>
      </c>
    </row>
    <row r="2512" spans="1:19" x14ac:dyDescent="0.4">
      <c r="A2512">
        <v>322.849412171219</v>
      </c>
      <c r="B2512">
        <v>4.43583598209882</v>
      </c>
      <c r="C2512" t="str">
        <f t="shared" si="352"/>
        <v/>
      </c>
      <c r="D2512">
        <v>0.47051171940019798</v>
      </c>
      <c r="E2512" t="str">
        <f t="shared" si="353"/>
        <v/>
      </c>
      <c r="F2512">
        <v>-2.4515830804357299</v>
      </c>
      <c r="G2512" t="str">
        <f t="shared" si="354"/>
        <v/>
      </c>
      <c r="H2512">
        <v>-5.1119484922984801</v>
      </c>
      <c r="I2512" t="str">
        <f t="shared" si="355"/>
        <v/>
      </c>
      <c r="J2512">
        <v>-7.7416347144508304</v>
      </c>
      <c r="K2512" t="str">
        <f t="shared" si="356"/>
        <v/>
      </c>
      <c r="L2512">
        <v>-11.1706020452533</v>
      </c>
      <c r="M2512" t="str">
        <f t="shared" si="357"/>
        <v/>
      </c>
      <c r="N2512">
        <v>-14.725622132398099</v>
      </c>
      <c r="O2512" t="str">
        <f t="shared" si="358"/>
        <v/>
      </c>
      <c r="P2512">
        <v>-17.729733508831998</v>
      </c>
      <c r="Q2512" t="str">
        <f t="shared" si="359"/>
        <v/>
      </c>
      <c r="R2512">
        <v>-20.1057464817554</v>
      </c>
      <c r="S2512" t="str">
        <f t="shared" si="360"/>
        <v/>
      </c>
    </row>
    <row r="2513" spans="1:19" x14ac:dyDescent="0.4">
      <c r="A2513">
        <v>323.59365692958397</v>
      </c>
      <c r="B2513">
        <v>4.43583598209882</v>
      </c>
      <c r="C2513" t="str">
        <f t="shared" si="352"/>
        <v/>
      </c>
      <c r="D2513">
        <v>0.47051171940019798</v>
      </c>
      <c r="E2513" t="str">
        <f t="shared" si="353"/>
        <v/>
      </c>
      <c r="F2513">
        <v>-2.4515830804357202</v>
      </c>
      <c r="G2513" t="str">
        <f t="shared" si="354"/>
        <v/>
      </c>
      <c r="H2513">
        <v>-5.1119484922984899</v>
      </c>
      <c r="I2513" t="str">
        <f t="shared" si="355"/>
        <v/>
      </c>
      <c r="J2513">
        <v>-7.7416347144508304</v>
      </c>
      <c r="K2513" t="str">
        <f t="shared" si="356"/>
        <v/>
      </c>
      <c r="L2513">
        <v>-11.1706020452533</v>
      </c>
      <c r="M2513" t="str">
        <f t="shared" si="357"/>
        <v/>
      </c>
      <c r="N2513">
        <v>-14.725622132398099</v>
      </c>
      <c r="O2513" t="str">
        <f t="shared" si="358"/>
        <v/>
      </c>
      <c r="P2513">
        <v>-17.729733508831998</v>
      </c>
      <c r="Q2513" t="str">
        <f t="shared" si="359"/>
        <v/>
      </c>
      <c r="R2513">
        <v>-20.1057464817554</v>
      </c>
      <c r="S2513" t="str">
        <f t="shared" si="360"/>
        <v/>
      </c>
    </row>
    <row r="2514" spans="1:19" x14ac:dyDescent="0.4">
      <c r="A2514">
        <v>324.339617349305</v>
      </c>
      <c r="B2514">
        <v>4.4358359820988102</v>
      </c>
      <c r="C2514" t="str">
        <f t="shared" si="352"/>
        <v/>
      </c>
      <c r="D2514">
        <v>0.47051171940019298</v>
      </c>
      <c r="E2514" t="str">
        <f t="shared" si="353"/>
        <v/>
      </c>
      <c r="F2514">
        <v>-2.4515830804357202</v>
      </c>
      <c r="G2514" t="str">
        <f t="shared" si="354"/>
        <v/>
      </c>
      <c r="H2514">
        <v>-5.1119484922984801</v>
      </c>
      <c r="I2514" t="str">
        <f t="shared" si="355"/>
        <v/>
      </c>
      <c r="J2514">
        <v>-7.7416347144508402</v>
      </c>
      <c r="K2514" t="str">
        <f t="shared" si="356"/>
        <v/>
      </c>
      <c r="L2514">
        <v>-11.1706020452533</v>
      </c>
      <c r="M2514" t="str">
        <f t="shared" si="357"/>
        <v/>
      </c>
      <c r="N2514">
        <v>-14.725622132398099</v>
      </c>
      <c r="O2514" t="str">
        <f t="shared" si="358"/>
        <v/>
      </c>
      <c r="P2514">
        <v>-17.729733508832101</v>
      </c>
      <c r="Q2514" t="str">
        <f t="shared" si="359"/>
        <v/>
      </c>
      <c r="R2514">
        <v>-20.1057464817554</v>
      </c>
      <c r="S2514" t="str">
        <f t="shared" si="360"/>
        <v/>
      </c>
    </row>
    <row r="2515" spans="1:19" x14ac:dyDescent="0.4">
      <c r="A2515">
        <v>325.08729738539</v>
      </c>
      <c r="B2515">
        <v>4.4358359820988102</v>
      </c>
      <c r="C2515" t="str">
        <f t="shared" si="352"/>
        <v/>
      </c>
      <c r="D2515">
        <v>0.47051171940019298</v>
      </c>
      <c r="E2515" t="str">
        <f t="shared" si="353"/>
        <v/>
      </c>
      <c r="F2515">
        <v>-2.4515830804357202</v>
      </c>
      <c r="G2515" t="str">
        <f t="shared" si="354"/>
        <v/>
      </c>
      <c r="H2515">
        <v>-5.1119484922984899</v>
      </c>
      <c r="I2515" t="str">
        <f t="shared" si="355"/>
        <v/>
      </c>
      <c r="J2515">
        <v>-7.7416347144508304</v>
      </c>
      <c r="K2515" t="str">
        <f t="shared" si="356"/>
        <v/>
      </c>
      <c r="L2515">
        <v>-11.1706020452533</v>
      </c>
      <c r="M2515" t="str">
        <f t="shared" si="357"/>
        <v/>
      </c>
      <c r="N2515">
        <v>-14.725622132398099</v>
      </c>
      <c r="O2515" t="str">
        <f t="shared" si="358"/>
        <v/>
      </c>
      <c r="P2515">
        <v>-17.729733508832101</v>
      </c>
      <c r="Q2515" t="str">
        <f t="shared" si="359"/>
        <v/>
      </c>
      <c r="R2515">
        <v>-20.1057464817554</v>
      </c>
      <c r="S2515" t="str">
        <f t="shared" si="360"/>
        <v/>
      </c>
    </row>
    <row r="2516" spans="1:19" x14ac:dyDescent="0.4">
      <c r="A2516">
        <v>325.836701001964</v>
      </c>
      <c r="B2516">
        <v>4.4358359820987996</v>
      </c>
      <c r="C2516" t="str">
        <f t="shared" si="352"/>
        <v/>
      </c>
      <c r="D2516">
        <v>0.47051171940018699</v>
      </c>
      <c r="E2516" t="str">
        <f t="shared" si="353"/>
        <v/>
      </c>
      <c r="F2516">
        <v>-2.4515830804357299</v>
      </c>
      <c r="G2516" t="str">
        <f t="shared" si="354"/>
        <v/>
      </c>
      <c r="H2516">
        <v>-5.1119484922984899</v>
      </c>
      <c r="I2516" t="str">
        <f t="shared" si="355"/>
        <v/>
      </c>
      <c r="J2516">
        <v>-7.7416347144508304</v>
      </c>
      <c r="K2516" t="str">
        <f t="shared" si="356"/>
        <v/>
      </c>
      <c r="L2516">
        <v>-11.1706020452533</v>
      </c>
      <c r="M2516" t="str">
        <f t="shared" si="357"/>
        <v/>
      </c>
      <c r="N2516">
        <v>-14.725622132398099</v>
      </c>
      <c r="O2516" t="str">
        <f t="shared" si="358"/>
        <v/>
      </c>
      <c r="P2516">
        <v>-17.729733508832101</v>
      </c>
      <c r="Q2516" t="str">
        <f t="shared" si="359"/>
        <v/>
      </c>
      <c r="R2516">
        <v>-20.1057464817554</v>
      </c>
      <c r="S2516" t="str">
        <f t="shared" si="360"/>
        <v/>
      </c>
    </row>
    <row r="2517" spans="1:19" x14ac:dyDescent="0.4">
      <c r="A2517">
        <v>326.58783217229097</v>
      </c>
      <c r="B2517">
        <v>4.4358359820987996</v>
      </c>
      <c r="C2517" t="str">
        <f t="shared" si="352"/>
        <v/>
      </c>
      <c r="D2517">
        <v>0.47051171940018899</v>
      </c>
      <c r="E2517" t="str">
        <f t="shared" si="353"/>
        <v/>
      </c>
      <c r="F2517">
        <v>-2.4515830804357299</v>
      </c>
      <c r="G2517" t="str">
        <f t="shared" si="354"/>
        <v/>
      </c>
      <c r="H2517">
        <v>-5.1119484922984899</v>
      </c>
      <c r="I2517" t="str">
        <f t="shared" si="355"/>
        <v/>
      </c>
      <c r="J2517">
        <v>-7.7416347144508402</v>
      </c>
      <c r="K2517" t="str">
        <f t="shared" si="356"/>
        <v/>
      </c>
      <c r="L2517">
        <v>-11.1706020452533</v>
      </c>
      <c r="M2517" t="str">
        <f t="shared" si="357"/>
        <v/>
      </c>
      <c r="N2517">
        <v>-14.725622132398099</v>
      </c>
      <c r="O2517" t="str">
        <f t="shared" si="358"/>
        <v/>
      </c>
      <c r="P2517">
        <v>-17.729733508831998</v>
      </c>
      <c r="Q2517" t="str">
        <f t="shared" si="359"/>
        <v/>
      </c>
      <c r="R2517">
        <v>-20.1057464817554</v>
      </c>
      <c r="S2517" t="str">
        <f t="shared" si="360"/>
        <v/>
      </c>
    </row>
    <row r="2518" spans="1:19" x14ac:dyDescent="0.4">
      <c r="A2518">
        <v>327.34069487879299</v>
      </c>
      <c r="B2518">
        <v>4.4358359820987996</v>
      </c>
      <c r="C2518" t="str">
        <f t="shared" si="352"/>
        <v/>
      </c>
      <c r="D2518">
        <v>0.47051171940018899</v>
      </c>
      <c r="E2518" t="str">
        <f t="shared" si="353"/>
        <v/>
      </c>
      <c r="F2518">
        <v>-2.4515830804357299</v>
      </c>
      <c r="G2518" t="str">
        <f t="shared" si="354"/>
        <v/>
      </c>
      <c r="H2518">
        <v>-5.1119484922984801</v>
      </c>
      <c r="I2518" t="str">
        <f t="shared" si="355"/>
        <v/>
      </c>
      <c r="J2518">
        <v>-7.7416347144508304</v>
      </c>
      <c r="K2518" t="str">
        <f t="shared" si="356"/>
        <v/>
      </c>
      <c r="L2518">
        <v>-11.1706020452533</v>
      </c>
      <c r="M2518" t="str">
        <f t="shared" si="357"/>
        <v/>
      </c>
      <c r="N2518">
        <v>-14.725622132398099</v>
      </c>
      <c r="O2518" t="str">
        <f t="shared" si="358"/>
        <v/>
      </c>
      <c r="P2518">
        <v>-17.729733508831998</v>
      </c>
      <c r="Q2518" t="str">
        <f t="shared" si="359"/>
        <v/>
      </c>
      <c r="R2518">
        <v>-20.1057464817554</v>
      </c>
      <c r="S2518" t="str">
        <f t="shared" si="360"/>
        <v/>
      </c>
    </row>
    <row r="2519" spans="1:19" x14ac:dyDescent="0.4">
      <c r="A2519">
        <v>328.09529311307398</v>
      </c>
      <c r="B2519">
        <v>4.4358359820987996</v>
      </c>
      <c r="C2519" t="str">
        <f t="shared" si="352"/>
        <v/>
      </c>
      <c r="D2519">
        <v>0.47051171940018</v>
      </c>
      <c r="E2519" t="str">
        <f t="shared" si="353"/>
        <v/>
      </c>
      <c r="F2519">
        <v>-2.4515830804357299</v>
      </c>
      <c r="G2519" t="str">
        <f t="shared" si="354"/>
        <v/>
      </c>
      <c r="H2519">
        <v>-5.1119484922984899</v>
      </c>
      <c r="I2519" t="str">
        <f t="shared" si="355"/>
        <v/>
      </c>
      <c r="J2519">
        <v>-7.7416347144508304</v>
      </c>
      <c r="K2519" t="str">
        <f t="shared" si="356"/>
        <v/>
      </c>
      <c r="L2519">
        <v>-11.1706020452533</v>
      </c>
      <c r="M2519" t="str">
        <f t="shared" si="357"/>
        <v/>
      </c>
      <c r="N2519">
        <v>-14.725622132398099</v>
      </c>
      <c r="O2519" t="str">
        <f t="shared" si="358"/>
        <v/>
      </c>
      <c r="P2519">
        <v>-17.729733508832101</v>
      </c>
      <c r="Q2519" t="str">
        <f t="shared" si="359"/>
        <v/>
      </c>
      <c r="R2519">
        <v>-20.1057464817554</v>
      </c>
      <c r="S2519" t="str">
        <f t="shared" si="360"/>
        <v/>
      </c>
    </row>
    <row r="2520" spans="1:19" x14ac:dyDescent="0.4">
      <c r="A2520">
        <v>328.85163087593799</v>
      </c>
      <c r="B2520">
        <v>4.4358359820987996</v>
      </c>
      <c r="C2520" t="str">
        <f t="shared" si="352"/>
        <v/>
      </c>
      <c r="D2520">
        <v>0.47051171940018199</v>
      </c>
      <c r="E2520" t="str">
        <f t="shared" si="353"/>
        <v/>
      </c>
      <c r="F2520">
        <v>-2.4515830804357299</v>
      </c>
      <c r="G2520" t="str">
        <f t="shared" si="354"/>
        <v/>
      </c>
      <c r="H2520">
        <v>-5.1119484922984899</v>
      </c>
      <c r="I2520" t="str">
        <f t="shared" si="355"/>
        <v/>
      </c>
      <c r="J2520">
        <v>-7.7416347144508402</v>
      </c>
      <c r="K2520" t="str">
        <f t="shared" si="356"/>
        <v/>
      </c>
      <c r="L2520">
        <v>-11.1706020452533</v>
      </c>
      <c r="M2520" t="str">
        <f t="shared" si="357"/>
        <v/>
      </c>
      <c r="N2520">
        <v>-14.725622132398099</v>
      </c>
      <c r="O2520" t="str">
        <f t="shared" si="358"/>
        <v/>
      </c>
      <c r="P2520">
        <v>-17.729733508832101</v>
      </c>
      <c r="Q2520" t="str">
        <f t="shared" si="359"/>
        <v/>
      </c>
      <c r="R2520">
        <v>-20.1057464817554</v>
      </c>
      <c r="S2520" t="str">
        <f t="shared" si="360"/>
        <v/>
      </c>
    </row>
    <row r="2521" spans="1:19" x14ac:dyDescent="0.4">
      <c r="A2521">
        <v>329.60971217741297</v>
      </c>
      <c r="B2521">
        <v>4.4358359820987898</v>
      </c>
      <c r="C2521" t="str">
        <f t="shared" si="352"/>
        <v/>
      </c>
      <c r="D2521">
        <v>0.47051171940018599</v>
      </c>
      <c r="E2521" t="str">
        <f t="shared" si="353"/>
        <v/>
      </c>
      <c r="F2521">
        <v>-2.4515830804357299</v>
      </c>
      <c r="G2521" t="str">
        <f t="shared" si="354"/>
        <v/>
      </c>
      <c r="H2521">
        <v>-5.1119484922984899</v>
      </c>
      <c r="I2521" t="str">
        <f t="shared" si="355"/>
        <v/>
      </c>
      <c r="J2521">
        <v>-7.7416347144508304</v>
      </c>
      <c r="K2521" t="str">
        <f t="shared" si="356"/>
        <v/>
      </c>
      <c r="L2521">
        <v>-11.1706020452533</v>
      </c>
      <c r="M2521" t="str">
        <f t="shared" si="357"/>
        <v/>
      </c>
      <c r="N2521">
        <v>-14.725622132398099</v>
      </c>
      <c r="O2521" t="str">
        <f t="shared" si="358"/>
        <v/>
      </c>
      <c r="P2521">
        <v>-17.729733508832101</v>
      </c>
      <c r="Q2521" t="str">
        <f t="shared" si="359"/>
        <v/>
      </c>
      <c r="R2521">
        <v>-20.1057464817554</v>
      </c>
      <c r="S2521" t="str">
        <f t="shared" si="360"/>
        <v/>
      </c>
    </row>
    <row r="2522" spans="1:19" x14ac:dyDescent="0.4">
      <c r="A2522">
        <v>330.36954103676902</v>
      </c>
      <c r="B2522">
        <v>4.4358359820987898</v>
      </c>
      <c r="C2522" t="str">
        <f t="shared" si="352"/>
        <v/>
      </c>
      <c r="D2522">
        <v>0.47051171940018399</v>
      </c>
      <c r="E2522" t="str">
        <f t="shared" si="353"/>
        <v/>
      </c>
      <c r="F2522">
        <v>-2.4515830804357299</v>
      </c>
      <c r="G2522" t="str">
        <f t="shared" si="354"/>
        <v/>
      </c>
      <c r="H2522">
        <v>-5.1119484922984899</v>
      </c>
      <c r="I2522" t="str">
        <f t="shared" si="355"/>
        <v/>
      </c>
      <c r="J2522">
        <v>-7.7416347144508304</v>
      </c>
      <c r="K2522" t="str">
        <f t="shared" si="356"/>
        <v/>
      </c>
      <c r="L2522">
        <v>-11.1706020452533</v>
      </c>
      <c r="M2522" t="str">
        <f t="shared" si="357"/>
        <v/>
      </c>
      <c r="N2522">
        <v>-14.725622132398099</v>
      </c>
      <c r="O2522" t="str">
        <f t="shared" si="358"/>
        <v/>
      </c>
      <c r="P2522">
        <v>-17.729733508831998</v>
      </c>
      <c r="Q2522" t="str">
        <f t="shared" si="359"/>
        <v/>
      </c>
      <c r="R2522">
        <v>-20.1057464817554</v>
      </c>
      <c r="S2522" t="str">
        <f t="shared" si="360"/>
        <v/>
      </c>
    </row>
    <row r="2523" spans="1:19" x14ac:dyDescent="0.4">
      <c r="A2523">
        <v>331.13112148254601</v>
      </c>
      <c r="B2523">
        <v>4.4358359820987898</v>
      </c>
      <c r="C2523" t="str">
        <f t="shared" si="352"/>
        <v/>
      </c>
      <c r="D2523">
        <v>0.47051171940018</v>
      </c>
      <c r="E2523" t="str">
        <f t="shared" si="353"/>
        <v/>
      </c>
      <c r="F2523">
        <v>-2.4515830804357299</v>
      </c>
      <c r="G2523" t="str">
        <f t="shared" si="354"/>
        <v/>
      </c>
      <c r="H2523">
        <v>-5.1119484922984899</v>
      </c>
      <c r="I2523" t="str">
        <f t="shared" si="355"/>
        <v/>
      </c>
      <c r="J2523">
        <v>-7.7416347144508402</v>
      </c>
      <c r="K2523" t="str">
        <f t="shared" si="356"/>
        <v/>
      </c>
      <c r="L2523">
        <v>-11.1706020452533</v>
      </c>
      <c r="M2523" t="str">
        <f t="shared" si="357"/>
        <v/>
      </c>
      <c r="N2523">
        <v>-14.725622132398099</v>
      </c>
      <c r="O2523" t="str">
        <f t="shared" si="358"/>
        <v/>
      </c>
      <c r="P2523">
        <v>-17.729733508831998</v>
      </c>
      <c r="Q2523" t="str">
        <f t="shared" si="359"/>
        <v/>
      </c>
      <c r="R2523">
        <v>-20.1057464817554</v>
      </c>
      <c r="S2523" t="str">
        <f t="shared" si="360"/>
        <v/>
      </c>
    </row>
    <row r="2524" spans="1:19" x14ac:dyDescent="0.4">
      <c r="A2524">
        <v>331.89445755256497</v>
      </c>
      <c r="B2524">
        <v>4.4358359820987898</v>
      </c>
      <c r="C2524" t="str">
        <f t="shared" si="352"/>
        <v/>
      </c>
      <c r="D2524">
        <v>0.470511719400175</v>
      </c>
      <c r="E2524" t="str">
        <f t="shared" si="353"/>
        <v/>
      </c>
      <c r="F2524">
        <v>-2.4515830804357299</v>
      </c>
      <c r="G2524" t="str">
        <f t="shared" si="354"/>
        <v/>
      </c>
      <c r="H2524">
        <v>-5.1119484922984997</v>
      </c>
      <c r="I2524" t="str">
        <f t="shared" si="355"/>
        <v/>
      </c>
      <c r="J2524">
        <v>-7.7416347144508499</v>
      </c>
      <c r="K2524" t="str">
        <f t="shared" si="356"/>
        <v/>
      </c>
      <c r="L2524">
        <v>-11.1706020452533</v>
      </c>
      <c r="M2524" t="str">
        <f t="shared" si="357"/>
        <v/>
      </c>
      <c r="N2524">
        <v>-14.725622132398099</v>
      </c>
      <c r="O2524" t="str">
        <f t="shared" si="358"/>
        <v/>
      </c>
      <c r="P2524">
        <v>-17.729733508832101</v>
      </c>
      <c r="Q2524" t="str">
        <f t="shared" si="359"/>
        <v/>
      </c>
      <c r="R2524">
        <v>-20.1057464817554</v>
      </c>
      <c r="S2524" t="str">
        <f t="shared" si="360"/>
        <v/>
      </c>
    </row>
    <row r="2525" spans="1:19" x14ac:dyDescent="0.4">
      <c r="A2525">
        <v>332.65955329395899</v>
      </c>
      <c r="B2525">
        <v>4.4358359820987801</v>
      </c>
      <c r="C2525" t="str">
        <f t="shared" si="352"/>
        <v/>
      </c>
      <c r="D2525">
        <v>0.470511719400173</v>
      </c>
      <c r="E2525" t="str">
        <f t="shared" si="353"/>
        <v/>
      </c>
      <c r="F2525">
        <v>-2.4515830804357401</v>
      </c>
      <c r="G2525" t="str">
        <f t="shared" si="354"/>
        <v/>
      </c>
      <c r="H2525">
        <v>-5.1119484922984997</v>
      </c>
      <c r="I2525" t="str">
        <f t="shared" si="355"/>
        <v/>
      </c>
      <c r="J2525">
        <v>-7.7416347144508499</v>
      </c>
      <c r="K2525" t="str">
        <f t="shared" si="356"/>
        <v/>
      </c>
      <c r="L2525">
        <v>-11.1706020452533</v>
      </c>
      <c r="M2525" t="str">
        <f t="shared" si="357"/>
        <v/>
      </c>
      <c r="N2525">
        <v>-14.725622132398099</v>
      </c>
      <c r="O2525" t="str">
        <f t="shared" si="358"/>
        <v/>
      </c>
      <c r="P2525">
        <v>-17.729733508832101</v>
      </c>
      <c r="Q2525" t="str">
        <f t="shared" si="359"/>
        <v/>
      </c>
      <c r="R2525">
        <v>-20.1057464817554</v>
      </c>
      <c r="S2525" t="str">
        <f t="shared" si="360"/>
        <v/>
      </c>
    </row>
    <row r="2526" spans="1:19" x14ac:dyDescent="0.4">
      <c r="A2526">
        <v>333.42641276318898</v>
      </c>
      <c r="B2526">
        <v>4.4358359820987801</v>
      </c>
      <c r="C2526" t="str">
        <f t="shared" si="352"/>
        <v/>
      </c>
      <c r="D2526">
        <v>0.470511719400173</v>
      </c>
      <c r="E2526" t="str">
        <f t="shared" si="353"/>
        <v/>
      </c>
      <c r="F2526">
        <v>-2.4515830804357499</v>
      </c>
      <c r="G2526" t="str">
        <f t="shared" si="354"/>
        <v/>
      </c>
      <c r="H2526">
        <v>-5.1119484922984997</v>
      </c>
      <c r="I2526" t="str">
        <f t="shared" si="355"/>
        <v/>
      </c>
      <c r="J2526">
        <v>-7.7416347144508402</v>
      </c>
      <c r="K2526" t="str">
        <f t="shared" si="356"/>
        <v/>
      </c>
      <c r="L2526">
        <v>-11.1706020452533</v>
      </c>
      <c r="M2526" t="str">
        <f t="shared" si="357"/>
        <v/>
      </c>
      <c r="N2526">
        <v>-14.725622132398099</v>
      </c>
      <c r="O2526" t="str">
        <f t="shared" si="358"/>
        <v/>
      </c>
      <c r="P2526">
        <v>-17.729733508832101</v>
      </c>
      <c r="Q2526" t="str">
        <f t="shared" si="359"/>
        <v/>
      </c>
      <c r="R2526">
        <v>-20.1057464817554</v>
      </c>
      <c r="S2526" t="str">
        <f t="shared" si="360"/>
        <v/>
      </c>
    </row>
    <row r="2527" spans="1:19" x14ac:dyDescent="0.4">
      <c r="A2527">
        <v>334.195040026068</v>
      </c>
      <c r="B2527">
        <v>4.4358359820987801</v>
      </c>
      <c r="C2527" t="str">
        <f t="shared" si="352"/>
        <v/>
      </c>
      <c r="D2527">
        <v>0.470511719400169</v>
      </c>
      <c r="E2527" t="str">
        <f t="shared" si="353"/>
        <v/>
      </c>
      <c r="F2527">
        <v>-2.4515830804357499</v>
      </c>
      <c r="G2527" t="str">
        <f t="shared" si="354"/>
        <v/>
      </c>
      <c r="H2527">
        <v>-5.1119484922984997</v>
      </c>
      <c r="I2527" t="str">
        <f t="shared" si="355"/>
        <v/>
      </c>
      <c r="J2527">
        <v>-7.7416347144508304</v>
      </c>
      <c r="K2527" t="str">
        <f t="shared" si="356"/>
        <v/>
      </c>
      <c r="L2527">
        <v>-11.1706020452533</v>
      </c>
      <c r="M2527" t="str">
        <f t="shared" si="357"/>
        <v/>
      </c>
      <c r="N2527">
        <v>-14.725622132398099</v>
      </c>
      <c r="O2527" t="str">
        <f t="shared" si="358"/>
        <v/>
      </c>
      <c r="P2527">
        <v>-17.729733508831998</v>
      </c>
      <c r="Q2527" t="str">
        <f t="shared" si="359"/>
        <v/>
      </c>
      <c r="R2527">
        <v>-20.1057464817554</v>
      </c>
      <c r="S2527" t="str">
        <f t="shared" si="360"/>
        <v/>
      </c>
    </row>
    <row r="2528" spans="1:19" x14ac:dyDescent="0.4">
      <c r="A2528">
        <v>334.96543915778199</v>
      </c>
      <c r="B2528">
        <v>4.4358359820987801</v>
      </c>
      <c r="C2528" t="str">
        <f t="shared" si="352"/>
        <v/>
      </c>
      <c r="D2528">
        <v>0.470511719400171</v>
      </c>
      <c r="E2528" t="str">
        <f t="shared" si="353"/>
        <v/>
      </c>
      <c r="F2528">
        <v>-2.4515830804357499</v>
      </c>
      <c r="G2528" t="str">
        <f t="shared" si="354"/>
        <v/>
      </c>
      <c r="H2528">
        <v>-5.1119484922984997</v>
      </c>
      <c r="I2528" t="str">
        <f t="shared" si="355"/>
        <v/>
      </c>
      <c r="J2528">
        <v>-7.7416347144508402</v>
      </c>
      <c r="K2528" t="str">
        <f t="shared" si="356"/>
        <v/>
      </c>
      <c r="L2528">
        <v>-11.1706020452533</v>
      </c>
      <c r="M2528" t="str">
        <f t="shared" si="357"/>
        <v/>
      </c>
      <c r="N2528">
        <v>-14.725622132398099</v>
      </c>
      <c r="O2528" t="str">
        <f t="shared" si="358"/>
        <v/>
      </c>
      <c r="P2528">
        <v>-17.729733508831998</v>
      </c>
      <c r="Q2528" t="str">
        <f t="shared" si="359"/>
        <v/>
      </c>
      <c r="R2528">
        <v>-20.1057464817554</v>
      </c>
      <c r="S2528" t="str">
        <f t="shared" si="360"/>
        <v/>
      </c>
    </row>
    <row r="2529" spans="1:19" x14ac:dyDescent="0.4">
      <c r="A2529">
        <v>335.73761424290899</v>
      </c>
      <c r="B2529">
        <v>4.4358359820987801</v>
      </c>
      <c r="C2529" t="str">
        <f t="shared" si="352"/>
        <v/>
      </c>
      <c r="D2529">
        <v>0.470511719400171</v>
      </c>
      <c r="E2529" t="str">
        <f t="shared" si="353"/>
        <v/>
      </c>
      <c r="F2529">
        <v>-2.4515830804357499</v>
      </c>
      <c r="G2529" t="str">
        <f t="shared" si="354"/>
        <v/>
      </c>
      <c r="H2529">
        <v>-5.1119484922984899</v>
      </c>
      <c r="I2529" t="str">
        <f t="shared" si="355"/>
        <v/>
      </c>
      <c r="J2529">
        <v>-7.7416347144508304</v>
      </c>
      <c r="K2529" t="str">
        <f t="shared" si="356"/>
        <v/>
      </c>
      <c r="L2529">
        <v>-11.1706020452533</v>
      </c>
      <c r="M2529" t="str">
        <f t="shared" si="357"/>
        <v/>
      </c>
      <c r="N2529">
        <v>-14.725622132398099</v>
      </c>
      <c r="O2529" t="str">
        <f t="shared" si="358"/>
        <v/>
      </c>
      <c r="P2529">
        <v>-17.729733508832101</v>
      </c>
      <c r="Q2529" t="str">
        <f t="shared" si="359"/>
        <v/>
      </c>
      <c r="R2529">
        <v>-20.1057464817554</v>
      </c>
      <c r="S2529" t="str">
        <f t="shared" si="360"/>
        <v/>
      </c>
    </row>
    <row r="2530" spans="1:19" x14ac:dyDescent="0.4">
      <c r="A2530">
        <v>336.51156937544403</v>
      </c>
      <c r="B2530">
        <v>4.4358359820987703</v>
      </c>
      <c r="C2530" t="str">
        <f t="shared" si="352"/>
        <v/>
      </c>
      <c r="D2530">
        <v>0.47051171940016701</v>
      </c>
      <c r="E2530" t="str">
        <f t="shared" si="353"/>
        <v/>
      </c>
      <c r="F2530">
        <v>-2.4515830804357499</v>
      </c>
      <c r="G2530" t="str">
        <f t="shared" si="354"/>
        <v/>
      </c>
      <c r="H2530">
        <v>-5.1119484922984997</v>
      </c>
      <c r="I2530" t="str">
        <f t="shared" si="355"/>
        <v/>
      </c>
      <c r="J2530">
        <v>-7.7416347144508304</v>
      </c>
      <c r="K2530" t="str">
        <f t="shared" si="356"/>
        <v/>
      </c>
      <c r="L2530">
        <v>-11.1706020452533</v>
      </c>
      <c r="M2530" t="str">
        <f t="shared" si="357"/>
        <v/>
      </c>
      <c r="N2530">
        <v>-14.725622132398099</v>
      </c>
      <c r="O2530" t="str">
        <f t="shared" si="358"/>
        <v/>
      </c>
      <c r="P2530">
        <v>-17.729733508832101</v>
      </c>
      <c r="Q2530" t="str">
        <f t="shared" si="359"/>
        <v/>
      </c>
      <c r="R2530">
        <v>-20.1057464817554</v>
      </c>
      <c r="S2530" t="str">
        <f t="shared" si="360"/>
        <v/>
      </c>
    </row>
    <row r="2531" spans="1:19" x14ac:dyDescent="0.4">
      <c r="A2531">
        <v>337.28730865882301</v>
      </c>
      <c r="B2531">
        <v>4.4358359820987703</v>
      </c>
      <c r="C2531" t="str">
        <f t="shared" si="352"/>
        <v/>
      </c>
      <c r="D2531">
        <v>0.470511719400171</v>
      </c>
      <c r="E2531" t="str">
        <f t="shared" si="353"/>
        <v/>
      </c>
      <c r="F2531">
        <v>-2.4515830804357499</v>
      </c>
      <c r="G2531" t="str">
        <f t="shared" si="354"/>
        <v/>
      </c>
      <c r="H2531">
        <v>-5.1119484922984997</v>
      </c>
      <c r="I2531" t="str">
        <f t="shared" si="355"/>
        <v/>
      </c>
      <c r="J2531">
        <v>-7.7416347144508402</v>
      </c>
      <c r="K2531" t="str">
        <f t="shared" si="356"/>
        <v/>
      </c>
      <c r="L2531">
        <v>-11.1706020452533</v>
      </c>
      <c r="M2531" t="str">
        <f t="shared" si="357"/>
        <v/>
      </c>
      <c r="N2531">
        <v>-14.725622132398099</v>
      </c>
      <c r="O2531" t="str">
        <f t="shared" si="358"/>
        <v/>
      </c>
      <c r="P2531">
        <v>-17.729733508832101</v>
      </c>
      <c r="Q2531" t="str">
        <f t="shared" si="359"/>
        <v/>
      </c>
      <c r="R2531">
        <v>-20.1057464817554</v>
      </c>
      <c r="S2531" t="str">
        <f t="shared" si="360"/>
        <v/>
      </c>
    </row>
    <row r="2532" spans="1:19" x14ac:dyDescent="0.4">
      <c r="A2532">
        <v>338.06483620593502</v>
      </c>
      <c r="B2532">
        <v>4.4358359820987596</v>
      </c>
      <c r="C2532" t="str">
        <f t="shared" si="352"/>
        <v/>
      </c>
      <c r="D2532">
        <v>0.470511719400169</v>
      </c>
      <c r="E2532" t="str">
        <f t="shared" si="353"/>
        <v/>
      </c>
      <c r="F2532">
        <v>-2.4515830804357499</v>
      </c>
      <c r="G2532" t="str">
        <f t="shared" si="354"/>
        <v/>
      </c>
      <c r="H2532">
        <v>-5.1119484922984997</v>
      </c>
      <c r="I2532" t="str">
        <f t="shared" si="355"/>
        <v/>
      </c>
      <c r="J2532">
        <v>-7.7416347144508402</v>
      </c>
      <c r="K2532" t="str">
        <f t="shared" si="356"/>
        <v/>
      </c>
      <c r="L2532">
        <v>-11.1706020452533</v>
      </c>
      <c r="M2532" t="str">
        <f t="shared" si="357"/>
        <v/>
      </c>
      <c r="N2532">
        <v>-14.725622132398099</v>
      </c>
      <c r="O2532" t="str">
        <f t="shared" si="358"/>
        <v/>
      </c>
      <c r="P2532">
        <v>-17.729733508831998</v>
      </c>
      <c r="Q2532" t="str">
        <f t="shared" si="359"/>
        <v/>
      </c>
      <c r="R2532">
        <v>-20.1057464817554</v>
      </c>
      <c r="S2532" t="str">
        <f t="shared" si="360"/>
        <v/>
      </c>
    </row>
    <row r="2533" spans="1:19" x14ac:dyDescent="0.4">
      <c r="A2533">
        <v>338.84415613915598</v>
      </c>
      <c r="B2533">
        <v>4.4358359820987596</v>
      </c>
      <c r="C2533" t="str">
        <f t="shared" si="352"/>
        <v/>
      </c>
      <c r="D2533">
        <v>0.47051171940016601</v>
      </c>
      <c r="E2533" t="str">
        <f t="shared" si="353"/>
        <v/>
      </c>
      <c r="F2533">
        <v>-2.4515830804357499</v>
      </c>
      <c r="G2533" t="str">
        <f t="shared" si="354"/>
        <v/>
      </c>
      <c r="H2533">
        <v>-5.1119484922984997</v>
      </c>
      <c r="I2533" t="str">
        <f t="shared" si="355"/>
        <v/>
      </c>
      <c r="J2533">
        <v>-7.7416347144508304</v>
      </c>
      <c r="K2533" t="str">
        <f t="shared" si="356"/>
        <v/>
      </c>
      <c r="L2533">
        <v>-11.1706020452533</v>
      </c>
      <c r="M2533" t="str">
        <f t="shared" si="357"/>
        <v/>
      </c>
      <c r="N2533">
        <v>-14.725622132398099</v>
      </c>
      <c r="O2533" t="str">
        <f t="shared" si="358"/>
        <v/>
      </c>
      <c r="P2533">
        <v>-17.729733508831998</v>
      </c>
      <c r="Q2533" t="str">
        <f t="shared" si="359"/>
        <v/>
      </c>
      <c r="R2533">
        <v>-20.1057464817554</v>
      </c>
      <c r="S2533" t="str">
        <f t="shared" si="360"/>
        <v/>
      </c>
    </row>
    <row r="2534" spans="1:19" x14ac:dyDescent="0.4">
      <c r="A2534">
        <v>339.62527259036199</v>
      </c>
      <c r="B2534">
        <v>4.4358359820987596</v>
      </c>
      <c r="C2534" t="str">
        <f t="shared" si="352"/>
        <v/>
      </c>
      <c r="D2534">
        <v>0.47051171940016001</v>
      </c>
      <c r="E2534" t="str">
        <f t="shared" si="353"/>
        <v/>
      </c>
      <c r="F2534">
        <v>-2.4515830804357499</v>
      </c>
      <c r="G2534" t="str">
        <f t="shared" si="354"/>
        <v/>
      </c>
      <c r="H2534">
        <v>-5.1119484922984997</v>
      </c>
      <c r="I2534" t="str">
        <f t="shared" si="355"/>
        <v/>
      </c>
      <c r="J2534">
        <v>-7.7416347144508402</v>
      </c>
      <c r="K2534" t="str">
        <f t="shared" si="356"/>
        <v/>
      </c>
      <c r="L2534">
        <v>-11.1706020452533</v>
      </c>
      <c r="M2534" t="str">
        <f t="shared" si="357"/>
        <v/>
      </c>
      <c r="N2534">
        <v>-14.725622132398099</v>
      </c>
      <c r="O2534" t="str">
        <f t="shared" si="358"/>
        <v/>
      </c>
      <c r="P2534">
        <v>-17.729733508832101</v>
      </c>
      <c r="Q2534" t="str">
        <f t="shared" si="359"/>
        <v/>
      </c>
      <c r="R2534">
        <v>-20.1057464817554</v>
      </c>
      <c r="S2534" t="str">
        <f t="shared" si="360"/>
        <v/>
      </c>
    </row>
    <row r="2535" spans="1:19" x14ac:dyDescent="0.4">
      <c r="A2535">
        <v>340.40818970095398</v>
      </c>
      <c r="B2535">
        <v>4.4358359820987499</v>
      </c>
      <c r="C2535" t="str">
        <f t="shared" si="352"/>
        <v/>
      </c>
      <c r="D2535">
        <v>0.47051171940015601</v>
      </c>
      <c r="E2535" t="str">
        <f t="shared" si="353"/>
        <v/>
      </c>
      <c r="F2535">
        <v>-2.4515830804357499</v>
      </c>
      <c r="G2535" t="str">
        <f t="shared" si="354"/>
        <v/>
      </c>
      <c r="H2535">
        <v>-5.1119484922984997</v>
      </c>
      <c r="I2535" t="str">
        <f t="shared" si="355"/>
        <v/>
      </c>
      <c r="J2535">
        <v>-7.7416347144508402</v>
      </c>
      <c r="K2535" t="str">
        <f t="shared" si="356"/>
        <v/>
      </c>
      <c r="L2535">
        <v>-11.1706020452533</v>
      </c>
      <c r="M2535" t="str">
        <f t="shared" si="357"/>
        <v/>
      </c>
      <c r="N2535">
        <v>-14.725622132398099</v>
      </c>
      <c r="O2535" t="str">
        <f t="shared" si="358"/>
        <v/>
      </c>
      <c r="P2535">
        <v>-17.729733508832101</v>
      </c>
      <c r="Q2535" t="str">
        <f t="shared" si="359"/>
        <v/>
      </c>
      <c r="R2535">
        <v>-20.1057464817554</v>
      </c>
      <c r="S2535" t="str">
        <f t="shared" si="360"/>
        <v/>
      </c>
    </row>
    <row r="2536" spans="1:19" x14ac:dyDescent="0.4">
      <c r="A2536">
        <v>341.19291162188102</v>
      </c>
      <c r="B2536">
        <v>4.4358359820987499</v>
      </c>
      <c r="C2536" t="str">
        <f t="shared" si="352"/>
        <v/>
      </c>
      <c r="D2536">
        <v>0.47051171940015801</v>
      </c>
      <c r="E2536" t="str">
        <f t="shared" si="353"/>
        <v/>
      </c>
      <c r="F2536">
        <v>-2.4515830804357499</v>
      </c>
      <c r="G2536" t="str">
        <f t="shared" si="354"/>
        <v/>
      </c>
      <c r="H2536">
        <v>-5.1119484922984997</v>
      </c>
      <c r="I2536" t="str">
        <f t="shared" si="355"/>
        <v/>
      </c>
      <c r="J2536">
        <v>-7.7416347144508402</v>
      </c>
      <c r="K2536" t="str">
        <f t="shared" si="356"/>
        <v/>
      </c>
      <c r="L2536">
        <v>-11.1706020452533</v>
      </c>
      <c r="M2536" t="str">
        <f t="shared" si="357"/>
        <v/>
      </c>
      <c r="N2536">
        <v>-14.725622132398099</v>
      </c>
      <c r="O2536" t="str">
        <f t="shared" si="358"/>
        <v/>
      </c>
      <c r="P2536">
        <v>-17.729733508831998</v>
      </c>
      <c r="Q2536" t="str">
        <f t="shared" si="359"/>
        <v/>
      </c>
      <c r="R2536">
        <v>-20.1057464817554</v>
      </c>
      <c r="S2536" t="str">
        <f t="shared" si="360"/>
        <v/>
      </c>
    </row>
    <row r="2537" spans="1:19" x14ac:dyDescent="0.4">
      <c r="A2537">
        <v>341.97944251366198</v>
      </c>
      <c r="B2537">
        <v>4.4358359820987499</v>
      </c>
      <c r="C2537" t="str">
        <f t="shared" si="352"/>
        <v/>
      </c>
      <c r="D2537">
        <v>0.47051171940015801</v>
      </c>
      <c r="E2537" t="str">
        <f t="shared" si="353"/>
        <v/>
      </c>
      <c r="F2537">
        <v>-2.4515830804357499</v>
      </c>
      <c r="G2537" t="str">
        <f t="shared" si="354"/>
        <v/>
      </c>
      <c r="H2537">
        <v>-5.1119484922984997</v>
      </c>
      <c r="I2537" t="str">
        <f t="shared" si="355"/>
        <v/>
      </c>
      <c r="J2537">
        <v>-7.7416347144508402</v>
      </c>
      <c r="K2537" t="str">
        <f t="shared" si="356"/>
        <v/>
      </c>
      <c r="L2537">
        <v>-11.1706020452533</v>
      </c>
      <c r="M2537" t="str">
        <f t="shared" si="357"/>
        <v/>
      </c>
      <c r="N2537">
        <v>-14.725622132398099</v>
      </c>
      <c r="O2537" t="str">
        <f t="shared" si="358"/>
        <v/>
      </c>
      <c r="P2537">
        <v>-17.729733508831998</v>
      </c>
      <c r="Q2537" t="str">
        <f t="shared" si="359"/>
        <v/>
      </c>
      <c r="R2537">
        <v>-20.1057464817553</v>
      </c>
      <c r="S2537" t="str">
        <f t="shared" si="360"/>
        <v/>
      </c>
    </row>
    <row r="2538" spans="1:19" x14ac:dyDescent="0.4">
      <c r="A2538">
        <v>342.76778654640299</v>
      </c>
      <c r="B2538">
        <v>4.4358359820987499</v>
      </c>
      <c r="C2538" t="str">
        <f t="shared" si="352"/>
        <v/>
      </c>
      <c r="D2538">
        <v>0.47051171940015302</v>
      </c>
      <c r="E2538" t="str">
        <f t="shared" si="353"/>
        <v/>
      </c>
      <c r="F2538">
        <v>-2.4515830804357499</v>
      </c>
      <c r="G2538" t="str">
        <f t="shared" si="354"/>
        <v/>
      </c>
      <c r="H2538">
        <v>-5.1119484922984997</v>
      </c>
      <c r="I2538" t="str">
        <f t="shared" si="355"/>
        <v/>
      </c>
      <c r="J2538">
        <v>-7.7416347144508499</v>
      </c>
      <c r="K2538" t="str">
        <f t="shared" si="356"/>
        <v/>
      </c>
      <c r="L2538">
        <v>-11.1706020452533</v>
      </c>
      <c r="M2538" t="str">
        <f t="shared" si="357"/>
        <v/>
      </c>
      <c r="N2538">
        <v>-14.725622132398099</v>
      </c>
      <c r="O2538" t="str">
        <f t="shared" si="358"/>
        <v/>
      </c>
      <c r="P2538">
        <v>-17.729733508832101</v>
      </c>
      <c r="Q2538" t="str">
        <f t="shared" si="359"/>
        <v/>
      </c>
      <c r="R2538">
        <v>-20.1057464817554</v>
      </c>
      <c r="S2538" t="str">
        <f t="shared" si="360"/>
        <v/>
      </c>
    </row>
    <row r="2539" spans="1:19" x14ac:dyDescent="0.4">
      <c r="A2539">
        <v>343.55794789982701</v>
      </c>
      <c r="B2539">
        <v>4.4358359820987499</v>
      </c>
      <c r="C2539" t="str">
        <f t="shared" si="352"/>
        <v/>
      </c>
      <c r="D2539">
        <v>0.47051171940015302</v>
      </c>
      <c r="E2539" t="str">
        <f t="shared" si="353"/>
        <v/>
      </c>
      <c r="F2539">
        <v>-2.4515830804357499</v>
      </c>
      <c r="G2539" t="str">
        <f t="shared" si="354"/>
        <v/>
      </c>
      <c r="H2539">
        <v>-5.1119484922984997</v>
      </c>
      <c r="I2539" t="str">
        <f t="shared" si="355"/>
        <v/>
      </c>
      <c r="J2539">
        <v>-7.7416347144508402</v>
      </c>
      <c r="K2539" t="str">
        <f t="shared" si="356"/>
        <v/>
      </c>
      <c r="L2539">
        <v>-11.1706020452533</v>
      </c>
      <c r="M2539" t="str">
        <f t="shared" si="357"/>
        <v/>
      </c>
      <c r="N2539">
        <v>-14.725622132398099</v>
      </c>
      <c r="O2539" t="str">
        <f t="shared" si="358"/>
        <v/>
      </c>
      <c r="P2539">
        <v>-17.729733508832101</v>
      </c>
      <c r="Q2539" t="str">
        <f t="shared" si="359"/>
        <v/>
      </c>
      <c r="R2539">
        <v>-20.1057464817554</v>
      </c>
      <c r="S2539" t="str">
        <f t="shared" si="360"/>
        <v/>
      </c>
    </row>
    <row r="2540" spans="1:19" x14ac:dyDescent="0.4">
      <c r="A2540">
        <v>344.34993076329101</v>
      </c>
      <c r="B2540">
        <v>4.4358359820987401</v>
      </c>
      <c r="C2540" t="str">
        <f t="shared" si="352"/>
        <v/>
      </c>
      <c r="D2540">
        <v>0.47051171940015502</v>
      </c>
      <c r="E2540" t="str">
        <f t="shared" si="353"/>
        <v/>
      </c>
      <c r="F2540">
        <v>-2.4515830804357601</v>
      </c>
      <c r="G2540" t="str">
        <f t="shared" si="354"/>
        <v/>
      </c>
      <c r="H2540">
        <v>-5.1119484922984997</v>
      </c>
      <c r="I2540" t="str">
        <f t="shared" si="355"/>
        <v/>
      </c>
      <c r="J2540">
        <v>-7.7416347144508402</v>
      </c>
      <c r="K2540" t="str">
        <f t="shared" si="356"/>
        <v/>
      </c>
      <c r="L2540">
        <v>-11.1706020452533</v>
      </c>
      <c r="M2540" t="str">
        <f t="shared" si="357"/>
        <v/>
      </c>
      <c r="N2540">
        <v>-14.725622132398099</v>
      </c>
      <c r="O2540" t="str">
        <f t="shared" si="358"/>
        <v/>
      </c>
      <c r="P2540">
        <v>-17.729733508832101</v>
      </c>
      <c r="Q2540" t="str">
        <f t="shared" si="359"/>
        <v/>
      </c>
      <c r="R2540">
        <v>-20.1057464817554</v>
      </c>
      <c r="S2540" t="str">
        <f t="shared" si="360"/>
        <v/>
      </c>
    </row>
    <row r="2541" spans="1:19" x14ac:dyDescent="0.4">
      <c r="A2541">
        <v>345.14373933580902</v>
      </c>
      <c r="B2541">
        <v>4.4358359820987401</v>
      </c>
      <c r="C2541" t="str">
        <f t="shared" si="352"/>
        <v/>
      </c>
      <c r="D2541">
        <v>0.47051171940015102</v>
      </c>
      <c r="E2541" t="str">
        <f t="shared" si="353"/>
        <v/>
      </c>
      <c r="F2541">
        <v>-2.4515830804357601</v>
      </c>
      <c r="G2541" t="str">
        <f t="shared" si="354"/>
        <v/>
      </c>
      <c r="H2541">
        <v>-5.1119484922984997</v>
      </c>
      <c r="I2541" t="str">
        <f t="shared" si="355"/>
        <v/>
      </c>
      <c r="J2541">
        <v>-7.7416347144508499</v>
      </c>
      <c r="K2541" t="str">
        <f t="shared" si="356"/>
        <v/>
      </c>
      <c r="L2541">
        <v>-11.1706020452533</v>
      </c>
      <c r="M2541" t="str">
        <f t="shared" si="357"/>
        <v/>
      </c>
      <c r="N2541">
        <v>-14.725622132398099</v>
      </c>
      <c r="O2541" t="str">
        <f t="shared" si="358"/>
        <v/>
      </c>
      <c r="P2541">
        <v>-17.729733508831998</v>
      </c>
      <c r="Q2541" t="str">
        <f t="shared" si="359"/>
        <v/>
      </c>
      <c r="R2541">
        <v>-20.1057464817554</v>
      </c>
      <c r="S2541" t="str">
        <f t="shared" si="360"/>
        <v/>
      </c>
    </row>
    <row r="2542" spans="1:19" x14ac:dyDescent="0.4">
      <c r="A2542">
        <v>345.93937782607401</v>
      </c>
      <c r="B2542">
        <v>4.4358359820987401</v>
      </c>
      <c r="C2542" t="str">
        <f t="shared" si="352"/>
        <v/>
      </c>
      <c r="D2542">
        <v>0.47051171940014702</v>
      </c>
      <c r="E2542" t="str">
        <f t="shared" si="353"/>
        <v/>
      </c>
      <c r="F2542">
        <v>-2.4515830804357601</v>
      </c>
      <c r="G2542" t="str">
        <f t="shared" si="354"/>
        <v/>
      </c>
      <c r="H2542">
        <v>-5.1119484922984997</v>
      </c>
      <c r="I2542" t="str">
        <f t="shared" si="355"/>
        <v/>
      </c>
      <c r="J2542">
        <v>-7.7416347144508402</v>
      </c>
      <c r="K2542" t="str">
        <f t="shared" si="356"/>
        <v/>
      </c>
      <c r="L2542">
        <v>-11.1706020452533</v>
      </c>
      <c r="M2542" t="str">
        <f t="shared" si="357"/>
        <v/>
      </c>
      <c r="N2542">
        <v>-14.725622132398099</v>
      </c>
      <c r="O2542" t="str">
        <f t="shared" si="358"/>
        <v/>
      </c>
      <c r="P2542">
        <v>-17.729733508831998</v>
      </c>
      <c r="Q2542" t="str">
        <f t="shared" si="359"/>
        <v/>
      </c>
      <c r="R2542">
        <v>-20.1057464817553</v>
      </c>
      <c r="S2542" t="str">
        <f t="shared" si="360"/>
        <v/>
      </c>
    </row>
    <row r="2543" spans="1:19" x14ac:dyDescent="0.4">
      <c r="A2543">
        <v>346.73685045248402</v>
      </c>
      <c r="B2543">
        <v>4.4358359820987401</v>
      </c>
      <c r="C2543" t="str">
        <f t="shared" si="352"/>
        <v/>
      </c>
      <c r="D2543">
        <v>0.47051171940014902</v>
      </c>
      <c r="E2543" t="str">
        <f t="shared" si="353"/>
        <v/>
      </c>
      <c r="F2543">
        <v>-2.4515830804357601</v>
      </c>
      <c r="G2543" t="str">
        <f t="shared" si="354"/>
        <v/>
      </c>
      <c r="H2543">
        <v>-5.1119484922985103</v>
      </c>
      <c r="I2543" t="str">
        <f t="shared" si="355"/>
        <v/>
      </c>
      <c r="J2543">
        <v>-7.7416347144508402</v>
      </c>
      <c r="K2543" t="str">
        <f t="shared" si="356"/>
        <v/>
      </c>
      <c r="L2543">
        <v>-11.1706020452533</v>
      </c>
      <c r="M2543" t="str">
        <f t="shared" si="357"/>
        <v/>
      </c>
      <c r="N2543">
        <v>-14.725622132398099</v>
      </c>
      <c r="O2543" t="str">
        <f t="shared" si="358"/>
        <v/>
      </c>
      <c r="P2543">
        <v>-17.729733508832101</v>
      </c>
      <c r="Q2543" t="str">
        <f t="shared" si="359"/>
        <v/>
      </c>
      <c r="R2543">
        <v>-20.1057464817554</v>
      </c>
      <c r="S2543" t="str">
        <f t="shared" si="360"/>
        <v/>
      </c>
    </row>
    <row r="2544" spans="1:19" x14ac:dyDescent="0.4">
      <c r="A2544">
        <v>347.53616144315799</v>
      </c>
      <c r="B2544">
        <v>4.4358359820987303</v>
      </c>
      <c r="C2544" t="str">
        <f t="shared" si="352"/>
        <v/>
      </c>
      <c r="D2544">
        <v>0.47051171940014702</v>
      </c>
      <c r="E2544" t="str">
        <f t="shared" si="353"/>
        <v/>
      </c>
      <c r="F2544">
        <v>-2.4515830804357601</v>
      </c>
      <c r="G2544" t="str">
        <f t="shared" si="354"/>
        <v/>
      </c>
      <c r="H2544">
        <v>-5.1119484922984997</v>
      </c>
      <c r="I2544" t="str">
        <f t="shared" si="355"/>
        <v/>
      </c>
      <c r="J2544">
        <v>-7.7416347144508499</v>
      </c>
      <c r="K2544" t="str">
        <f t="shared" si="356"/>
        <v/>
      </c>
      <c r="L2544">
        <v>-11.1706020452533</v>
      </c>
      <c r="M2544" t="str">
        <f t="shared" si="357"/>
        <v/>
      </c>
      <c r="N2544">
        <v>-14.725622132398099</v>
      </c>
      <c r="O2544" t="str">
        <f t="shared" si="358"/>
        <v/>
      </c>
      <c r="P2544">
        <v>-17.729733508832101</v>
      </c>
      <c r="Q2544" t="str">
        <f t="shared" si="359"/>
        <v/>
      </c>
      <c r="R2544">
        <v>-20.1057464817554</v>
      </c>
      <c r="S2544" t="str">
        <f t="shared" si="360"/>
        <v/>
      </c>
    </row>
    <row r="2545" spans="1:19" x14ac:dyDescent="0.4">
      <c r="A2545">
        <v>348.33731503596402</v>
      </c>
      <c r="B2545">
        <v>4.4358359820987303</v>
      </c>
      <c r="C2545" t="str">
        <f t="shared" si="352"/>
        <v/>
      </c>
      <c r="D2545">
        <v>0.47051171940014402</v>
      </c>
      <c r="E2545" t="str">
        <f t="shared" si="353"/>
        <v/>
      </c>
      <c r="F2545">
        <v>-2.4515830804357699</v>
      </c>
      <c r="G2545" t="str">
        <f t="shared" si="354"/>
        <v/>
      </c>
      <c r="H2545">
        <v>-5.1119484922985201</v>
      </c>
      <c r="I2545" t="str">
        <f t="shared" si="355"/>
        <v/>
      </c>
      <c r="J2545">
        <v>-7.7416347144508499</v>
      </c>
      <c r="K2545" t="str">
        <f t="shared" si="356"/>
        <v/>
      </c>
      <c r="L2545">
        <v>-11.1706020452533</v>
      </c>
      <c r="M2545" t="str">
        <f t="shared" si="357"/>
        <v/>
      </c>
      <c r="N2545">
        <v>-14.725622132398099</v>
      </c>
      <c r="O2545" t="str">
        <f t="shared" si="358"/>
        <v/>
      </c>
      <c r="P2545">
        <v>-17.729733508832101</v>
      </c>
      <c r="Q2545" t="str">
        <f t="shared" si="359"/>
        <v/>
      </c>
      <c r="R2545">
        <v>-20.1057464817554</v>
      </c>
      <c r="S2545" t="str">
        <f t="shared" si="360"/>
        <v/>
      </c>
    </row>
    <row r="2546" spans="1:19" x14ac:dyDescent="0.4">
      <c r="A2546">
        <v>349.14031547853801</v>
      </c>
      <c r="B2546">
        <v>4.4358359820987197</v>
      </c>
      <c r="C2546" t="str">
        <f t="shared" si="352"/>
        <v/>
      </c>
      <c r="D2546">
        <v>0.47051171940014402</v>
      </c>
      <c r="E2546" t="str">
        <f t="shared" si="353"/>
        <v/>
      </c>
      <c r="F2546">
        <v>-2.4515830804357699</v>
      </c>
      <c r="G2546" t="str">
        <f t="shared" si="354"/>
        <v/>
      </c>
      <c r="H2546">
        <v>-5.1119484922985201</v>
      </c>
      <c r="I2546" t="str">
        <f t="shared" si="355"/>
        <v/>
      </c>
      <c r="J2546">
        <v>-7.7416347144508499</v>
      </c>
      <c r="K2546" t="str">
        <f t="shared" si="356"/>
        <v/>
      </c>
      <c r="L2546">
        <v>-11.1706020452533</v>
      </c>
      <c r="M2546" t="str">
        <f t="shared" si="357"/>
        <v/>
      </c>
      <c r="N2546">
        <v>-14.725622132398099</v>
      </c>
      <c r="O2546" t="str">
        <f t="shared" si="358"/>
        <v/>
      </c>
      <c r="P2546">
        <v>-17.729733508831998</v>
      </c>
      <c r="Q2546" t="str">
        <f t="shared" si="359"/>
        <v/>
      </c>
      <c r="R2546">
        <v>-20.1057464817554</v>
      </c>
      <c r="S2546" t="str">
        <f t="shared" si="360"/>
        <v/>
      </c>
    </row>
    <row r="2547" spans="1:19" x14ac:dyDescent="0.4">
      <c r="A2547">
        <v>349.94516702830902</v>
      </c>
      <c r="B2547">
        <v>4.4358359820987197</v>
      </c>
      <c r="C2547" t="str">
        <f t="shared" si="352"/>
        <v/>
      </c>
      <c r="D2547">
        <v>0.47051171940014203</v>
      </c>
      <c r="E2547" t="str">
        <f t="shared" si="353"/>
        <v/>
      </c>
      <c r="F2547">
        <v>-2.4515830804357699</v>
      </c>
      <c r="G2547" t="str">
        <f t="shared" si="354"/>
        <v/>
      </c>
      <c r="H2547">
        <v>-5.1119484922985201</v>
      </c>
      <c r="I2547" t="str">
        <f t="shared" si="355"/>
        <v/>
      </c>
      <c r="J2547">
        <v>-7.7416347144508402</v>
      </c>
      <c r="K2547" t="str">
        <f t="shared" si="356"/>
        <v/>
      </c>
      <c r="L2547">
        <v>-11.1706020452533</v>
      </c>
      <c r="M2547" t="str">
        <f t="shared" si="357"/>
        <v/>
      </c>
      <c r="N2547">
        <v>-14.725622132398099</v>
      </c>
      <c r="O2547" t="str">
        <f t="shared" si="358"/>
        <v/>
      </c>
      <c r="P2547">
        <v>-17.729733508832101</v>
      </c>
      <c r="Q2547" t="str">
        <f t="shared" si="359"/>
        <v/>
      </c>
      <c r="R2547">
        <v>-20.1057464817554</v>
      </c>
      <c r="S2547" t="str">
        <f t="shared" si="360"/>
        <v/>
      </c>
    </row>
    <row r="2548" spans="1:19" x14ac:dyDescent="0.4">
      <c r="A2548">
        <v>350.75187395251902</v>
      </c>
      <c r="B2548">
        <v>4.4358359820987303</v>
      </c>
      <c r="C2548" t="str">
        <f t="shared" si="352"/>
        <v/>
      </c>
      <c r="D2548">
        <v>0.47051171940014402</v>
      </c>
      <c r="E2548" t="str">
        <f t="shared" si="353"/>
        <v/>
      </c>
      <c r="F2548">
        <v>-2.4515830804357699</v>
      </c>
      <c r="G2548" t="str">
        <f t="shared" si="354"/>
        <v/>
      </c>
      <c r="H2548">
        <v>-5.1119484922985201</v>
      </c>
      <c r="I2548" t="str">
        <f t="shared" si="355"/>
        <v/>
      </c>
      <c r="J2548">
        <v>-7.7416347144508402</v>
      </c>
      <c r="K2548" t="str">
        <f t="shared" si="356"/>
        <v/>
      </c>
      <c r="L2548">
        <v>-11.1706020452533</v>
      </c>
      <c r="M2548" t="str">
        <f t="shared" si="357"/>
        <v/>
      </c>
      <c r="N2548">
        <v>-14.725622132398099</v>
      </c>
      <c r="O2548" t="str">
        <f t="shared" si="358"/>
        <v/>
      </c>
      <c r="P2548">
        <v>-17.729733508831998</v>
      </c>
      <c r="Q2548" t="str">
        <f t="shared" si="359"/>
        <v/>
      </c>
      <c r="R2548">
        <v>-20.1057464817554</v>
      </c>
      <c r="S2548" t="str">
        <f t="shared" si="360"/>
        <v/>
      </c>
    </row>
    <row r="2549" spans="1:19" x14ac:dyDescent="0.4">
      <c r="A2549">
        <v>351.56044052824899</v>
      </c>
      <c r="B2549">
        <v>4.4358359820987197</v>
      </c>
      <c r="C2549" t="str">
        <f t="shared" si="352"/>
        <v/>
      </c>
      <c r="D2549">
        <v>0.47051171940014402</v>
      </c>
      <c r="E2549" t="str">
        <f t="shared" si="353"/>
        <v/>
      </c>
      <c r="F2549">
        <v>-2.4515830804357699</v>
      </c>
      <c r="G2549" t="str">
        <f t="shared" si="354"/>
        <v/>
      </c>
      <c r="H2549">
        <v>-5.1119484922985201</v>
      </c>
      <c r="I2549" t="str">
        <f t="shared" si="355"/>
        <v/>
      </c>
      <c r="J2549">
        <v>-7.7416347144508499</v>
      </c>
      <c r="K2549" t="str">
        <f t="shared" si="356"/>
        <v/>
      </c>
      <c r="L2549">
        <v>-11.1706020452533</v>
      </c>
      <c r="M2549" t="str">
        <f t="shared" si="357"/>
        <v/>
      </c>
      <c r="N2549">
        <v>-14.725622132398099</v>
      </c>
      <c r="O2549" t="str">
        <f t="shared" si="358"/>
        <v/>
      </c>
      <c r="P2549">
        <v>-17.729733508831998</v>
      </c>
      <c r="Q2549" t="str">
        <f t="shared" si="359"/>
        <v/>
      </c>
      <c r="R2549">
        <v>-20.1057464817554</v>
      </c>
      <c r="S2549" t="str">
        <f t="shared" si="360"/>
        <v/>
      </c>
    </row>
    <row r="2550" spans="1:19" x14ac:dyDescent="0.4">
      <c r="A2550">
        <v>352.37087104243801</v>
      </c>
      <c r="B2550">
        <v>4.4358359820987099</v>
      </c>
      <c r="C2550" t="str">
        <f t="shared" si="352"/>
        <v/>
      </c>
      <c r="D2550">
        <v>0.47051171940014402</v>
      </c>
      <c r="E2550" t="str">
        <f t="shared" si="353"/>
        <v/>
      </c>
      <c r="F2550">
        <v>-2.4515830804357699</v>
      </c>
      <c r="G2550" t="str">
        <f t="shared" si="354"/>
        <v/>
      </c>
      <c r="H2550">
        <v>-5.1119484922985201</v>
      </c>
      <c r="I2550" t="str">
        <f t="shared" si="355"/>
        <v/>
      </c>
      <c r="J2550">
        <v>-7.7416347144508499</v>
      </c>
      <c r="K2550" t="str">
        <f t="shared" si="356"/>
        <v/>
      </c>
      <c r="L2550">
        <v>-11.1706020452533</v>
      </c>
      <c r="M2550" t="str">
        <f t="shared" si="357"/>
        <v/>
      </c>
      <c r="N2550">
        <v>-14.725622132398099</v>
      </c>
      <c r="O2550" t="str">
        <f t="shared" si="358"/>
        <v/>
      </c>
      <c r="P2550">
        <v>-17.729733508831998</v>
      </c>
      <c r="Q2550" t="str">
        <f t="shared" si="359"/>
        <v/>
      </c>
      <c r="R2550">
        <v>-20.1057464817554</v>
      </c>
      <c r="S2550" t="str">
        <f t="shared" si="360"/>
        <v/>
      </c>
    </row>
    <row r="2551" spans="1:19" x14ac:dyDescent="0.4">
      <c r="A2551">
        <v>353.18316979190803</v>
      </c>
      <c r="B2551">
        <v>4.4358359820987099</v>
      </c>
      <c r="C2551" t="str">
        <f t="shared" si="352"/>
        <v/>
      </c>
      <c r="D2551">
        <v>0.47051171940013797</v>
      </c>
      <c r="E2551" t="str">
        <f t="shared" si="353"/>
        <v/>
      </c>
      <c r="F2551">
        <v>-2.4515830804357699</v>
      </c>
      <c r="G2551" t="str">
        <f t="shared" si="354"/>
        <v/>
      </c>
      <c r="H2551">
        <v>-5.1119484922985103</v>
      </c>
      <c r="I2551" t="str">
        <f t="shared" si="355"/>
        <v/>
      </c>
      <c r="J2551">
        <v>-7.7416347144508597</v>
      </c>
      <c r="K2551" t="str">
        <f t="shared" si="356"/>
        <v/>
      </c>
      <c r="L2551">
        <v>-11.1706020452533</v>
      </c>
      <c r="M2551" t="str">
        <f t="shared" si="357"/>
        <v/>
      </c>
      <c r="N2551">
        <v>-14.725622132398099</v>
      </c>
      <c r="O2551" t="str">
        <f t="shared" si="358"/>
        <v/>
      </c>
      <c r="P2551">
        <v>-17.729733508831998</v>
      </c>
      <c r="Q2551" t="str">
        <f t="shared" si="359"/>
        <v/>
      </c>
      <c r="R2551">
        <v>-20.1057464817554</v>
      </c>
      <c r="S2551" t="str">
        <f t="shared" si="360"/>
        <v/>
      </c>
    </row>
    <row r="2552" spans="1:19" x14ac:dyDescent="0.4">
      <c r="A2552">
        <v>353.99734108338498</v>
      </c>
      <c r="B2552">
        <v>4.4358359820987099</v>
      </c>
      <c r="C2552" t="str">
        <f t="shared" si="352"/>
        <v/>
      </c>
      <c r="D2552">
        <v>0.47051171940013498</v>
      </c>
      <c r="E2552" t="str">
        <f t="shared" si="353"/>
        <v/>
      </c>
      <c r="F2552">
        <v>-2.4515830804357699</v>
      </c>
      <c r="G2552" t="str">
        <f t="shared" si="354"/>
        <v/>
      </c>
      <c r="H2552">
        <v>-5.1119484922985201</v>
      </c>
      <c r="I2552" t="str">
        <f t="shared" si="355"/>
        <v/>
      </c>
      <c r="J2552">
        <v>-7.7416347144508499</v>
      </c>
      <c r="K2552" t="str">
        <f t="shared" si="356"/>
        <v/>
      </c>
      <c r="L2552">
        <v>-11.1706020452533</v>
      </c>
      <c r="M2552" t="str">
        <f t="shared" si="357"/>
        <v/>
      </c>
      <c r="N2552">
        <v>-14.725622132398099</v>
      </c>
      <c r="O2552" t="str">
        <f t="shared" si="358"/>
        <v/>
      </c>
      <c r="P2552">
        <v>-17.729733508832101</v>
      </c>
      <c r="Q2552" t="str">
        <f t="shared" si="359"/>
        <v/>
      </c>
      <c r="R2552">
        <v>-20.1057464817554</v>
      </c>
      <c r="S2552" t="str">
        <f t="shared" si="360"/>
        <v/>
      </c>
    </row>
    <row r="2553" spans="1:19" x14ac:dyDescent="0.4">
      <c r="A2553">
        <v>354.81338923352598</v>
      </c>
      <c r="B2553">
        <v>4.4358359820987001</v>
      </c>
      <c r="C2553" t="str">
        <f t="shared" si="352"/>
        <v/>
      </c>
      <c r="D2553">
        <v>0.47051171940012898</v>
      </c>
      <c r="E2553" t="str">
        <f t="shared" si="353"/>
        <v/>
      </c>
      <c r="F2553">
        <v>-2.4515830804357699</v>
      </c>
      <c r="G2553" t="str">
        <f t="shared" si="354"/>
        <v/>
      </c>
      <c r="H2553">
        <v>-5.1119484922985103</v>
      </c>
      <c r="I2553" t="str">
        <f t="shared" si="355"/>
        <v/>
      </c>
      <c r="J2553">
        <v>-7.7416347144508402</v>
      </c>
      <c r="K2553" t="str">
        <f t="shared" si="356"/>
        <v/>
      </c>
      <c r="L2553">
        <v>-11.1706020452533</v>
      </c>
      <c r="M2553" t="str">
        <f t="shared" si="357"/>
        <v/>
      </c>
      <c r="N2553">
        <v>-14.725622132398099</v>
      </c>
      <c r="O2553" t="str">
        <f t="shared" si="358"/>
        <v/>
      </c>
      <c r="P2553">
        <v>-17.729733508832101</v>
      </c>
      <c r="Q2553" t="str">
        <f t="shared" si="359"/>
        <v/>
      </c>
      <c r="R2553">
        <v>-20.1057464817554</v>
      </c>
      <c r="S2553" t="str">
        <f t="shared" si="360"/>
        <v/>
      </c>
    </row>
    <row r="2554" spans="1:19" x14ac:dyDescent="0.4">
      <c r="A2554">
        <v>355.63131856893602</v>
      </c>
      <c r="B2554">
        <v>4.4358359820987001</v>
      </c>
      <c r="C2554" t="str">
        <f t="shared" si="352"/>
        <v/>
      </c>
      <c r="D2554">
        <v>0.47051171940012498</v>
      </c>
      <c r="E2554" t="str">
        <f t="shared" si="353"/>
        <v/>
      </c>
      <c r="F2554">
        <v>-2.4515830804357699</v>
      </c>
      <c r="G2554" t="str">
        <f t="shared" si="354"/>
        <v/>
      </c>
      <c r="H2554">
        <v>-5.1119484922985201</v>
      </c>
      <c r="I2554" t="str">
        <f t="shared" si="355"/>
        <v/>
      </c>
      <c r="J2554">
        <v>-7.7416347144508597</v>
      </c>
      <c r="K2554" t="str">
        <f t="shared" si="356"/>
        <v/>
      </c>
      <c r="L2554">
        <v>-11.1706020452533</v>
      </c>
      <c r="M2554" t="str">
        <f t="shared" si="357"/>
        <v/>
      </c>
      <c r="N2554">
        <v>-14.725622132398099</v>
      </c>
      <c r="O2554" t="str">
        <f t="shared" si="358"/>
        <v/>
      </c>
      <c r="P2554">
        <v>-17.729733508832101</v>
      </c>
      <c r="Q2554" t="str">
        <f t="shared" si="359"/>
        <v/>
      </c>
      <c r="R2554">
        <v>-20.1057464817554</v>
      </c>
      <c r="S2554" t="str">
        <f t="shared" si="360"/>
        <v/>
      </c>
    </row>
    <row r="2555" spans="1:19" x14ac:dyDescent="0.4">
      <c r="A2555">
        <v>356.45113342619499</v>
      </c>
      <c r="B2555">
        <v>4.4358359820987001</v>
      </c>
      <c r="C2555" t="str">
        <f t="shared" si="352"/>
        <v/>
      </c>
      <c r="D2555">
        <v>0.47051171940012498</v>
      </c>
      <c r="E2555" t="str">
        <f t="shared" si="353"/>
        <v/>
      </c>
      <c r="F2555">
        <v>-2.4515830804357699</v>
      </c>
      <c r="G2555" t="str">
        <f t="shared" si="354"/>
        <v/>
      </c>
      <c r="H2555">
        <v>-5.1119484922985103</v>
      </c>
      <c r="I2555" t="str">
        <f t="shared" si="355"/>
        <v/>
      </c>
      <c r="J2555">
        <v>-7.7416347144508597</v>
      </c>
      <c r="K2555" t="str">
        <f t="shared" si="356"/>
        <v/>
      </c>
      <c r="L2555">
        <v>-11.1706020452533</v>
      </c>
      <c r="M2555" t="str">
        <f t="shared" si="357"/>
        <v/>
      </c>
      <c r="N2555">
        <v>-14.725622132398099</v>
      </c>
      <c r="O2555" t="str">
        <f t="shared" si="358"/>
        <v/>
      </c>
      <c r="P2555">
        <v>-17.729733508832101</v>
      </c>
      <c r="Q2555" t="str">
        <f t="shared" si="359"/>
        <v/>
      </c>
      <c r="R2555">
        <v>-20.1057464817554</v>
      </c>
      <c r="S2555" t="str">
        <f t="shared" si="360"/>
        <v/>
      </c>
    </row>
    <row r="2556" spans="1:19" x14ac:dyDescent="0.4">
      <c r="A2556">
        <v>357.272838151879</v>
      </c>
      <c r="B2556">
        <v>4.4358359820987001</v>
      </c>
      <c r="C2556" t="str">
        <f t="shared" si="352"/>
        <v/>
      </c>
      <c r="D2556">
        <v>0.47051171940012398</v>
      </c>
      <c r="E2556" t="str">
        <f t="shared" si="353"/>
        <v/>
      </c>
      <c r="F2556">
        <v>-2.4515830804357699</v>
      </c>
      <c r="G2556" t="str">
        <f t="shared" si="354"/>
        <v/>
      </c>
      <c r="H2556">
        <v>-5.1119484922985201</v>
      </c>
      <c r="I2556" t="str">
        <f t="shared" si="355"/>
        <v/>
      </c>
      <c r="J2556">
        <v>-7.7416347144508597</v>
      </c>
      <c r="K2556" t="str">
        <f t="shared" si="356"/>
        <v/>
      </c>
      <c r="L2556">
        <v>-11.1706020452533</v>
      </c>
      <c r="M2556" t="str">
        <f t="shared" si="357"/>
        <v/>
      </c>
      <c r="N2556">
        <v>-14.725622132398099</v>
      </c>
      <c r="O2556" t="str">
        <f t="shared" si="358"/>
        <v/>
      </c>
      <c r="P2556">
        <v>-17.729733508832101</v>
      </c>
      <c r="Q2556" t="str">
        <f t="shared" si="359"/>
        <v/>
      </c>
      <c r="R2556">
        <v>-20.1057464817554</v>
      </c>
      <c r="S2556" t="str">
        <f t="shared" si="360"/>
        <v/>
      </c>
    </row>
    <row r="2557" spans="1:19" x14ac:dyDescent="0.4">
      <c r="A2557">
        <v>358.09643710258598</v>
      </c>
      <c r="B2557">
        <v>4.4358359820986903</v>
      </c>
      <c r="C2557" t="str">
        <f t="shared" si="352"/>
        <v/>
      </c>
      <c r="D2557">
        <v>0.47051171940012199</v>
      </c>
      <c r="E2557" t="str">
        <f t="shared" si="353"/>
        <v/>
      </c>
      <c r="F2557">
        <v>-2.4515830804357801</v>
      </c>
      <c r="G2557" t="str">
        <f t="shared" si="354"/>
        <v/>
      </c>
      <c r="H2557">
        <v>-5.1119484922985201</v>
      </c>
      <c r="I2557" t="str">
        <f t="shared" si="355"/>
        <v/>
      </c>
      <c r="J2557">
        <v>-7.7416347144508597</v>
      </c>
      <c r="K2557" t="str">
        <f t="shared" si="356"/>
        <v/>
      </c>
      <c r="L2557">
        <v>-11.1706020452533</v>
      </c>
      <c r="M2557" t="str">
        <f t="shared" si="357"/>
        <v/>
      </c>
      <c r="N2557">
        <v>-14.725622132398099</v>
      </c>
      <c r="O2557" t="str">
        <f t="shared" si="358"/>
        <v/>
      </c>
      <c r="P2557">
        <v>-17.729733508832101</v>
      </c>
      <c r="Q2557" t="str">
        <f t="shared" si="359"/>
        <v/>
      </c>
      <c r="R2557">
        <v>-20.1057464817554</v>
      </c>
      <c r="S2557" t="str">
        <f t="shared" si="360"/>
        <v/>
      </c>
    </row>
    <row r="2558" spans="1:19" x14ac:dyDescent="0.4">
      <c r="A2558">
        <v>358.921934644955</v>
      </c>
      <c r="B2558">
        <v>4.4358359820986903</v>
      </c>
      <c r="C2558" t="str">
        <f t="shared" si="352"/>
        <v/>
      </c>
      <c r="D2558">
        <v>0.47051171940012398</v>
      </c>
      <c r="E2558" t="str">
        <f t="shared" si="353"/>
        <v/>
      </c>
      <c r="F2558">
        <v>-2.4515830804357801</v>
      </c>
      <c r="G2558" t="str">
        <f t="shared" si="354"/>
        <v/>
      </c>
      <c r="H2558">
        <v>-5.1119484922985201</v>
      </c>
      <c r="I2558" t="str">
        <f t="shared" si="355"/>
        <v/>
      </c>
      <c r="J2558">
        <v>-7.7416347144508597</v>
      </c>
      <c r="K2558" t="str">
        <f t="shared" si="356"/>
        <v/>
      </c>
      <c r="L2558">
        <v>-11.1706020452533</v>
      </c>
      <c r="M2558" t="str">
        <f t="shared" si="357"/>
        <v/>
      </c>
      <c r="N2558">
        <v>-14.725622132398099</v>
      </c>
      <c r="O2558" t="str">
        <f t="shared" si="358"/>
        <v/>
      </c>
      <c r="P2558">
        <v>-17.729733508832101</v>
      </c>
      <c r="Q2558" t="str">
        <f t="shared" si="359"/>
        <v/>
      </c>
      <c r="R2558">
        <v>-20.1057464817553</v>
      </c>
      <c r="S2558" t="str">
        <f t="shared" si="360"/>
        <v/>
      </c>
    </row>
    <row r="2559" spans="1:19" x14ac:dyDescent="0.4">
      <c r="A2559">
        <v>359.74933515569199</v>
      </c>
      <c r="B2559">
        <v>4.4358359820986797</v>
      </c>
      <c r="C2559" t="str">
        <f t="shared" si="352"/>
        <v/>
      </c>
      <c r="D2559">
        <v>0.47051171940012199</v>
      </c>
      <c r="E2559" t="str">
        <f t="shared" si="353"/>
        <v/>
      </c>
      <c r="F2559">
        <v>-2.4515830804357699</v>
      </c>
      <c r="G2559" t="str">
        <f t="shared" si="354"/>
        <v/>
      </c>
      <c r="H2559">
        <v>-5.1119484922985201</v>
      </c>
      <c r="I2559" t="str">
        <f t="shared" si="355"/>
        <v/>
      </c>
      <c r="J2559">
        <v>-7.7416347144508597</v>
      </c>
      <c r="K2559" t="str">
        <f t="shared" si="356"/>
        <v/>
      </c>
      <c r="L2559">
        <v>-11.1706020452533</v>
      </c>
      <c r="M2559" t="str">
        <f t="shared" si="357"/>
        <v/>
      </c>
      <c r="N2559">
        <v>-14.725622132398099</v>
      </c>
      <c r="O2559" t="str">
        <f t="shared" si="358"/>
        <v/>
      </c>
      <c r="P2559">
        <v>-17.729733508832101</v>
      </c>
      <c r="Q2559" t="str">
        <f t="shared" si="359"/>
        <v/>
      </c>
      <c r="R2559">
        <v>-20.1057464817553</v>
      </c>
      <c r="S2559" t="str">
        <f t="shared" si="360"/>
        <v/>
      </c>
    </row>
    <row r="2560" spans="1:19" x14ac:dyDescent="0.4">
      <c r="A2560">
        <v>360.57864302159197</v>
      </c>
      <c r="B2560">
        <v>4.4358359820986797</v>
      </c>
      <c r="C2560" t="str">
        <f t="shared" si="352"/>
        <v/>
      </c>
      <c r="D2560">
        <v>0.47051171940012199</v>
      </c>
      <c r="E2560" t="str">
        <f t="shared" si="353"/>
        <v/>
      </c>
      <c r="F2560">
        <v>-2.4515830804357801</v>
      </c>
      <c r="G2560" t="str">
        <f t="shared" si="354"/>
        <v/>
      </c>
      <c r="H2560">
        <v>-5.1119484922985201</v>
      </c>
      <c r="I2560" t="str">
        <f t="shared" si="355"/>
        <v/>
      </c>
      <c r="J2560">
        <v>-7.7416347144508597</v>
      </c>
      <c r="K2560" t="str">
        <f t="shared" si="356"/>
        <v/>
      </c>
      <c r="L2560">
        <v>-11.1706020452533</v>
      </c>
      <c r="M2560" t="str">
        <f t="shared" si="357"/>
        <v/>
      </c>
      <c r="N2560">
        <v>-14.725622132398099</v>
      </c>
      <c r="O2560" t="str">
        <f t="shared" si="358"/>
        <v/>
      </c>
      <c r="P2560">
        <v>-17.729733508832101</v>
      </c>
      <c r="Q2560" t="str">
        <f t="shared" si="359"/>
        <v/>
      </c>
      <c r="R2560">
        <v>-20.1057464817554</v>
      </c>
      <c r="S2560" t="str">
        <f t="shared" si="360"/>
        <v/>
      </c>
    </row>
    <row r="2561" spans="1:19" x14ac:dyDescent="0.4">
      <c r="A2561">
        <v>361.40986263956302</v>
      </c>
      <c r="B2561">
        <v>4.4358359820986797</v>
      </c>
      <c r="C2561" t="str">
        <f t="shared" si="352"/>
        <v/>
      </c>
      <c r="D2561">
        <v>0.47051171940011799</v>
      </c>
      <c r="E2561" t="str">
        <f t="shared" si="353"/>
        <v/>
      </c>
      <c r="F2561">
        <v>-2.4515830804357899</v>
      </c>
      <c r="G2561" t="str">
        <f t="shared" si="354"/>
        <v/>
      </c>
      <c r="H2561">
        <v>-5.1119484922985299</v>
      </c>
      <c r="I2561" t="str">
        <f t="shared" si="355"/>
        <v/>
      </c>
      <c r="J2561">
        <v>-7.7416347144508499</v>
      </c>
      <c r="K2561" t="str">
        <f t="shared" si="356"/>
        <v/>
      </c>
      <c r="L2561">
        <v>-11.1706020452533</v>
      </c>
      <c r="M2561" t="str">
        <f t="shared" si="357"/>
        <v/>
      </c>
      <c r="N2561">
        <v>-14.725622132398099</v>
      </c>
      <c r="O2561" t="str">
        <f t="shared" si="358"/>
        <v/>
      </c>
      <c r="P2561">
        <v>-17.729733508832101</v>
      </c>
      <c r="Q2561" t="str">
        <f t="shared" si="359"/>
        <v/>
      </c>
      <c r="R2561">
        <v>-20.1057464817554</v>
      </c>
      <c r="S2561" t="str">
        <f t="shared" si="360"/>
        <v/>
      </c>
    </row>
    <row r="2562" spans="1:19" x14ac:dyDescent="0.4">
      <c r="A2562">
        <v>362.24299841664799</v>
      </c>
      <c r="B2562">
        <v>4.4358359820986797</v>
      </c>
      <c r="C2562" t="str">
        <f t="shared" si="352"/>
        <v/>
      </c>
      <c r="D2562">
        <v>0.47051171940011399</v>
      </c>
      <c r="E2562" t="str">
        <f t="shared" si="353"/>
        <v/>
      </c>
      <c r="F2562">
        <v>-2.4515830804357801</v>
      </c>
      <c r="G2562" t="str">
        <f t="shared" si="354"/>
        <v/>
      </c>
      <c r="H2562">
        <v>-5.1119484922985201</v>
      </c>
      <c r="I2562" t="str">
        <f t="shared" si="355"/>
        <v/>
      </c>
      <c r="J2562">
        <v>-7.7416347144508597</v>
      </c>
      <c r="K2562" t="str">
        <f t="shared" si="356"/>
        <v/>
      </c>
      <c r="L2562">
        <v>-11.1706020452533</v>
      </c>
      <c r="M2562" t="str">
        <f t="shared" si="357"/>
        <v/>
      </c>
      <c r="N2562">
        <v>-14.725622132398099</v>
      </c>
      <c r="O2562" t="str">
        <f t="shared" si="358"/>
        <v/>
      </c>
      <c r="P2562">
        <v>-17.729733508832101</v>
      </c>
      <c r="Q2562" t="str">
        <f t="shared" si="359"/>
        <v/>
      </c>
      <c r="R2562">
        <v>-20.1057464817554</v>
      </c>
      <c r="S2562" t="str">
        <f t="shared" si="360"/>
        <v/>
      </c>
    </row>
    <row r="2563" spans="1:19" x14ac:dyDescent="0.4">
      <c r="A2563">
        <v>363.07805477005098</v>
      </c>
      <c r="B2563">
        <v>4.4358359820986699</v>
      </c>
      <c r="C2563" t="str">
        <f t="shared" si="352"/>
        <v/>
      </c>
      <c r="D2563">
        <v>0.47051171940011599</v>
      </c>
      <c r="E2563" t="str">
        <f t="shared" si="353"/>
        <v/>
      </c>
      <c r="F2563">
        <v>-2.4515830804357801</v>
      </c>
      <c r="G2563" t="str">
        <f t="shared" si="354"/>
        <v/>
      </c>
      <c r="H2563">
        <v>-5.1119484922985201</v>
      </c>
      <c r="I2563" t="str">
        <f t="shared" si="355"/>
        <v/>
      </c>
      <c r="J2563">
        <v>-7.7416347144508597</v>
      </c>
      <c r="K2563" t="str">
        <f t="shared" si="356"/>
        <v/>
      </c>
      <c r="L2563">
        <v>-11.1706020452533</v>
      </c>
      <c r="M2563" t="str">
        <f t="shared" si="357"/>
        <v/>
      </c>
      <c r="N2563">
        <v>-14.725622132398099</v>
      </c>
      <c r="O2563" t="str">
        <f t="shared" si="358"/>
        <v/>
      </c>
      <c r="P2563">
        <v>-17.729733508832101</v>
      </c>
      <c r="Q2563" t="str">
        <f t="shared" si="359"/>
        <v/>
      </c>
      <c r="R2563">
        <v>-20.1057464817554</v>
      </c>
      <c r="S2563" t="str">
        <f t="shared" si="360"/>
        <v/>
      </c>
    </row>
    <row r="2564" spans="1:19" x14ac:dyDescent="0.4">
      <c r="A2564">
        <v>363.91503612715599</v>
      </c>
      <c r="B2564">
        <v>4.4358359820986699</v>
      </c>
      <c r="C2564" t="str">
        <f t="shared" ref="C2564:C2627" si="361">IF(B$3-3&gt;B2564,$A2564,"")</f>
        <v/>
      </c>
      <c r="D2564">
        <v>0.47051171940011599</v>
      </c>
      <c r="E2564" t="str">
        <f t="shared" ref="E2564:E2627" si="362">IF(D$3-3&gt;D2564,$A2564,"")</f>
        <v/>
      </c>
      <c r="F2564">
        <v>-2.4515830804357899</v>
      </c>
      <c r="G2564" t="str">
        <f t="shared" ref="G2564:G2627" si="363">IF(F$3-3&gt;F2564,$A2564,"")</f>
        <v/>
      </c>
      <c r="H2564">
        <v>-5.1119484922985201</v>
      </c>
      <c r="I2564" t="str">
        <f t="shared" ref="I2564:I2627" si="364">IF(H$3-3&gt;H2564,$A2564,"")</f>
        <v/>
      </c>
      <c r="J2564">
        <v>-7.7416347144508597</v>
      </c>
      <c r="K2564" t="str">
        <f t="shared" ref="K2564:K2627" si="365">IF(J$3-3&gt;J2564,$A2564,"")</f>
        <v/>
      </c>
      <c r="L2564">
        <v>-11.1706020452533</v>
      </c>
      <c r="M2564" t="str">
        <f t="shared" ref="M2564:M2627" si="366">IF(L$3-3&gt;L2564,$A2564,"")</f>
        <v/>
      </c>
      <c r="N2564">
        <v>-14.725622132398099</v>
      </c>
      <c r="O2564" t="str">
        <f t="shared" ref="O2564:O2627" si="367">IF(N$3-3&gt;N2564,$A2564,"")</f>
        <v/>
      </c>
      <c r="P2564">
        <v>-17.729733508832101</v>
      </c>
      <c r="Q2564" t="str">
        <f t="shared" ref="Q2564:Q2627" si="368">IF(P$3-3&gt;P2564,$A2564,"")</f>
        <v/>
      </c>
      <c r="R2564">
        <v>-20.1057464817554</v>
      </c>
      <c r="S2564" t="str">
        <f t="shared" ref="S2564:S2627" si="369">IF(R$3-3&gt;R2564,$A2564,"")</f>
        <v/>
      </c>
    </row>
    <row r="2565" spans="1:19" x14ac:dyDescent="0.4">
      <c r="A2565">
        <v>364.75394692555699</v>
      </c>
      <c r="B2565">
        <v>4.4358359820986699</v>
      </c>
      <c r="C2565" t="str">
        <f t="shared" si="361"/>
        <v/>
      </c>
      <c r="D2565">
        <v>0.47051171940011599</v>
      </c>
      <c r="E2565" t="str">
        <f t="shared" si="362"/>
        <v/>
      </c>
      <c r="F2565">
        <v>-2.4515830804357899</v>
      </c>
      <c r="G2565" t="str">
        <f t="shared" si="363"/>
        <v/>
      </c>
      <c r="H2565">
        <v>-5.1119484922985299</v>
      </c>
      <c r="I2565" t="str">
        <f t="shared" si="364"/>
        <v/>
      </c>
      <c r="J2565">
        <v>-7.7416347144508704</v>
      </c>
      <c r="K2565" t="str">
        <f t="shared" si="365"/>
        <v/>
      </c>
      <c r="L2565">
        <v>-11.1706020452533</v>
      </c>
      <c r="M2565" t="str">
        <f t="shared" si="366"/>
        <v/>
      </c>
      <c r="N2565">
        <v>-14.725622132398099</v>
      </c>
      <c r="O2565" t="str">
        <f t="shared" si="367"/>
        <v/>
      </c>
      <c r="P2565">
        <v>-17.729733508832101</v>
      </c>
      <c r="Q2565" t="str">
        <f t="shared" si="368"/>
        <v/>
      </c>
      <c r="R2565">
        <v>-20.1057464817554</v>
      </c>
      <c r="S2565" t="str">
        <f t="shared" si="369"/>
        <v/>
      </c>
    </row>
    <row r="2566" spans="1:19" x14ac:dyDescent="0.4">
      <c r="A2566">
        <v>365.59479161307399</v>
      </c>
      <c r="B2566">
        <v>4.4358359820986699</v>
      </c>
      <c r="C2566" t="str">
        <f t="shared" si="361"/>
        <v/>
      </c>
      <c r="D2566">
        <v>0.470511719400107</v>
      </c>
      <c r="E2566" t="str">
        <f t="shared" si="362"/>
        <v/>
      </c>
      <c r="F2566">
        <v>-2.4515830804357899</v>
      </c>
      <c r="G2566" t="str">
        <f t="shared" si="363"/>
        <v/>
      </c>
      <c r="H2566">
        <v>-5.1119484922985396</v>
      </c>
      <c r="I2566" t="str">
        <f t="shared" si="364"/>
        <v/>
      </c>
      <c r="J2566">
        <v>-7.7416347144508597</v>
      </c>
      <c r="K2566" t="str">
        <f t="shared" si="365"/>
        <v/>
      </c>
      <c r="L2566">
        <v>-11.1706020452533</v>
      </c>
      <c r="M2566" t="str">
        <f t="shared" si="366"/>
        <v/>
      </c>
      <c r="N2566">
        <v>-14.725622132398099</v>
      </c>
      <c r="O2566" t="str">
        <f t="shared" si="367"/>
        <v/>
      </c>
      <c r="P2566">
        <v>-17.729733508832101</v>
      </c>
      <c r="Q2566" t="str">
        <f t="shared" si="368"/>
        <v/>
      </c>
      <c r="R2566">
        <v>-20.1057464817554</v>
      </c>
      <c r="S2566" t="str">
        <f t="shared" si="369"/>
        <v/>
      </c>
    </row>
    <row r="2567" spans="1:19" x14ac:dyDescent="0.4">
      <c r="A2567">
        <v>366.43757464778201</v>
      </c>
      <c r="B2567">
        <v>4.4358359820986601</v>
      </c>
      <c r="C2567" t="str">
        <f t="shared" si="361"/>
        <v/>
      </c>
      <c r="D2567">
        <v>0.470511719400109</v>
      </c>
      <c r="E2567" t="str">
        <f t="shared" si="362"/>
        <v/>
      </c>
      <c r="F2567">
        <v>-2.4515830804357899</v>
      </c>
      <c r="G2567" t="str">
        <f t="shared" si="363"/>
        <v/>
      </c>
      <c r="H2567">
        <v>-5.1119484922985299</v>
      </c>
      <c r="I2567" t="str">
        <f t="shared" si="364"/>
        <v/>
      </c>
      <c r="J2567">
        <v>-7.7416347144508704</v>
      </c>
      <c r="K2567" t="str">
        <f t="shared" si="365"/>
        <v/>
      </c>
      <c r="L2567">
        <v>-11.1706020452533</v>
      </c>
      <c r="M2567" t="str">
        <f t="shared" si="366"/>
        <v/>
      </c>
      <c r="N2567">
        <v>-14.725622132398099</v>
      </c>
      <c r="O2567" t="str">
        <f t="shared" si="367"/>
        <v/>
      </c>
      <c r="P2567">
        <v>-17.729733508832101</v>
      </c>
      <c r="Q2567" t="str">
        <f t="shared" si="368"/>
        <v/>
      </c>
      <c r="R2567">
        <v>-20.1057464817554</v>
      </c>
      <c r="S2567" t="str">
        <f t="shared" si="369"/>
        <v/>
      </c>
    </row>
    <row r="2568" spans="1:19" x14ac:dyDescent="0.4">
      <c r="A2568">
        <v>367.28230049803301</v>
      </c>
      <c r="B2568">
        <v>4.4358359820986601</v>
      </c>
      <c r="C2568" t="str">
        <f t="shared" si="361"/>
        <v/>
      </c>
      <c r="D2568">
        <v>0.470511719400107</v>
      </c>
      <c r="E2568" t="str">
        <f t="shared" si="362"/>
        <v/>
      </c>
      <c r="F2568">
        <v>-2.4515830804357899</v>
      </c>
      <c r="G2568" t="str">
        <f t="shared" si="363"/>
        <v/>
      </c>
      <c r="H2568">
        <v>-5.1119484922985396</v>
      </c>
      <c r="I2568" t="str">
        <f t="shared" si="364"/>
        <v/>
      </c>
      <c r="J2568">
        <v>-7.7416347144508597</v>
      </c>
      <c r="K2568" t="str">
        <f t="shared" si="365"/>
        <v/>
      </c>
      <c r="L2568">
        <v>-11.1706020452533</v>
      </c>
      <c r="M2568" t="str">
        <f t="shared" si="366"/>
        <v/>
      </c>
      <c r="N2568">
        <v>-14.725622132398099</v>
      </c>
      <c r="O2568" t="str">
        <f t="shared" si="367"/>
        <v/>
      </c>
      <c r="P2568">
        <v>-17.729733508832101</v>
      </c>
      <c r="Q2568" t="str">
        <f t="shared" si="368"/>
        <v/>
      </c>
      <c r="R2568">
        <v>-20.1057464817554</v>
      </c>
      <c r="S2568" t="str">
        <f t="shared" si="369"/>
        <v/>
      </c>
    </row>
    <row r="2569" spans="1:19" x14ac:dyDescent="0.4">
      <c r="A2569">
        <v>368.12897364247999</v>
      </c>
      <c r="B2569">
        <v>4.4358359820986601</v>
      </c>
      <c r="C2569" t="str">
        <f t="shared" si="361"/>
        <v/>
      </c>
      <c r="D2569">
        <v>0.4705117194001</v>
      </c>
      <c r="E2569" t="str">
        <f t="shared" si="362"/>
        <v/>
      </c>
      <c r="F2569">
        <v>-2.4515830804357801</v>
      </c>
      <c r="G2569" t="str">
        <f t="shared" si="363"/>
        <v/>
      </c>
      <c r="H2569">
        <v>-5.1119484922985396</v>
      </c>
      <c r="I2569" t="str">
        <f t="shared" si="364"/>
        <v/>
      </c>
      <c r="J2569">
        <v>-7.7416347144508597</v>
      </c>
      <c r="K2569" t="str">
        <f t="shared" si="365"/>
        <v/>
      </c>
      <c r="L2569">
        <v>-11.1706020452533</v>
      </c>
      <c r="M2569" t="str">
        <f t="shared" si="366"/>
        <v/>
      </c>
      <c r="N2569">
        <v>-14.7256221323982</v>
      </c>
      <c r="O2569" t="str">
        <f t="shared" si="367"/>
        <v/>
      </c>
      <c r="P2569">
        <v>-17.729733508832101</v>
      </c>
      <c r="Q2569" t="str">
        <f t="shared" si="368"/>
        <v/>
      </c>
      <c r="R2569">
        <v>-20.1057464817554</v>
      </c>
      <c r="S2569" t="str">
        <f t="shared" si="369"/>
        <v/>
      </c>
    </row>
    <row r="2570" spans="1:19" x14ac:dyDescent="0.4">
      <c r="A2570">
        <v>368.97759857009902</v>
      </c>
      <c r="B2570">
        <v>4.4358359820986504</v>
      </c>
      <c r="C2570" t="str">
        <f t="shared" si="361"/>
        <v/>
      </c>
      <c r="D2570">
        <v>0.470511719400102</v>
      </c>
      <c r="E2570" t="str">
        <f t="shared" si="362"/>
        <v/>
      </c>
      <c r="F2570">
        <v>-2.4515830804358001</v>
      </c>
      <c r="G2570" t="str">
        <f t="shared" si="363"/>
        <v/>
      </c>
      <c r="H2570">
        <v>-5.1119484922985299</v>
      </c>
      <c r="I2570" t="str">
        <f t="shared" si="364"/>
        <v/>
      </c>
      <c r="J2570">
        <v>-7.7416347144508704</v>
      </c>
      <c r="K2570" t="str">
        <f t="shared" si="365"/>
        <v/>
      </c>
      <c r="L2570">
        <v>-11.1706020452533</v>
      </c>
      <c r="M2570" t="str">
        <f t="shared" si="366"/>
        <v/>
      </c>
      <c r="N2570">
        <v>-14.725622132398099</v>
      </c>
      <c r="O2570" t="str">
        <f t="shared" si="367"/>
        <v/>
      </c>
      <c r="P2570">
        <v>-17.729733508832101</v>
      </c>
      <c r="Q2570" t="str">
        <f t="shared" si="368"/>
        <v/>
      </c>
      <c r="R2570">
        <v>-20.1057464817554</v>
      </c>
      <c r="S2570" t="str">
        <f t="shared" si="369"/>
        <v/>
      </c>
    </row>
    <row r="2571" spans="1:19" x14ac:dyDescent="0.4">
      <c r="A2571">
        <v>369.82817978021501</v>
      </c>
      <c r="B2571">
        <v>4.4358359820986504</v>
      </c>
      <c r="C2571" t="str">
        <f t="shared" si="361"/>
        <v/>
      </c>
      <c r="D2571">
        <v>0.47051171940009401</v>
      </c>
      <c r="E2571" t="str">
        <f t="shared" si="362"/>
        <v/>
      </c>
      <c r="F2571">
        <v>-2.4515830804358001</v>
      </c>
      <c r="G2571" t="str">
        <f t="shared" si="363"/>
        <v/>
      </c>
      <c r="H2571">
        <v>-5.1119484922985396</v>
      </c>
      <c r="I2571" t="str">
        <f t="shared" si="364"/>
        <v/>
      </c>
      <c r="J2571">
        <v>-7.7416347144508597</v>
      </c>
      <c r="K2571" t="str">
        <f t="shared" si="365"/>
        <v/>
      </c>
      <c r="L2571">
        <v>-11.1706020452533</v>
      </c>
      <c r="M2571" t="str">
        <f t="shared" si="366"/>
        <v/>
      </c>
      <c r="N2571">
        <v>-14.7256221323982</v>
      </c>
      <c r="O2571" t="str">
        <f t="shared" si="367"/>
        <v/>
      </c>
      <c r="P2571">
        <v>-17.729733508832101</v>
      </c>
      <c r="Q2571" t="str">
        <f t="shared" si="368"/>
        <v/>
      </c>
      <c r="R2571">
        <v>-20.1057464817554</v>
      </c>
      <c r="S2571" t="str">
        <f t="shared" si="369"/>
        <v/>
      </c>
    </row>
    <row r="2572" spans="1:19" x14ac:dyDescent="0.4">
      <c r="A2572">
        <v>370.68072178252402</v>
      </c>
      <c r="B2572">
        <v>4.4358359820986504</v>
      </c>
      <c r="C2572" t="str">
        <f t="shared" si="361"/>
        <v/>
      </c>
      <c r="D2572">
        <v>0.4705117194001</v>
      </c>
      <c r="E2572" t="str">
        <f t="shared" si="362"/>
        <v/>
      </c>
      <c r="F2572">
        <v>-2.4515830804358001</v>
      </c>
      <c r="G2572" t="str">
        <f t="shared" si="363"/>
        <v/>
      </c>
      <c r="H2572">
        <v>-5.1119484922985396</v>
      </c>
      <c r="I2572" t="str">
        <f t="shared" si="364"/>
        <v/>
      </c>
      <c r="J2572">
        <v>-7.7416347144508704</v>
      </c>
      <c r="K2572" t="str">
        <f t="shared" si="365"/>
        <v/>
      </c>
      <c r="L2572">
        <v>-11.1706020452533</v>
      </c>
      <c r="M2572" t="str">
        <f t="shared" si="366"/>
        <v/>
      </c>
      <c r="N2572">
        <v>-14.725622132398099</v>
      </c>
      <c r="O2572" t="str">
        <f t="shared" si="367"/>
        <v/>
      </c>
      <c r="P2572">
        <v>-17.729733508832101</v>
      </c>
      <c r="Q2572" t="str">
        <f t="shared" si="368"/>
        <v/>
      </c>
      <c r="R2572">
        <v>-20.1057464817554</v>
      </c>
      <c r="S2572" t="str">
        <f t="shared" si="369"/>
        <v/>
      </c>
    </row>
    <row r="2573" spans="1:19" x14ac:dyDescent="0.4">
      <c r="A2573">
        <v>371.53522909712098</v>
      </c>
      <c r="B2573">
        <v>4.4358359820986397</v>
      </c>
      <c r="C2573" t="str">
        <f t="shared" si="361"/>
        <v/>
      </c>
      <c r="D2573">
        <v>0.47051171940009801</v>
      </c>
      <c r="E2573" t="str">
        <f t="shared" si="362"/>
        <v/>
      </c>
      <c r="F2573">
        <v>-2.4515830804358001</v>
      </c>
      <c r="G2573" t="str">
        <f t="shared" si="363"/>
        <v/>
      </c>
      <c r="H2573">
        <v>-5.1119484922985396</v>
      </c>
      <c r="I2573" t="str">
        <f t="shared" si="364"/>
        <v/>
      </c>
      <c r="J2573">
        <v>-7.7416347144508704</v>
      </c>
      <c r="K2573" t="str">
        <f t="shared" si="365"/>
        <v/>
      </c>
      <c r="L2573">
        <v>-11.1706020452533</v>
      </c>
      <c r="M2573" t="str">
        <f t="shared" si="366"/>
        <v/>
      </c>
      <c r="N2573">
        <v>-14.725622132398099</v>
      </c>
      <c r="O2573" t="str">
        <f t="shared" si="367"/>
        <v/>
      </c>
      <c r="P2573">
        <v>-17.729733508832101</v>
      </c>
      <c r="Q2573" t="str">
        <f t="shared" si="368"/>
        <v/>
      </c>
      <c r="R2573">
        <v>-20.1057464817554</v>
      </c>
      <c r="S2573" t="str">
        <f t="shared" si="369"/>
        <v/>
      </c>
    </row>
    <row r="2574" spans="1:19" x14ac:dyDescent="0.4">
      <c r="A2574">
        <v>372.39170625451601</v>
      </c>
      <c r="B2574">
        <v>4.4358359820986397</v>
      </c>
      <c r="C2574" t="str">
        <f t="shared" si="361"/>
        <v/>
      </c>
      <c r="D2574">
        <v>0.47051171940009801</v>
      </c>
      <c r="E2574" t="str">
        <f t="shared" si="362"/>
        <v/>
      </c>
      <c r="F2574">
        <v>-2.4515830804358001</v>
      </c>
      <c r="G2574" t="str">
        <f t="shared" si="363"/>
        <v/>
      </c>
      <c r="H2574">
        <v>-5.1119484922985396</v>
      </c>
      <c r="I2574" t="str">
        <f t="shared" si="364"/>
        <v/>
      </c>
      <c r="J2574">
        <v>-7.7416347144508704</v>
      </c>
      <c r="K2574" t="str">
        <f t="shared" si="365"/>
        <v/>
      </c>
      <c r="L2574">
        <v>-11.1706020452533</v>
      </c>
      <c r="M2574" t="str">
        <f t="shared" si="366"/>
        <v/>
      </c>
      <c r="N2574">
        <v>-14.725622132398099</v>
      </c>
      <c r="O2574" t="str">
        <f t="shared" si="367"/>
        <v/>
      </c>
      <c r="P2574">
        <v>-17.729733508832101</v>
      </c>
      <c r="Q2574" t="str">
        <f t="shared" si="368"/>
        <v/>
      </c>
      <c r="R2574">
        <v>-20.1057464817554</v>
      </c>
      <c r="S2574" t="str">
        <f t="shared" si="369"/>
        <v/>
      </c>
    </row>
    <row r="2575" spans="1:19" x14ac:dyDescent="0.4">
      <c r="A2575">
        <v>373.25015779566797</v>
      </c>
      <c r="B2575">
        <v>4.4358359820986397</v>
      </c>
      <c r="C2575" t="str">
        <f t="shared" si="361"/>
        <v/>
      </c>
      <c r="D2575">
        <v>0.47051171940009801</v>
      </c>
      <c r="E2575" t="str">
        <f t="shared" si="362"/>
        <v/>
      </c>
      <c r="F2575">
        <v>-2.4515830804358001</v>
      </c>
      <c r="G2575" t="str">
        <f t="shared" si="363"/>
        <v/>
      </c>
      <c r="H2575">
        <v>-5.1119484922985396</v>
      </c>
      <c r="I2575" t="str">
        <f t="shared" si="364"/>
        <v/>
      </c>
      <c r="J2575">
        <v>-7.7416347144508801</v>
      </c>
      <c r="K2575" t="str">
        <f t="shared" si="365"/>
        <v/>
      </c>
      <c r="L2575">
        <v>-11.1706020452533</v>
      </c>
      <c r="M2575" t="str">
        <f t="shared" si="366"/>
        <v/>
      </c>
      <c r="N2575">
        <v>-14.725622132398099</v>
      </c>
      <c r="O2575" t="str">
        <f t="shared" si="367"/>
        <v/>
      </c>
      <c r="P2575">
        <v>-17.729733508832101</v>
      </c>
      <c r="Q2575" t="str">
        <f t="shared" si="368"/>
        <v/>
      </c>
      <c r="R2575">
        <v>-20.1057464817554</v>
      </c>
      <c r="S2575" t="str">
        <f t="shared" si="369"/>
        <v/>
      </c>
    </row>
    <row r="2576" spans="1:19" x14ac:dyDescent="0.4">
      <c r="A2576">
        <v>374.110588272001</v>
      </c>
      <c r="B2576">
        <v>4.4358359820986299</v>
      </c>
      <c r="C2576" t="str">
        <f t="shared" si="361"/>
        <v/>
      </c>
      <c r="D2576">
        <v>0.47051171940009301</v>
      </c>
      <c r="E2576" t="str">
        <f t="shared" si="362"/>
        <v/>
      </c>
      <c r="F2576">
        <v>-2.4515830804358001</v>
      </c>
      <c r="G2576" t="str">
        <f t="shared" si="363"/>
        <v/>
      </c>
      <c r="H2576">
        <v>-5.1119484922985396</v>
      </c>
      <c r="I2576" t="str">
        <f t="shared" si="364"/>
        <v/>
      </c>
      <c r="J2576">
        <v>-7.7416347144508704</v>
      </c>
      <c r="K2576" t="str">
        <f t="shared" si="365"/>
        <v/>
      </c>
      <c r="L2576">
        <v>-11.1706020452533</v>
      </c>
      <c r="M2576" t="str">
        <f t="shared" si="366"/>
        <v/>
      </c>
      <c r="N2576">
        <v>-14.725622132398099</v>
      </c>
      <c r="O2576" t="str">
        <f t="shared" si="367"/>
        <v/>
      </c>
      <c r="P2576">
        <v>-17.729733508832101</v>
      </c>
      <c r="Q2576" t="str">
        <f t="shared" si="368"/>
        <v/>
      </c>
      <c r="R2576">
        <v>-20.1057464817554</v>
      </c>
      <c r="S2576" t="str">
        <f t="shared" si="369"/>
        <v/>
      </c>
    </row>
    <row r="2577" spans="1:19" x14ac:dyDescent="0.4">
      <c r="A2577">
        <v>374.97300224543102</v>
      </c>
      <c r="B2577">
        <v>4.4358359820986299</v>
      </c>
      <c r="C2577" t="str">
        <f t="shared" si="361"/>
        <v/>
      </c>
      <c r="D2577">
        <v>0.47051171940009101</v>
      </c>
      <c r="E2577" t="str">
        <f t="shared" si="362"/>
        <v/>
      </c>
      <c r="F2577">
        <v>-2.4515830804358099</v>
      </c>
      <c r="G2577" t="str">
        <f t="shared" si="363"/>
        <v/>
      </c>
      <c r="H2577">
        <v>-5.1119484922985396</v>
      </c>
      <c r="I2577" t="str">
        <f t="shared" si="364"/>
        <v/>
      </c>
      <c r="J2577">
        <v>-7.7416347144508801</v>
      </c>
      <c r="K2577" t="str">
        <f t="shared" si="365"/>
        <v/>
      </c>
      <c r="L2577">
        <v>-11.1706020452533</v>
      </c>
      <c r="M2577" t="str">
        <f t="shared" si="366"/>
        <v/>
      </c>
      <c r="N2577">
        <v>-14.7256221323982</v>
      </c>
      <c r="O2577" t="str">
        <f t="shared" si="367"/>
        <v/>
      </c>
      <c r="P2577">
        <v>-17.729733508832101</v>
      </c>
      <c r="Q2577" t="str">
        <f t="shared" si="368"/>
        <v/>
      </c>
      <c r="R2577">
        <v>-20.1057464817554</v>
      </c>
      <c r="S2577" t="str">
        <f t="shared" si="369"/>
        <v/>
      </c>
    </row>
    <row r="2578" spans="1:19" x14ac:dyDescent="0.4">
      <c r="A2578">
        <v>375.83740428839099</v>
      </c>
      <c r="B2578">
        <v>4.4358359820986299</v>
      </c>
      <c r="C2578" t="str">
        <f t="shared" si="361"/>
        <v/>
      </c>
      <c r="D2578">
        <v>0.47051171940009101</v>
      </c>
      <c r="E2578" t="str">
        <f t="shared" si="362"/>
        <v/>
      </c>
      <c r="F2578">
        <v>-2.4515830804358001</v>
      </c>
      <c r="G2578" t="str">
        <f t="shared" si="363"/>
        <v/>
      </c>
      <c r="H2578">
        <v>-5.1119484922985396</v>
      </c>
      <c r="I2578" t="str">
        <f t="shared" si="364"/>
        <v/>
      </c>
      <c r="J2578">
        <v>-7.7416347144508597</v>
      </c>
      <c r="K2578" t="str">
        <f t="shared" si="365"/>
        <v/>
      </c>
      <c r="L2578">
        <v>-11.1706020452533</v>
      </c>
      <c r="M2578" t="str">
        <f t="shared" si="366"/>
        <v/>
      </c>
      <c r="N2578">
        <v>-14.7256221323982</v>
      </c>
      <c r="O2578" t="str">
        <f t="shared" si="367"/>
        <v/>
      </c>
      <c r="P2578">
        <v>-17.729733508832101</v>
      </c>
      <c r="Q2578" t="str">
        <f t="shared" si="368"/>
        <v/>
      </c>
      <c r="R2578">
        <v>-20.1057464817554</v>
      </c>
      <c r="S2578" t="str">
        <f t="shared" si="369"/>
        <v/>
      </c>
    </row>
    <row r="2579" spans="1:19" x14ac:dyDescent="0.4">
      <c r="A2579">
        <v>376.70379898385602</v>
      </c>
      <c r="B2579">
        <v>4.4358359820986202</v>
      </c>
      <c r="C2579" t="str">
        <f t="shared" si="361"/>
        <v/>
      </c>
      <c r="D2579">
        <v>0.47051171940009101</v>
      </c>
      <c r="E2579" t="str">
        <f t="shared" si="362"/>
        <v/>
      </c>
      <c r="F2579">
        <v>-2.4515830804358099</v>
      </c>
      <c r="G2579" t="str">
        <f t="shared" si="363"/>
        <v/>
      </c>
      <c r="H2579">
        <v>-5.1119484922985503</v>
      </c>
      <c r="I2579" t="str">
        <f t="shared" si="364"/>
        <v/>
      </c>
      <c r="J2579">
        <v>-7.7416347144508801</v>
      </c>
      <c r="K2579" t="str">
        <f t="shared" si="365"/>
        <v/>
      </c>
      <c r="L2579">
        <v>-11.1706020452533</v>
      </c>
      <c r="M2579" t="str">
        <f t="shared" si="366"/>
        <v/>
      </c>
      <c r="N2579">
        <v>-14.725622132398099</v>
      </c>
      <c r="O2579" t="str">
        <f t="shared" si="367"/>
        <v/>
      </c>
      <c r="P2579">
        <v>-17.729733508832101</v>
      </c>
      <c r="Q2579" t="str">
        <f t="shared" si="368"/>
        <v/>
      </c>
      <c r="R2579">
        <v>-20.1057464817554</v>
      </c>
      <c r="S2579" t="str">
        <f t="shared" si="369"/>
        <v/>
      </c>
    </row>
    <row r="2580" spans="1:19" x14ac:dyDescent="0.4">
      <c r="A2580">
        <v>377.57219092536297</v>
      </c>
      <c r="B2580">
        <v>4.4358359820986202</v>
      </c>
      <c r="C2580" t="str">
        <f t="shared" si="361"/>
        <v/>
      </c>
      <c r="D2580">
        <v>0.47051171940008701</v>
      </c>
      <c r="E2580" t="str">
        <f t="shared" si="362"/>
        <v/>
      </c>
      <c r="F2580">
        <v>-2.4515830804358099</v>
      </c>
      <c r="G2580" t="str">
        <f t="shared" si="363"/>
        <v/>
      </c>
      <c r="H2580">
        <v>-5.1119484922985396</v>
      </c>
      <c r="I2580" t="str">
        <f t="shared" si="364"/>
        <v/>
      </c>
      <c r="J2580">
        <v>-7.7416347144508801</v>
      </c>
      <c r="K2580" t="str">
        <f t="shared" si="365"/>
        <v/>
      </c>
      <c r="L2580">
        <v>-11.1706020452533</v>
      </c>
      <c r="M2580" t="str">
        <f t="shared" si="366"/>
        <v/>
      </c>
      <c r="N2580">
        <v>-14.7256221323982</v>
      </c>
      <c r="O2580" t="str">
        <f t="shared" si="367"/>
        <v/>
      </c>
      <c r="P2580">
        <v>-17.729733508832101</v>
      </c>
      <c r="Q2580" t="str">
        <f t="shared" si="368"/>
        <v/>
      </c>
      <c r="R2580">
        <v>-20.1057464817554</v>
      </c>
      <c r="S2580" t="str">
        <f t="shared" si="369"/>
        <v/>
      </c>
    </row>
    <row r="2581" spans="1:19" x14ac:dyDescent="0.4">
      <c r="A2581">
        <v>378.44258471704001</v>
      </c>
      <c r="B2581">
        <v>4.4358359820986104</v>
      </c>
      <c r="C2581" t="str">
        <f t="shared" si="361"/>
        <v/>
      </c>
      <c r="D2581">
        <v>0.47051171940008202</v>
      </c>
      <c r="E2581" t="str">
        <f t="shared" si="362"/>
        <v/>
      </c>
      <c r="F2581">
        <v>-2.4515830804358099</v>
      </c>
      <c r="G2581" t="str">
        <f t="shared" si="363"/>
        <v/>
      </c>
      <c r="H2581">
        <v>-5.1119484922985503</v>
      </c>
      <c r="I2581" t="str">
        <f t="shared" si="364"/>
        <v/>
      </c>
      <c r="J2581">
        <v>-7.7416347144508704</v>
      </c>
      <c r="K2581" t="str">
        <f t="shared" si="365"/>
        <v/>
      </c>
      <c r="L2581">
        <v>-11.1706020452533</v>
      </c>
      <c r="M2581" t="str">
        <f t="shared" si="366"/>
        <v/>
      </c>
      <c r="N2581">
        <v>-14.7256221323982</v>
      </c>
      <c r="O2581" t="str">
        <f t="shared" si="367"/>
        <v/>
      </c>
      <c r="P2581">
        <v>-17.729733508832101</v>
      </c>
      <c r="Q2581" t="str">
        <f t="shared" si="368"/>
        <v/>
      </c>
      <c r="R2581">
        <v>-20.1057464817554</v>
      </c>
      <c r="S2581" t="str">
        <f t="shared" si="369"/>
        <v/>
      </c>
    </row>
    <row r="2582" spans="1:19" x14ac:dyDescent="0.4">
      <c r="A2582">
        <v>379.31498497362901</v>
      </c>
      <c r="B2582">
        <v>4.4358359820986104</v>
      </c>
      <c r="C2582" t="str">
        <f t="shared" si="361"/>
        <v/>
      </c>
      <c r="D2582">
        <v>0.47051171940008002</v>
      </c>
      <c r="E2582" t="str">
        <f t="shared" si="362"/>
        <v/>
      </c>
      <c r="F2582">
        <v>-2.4515830804358099</v>
      </c>
      <c r="G2582" t="str">
        <f t="shared" si="363"/>
        <v/>
      </c>
      <c r="H2582">
        <v>-5.1119484922985503</v>
      </c>
      <c r="I2582" t="str">
        <f t="shared" si="364"/>
        <v/>
      </c>
      <c r="J2582">
        <v>-7.7416347144508801</v>
      </c>
      <c r="K2582" t="str">
        <f t="shared" si="365"/>
        <v/>
      </c>
      <c r="L2582">
        <v>-11.1706020452533</v>
      </c>
      <c r="M2582" t="str">
        <f t="shared" si="366"/>
        <v/>
      </c>
      <c r="N2582">
        <v>-14.7256221323982</v>
      </c>
      <c r="O2582" t="str">
        <f t="shared" si="367"/>
        <v/>
      </c>
      <c r="P2582">
        <v>-17.729733508832101</v>
      </c>
      <c r="Q2582" t="str">
        <f t="shared" si="368"/>
        <v/>
      </c>
      <c r="R2582">
        <v>-20.1057464817554</v>
      </c>
      <c r="S2582" t="str">
        <f t="shared" si="369"/>
        <v/>
      </c>
    </row>
    <row r="2583" spans="1:19" x14ac:dyDescent="0.4">
      <c r="A2583">
        <v>380.18939632050802</v>
      </c>
      <c r="B2583">
        <v>4.4358359820986104</v>
      </c>
      <c r="C2583" t="str">
        <f t="shared" si="361"/>
        <v/>
      </c>
      <c r="D2583">
        <v>0.47051171940008302</v>
      </c>
      <c r="E2583" t="str">
        <f t="shared" si="362"/>
        <v/>
      </c>
      <c r="F2583">
        <v>-2.4515830804358001</v>
      </c>
      <c r="G2583" t="str">
        <f t="shared" si="363"/>
        <v/>
      </c>
      <c r="H2583">
        <v>-5.1119484922985601</v>
      </c>
      <c r="I2583" t="str">
        <f t="shared" si="364"/>
        <v/>
      </c>
      <c r="J2583">
        <v>-7.7416347144508899</v>
      </c>
      <c r="K2583" t="str">
        <f t="shared" si="365"/>
        <v/>
      </c>
      <c r="L2583">
        <v>-11.1706020452533</v>
      </c>
      <c r="M2583" t="str">
        <f t="shared" si="366"/>
        <v/>
      </c>
      <c r="N2583">
        <v>-14.7256221323982</v>
      </c>
      <c r="O2583" t="str">
        <f t="shared" si="367"/>
        <v/>
      </c>
      <c r="P2583">
        <v>-17.729733508832101</v>
      </c>
      <c r="Q2583" t="str">
        <f t="shared" si="368"/>
        <v/>
      </c>
      <c r="R2583">
        <v>-20.1057464817554</v>
      </c>
      <c r="S2583" t="str">
        <f t="shared" si="369"/>
        <v/>
      </c>
    </row>
    <row r="2584" spans="1:19" x14ac:dyDescent="0.4">
      <c r="A2584">
        <v>381.06582339371897</v>
      </c>
      <c r="B2584">
        <v>4.4358359820985998</v>
      </c>
      <c r="C2584" t="str">
        <f t="shared" si="361"/>
        <v/>
      </c>
      <c r="D2584">
        <v>0.47051171940007802</v>
      </c>
      <c r="E2584" t="str">
        <f t="shared" si="362"/>
        <v/>
      </c>
      <c r="F2584">
        <v>-2.4515830804358099</v>
      </c>
      <c r="G2584" t="str">
        <f t="shared" si="363"/>
        <v/>
      </c>
      <c r="H2584">
        <v>-5.1119484922985601</v>
      </c>
      <c r="I2584" t="str">
        <f t="shared" si="364"/>
        <v/>
      </c>
      <c r="J2584">
        <v>-7.7416347144508801</v>
      </c>
      <c r="K2584" t="str">
        <f t="shared" si="365"/>
        <v/>
      </c>
      <c r="L2584">
        <v>-11.1706020452533</v>
      </c>
      <c r="M2584" t="str">
        <f t="shared" si="366"/>
        <v/>
      </c>
      <c r="N2584">
        <v>-14.725622132398099</v>
      </c>
      <c r="O2584" t="str">
        <f t="shared" si="367"/>
        <v/>
      </c>
      <c r="P2584">
        <v>-17.729733508832101</v>
      </c>
      <c r="Q2584" t="str">
        <f t="shared" si="368"/>
        <v/>
      </c>
      <c r="R2584">
        <v>-20.1057464817554</v>
      </c>
      <c r="S2584" t="str">
        <f t="shared" si="369"/>
        <v/>
      </c>
    </row>
    <row r="2585" spans="1:19" x14ac:dyDescent="0.4">
      <c r="A2585">
        <v>381.94427083999301</v>
      </c>
      <c r="B2585">
        <v>4.4358359820985998</v>
      </c>
      <c r="C2585" t="str">
        <f t="shared" si="361"/>
        <v/>
      </c>
      <c r="D2585">
        <v>0.47051171940008202</v>
      </c>
      <c r="E2585" t="str">
        <f t="shared" si="362"/>
        <v/>
      </c>
      <c r="F2585">
        <v>-2.4515830804358099</v>
      </c>
      <c r="G2585" t="str">
        <f t="shared" si="363"/>
        <v/>
      </c>
      <c r="H2585">
        <v>-5.1119484922985601</v>
      </c>
      <c r="I2585" t="str">
        <f t="shared" si="364"/>
        <v/>
      </c>
      <c r="J2585">
        <v>-7.7416347144508801</v>
      </c>
      <c r="K2585" t="str">
        <f t="shared" si="365"/>
        <v/>
      </c>
      <c r="L2585">
        <v>-11.1706020452533</v>
      </c>
      <c r="M2585" t="str">
        <f t="shared" si="366"/>
        <v/>
      </c>
      <c r="N2585">
        <v>-14.7256221323982</v>
      </c>
      <c r="O2585" t="str">
        <f t="shared" si="367"/>
        <v/>
      </c>
      <c r="P2585">
        <v>-17.729733508832101</v>
      </c>
      <c r="Q2585" t="str">
        <f t="shared" si="368"/>
        <v/>
      </c>
      <c r="R2585">
        <v>-20.1057464817554</v>
      </c>
      <c r="S2585" t="str">
        <f t="shared" si="369"/>
        <v/>
      </c>
    </row>
    <row r="2586" spans="1:19" x14ac:dyDescent="0.4">
      <c r="A2586">
        <v>382.824743316769</v>
      </c>
      <c r="B2586">
        <v>4.4358359820985998</v>
      </c>
      <c r="C2586" t="str">
        <f t="shared" si="361"/>
        <v/>
      </c>
      <c r="D2586">
        <v>0.47051171940007802</v>
      </c>
      <c r="E2586" t="str">
        <f t="shared" si="362"/>
        <v/>
      </c>
      <c r="F2586">
        <v>-2.4515830804358201</v>
      </c>
      <c r="G2586" t="str">
        <f t="shared" si="363"/>
        <v/>
      </c>
      <c r="H2586">
        <v>-5.1119484922985601</v>
      </c>
      <c r="I2586" t="str">
        <f t="shared" si="364"/>
        <v/>
      </c>
      <c r="J2586">
        <v>-7.7416347144508899</v>
      </c>
      <c r="K2586" t="str">
        <f t="shared" si="365"/>
        <v/>
      </c>
      <c r="L2586">
        <v>-11.1706020452534</v>
      </c>
      <c r="M2586" t="str">
        <f t="shared" si="366"/>
        <v/>
      </c>
      <c r="N2586">
        <v>-14.7256221323982</v>
      </c>
      <c r="O2586" t="str">
        <f t="shared" si="367"/>
        <v/>
      </c>
      <c r="P2586">
        <v>-17.729733508832101</v>
      </c>
      <c r="Q2586" t="str">
        <f t="shared" si="368"/>
        <v/>
      </c>
      <c r="R2586">
        <v>-20.1057464817554</v>
      </c>
      <c r="S2586" t="str">
        <f t="shared" si="369"/>
        <v/>
      </c>
    </row>
    <row r="2587" spans="1:19" x14ac:dyDescent="0.4">
      <c r="A2587">
        <v>383.70724549222501</v>
      </c>
      <c r="B2587">
        <v>4.4358359820985998</v>
      </c>
      <c r="C2587" t="str">
        <f t="shared" si="361"/>
        <v/>
      </c>
      <c r="D2587">
        <v>0.47051171940007402</v>
      </c>
      <c r="E2587" t="str">
        <f t="shared" si="362"/>
        <v/>
      </c>
      <c r="F2587">
        <v>-2.4515830804358099</v>
      </c>
      <c r="G2587" t="str">
        <f t="shared" si="363"/>
        <v/>
      </c>
      <c r="H2587">
        <v>-5.1119484922985601</v>
      </c>
      <c r="I2587" t="str">
        <f t="shared" si="364"/>
        <v/>
      </c>
      <c r="J2587">
        <v>-7.7416347144508899</v>
      </c>
      <c r="K2587" t="str">
        <f t="shared" si="365"/>
        <v/>
      </c>
      <c r="L2587">
        <v>-11.1706020452534</v>
      </c>
      <c r="M2587" t="str">
        <f t="shared" si="366"/>
        <v/>
      </c>
      <c r="N2587">
        <v>-14.725622132398099</v>
      </c>
      <c r="O2587" t="str">
        <f t="shared" si="367"/>
        <v/>
      </c>
      <c r="P2587">
        <v>-17.729733508832101</v>
      </c>
      <c r="Q2587" t="str">
        <f t="shared" si="368"/>
        <v/>
      </c>
      <c r="R2587">
        <v>-20.1057464817554</v>
      </c>
      <c r="S2587" t="str">
        <f t="shared" si="369"/>
        <v/>
      </c>
    </row>
    <row r="2588" spans="1:19" x14ac:dyDescent="0.4">
      <c r="A2588">
        <v>384.591782045299</v>
      </c>
      <c r="B2588">
        <v>4.43583598209859</v>
      </c>
      <c r="C2588" t="str">
        <f t="shared" si="361"/>
        <v/>
      </c>
      <c r="D2588">
        <v>0.47051171940007402</v>
      </c>
      <c r="E2588" t="str">
        <f t="shared" si="362"/>
        <v/>
      </c>
      <c r="F2588">
        <v>-2.4515830804358099</v>
      </c>
      <c r="G2588" t="str">
        <f t="shared" si="363"/>
        <v/>
      </c>
      <c r="H2588">
        <v>-5.1119484922985601</v>
      </c>
      <c r="I2588" t="str">
        <f t="shared" si="364"/>
        <v/>
      </c>
      <c r="J2588">
        <v>-7.7416347144508899</v>
      </c>
      <c r="K2588" t="str">
        <f t="shared" si="365"/>
        <v/>
      </c>
      <c r="L2588">
        <v>-11.1706020452534</v>
      </c>
      <c r="M2588" t="str">
        <f t="shared" si="366"/>
        <v/>
      </c>
      <c r="N2588">
        <v>-14.7256221323982</v>
      </c>
      <c r="O2588" t="str">
        <f t="shared" si="367"/>
        <v/>
      </c>
      <c r="P2588">
        <v>-17.729733508832101</v>
      </c>
      <c r="Q2588" t="str">
        <f t="shared" si="368"/>
        <v/>
      </c>
      <c r="R2588">
        <v>-20.1057464817554</v>
      </c>
      <c r="S2588" t="str">
        <f t="shared" si="369"/>
        <v/>
      </c>
    </row>
    <row r="2589" spans="1:19" x14ac:dyDescent="0.4">
      <c r="A2589">
        <v>385.47835766571802</v>
      </c>
      <c r="B2589">
        <v>4.43583598209859</v>
      </c>
      <c r="C2589" t="str">
        <f t="shared" si="361"/>
        <v/>
      </c>
      <c r="D2589">
        <v>0.47051171940007402</v>
      </c>
      <c r="E2589" t="str">
        <f t="shared" si="362"/>
        <v/>
      </c>
      <c r="F2589">
        <v>-2.4515830804358201</v>
      </c>
      <c r="G2589" t="str">
        <f t="shared" si="363"/>
        <v/>
      </c>
      <c r="H2589">
        <v>-5.1119484922985601</v>
      </c>
      <c r="I2589" t="str">
        <f t="shared" si="364"/>
        <v/>
      </c>
      <c r="J2589">
        <v>-7.7416347144508899</v>
      </c>
      <c r="K2589" t="str">
        <f t="shared" si="365"/>
        <v/>
      </c>
      <c r="L2589">
        <v>-11.1706020452533</v>
      </c>
      <c r="M2589" t="str">
        <f t="shared" si="366"/>
        <v/>
      </c>
      <c r="N2589">
        <v>-14.7256221323982</v>
      </c>
      <c r="O2589" t="str">
        <f t="shared" si="367"/>
        <v/>
      </c>
      <c r="P2589">
        <v>-17.729733508832101</v>
      </c>
      <c r="Q2589" t="str">
        <f t="shared" si="368"/>
        <v/>
      </c>
      <c r="R2589">
        <v>-20.1057464817554</v>
      </c>
      <c r="S2589" t="str">
        <f t="shared" si="369"/>
        <v/>
      </c>
    </row>
    <row r="2590" spans="1:19" x14ac:dyDescent="0.4">
      <c r="A2590">
        <v>386.36697705401502</v>
      </c>
      <c r="B2590">
        <v>4.4358359820985802</v>
      </c>
      <c r="C2590" t="str">
        <f t="shared" si="361"/>
        <v/>
      </c>
      <c r="D2590">
        <v>0.47051171940006897</v>
      </c>
      <c r="E2590" t="str">
        <f t="shared" si="362"/>
        <v/>
      </c>
      <c r="F2590">
        <v>-2.4515830804358099</v>
      </c>
      <c r="G2590" t="str">
        <f t="shared" si="363"/>
        <v/>
      </c>
      <c r="H2590">
        <v>-5.1119484922985601</v>
      </c>
      <c r="I2590" t="str">
        <f t="shared" si="364"/>
        <v/>
      </c>
      <c r="J2590">
        <v>-7.7416347144508801</v>
      </c>
      <c r="K2590" t="str">
        <f t="shared" si="365"/>
        <v/>
      </c>
      <c r="L2590">
        <v>-11.1706020452534</v>
      </c>
      <c r="M2590" t="str">
        <f t="shared" si="366"/>
        <v/>
      </c>
      <c r="N2590">
        <v>-14.7256221323982</v>
      </c>
      <c r="O2590" t="str">
        <f t="shared" si="367"/>
        <v/>
      </c>
      <c r="P2590">
        <v>-17.729733508832101</v>
      </c>
      <c r="Q2590" t="str">
        <f t="shared" si="368"/>
        <v/>
      </c>
      <c r="R2590">
        <v>-20.1057464817554</v>
      </c>
      <c r="S2590" t="str">
        <f t="shared" si="369"/>
        <v/>
      </c>
    </row>
    <row r="2591" spans="1:19" x14ac:dyDescent="0.4">
      <c r="A2591">
        <v>387.25764492156299</v>
      </c>
      <c r="B2591">
        <v>4.4358359820985802</v>
      </c>
      <c r="C2591" t="str">
        <f t="shared" si="361"/>
        <v/>
      </c>
      <c r="D2591">
        <v>0.47051171940006498</v>
      </c>
      <c r="E2591" t="str">
        <f t="shared" si="362"/>
        <v/>
      </c>
      <c r="F2591">
        <v>-2.4515830804358201</v>
      </c>
      <c r="G2591" t="str">
        <f t="shared" si="363"/>
        <v/>
      </c>
      <c r="H2591">
        <v>-5.1119484922985698</v>
      </c>
      <c r="I2591" t="str">
        <f t="shared" si="364"/>
        <v/>
      </c>
      <c r="J2591">
        <v>-7.7416347144508899</v>
      </c>
      <c r="K2591" t="str">
        <f t="shared" si="365"/>
        <v/>
      </c>
      <c r="L2591">
        <v>-11.1706020452534</v>
      </c>
      <c r="M2591" t="str">
        <f t="shared" si="366"/>
        <v/>
      </c>
      <c r="N2591">
        <v>-14.7256221323982</v>
      </c>
      <c r="O2591" t="str">
        <f t="shared" si="367"/>
        <v/>
      </c>
      <c r="P2591">
        <v>-17.729733508832101</v>
      </c>
      <c r="Q2591" t="str">
        <f t="shared" si="368"/>
        <v/>
      </c>
      <c r="R2591">
        <v>-20.1057464817554</v>
      </c>
      <c r="S2591" t="str">
        <f t="shared" si="369"/>
        <v/>
      </c>
    </row>
    <row r="2592" spans="1:19" x14ac:dyDescent="0.4">
      <c r="A2592">
        <v>388.15036599059403</v>
      </c>
      <c r="B2592">
        <v>4.4358359820985802</v>
      </c>
      <c r="C2592" t="str">
        <f t="shared" si="361"/>
        <v/>
      </c>
      <c r="D2592">
        <v>0.47051171940005598</v>
      </c>
      <c r="E2592" t="str">
        <f t="shared" si="362"/>
        <v/>
      </c>
      <c r="F2592">
        <v>-2.4515830804358298</v>
      </c>
      <c r="G2592" t="str">
        <f t="shared" si="363"/>
        <v/>
      </c>
      <c r="H2592">
        <v>-5.1119484922985601</v>
      </c>
      <c r="I2592" t="str">
        <f t="shared" si="364"/>
        <v/>
      </c>
      <c r="J2592">
        <v>-7.7416347144508801</v>
      </c>
      <c r="K2592" t="str">
        <f t="shared" si="365"/>
        <v/>
      </c>
      <c r="L2592">
        <v>-11.1706020452534</v>
      </c>
      <c r="M2592" t="str">
        <f t="shared" si="366"/>
        <v/>
      </c>
      <c r="N2592">
        <v>-14.7256221323982</v>
      </c>
      <c r="O2592" t="str">
        <f t="shared" si="367"/>
        <v/>
      </c>
      <c r="P2592">
        <v>-17.729733508832101</v>
      </c>
      <c r="Q2592" t="str">
        <f t="shared" si="368"/>
        <v/>
      </c>
      <c r="R2592">
        <v>-20.1057464817554</v>
      </c>
      <c r="S2592" t="str">
        <f t="shared" si="369"/>
        <v/>
      </c>
    </row>
    <row r="2593" spans="1:19" x14ac:dyDescent="0.4">
      <c r="A2593">
        <v>389.04514499422601</v>
      </c>
      <c r="B2593">
        <v>4.4358359820985704</v>
      </c>
      <c r="C2593" t="str">
        <f t="shared" si="361"/>
        <v/>
      </c>
      <c r="D2593">
        <v>0.47051171940005398</v>
      </c>
      <c r="E2593" t="str">
        <f t="shared" si="362"/>
        <v/>
      </c>
      <c r="F2593">
        <v>-2.4515830804358298</v>
      </c>
      <c r="G2593" t="str">
        <f t="shared" si="363"/>
        <v/>
      </c>
      <c r="H2593">
        <v>-5.1119484922985601</v>
      </c>
      <c r="I2593" t="str">
        <f t="shared" si="364"/>
        <v/>
      </c>
      <c r="J2593">
        <v>-7.7416347144508997</v>
      </c>
      <c r="K2593" t="str">
        <f t="shared" si="365"/>
        <v/>
      </c>
      <c r="L2593">
        <v>-11.1706020452534</v>
      </c>
      <c r="M2593" t="str">
        <f t="shared" si="366"/>
        <v/>
      </c>
      <c r="N2593">
        <v>-14.7256221323982</v>
      </c>
      <c r="O2593" t="str">
        <f t="shared" si="367"/>
        <v/>
      </c>
      <c r="P2593">
        <v>-17.729733508832101</v>
      </c>
      <c r="Q2593" t="str">
        <f t="shared" si="368"/>
        <v/>
      </c>
      <c r="R2593">
        <v>-20.1057464817554</v>
      </c>
      <c r="S2593" t="str">
        <f t="shared" si="369"/>
        <v/>
      </c>
    </row>
    <row r="2594" spans="1:19" x14ac:dyDescent="0.4">
      <c r="A2594">
        <v>389.941986676488</v>
      </c>
      <c r="B2594">
        <v>4.4358359820985704</v>
      </c>
      <c r="C2594" t="str">
        <f t="shared" si="361"/>
        <v/>
      </c>
      <c r="D2594">
        <v>0.47051171940005598</v>
      </c>
      <c r="E2594" t="str">
        <f t="shared" si="362"/>
        <v/>
      </c>
      <c r="F2594">
        <v>-2.4515830804358298</v>
      </c>
      <c r="G2594" t="str">
        <f t="shared" si="363"/>
        <v/>
      </c>
      <c r="H2594">
        <v>-5.1119484922985601</v>
      </c>
      <c r="I2594" t="str">
        <f t="shared" si="364"/>
        <v/>
      </c>
      <c r="J2594">
        <v>-7.7416347144508801</v>
      </c>
      <c r="K2594" t="str">
        <f t="shared" si="365"/>
        <v/>
      </c>
      <c r="L2594">
        <v>-11.1706020452534</v>
      </c>
      <c r="M2594" t="str">
        <f t="shared" si="366"/>
        <v/>
      </c>
      <c r="N2594">
        <v>-14.7256221323982</v>
      </c>
      <c r="O2594" t="str">
        <f t="shared" si="367"/>
        <v/>
      </c>
      <c r="P2594">
        <v>-17.729733508832101</v>
      </c>
      <c r="Q2594" t="str">
        <f t="shared" si="368"/>
        <v/>
      </c>
      <c r="R2594">
        <v>-20.1057464817554</v>
      </c>
      <c r="S2594" t="str">
        <f t="shared" si="369"/>
        <v/>
      </c>
    </row>
    <row r="2595" spans="1:19" x14ac:dyDescent="0.4">
      <c r="A2595">
        <v>390.840895792347</v>
      </c>
      <c r="B2595">
        <v>4.4358359820985598</v>
      </c>
      <c r="C2595" t="str">
        <f t="shared" si="361"/>
        <v/>
      </c>
      <c r="D2595">
        <v>0.47051171940004999</v>
      </c>
      <c r="E2595" t="str">
        <f t="shared" si="362"/>
        <v/>
      </c>
      <c r="F2595">
        <v>-2.4515830804358401</v>
      </c>
      <c r="G2595" t="str">
        <f t="shared" si="363"/>
        <v/>
      </c>
      <c r="H2595">
        <v>-5.1119484922985601</v>
      </c>
      <c r="I2595" t="str">
        <f t="shared" si="364"/>
        <v/>
      </c>
      <c r="J2595">
        <v>-7.7416347144508997</v>
      </c>
      <c r="K2595" t="str">
        <f t="shared" si="365"/>
        <v/>
      </c>
      <c r="L2595">
        <v>-11.1706020452534</v>
      </c>
      <c r="M2595" t="str">
        <f t="shared" si="366"/>
        <v/>
      </c>
      <c r="N2595">
        <v>-14.7256221323982</v>
      </c>
      <c r="O2595" t="str">
        <f t="shared" si="367"/>
        <v/>
      </c>
      <c r="P2595">
        <v>-17.729733508832101</v>
      </c>
      <c r="Q2595" t="str">
        <f t="shared" si="368"/>
        <v/>
      </c>
      <c r="R2595">
        <v>-20.1057464817554</v>
      </c>
      <c r="S2595" t="str">
        <f t="shared" si="369"/>
        <v/>
      </c>
    </row>
    <row r="2596" spans="1:19" x14ac:dyDescent="0.4">
      <c r="A2596">
        <v>391.74187710772799</v>
      </c>
      <c r="B2596">
        <v>4.4358359820985598</v>
      </c>
      <c r="C2596" t="str">
        <f t="shared" si="361"/>
        <v/>
      </c>
      <c r="D2596">
        <v>0.47051171940004699</v>
      </c>
      <c r="E2596" t="str">
        <f t="shared" si="362"/>
        <v/>
      </c>
      <c r="F2596">
        <v>-2.4515830804358401</v>
      </c>
      <c r="G2596" t="str">
        <f t="shared" si="363"/>
        <v/>
      </c>
      <c r="H2596">
        <v>-5.1119484922985698</v>
      </c>
      <c r="I2596" t="str">
        <f t="shared" si="364"/>
        <v/>
      </c>
      <c r="J2596">
        <v>-7.7416347144508997</v>
      </c>
      <c r="K2596" t="str">
        <f t="shared" si="365"/>
        <v/>
      </c>
      <c r="L2596">
        <v>-11.1706020452534</v>
      </c>
      <c r="M2596" t="str">
        <f t="shared" si="366"/>
        <v/>
      </c>
      <c r="N2596">
        <v>-14.7256221323982</v>
      </c>
      <c r="O2596" t="str">
        <f t="shared" si="367"/>
        <v/>
      </c>
      <c r="P2596">
        <v>-17.729733508832101</v>
      </c>
      <c r="Q2596" t="str">
        <f t="shared" si="368"/>
        <v/>
      </c>
      <c r="R2596">
        <v>-20.1057464817554</v>
      </c>
      <c r="S2596" t="str">
        <f t="shared" si="369"/>
        <v/>
      </c>
    </row>
    <row r="2597" spans="1:19" x14ac:dyDescent="0.4">
      <c r="A2597">
        <v>392.64493539954401</v>
      </c>
      <c r="B2597">
        <v>4.4358359820985598</v>
      </c>
      <c r="C2597" t="str">
        <f t="shared" si="361"/>
        <v/>
      </c>
      <c r="D2597">
        <v>0.47051171940004699</v>
      </c>
      <c r="E2597" t="str">
        <f t="shared" si="362"/>
        <v/>
      </c>
      <c r="F2597">
        <v>-2.4515830804358401</v>
      </c>
      <c r="G2597" t="str">
        <f t="shared" si="363"/>
        <v/>
      </c>
      <c r="H2597">
        <v>-5.1119484922985698</v>
      </c>
      <c r="I2597" t="str">
        <f t="shared" si="364"/>
        <v/>
      </c>
      <c r="J2597">
        <v>-7.7416347144508899</v>
      </c>
      <c r="K2597" t="str">
        <f t="shared" si="365"/>
        <v/>
      </c>
      <c r="L2597">
        <v>-11.1706020452534</v>
      </c>
      <c r="M2597" t="str">
        <f t="shared" si="366"/>
        <v/>
      </c>
      <c r="N2597">
        <v>-14.7256221323982</v>
      </c>
      <c r="O2597" t="str">
        <f t="shared" si="367"/>
        <v/>
      </c>
      <c r="P2597">
        <v>-17.729733508832101</v>
      </c>
      <c r="Q2597" t="str">
        <f t="shared" si="368"/>
        <v/>
      </c>
      <c r="R2597">
        <v>-20.1057464817554</v>
      </c>
      <c r="S2597" t="str">
        <f t="shared" si="369"/>
        <v/>
      </c>
    </row>
    <row r="2598" spans="1:19" x14ac:dyDescent="0.4">
      <c r="A2598">
        <v>393.55007545572198</v>
      </c>
      <c r="B2598">
        <v>4.4358359820985598</v>
      </c>
      <c r="C2598" t="str">
        <f t="shared" si="361"/>
        <v/>
      </c>
      <c r="D2598">
        <v>0.47051171940004999</v>
      </c>
      <c r="E2598" t="str">
        <f t="shared" si="362"/>
        <v/>
      </c>
      <c r="F2598">
        <v>-2.4515830804358298</v>
      </c>
      <c r="G2598" t="str">
        <f t="shared" si="363"/>
        <v/>
      </c>
      <c r="H2598">
        <v>-5.1119484922985601</v>
      </c>
      <c r="I2598" t="str">
        <f t="shared" si="364"/>
        <v/>
      </c>
      <c r="J2598">
        <v>-7.7416347144508899</v>
      </c>
      <c r="K2598" t="str">
        <f t="shared" si="365"/>
        <v/>
      </c>
      <c r="L2598">
        <v>-11.1706020452534</v>
      </c>
      <c r="M2598" t="str">
        <f t="shared" si="366"/>
        <v/>
      </c>
      <c r="N2598">
        <v>-14.7256221323982</v>
      </c>
      <c r="O2598" t="str">
        <f t="shared" si="367"/>
        <v/>
      </c>
      <c r="P2598">
        <v>-17.729733508832101</v>
      </c>
      <c r="Q2598" t="str">
        <f t="shared" si="368"/>
        <v/>
      </c>
      <c r="R2598">
        <v>-20.1057464817554</v>
      </c>
      <c r="S2598" t="str">
        <f t="shared" si="369"/>
        <v/>
      </c>
    </row>
    <row r="2599" spans="1:19" x14ac:dyDescent="0.4">
      <c r="A2599">
        <v>394.45730207522303</v>
      </c>
      <c r="B2599">
        <v>4.4358359820985598</v>
      </c>
      <c r="C2599" t="str">
        <f t="shared" si="361"/>
        <v/>
      </c>
      <c r="D2599">
        <v>0.47051171940004299</v>
      </c>
      <c r="E2599" t="str">
        <f t="shared" si="362"/>
        <v/>
      </c>
      <c r="F2599">
        <v>-2.4515830804358298</v>
      </c>
      <c r="G2599" t="str">
        <f t="shared" si="363"/>
        <v/>
      </c>
      <c r="H2599">
        <v>-5.1119484922985698</v>
      </c>
      <c r="I2599" t="str">
        <f t="shared" si="364"/>
        <v/>
      </c>
      <c r="J2599">
        <v>-7.7416347144508997</v>
      </c>
      <c r="K2599" t="str">
        <f t="shared" si="365"/>
        <v/>
      </c>
      <c r="L2599">
        <v>-11.1706020452534</v>
      </c>
      <c r="M2599" t="str">
        <f t="shared" si="366"/>
        <v/>
      </c>
      <c r="N2599">
        <v>-14.7256221323982</v>
      </c>
      <c r="O2599" t="str">
        <f t="shared" si="367"/>
        <v/>
      </c>
      <c r="P2599">
        <v>-17.729733508832101</v>
      </c>
      <c r="Q2599" t="str">
        <f t="shared" si="368"/>
        <v/>
      </c>
      <c r="R2599">
        <v>-20.1057464817554</v>
      </c>
      <c r="S2599" t="str">
        <f t="shared" si="369"/>
        <v/>
      </c>
    </row>
    <row r="2600" spans="1:19" x14ac:dyDescent="0.4">
      <c r="A2600">
        <v>395.366620068072</v>
      </c>
      <c r="B2600">
        <v>4.43583598209855</v>
      </c>
      <c r="C2600" t="str">
        <f t="shared" si="361"/>
        <v/>
      </c>
      <c r="D2600">
        <v>0.47051171940004299</v>
      </c>
      <c r="E2600" t="str">
        <f t="shared" si="362"/>
        <v/>
      </c>
      <c r="F2600">
        <v>-2.4515830804358298</v>
      </c>
      <c r="G2600" t="str">
        <f t="shared" si="363"/>
        <v/>
      </c>
      <c r="H2600">
        <v>-5.1119484922985796</v>
      </c>
      <c r="I2600" t="str">
        <f t="shared" si="364"/>
        <v/>
      </c>
      <c r="J2600">
        <v>-7.7416347144508997</v>
      </c>
      <c r="K2600" t="str">
        <f t="shared" si="365"/>
        <v/>
      </c>
      <c r="L2600">
        <v>-11.1706020452534</v>
      </c>
      <c r="M2600" t="str">
        <f t="shared" si="366"/>
        <v/>
      </c>
      <c r="N2600">
        <v>-14.7256221323982</v>
      </c>
      <c r="O2600" t="str">
        <f t="shared" si="367"/>
        <v/>
      </c>
      <c r="P2600">
        <v>-17.729733508832101</v>
      </c>
      <c r="Q2600" t="str">
        <f t="shared" si="368"/>
        <v/>
      </c>
      <c r="R2600">
        <v>-20.1057464817554</v>
      </c>
      <c r="S2600" t="str">
        <f t="shared" si="369"/>
        <v/>
      </c>
    </row>
    <row r="2601" spans="1:19" x14ac:dyDescent="0.4">
      <c r="A2601">
        <v>396.27803425538298</v>
      </c>
      <c r="B2601">
        <v>4.43583598209855</v>
      </c>
      <c r="C2601" t="str">
        <f t="shared" si="361"/>
        <v/>
      </c>
      <c r="D2601">
        <v>0.470511719400039</v>
      </c>
      <c r="E2601" t="str">
        <f t="shared" si="362"/>
        <v/>
      </c>
      <c r="F2601">
        <v>-2.4515830804358401</v>
      </c>
      <c r="G2601" t="str">
        <f t="shared" si="363"/>
        <v/>
      </c>
      <c r="H2601">
        <v>-5.1119484922985698</v>
      </c>
      <c r="I2601" t="str">
        <f t="shared" si="364"/>
        <v/>
      </c>
      <c r="J2601">
        <v>-7.7416347144508997</v>
      </c>
      <c r="K2601" t="str">
        <f t="shared" si="365"/>
        <v/>
      </c>
      <c r="L2601">
        <v>-11.1706020452534</v>
      </c>
      <c r="M2601" t="str">
        <f t="shared" si="366"/>
        <v/>
      </c>
      <c r="N2601">
        <v>-14.7256221323982</v>
      </c>
      <c r="O2601" t="str">
        <f t="shared" si="367"/>
        <v/>
      </c>
      <c r="P2601">
        <v>-17.729733508832101</v>
      </c>
      <c r="Q2601" t="str">
        <f t="shared" si="368"/>
        <v/>
      </c>
      <c r="R2601">
        <v>-20.1057464817554</v>
      </c>
      <c r="S2601" t="str">
        <f t="shared" si="369"/>
        <v/>
      </c>
    </row>
    <row r="2602" spans="1:19" x14ac:dyDescent="0.4">
      <c r="A2602">
        <v>397.19154946938397</v>
      </c>
      <c r="B2602">
        <v>4.4358359820985402</v>
      </c>
      <c r="C2602" t="str">
        <f t="shared" si="361"/>
        <v/>
      </c>
      <c r="D2602">
        <v>0.470511719400039</v>
      </c>
      <c r="E2602" t="str">
        <f t="shared" si="362"/>
        <v/>
      </c>
      <c r="F2602">
        <v>-2.4515830804358401</v>
      </c>
      <c r="G2602" t="str">
        <f t="shared" si="363"/>
        <v/>
      </c>
      <c r="H2602">
        <v>-5.1119484922985903</v>
      </c>
      <c r="I2602" t="str">
        <f t="shared" si="364"/>
        <v/>
      </c>
      <c r="J2602">
        <v>-7.7416347144508997</v>
      </c>
      <c r="K2602" t="str">
        <f t="shared" si="365"/>
        <v/>
      </c>
      <c r="L2602">
        <v>-11.1706020452534</v>
      </c>
      <c r="M2602" t="str">
        <f t="shared" si="366"/>
        <v/>
      </c>
      <c r="N2602">
        <v>-14.7256221323982</v>
      </c>
      <c r="O2602" t="str">
        <f t="shared" si="367"/>
        <v/>
      </c>
      <c r="P2602">
        <v>-17.729733508832101</v>
      </c>
      <c r="Q2602" t="str">
        <f t="shared" si="368"/>
        <v/>
      </c>
      <c r="R2602">
        <v>-20.1057464817554</v>
      </c>
      <c r="S2602" t="str">
        <f t="shared" si="369"/>
        <v/>
      </c>
    </row>
    <row r="2603" spans="1:19" x14ac:dyDescent="0.4">
      <c r="A2603">
        <v>398.10717055344099</v>
      </c>
      <c r="B2603">
        <v>4.4358359820985402</v>
      </c>
      <c r="C2603" t="str">
        <f t="shared" si="361"/>
        <v/>
      </c>
      <c r="D2603">
        <v>0.470511719400038</v>
      </c>
      <c r="E2603" t="str">
        <f t="shared" si="362"/>
        <v/>
      </c>
      <c r="F2603">
        <v>-2.4515830804358498</v>
      </c>
      <c r="G2603" t="str">
        <f t="shared" si="363"/>
        <v/>
      </c>
      <c r="H2603">
        <v>-5.1119484922985903</v>
      </c>
      <c r="I2603" t="str">
        <f t="shared" si="364"/>
        <v/>
      </c>
      <c r="J2603">
        <v>-7.7416347144508997</v>
      </c>
      <c r="K2603" t="str">
        <f t="shared" si="365"/>
        <v/>
      </c>
      <c r="L2603">
        <v>-11.1706020452534</v>
      </c>
      <c r="M2603" t="str">
        <f t="shared" si="366"/>
        <v/>
      </c>
      <c r="N2603">
        <v>-14.7256221323982</v>
      </c>
      <c r="O2603" t="str">
        <f t="shared" si="367"/>
        <v/>
      </c>
      <c r="P2603">
        <v>-17.729733508832101</v>
      </c>
      <c r="Q2603" t="str">
        <f t="shared" si="368"/>
        <v/>
      </c>
      <c r="R2603">
        <v>-20.1057464817554</v>
      </c>
      <c r="S2603" t="str">
        <f t="shared" si="369"/>
        <v/>
      </c>
    </row>
    <row r="2604" spans="1:19" x14ac:dyDescent="0.4">
      <c r="A2604">
        <v>399.02490236208598</v>
      </c>
      <c r="B2604">
        <v>4.4358359820985402</v>
      </c>
      <c r="C2604" t="str">
        <f t="shared" si="361"/>
        <v/>
      </c>
      <c r="D2604">
        <v>0.470511719400032</v>
      </c>
      <c r="E2604" t="str">
        <f t="shared" si="362"/>
        <v/>
      </c>
      <c r="F2604">
        <v>-2.4515830804358401</v>
      </c>
      <c r="G2604" t="str">
        <f t="shared" si="363"/>
        <v/>
      </c>
      <c r="H2604">
        <v>-5.1119484922985903</v>
      </c>
      <c r="I2604" t="str">
        <f t="shared" si="364"/>
        <v/>
      </c>
      <c r="J2604">
        <v>-7.7416347144509103</v>
      </c>
      <c r="K2604" t="str">
        <f t="shared" si="365"/>
        <v/>
      </c>
      <c r="L2604">
        <v>-11.1706020452534</v>
      </c>
      <c r="M2604" t="str">
        <f t="shared" si="366"/>
        <v/>
      </c>
      <c r="N2604">
        <v>-14.7256221323982</v>
      </c>
      <c r="O2604" t="str">
        <f t="shared" si="367"/>
        <v/>
      </c>
      <c r="P2604">
        <v>-17.729733508832101</v>
      </c>
      <c r="Q2604" t="str">
        <f t="shared" si="368"/>
        <v/>
      </c>
      <c r="R2604">
        <v>-20.1057464817554</v>
      </c>
      <c r="S2604" t="str">
        <f t="shared" si="369"/>
        <v/>
      </c>
    </row>
    <row r="2605" spans="1:19" x14ac:dyDescent="0.4">
      <c r="A2605">
        <v>399.94474976104101</v>
      </c>
      <c r="B2605">
        <v>4.4358359820985296</v>
      </c>
      <c r="C2605" t="str">
        <f t="shared" si="361"/>
        <v/>
      </c>
      <c r="D2605">
        <v>0.470511719400032</v>
      </c>
      <c r="E2605" t="str">
        <f t="shared" si="362"/>
        <v/>
      </c>
      <c r="F2605">
        <v>-2.4515830804358498</v>
      </c>
      <c r="G2605" t="str">
        <f t="shared" si="363"/>
        <v/>
      </c>
      <c r="H2605">
        <v>-5.1119484922985796</v>
      </c>
      <c r="I2605" t="str">
        <f t="shared" si="364"/>
        <v/>
      </c>
      <c r="J2605">
        <v>-7.7416347144508997</v>
      </c>
      <c r="K2605" t="str">
        <f t="shared" si="365"/>
        <v/>
      </c>
      <c r="L2605">
        <v>-11.1706020452534</v>
      </c>
      <c r="M2605" t="str">
        <f t="shared" si="366"/>
        <v/>
      </c>
      <c r="N2605">
        <v>-14.7256221323982</v>
      </c>
      <c r="O2605" t="str">
        <f t="shared" si="367"/>
        <v/>
      </c>
      <c r="P2605">
        <v>-17.729733508832101</v>
      </c>
      <c r="Q2605" t="str">
        <f t="shared" si="368"/>
        <v/>
      </c>
      <c r="R2605">
        <v>-20.1057464817554</v>
      </c>
      <c r="S2605" t="str">
        <f t="shared" si="369"/>
        <v/>
      </c>
    </row>
    <row r="2606" spans="1:19" x14ac:dyDescent="0.4">
      <c r="A2606">
        <v>400.86671762724598</v>
      </c>
      <c r="B2606">
        <v>4.4358359820985198</v>
      </c>
      <c r="C2606" t="str">
        <f t="shared" si="361"/>
        <v/>
      </c>
      <c r="D2606">
        <v>0.47051171940003</v>
      </c>
      <c r="E2606" t="str">
        <f t="shared" si="362"/>
        <v/>
      </c>
      <c r="F2606">
        <v>-2.4515830804358498</v>
      </c>
      <c r="G2606" t="str">
        <f t="shared" si="363"/>
        <v/>
      </c>
      <c r="H2606">
        <v>-5.1119484922985796</v>
      </c>
      <c r="I2606" t="str">
        <f t="shared" si="364"/>
        <v/>
      </c>
      <c r="J2606">
        <v>-7.7416347144509103</v>
      </c>
      <c r="K2606" t="str">
        <f t="shared" si="365"/>
        <v/>
      </c>
      <c r="L2606">
        <v>-11.1706020452534</v>
      </c>
      <c r="M2606" t="str">
        <f t="shared" si="366"/>
        <v/>
      </c>
      <c r="N2606">
        <v>-14.7256221323982</v>
      </c>
      <c r="O2606" t="str">
        <f t="shared" si="367"/>
        <v/>
      </c>
      <c r="P2606">
        <v>-17.729733508832101</v>
      </c>
      <c r="Q2606" t="str">
        <f t="shared" si="368"/>
        <v/>
      </c>
      <c r="R2606">
        <v>-20.1057464817554</v>
      </c>
      <c r="S2606" t="str">
        <f t="shared" si="369"/>
        <v/>
      </c>
    </row>
    <row r="2607" spans="1:19" x14ac:dyDescent="0.4">
      <c r="A2607">
        <v>401.79081084888298</v>
      </c>
      <c r="B2607">
        <v>4.4358359820985198</v>
      </c>
      <c r="C2607" t="str">
        <f t="shared" si="361"/>
        <v/>
      </c>
      <c r="D2607">
        <v>0.47051171940002501</v>
      </c>
      <c r="E2607" t="str">
        <f t="shared" si="362"/>
        <v/>
      </c>
      <c r="F2607">
        <v>-2.4515830804358498</v>
      </c>
      <c r="G2607" t="str">
        <f t="shared" si="363"/>
        <v/>
      </c>
      <c r="H2607">
        <v>-5.1119484922985796</v>
      </c>
      <c r="I2607" t="str">
        <f t="shared" si="364"/>
        <v/>
      </c>
      <c r="J2607">
        <v>-7.7416347144509201</v>
      </c>
      <c r="K2607" t="str">
        <f t="shared" si="365"/>
        <v/>
      </c>
      <c r="L2607">
        <v>-11.1706020452534</v>
      </c>
      <c r="M2607" t="str">
        <f t="shared" si="366"/>
        <v/>
      </c>
      <c r="N2607">
        <v>-14.7256221323982</v>
      </c>
      <c r="O2607" t="str">
        <f t="shared" si="367"/>
        <v/>
      </c>
      <c r="P2607">
        <v>-17.729733508832101</v>
      </c>
      <c r="Q2607" t="str">
        <f t="shared" si="368"/>
        <v/>
      </c>
      <c r="R2607">
        <v>-20.1057464817554</v>
      </c>
      <c r="S2607" t="str">
        <f t="shared" si="369"/>
        <v/>
      </c>
    </row>
    <row r="2608" spans="1:19" x14ac:dyDescent="0.4">
      <c r="A2608">
        <v>402.71703432540198</v>
      </c>
      <c r="B2608">
        <v>4.4358359820985198</v>
      </c>
      <c r="C2608" t="str">
        <f t="shared" si="361"/>
        <v/>
      </c>
      <c r="D2608">
        <v>0.47051171940002501</v>
      </c>
      <c r="E2608" t="str">
        <f t="shared" si="362"/>
        <v/>
      </c>
      <c r="F2608">
        <v>-2.4515830804358498</v>
      </c>
      <c r="G2608" t="str">
        <f t="shared" si="363"/>
        <v/>
      </c>
      <c r="H2608">
        <v>-5.1119484922985796</v>
      </c>
      <c r="I2608" t="str">
        <f t="shared" si="364"/>
        <v/>
      </c>
      <c r="J2608">
        <v>-7.7416347144509103</v>
      </c>
      <c r="K2608" t="str">
        <f t="shared" si="365"/>
        <v/>
      </c>
      <c r="L2608">
        <v>-11.1706020452534</v>
      </c>
      <c r="M2608" t="str">
        <f t="shared" si="366"/>
        <v/>
      </c>
      <c r="N2608">
        <v>-14.7256221323982</v>
      </c>
      <c r="O2608" t="str">
        <f t="shared" si="367"/>
        <v/>
      </c>
      <c r="P2608">
        <v>-17.729733508832101</v>
      </c>
      <c r="Q2608" t="str">
        <f t="shared" si="368"/>
        <v/>
      </c>
      <c r="R2608">
        <v>-20.1057464817554</v>
      </c>
      <c r="S2608" t="str">
        <f t="shared" si="369"/>
        <v/>
      </c>
    </row>
    <row r="2609" spans="1:19" x14ac:dyDescent="0.4">
      <c r="A2609">
        <v>403.64539296754799</v>
      </c>
      <c r="B2609">
        <v>4.43583598209851</v>
      </c>
      <c r="C2609" t="str">
        <f t="shared" si="361"/>
        <v/>
      </c>
      <c r="D2609">
        <v>0.47051171940001901</v>
      </c>
      <c r="E2609" t="str">
        <f t="shared" si="362"/>
        <v/>
      </c>
      <c r="F2609">
        <v>-2.4515830804358498</v>
      </c>
      <c r="G2609" t="str">
        <f t="shared" si="363"/>
        <v/>
      </c>
      <c r="H2609">
        <v>-5.1119484922985903</v>
      </c>
      <c r="I2609" t="str">
        <f t="shared" si="364"/>
        <v/>
      </c>
      <c r="J2609">
        <v>-7.7416347144509103</v>
      </c>
      <c r="K2609" t="str">
        <f t="shared" si="365"/>
        <v/>
      </c>
      <c r="L2609">
        <v>-11.1706020452534</v>
      </c>
      <c r="M2609" t="str">
        <f t="shared" si="366"/>
        <v/>
      </c>
      <c r="N2609">
        <v>-14.7256221323982</v>
      </c>
      <c r="O2609" t="str">
        <f t="shared" si="367"/>
        <v/>
      </c>
      <c r="P2609">
        <v>-17.729733508832101</v>
      </c>
      <c r="Q2609" t="str">
        <f t="shared" si="368"/>
        <v/>
      </c>
      <c r="R2609">
        <v>-20.1057464817554</v>
      </c>
      <c r="S2609" t="str">
        <f t="shared" si="369"/>
        <v/>
      </c>
    </row>
    <row r="2610" spans="1:19" x14ac:dyDescent="0.4">
      <c r="A2610">
        <v>404.57589169738498</v>
      </c>
      <c r="B2610">
        <v>4.43583598209851</v>
      </c>
      <c r="C2610" t="str">
        <f t="shared" si="361"/>
        <v/>
      </c>
      <c r="D2610">
        <v>0.47051171940002101</v>
      </c>
      <c r="E2610" t="str">
        <f t="shared" si="362"/>
        <v/>
      </c>
      <c r="F2610">
        <v>-2.4515830804358498</v>
      </c>
      <c r="G2610" t="str">
        <f t="shared" si="363"/>
        <v/>
      </c>
      <c r="H2610">
        <v>-5.1119484922985903</v>
      </c>
      <c r="I2610" t="str">
        <f t="shared" si="364"/>
        <v/>
      </c>
      <c r="J2610">
        <v>-7.7416347144509201</v>
      </c>
      <c r="K2610" t="str">
        <f t="shared" si="365"/>
        <v/>
      </c>
      <c r="L2610">
        <v>-11.1706020452534</v>
      </c>
      <c r="M2610" t="str">
        <f t="shared" si="366"/>
        <v/>
      </c>
      <c r="N2610">
        <v>-14.7256221323982</v>
      </c>
      <c r="O2610" t="str">
        <f t="shared" si="367"/>
        <v/>
      </c>
      <c r="P2610">
        <v>-17.729733508832101</v>
      </c>
      <c r="Q2610" t="str">
        <f t="shared" si="368"/>
        <v/>
      </c>
      <c r="R2610">
        <v>-20.1057464817554</v>
      </c>
      <c r="S2610" t="str">
        <f t="shared" si="369"/>
        <v/>
      </c>
    </row>
    <row r="2611" spans="1:19" x14ac:dyDescent="0.4">
      <c r="A2611">
        <v>405.50853544832597</v>
      </c>
      <c r="B2611">
        <v>4.43583598209851</v>
      </c>
      <c r="C2611" t="str">
        <f t="shared" si="361"/>
        <v/>
      </c>
      <c r="D2611">
        <v>0.47051171940001801</v>
      </c>
      <c r="E2611" t="str">
        <f t="shared" si="362"/>
        <v/>
      </c>
      <c r="F2611">
        <v>-2.4515830804358401</v>
      </c>
      <c r="G2611" t="str">
        <f t="shared" si="363"/>
        <v/>
      </c>
      <c r="H2611">
        <v>-5.1119484922985796</v>
      </c>
      <c r="I2611" t="str">
        <f t="shared" si="364"/>
        <v/>
      </c>
      <c r="J2611">
        <v>-7.7416347144509103</v>
      </c>
      <c r="K2611" t="str">
        <f t="shared" si="365"/>
        <v/>
      </c>
      <c r="L2611">
        <v>-11.1706020452534</v>
      </c>
      <c r="M2611" t="str">
        <f t="shared" si="366"/>
        <v/>
      </c>
      <c r="N2611">
        <v>-14.7256221323982</v>
      </c>
      <c r="O2611" t="str">
        <f t="shared" si="367"/>
        <v/>
      </c>
      <c r="P2611">
        <v>-17.729733508832101</v>
      </c>
      <c r="Q2611" t="str">
        <f t="shared" si="368"/>
        <v/>
      </c>
      <c r="R2611">
        <v>-20.1057464817554</v>
      </c>
      <c r="S2611" t="str">
        <f t="shared" si="369"/>
        <v/>
      </c>
    </row>
    <row r="2612" spans="1:19" x14ac:dyDescent="0.4">
      <c r="A2612">
        <v>406.44332916515498</v>
      </c>
      <c r="B2612">
        <v>4.4358359820985003</v>
      </c>
      <c r="C2612" t="str">
        <f t="shared" si="361"/>
        <v/>
      </c>
      <c r="D2612">
        <v>0.47051171940001901</v>
      </c>
      <c r="E2612" t="str">
        <f t="shared" si="362"/>
        <v/>
      </c>
      <c r="F2612">
        <v>-2.4515830804358498</v>
      </c>
      <c r="G2612" t="str">
        <f t="shared" si="363"/>
        <v/>
      </c>
      <c r="H2612">
        <v>-5.1119484922985796</v>
      </c>
      <c r="I2612" t="str">
        <f t="shared" si="364"/>
        <v/>
      </c>
      <c r="J2612">
        <v>-7.7416347144509103</v>
      </c>
      <c r="K2612" t="str">
        <f t="shared" si="365"/>
        <v/>
      </c>
      <c r="L2612">
        <v>-11.1706020452534</v>
      </c>
      <c r="M2612" t="str">
        <f t="shared" si="366"/>
        <v/>
      </c>
      <c r="N2612">
        <v>-14.7256221323982</v>
      </c>
      <c r="O2612" t="str">
        <f t="shared" si="367"/>
        <v/>
      </c>
      <c r="P2612">
        <v>-17.729733508832101</v>
      </c>
      <c r="Q2612" t="str">
        <f t="shared" si="368"/>
        <v/>
      </c>
      <c r="R2612">
        <v>-20.1057464817554</v>
      </c>
      <c r="S2612" t="str">
        <f t="shared" si="369"/>
        <v/>
      </c>
    </row>
    <row r="2613" spans="1:19" x14ac:dyDescent="0.4">
      <c r="A2613">
        <v>407.38027780405503</v>
      </c>
      <c r="B2613">
        <v>4.4358359820985003</v>
      </c>
      <c r="C2613" t="str">
        <f t="shared" si="361"/>
        <v/>
      </c>
      <c r="D2613">
        <v>0.47051171940001202</v>
      </c>
      <c r="E2613" t="str">
        <f t="shared" si="362"/>
        <v/>
      </c>
      <c r="F2613">
        <v>-2.4515830804358498</v>
      </c>
      <c r="G2613" t="str">
        <f t="shared" si="363"/>
        <v/>
      </c>
      <c r="H2613">
        <v>-5.1119484922985903</v>
      </c>
      <c r="I2613" t="str">
        <f t="shared" si="364"/>
        <v/>
      </c>
      <c r="J2613">
        <v>-7.7416347144509201</v>
      </c>
      <c r="K2613" t="str">
        <f t="shared" si="365"/>
        <v/>
      </c>
      <c r="L2613">
        <v>-11.1706020452534</v>
      </c>
      <c r="M2613" t="str">
        <f t="shared" si="366"/>
        <v/>
      </c>
      <c r="N2613">
        <v>-14.7256221323982</v>
      </c>
      <c r="O2613" t="str">
        <f t="shared" si="367"/>
        <v/>
      </c>
      <c r="P2613">
        <v>-17.729733508832101</v>
      </c>
      <c r="Q2613" t="str">
        <f t="shared" si="368"/>
        <v/>
      </c>
      <c r="R2613">
        <v>-20.1057464817554</v>
      </c>
      <c r="S2613" t="str">
        <f t="shared" si="369"/>
        <v/>
      </c>
    </row>
    <row r="2614" spans="1:19" x14ac:dyDescent="0.4">
      <c r="A2614">
        <v>408.319386332634</v>
      </c>
      <c r="B2614">
        <v>4.4358359820985003</v>
      </c>
      <c r="C2614" t="str">
        <f t="shared" si="361"/>
        <v/>
      </c>
      <c r="D2614">
        <v>0.47051171940001602</v>
      </c>
      <c r="E2614" t="str">
        <f t="shared" si="362"/>
        <v/>
      </c>
      <c r="F2614">
        <v>-2.4515830804358498</v>
      </c>
      <c r="G2614" t="str">
        <f t="shared" si="363"/>
        <v/>
      </c>
      <c r="H2614">
        <v>-5.1119484922985903</v>
      </c>
      <c r="I2614" t="str">
        <f t="shared" si="364"/>
        <v/>
      </c>
      <c r="J2614">
        <v>-7.7416347144509201</v>
      </c>
      <c r="K2614" t="str">
        <f t="shared" si="365"/>
        <v/>
      </c>
      <c r="L2614">
        <v>-11.1706020452534</v>
      </c>
      <c r="M2614" t="str">
        <f t="shared" si="366"/>
        <v/>
      </c>
      <c r="N2614">
        <v>-14.7256221323982</v>
      </c>
      <c r="O2614" t="str">
        <f t="shared" si="367"/>
        <v/>
      </c>
      <c r="P2614">
        <v>-17.729733508832101</v>
      </c>
      <c r="Q2614" t="str">
        <f t="shared" si="368"/>
        <v/>
      </c>
      <c r="R2614">
        <v>-20.1057464817554</v>
      </c>
      <c r="S2614" t="str">
        <f t="shared" si="369"/>
        <v/>
      </c>
    </row>
    <row r="2615" spans="1:19" x14ac:dyDescent="0.4">
      <c r="A2615">
        <v>409.26065972995298</v>
      </c>
      <c r="B2615">
        <v>4.4358359820985003</v>
      </c>
      <c r="C2615" t="str">
        <f t="shared" si="361"/>
        <v/>
      </c>
      <c r="D2615">
        <v>0.47051171940001202</v>
      </c>
      <c r="E2615" t="str">
        <f t="shared" si="362"/>
        <v/>
      </c>
      <c r="F2615">
        <v>-2.4515830804358498</v>
      </c>
      <c r="G2615" t="str">
        <f t="shared" si="363"/>
        <v/>
      </c>
      <c r="H2615">
        <v>-5.1119484922986</v>
      </c>
      <c r="I2615" t="str">
        <f t="shared" si="364"/>
        <v/>
      </c>
      <c r="J2615">
        <v>-7.7416347144509103</v>
      </c>
      <c r="K2615" t="str">
        <f t="shared" si="365"/>
        <v/>
      </c>
      <c r="L2615">
        <v>-11.1706020452534</v>
      </c>
      <c r="M2615" t="str">
        <f t="shared" si="366"/>
        <v/>
      </c>
      <c r="N2615">
        <v>-14.7256221323982</v>
      </c>
      <c r="O2615" t="str">
        <f t="shared" si="367"/>
        <v/>
      </c>
      <c r="P2615">
        <v>-17.729733508832101</v>
      </c>
      <c r="Q2615" t="str">
        <f t="shared" si="368"/>
        <v/>
      </c>
      <c r="R2615">
        <v>-20.1057464817554</v>
      </c>
      <c r="S2615" t="str">
        <f t="shared" si="369"/>
        <v/>
      </c>
    </row>
    <row r="2616" spans="1:19" x14ac:dyDescent="0.4">
      <c r="A2616">
        <v>410.204102986549</v>
      </c>
      <c r="B2616">
        <v>4.4358359820984896</v>
      </c>
      <c r="C2616" t="str">
        <f t="shared" si="361"/>
        <v/>
      </c>
      <c r="D2616">
        <v>0.47051171940000802</v>
      </c>
      <c r="E2616" t="str">
        <f t="shared" si="362"/>
        <v/>
      </c>
      <c r="F2616">
        <v>-2.4515830804358498</v>
      </c>
      <c r="G2616" t="str">
        <f t="shared" si="363"/>
        <v/>
      </c>
      <c r="H2616">
        <v>-5.1119484922986</v>
      </c>
      <c r="I2616" t="str">
        <f t="shared" si="364"/>
        <v/>
      </c>
      <c r="J2616">
        <v>-7.7416347144509103</v>
      </c>
      <c r="K2616" t="str">
        <f t="shared" si="365"/>
        <v/>
      </c>
      <c r="L2616">
        <v>-11.1706020452534</v>
      </c>
      <c r="M2616" t="str">
        <f t="shared" si="366"/>
        <v/>
      </c>
      <c r="N2616">
        <v>-14.7256221323982</v>
      </c>
      <c r="O2616" t="str">
        <f t="shared" si="367"/>
        <v/>
      </c>
      <c r="P2616">
        <v>-17.729733508832101</v>
      </c>
      <c r="Q2616" t="str">
        <f t="shared" si="368"/>
        <v/>
      </c>
      <c r="R2616">
        <v>-20.1057464817554</v>
      </c>
      <c r="S2616" t="str">
        <f t="shared" si="369"/>
        <v/>
      </c>
    </row>
    <row r="2617" spans="1:19" x14ac:dyDescent="0.4">
      <c r="A2617">
        <v>411.14972110446399</v>
      </c>
      <c r="B2617">
        <v>4.4358359820984896</v>
      </c>
      <c r="C2617" t="str">
        <f t="shared" si="361"/>
        <v/>
      </c>
      <c r="D2617">
        <v>0.47051171940000802</v>
      </c>
      <c r="E2617" t="str">
        <f t="shared" si="362"/>
        <v/>
      </c>
      <c r="F2617">
        <v>-2.45158308043586</v>
      </c>
      <c r="G2617" t="str">
        <f t="shared" si="363"/>
        <v/>
      </c>
      <c r="H2617">
        <v>-5.1119484922986</v>
      </c>
      <c r="I2617" t="str">
        <f t="shared" si="364"/>
        <v/>
      </c>
      <c r="J2617">
        <v>-7.7416347144509201</v>
      </c>
      <c r="K2617" t="str">
        <f t="shared" si="365"/>
        <v/>
      </c>
      <c r="L2617">
        <v>-11.1706020452534</v>
      </c>
      <c r="M2617" t="str">
        <f t="shared" si="366"/>
        <v/>
      </c>
      <c r="N2617">
        <v>-14.7256221323982</v>
      </c>
      <c r="O2617" t="str">
        <f t="shared" si="367"/>
        <v/>
      </c>
      <c r="P2617">
        <v>-17.729733508832101</v>
      </c>
      <c r="Q2617" t="str">
        <f t="shared" si="368"/>
        <v/>
      </c>
      <c r="R2617">
        <v>-20.1057464817554</v>
      </c>
      <c r="S2617" t="str">
        <f t="shared" si="369"/>
        <v/>
      </c>
    </row>
    <row r="2618" spans="1:19" x14ac:dyDescent="0.4">
      <c r="A2618">
        <v>412.09751909727203</v>
      </c>
      <c r="B2618">
        <v>4.4358359820984798</v>
      </c>
      <c r="C2618" t="str">
        <f t="shared" si="361"/>
        <v/>
      </c>
      <c r="D2618">
        <v>0.47051171940000802</v>
      </c>
      <c r="E2618" t="str">
        <f t="shared" si="362"/>
        <v/>
      </c>
      <c r="F2618">
        <v>-2.45158308043586</v>
      </c>
      <c r="G2618" t="str">
        <f t="shared" si="363"/>
        <v/>
      </c>
      <c r="H2618">
        <v>-5.1119484922985903</v>
      </c>
      <c r="I2618" t="str">
        <f t="shared" si="364"/>
        <v/>
      </c>
      <c r="J2618">
        <v>-7.7416347144509201</v>
      </c>
      <c r="K2618" t="str">
        <f t="shared" si="365"/>
        <v/>
      </c>
      <c r="L2618">
        <v>-11.1706020452534</v>
      </c>
      <c r="M2618" t="str">
        <f t="shared" si="366"/>
        <v/>
      </c>
      <c r="N2618">
        <v>-14.7256221323982</v>
      </c>
      <c r="O2618" t="str">
        <f t="shared" si="367"/>
        <v/>
      </c>
      <c r="P2618">
        <v>-17.729733508832101</v>
      </c>
      <c r="Q2618" t="str">
        <f t="shared" si="368"/>
        <v/>
      </c>
      <c r="R2618">
        <v>-20.1057464817554</v>
      </c>
      <c r="S2618" t="str">
        <f t="shared" si="369"/>
        <v/>
      </c>
    </row>
    <row r="2619" spans="1:19" x14ac:dyDescent="0.4">
      <c r="A2619">
        <v>413.047501990103</v>
      </c>
      <c r="B2619">
        <v>4.4358359820984798</v>
      </c>
      <c r="C2619" t="str">
        <f t="shared" si="361"/>
        <v/>
      </c>
      <c r="D2619">
        <v>0.47051171939999797</v>
      </c>
      <c r="E2619" t="str">
        <f t="shared" si="362"/>
        <v/>
      </c>
      <c r="F2619">
        <v>-2.4515830804358698</v>
      </c>
      <c r="G2619" t="str">
        <f t="shared" si="363"/>
        <v/>
      </c>
      <c r="H2619">
        <v>-5.1119484922985903</v>
      </c>
      <c r="I2619" t="str">
        <f t="shared" si="364"/>
        <v/>
      </c>
      <c r="J2619">
        <v>-7.7416347144509299</v>
      </c>
      <c r="K2619" t="str">
        <f t="shared" si="365"/>
        <v/>
      </c>
      <c r="L2619">
        <v>-11.1706020452534</v>
      </c>
      <c r="M2619" t="str">
        <f t="shared" si="366"/>
        <v/>
      </c>
      <c r="N2619">
        <v>-14.7256221323982</v>
      </c>
      <c r="O2619" t="str">
        <f t="shared" si="367"/>
        <v/>
      </c>
      <c r="P2619">
        <v>-17.729733508832101</v>
      </c>
      <c r="Q2619" t="str">
        <f t="shared" si="368"/>
        <v/>
      </c>
      <c r="R2619">
        <v>-20.1057464817554</v>
      </c>
      <c r="S2619" t="str">
        <f t="shared" si="369"/>
        <v/>
      </c>
    </row>
    <row r="2620" spans="1:19" x14ac:dyDescent="0.4">
      <c r="A2620">
        <v>413.99967481967201</v>
      </c>
      <c r="B2620">
        <v>4.4358359820984701</v>
      </c>
      <c r="C2620" t="str">
        <f t="shared" si="361"/>
        <v/>
      </c>
      <c r="D2620">
        <v>0.47051171940000303</v>
      </c>
      <c r="E2620" t="str">
        <f t="shared" si="362"/>
        <v/>
      </c>
      <c r="F2620">
        <v>-2.4515830804358698</v>
      </c>
      <c r="G2620" t="str">
        <f t="shared" si="363"/>
        <v/>
      </c>
      <c r="H2620">
        <v>-5.1119484922985796</v>
      </c>
      <c r="I2620" t="str">
        <f t="shared" si="364"/>
        <v/>
      </c>
      <c r="J2620">
        <v>-7.7416347144509201</v>
      </c>
      <c r="K2620" t="str">
        <f t="shared" si="365"/>
        <v/>
      </c>
      <c r="L2620">
        <v>-11.1706020452534</v>
      </c>
      <c r="M2620" t="str">
        <f t="shared" si="366"/>
        <v/>
      </c>
      <c r="N2620">
        <v>-14.7256221323982</v>
      </c>
      <c r="O2620" t="str">
        <f t="shared" si="367"/>
        <v/>
      </c>
      <c r="P2620">
        <v>-17.729733508832101</v>
      </c>
      <c r="Q2620" t="str">
        <f t="shared" si="368"/>
        <v/>
      </c>
      <c r="R2620">
        <v>-20.1057464817554</v>
      </c>
      <c r="S2620" t="str">
        <f t="shared" si="369"/>
        <v/>
      </c>
    </row>
    <row r="2621" spans="1:19" x14ac:dyDescent="0.4">
      <c r="A2621">
        <v>414.95404263430402</v>
      </c>
      <c r="B2621">
        <v>4.4358359820984701</v>
      </c>
      <c r="C2621" t="str">
        <f t="shared" si="361"/>
        <v/>
      </c>
      <c r="D2621">
        <v>0.47051171939999897</v>
      </c>
      <c r="E2621" t="str">
        <f t="shared" si="362"/>
        <v/>
      </c>
      <c r="F2621">
        <v>-2.4515830804358698</v>
      </c>
      <c r="G2621" t="str">
        <f t="shared" si="363"/>
        <v/>
      </c>
      <c r="H2621">
        <v>-5.1119484922986</v>
      </c>
      <c r="I2621" t="str">
        <f t="shared" si="364"/>
        <v/>
      </c>
      <c r="J2621">
        <v>-7.7416347144509299</v>
      </c>
      <c r="K2621" t="str">
        <f t="shared" si="365"/>
        <v/>
      </c>
      <c r="L2621">
        <v>-11.1706020452534</v>
      </c>
      <c r="M2621" t="str">
        <f t="shared" si="366"/>
        <v/>
      </c>
      <c r="N2621">
        <v>-14.7256221323982</v>
      </c>
      <c r="O2621" t="str">
        <f t="shared" si="367"/>
        <v/>
      </c>
      <c r="P2621">
        <v>-17.729733508832101</v>
      </c>
      <c r="Q2621" t="str">
        <f t="shared" si="368"/>
        <v/>
      </c>
      <c r="R2621">
        <v>-20.1057464817554</v>
      </c>
      <c r="S2621" t="str">
        <f t="shared" si="369"/>
        <v/>
      </c>
    </row>
    <row r="2622" spans="1:19" x14ac:dyDescent="0.4">
      <c r="A2622">
        <v>415.91061049396302</v>
      </c>
      <c r="B2622">
        <v>4.4358359820984603</v>
      </c>
      <c r="C2622" t="str">
        <f t="shared" si="361"/>
        <v/>
      </c>
      <c r="D2622">
        <v>0.47051171939999797</v>
      </c>
      <c r="E2622" t="str">
        <f t="shared" si="362"/>
        <v/>
      </c>
      <c r="F2622">
        <v>-2.4515830804358698</v>
      </c>
      <c r="G2622" t="str">
        <f t="shared" si="363"/>
        <v/>
      </c>
      <c r="H2622">
        <v>-5.1119484922986</v>
      </c>
      <c r="I2622" t="str">
        <f t="shared" si="364"/>
        <v/>
      </c>
      <c r="J2622">
        <v>-7.7416347144509201</v>
      </c>
      <c r="K2622" t="str">
        <f t="shared" si="365"/>
        <v/>
      </c>
      <c r="L2622">
        <v>-11.1706020452534</v>
      </c>
      <c r="M2622" t="str">
        <f t="shared" si="366"/>
        <v/>
      </c>
      <c r="N2622">
        <v>-14.7256221323982</v>
      </c>
      <c r="O2622" t="str">
        <f t="shared" si="367"/>
        <v/>
      </c>
      <c r="P2622">
        <v>-17.729733508832101</v>
      </c>
      <c r="Q2622" t="str">
        <f t="shared" si="368"/>
        <v/>
      </c>
      <c r="R2622">
        <v>-20.1057464817554</v>
      </c>
      <c r="S2622" t="str">
        <f t="shared" si="369"/>
        <v/>
      </c>
    </row>
    <row r="2623" spans="1:19" x14ac:dyDescent="0.4">
      <c r="A2623">
        <v>416.86938347027598</v>
      </c>
      <c r="B2623">
        <v>4.4358359820984603</v>
      </c>
      <c r="C2623" t="str">
        <f t="shared" si="361"/>
        <v/>
      </c>
      <c r="D2623">
        <v>0.47051171939998798</v>
      </c>
      <c r="E2623" t="str">
        <f t="shared" si="362"/>
        <v/>
      </c>
      <c r="F2623">
        <v>-2.4515830804358698</v>
      </c>
      <c r="G2623" t="str">
        <f t="shared" si="363"/>
        <v/>
      </c>
      <c r="H2623">
        <v>-5.1119484922985903</v>
      </c>
      <c r="I2623" t="str">
        <f t="shared" si="364"/>
        <v/>
      </c>
      <c r="J2623">
        <v>-7.7416347144509299</v>
      </c>
      <c r="K2623" t="str">
        <f t="shared" si="365"/>
        <v/>
      </c>
      <c r="L2623">
        <v>-11.1706020452534</v>
      </c>
      <c r="M2623" t="str">
        <f t="shared" si="366"/>
        <v/>
      </c>
      <c r="N2623">
        <v>-14.7256221323982</v>
      </c>
      <c r="O2623" t="str">
        <f t="shared" si="367"/>
        <v/>
      </c>
      <c r="P2623">
        <v>-17.729733508832101</v>
      </c>
      <c r="Q2623" t="str">
        <f t="shared" si="368"/>
        <v/>
      </c>
      <c r="R2623">
        <v>-20.1057464817554</v>
      </c>
      <c r="S2623" t="str">
        <f t="shared" si="369"/>
        <v/>
      </c>
    </row>
    <row r="2624" spans="1:19" x14ac:dyDescent="0.4">
      <c r="A2624">
        <v>417.83036664656203</v>
      </c>
      <c r="B2624">
        <v>4.4358359820984603</v>
      </c>
      <c r="C2624" t="str">
        <f t="shared" si="361"/>
        <v/>
      </c>
      <c r="D2624">
        <v>0.47051171939999398</v>
      </c>
      <c r="E2624" t="str">
        <f t="shared" si="362"/>
        <v/>
      </c>
      <c r="F2624">
        <v>-2.4515830804358698</v>
      </c>
      <c r="G2624" t="str">
        <f t="shared" si="363"/>
        <v/>
      </c>
      <c r="H2624">
        <v>-5.1119484922986</v>
      </c>
      <c r="I2624" t="str">
        <f t="shared" si="364"/>
        <v/>
      </c>
      <c r="J2624">
        <v>-7.7416347144509201</v>
      </c>
      <c r="K2624" t="str">
        <f t="shared" si="365"/>
        <v/>
      </c>
      <c r="L2624">
        <v>-11.1706020452534</v>
      </c>
      <c r="M2624" t="str">
        <f t="shared" si="366"/>
        <v/>
      </c>
      <c r="N2624">
        <v>-14.7256221323982</v>
      </c>
      <c r="O2624" t="str">
        <f t="shared" si="367"/>
        <v/>
      </c>
      <c r="P2624">
        <v>-17.729733508832101</v>
      </c>
      <c r="Q2624" t="str">
        <f t="shared" si="368"/>
        <v/>
      </c>
      <c r="R2624">
        <v>-20.1057464817554</v>
      </c>
      <c r="S2624" t="str">
        <f t="shared" si="369"/>
        <v/>
      </c>
    </row>
    <row r="2625" spans="1:19" x14ac:dyDescent="0.4">
      <c r="A2625">
        <v>418.79356511785898</v>
      </c>
      <c r="B2625">
        <v>4.4358359820984496</v>
      </c>
      <c r="C2625" t="str">
        <f t="shared" si="361"/>
        <v/>
      </c>
      <c r="D2625">
        <v>0.47051171939998998</v>
      </c>
      <c r="E2625" t="str">
        <f t="shared" si="362"/>
        <v/>
      </c>
      <c r="F2625">
        <v>-2.4515830804358698</v>
      </c>
      <c r="G2625" t="str">
        <f t="shared" si="363"/>
        <v/>
      </c>
      <c r="H2625">
        <v>-5.1119484922986</v>
      </c>
      <c r="I2625" t="str">
        <f t="shared" si="364"/>
        <v/>
      </c>
      <c r="J2625">
        <v>-7.7416347144509299</v>
      </c>
      <c r="K2625" t="str">
        <f t="shared" si="365"/>
        <v/>
      </c>
      <c r="L2625">
        <v>-11.1706020452534</v>
      </c>
      <c r="M2625" t="str">
        <f t="shared" si="366"/>
        <v/>
      </c>
      <c r="N2625">
        <v>-14.7256221323982</v>
      </c>
      <c r="O2625" t="str">
        <f t="shared" si="367"/>
        <v/>
      </c>
      <c r="P2625">
        <v>-17.729733508832101</v>
      </c>
      <c r="Q2625" t="str">
        <f t="shared" si="368"/>
        <v/>
      </c>
      <c r="R2625">
        <v>-20.1057464817554</v>
      </c>
      <c r="S2625" t="str">
        <f t="shared" si="369"/>
        <v/>
      </c>
    </row>
    <row r="2626" spans="1:19" x14ac:dyDescent="0.4">
      <c r="A2626">
        <v>419.75898399094802</v>
      </c>
      <c r="B2626">
        <v>4.4358359820984399</v>
      </c>
      <c r="C2626" t="str">
        <f t="shared" si="361"/>
        <v/>
      </c>
      <c r="D2626">
        <v>0.47051171939999198</v>
      </c>
      <c r="E2626" t="str">
        <f t="shared" si="362"/>
        <v/>
      </c>
      <c r="F2626">
        <v>-2.4515830804358698</v>
      </c>
      <c r="G2626" t="str">
        <f t="shared" si="363"/>
        <v/>
      </c>
      <c r="H2626">
        <v>-5.1119484922986</v>
      </c>
      <c r="I2626" t="str">
        <f t="shared" si="364"/>
        <v/>
      </c>
      <c r="J2626">
        <v>-7.7416347144509299</v>
      </c>
      <c r="K2626" t="str">
        <f t="shared" si="365"/>
        <v/>
      </c>
      <c r="L2626">
        <v>-11.1706020452534</v>
      </c>
      <c r="M2626" t="str">
        <f t="shared" si="366"/>
        <v/>
      </c>
      <c r="N2626">
        <v>-14.7256221323982</v>
      </c>
      <c r="O2626" t="str">
        <f t="shared" si="367"/>
        <v/>
      </c>
      <c r="P2626">
        <v>-17.729733508832101</v>
      </c>
      <c r="Q2626" t="str">
        <f t="shared" si="368"/>
        <v/>
      </c>
      <c r="R2626">
        <v>-20.1057464817554</v>
      </c>
      <c r="S2626" t="str">
        <f t="shared" si="369"/>
        <v/>
      </c>
    </row>
    <row r="2627" spans="1:19" x14ac:dyDescent="0.4">
      <c r="A2627">
        <v>420.72662838438401</v>
      </c>
      <c r="B2627">
        <v>4.4358359820984399</v>
      </c>
      <c r="C2627" t="str">
        <f t="shared" si="361"/>
        <v/>
      </c>
      <c r="D2627">
        <v>0.47051171939998998</v>
      </c>
      <c r="E2627" t="str">
        <f t="shared" si="362"/>
        <v/>
      </c>
      <c r="F2627">
        <v>-2.4515830804358698</v>
      </c>
      <c r="G2627" t="str">
        <f t="shared" si="363"/>
        <v/>
      </c>
      <c r="H2627">
        <v>-5.1119484922986</v>
      </c>
      <c r="I2627" t="str">
        <f t="shared" si="364"/>
        <v/>
      </c>
      <c r="J2627">
        <v>-7.7416347144509201</v>
      </c>
      <c r="K2627" t="str">
        <f t="shared" si="365"/>
        <v/>
      </c>
      <c r="L2627">
        <v>-11.1706020452534</v>
      </c>
      <c r="M2627" t="str">
        <f t="shared" si="366"/>
        <v/>
      </c>
      <c r="N2627">
        <v>-14.7256221323982</v>
      </c>
      <c r="O2627" t="str">
        <f t="shared" si="367"/>
        <v/>
      </c>
      <c r="P2627">
        <v>-17.729733508832101</v>
      </c>
      <c r="Q2627" t="str">
        <f t="shared" si="368"/>
        <v/>
      </c>
      <c r="R2627">
        <v>-20.1057464817554</v>
      </c>
      <c r="S2627" t="str">
        <f t="shared" si="369"/>
        <v/>
      </c>
    </row>
    <row r="2628" spans="1:19" x14ac:dyDescent="0.4">
      <c r="A2628">
        <v>421.69650342852202</v>
      </c>
      <c r="B2628">
        <v>4.4358359820984399</v>
      </c>
      <c r="C2628" t="str">
        <f t="shared" ref="C2628:C2691" si="370">IF(B$3-3&gt;B2628,$A2628,"")</f>
        <v/>
      </c>
      <c r="D2628">
        <v>0.47051171939998498</v>
      </c>
      <c r="E2628" t="str">
        <f t="shared" ref="E2628:E2691" si="371">IF(D$3-3&gt;D2628,$A2628,"")</f>
        <v/>
      </c>
      <c r="F2628">
        <v>-2.45158308043588</v>
      </c>
      <c r="G2628" t="str">
        <f t="shared" ref="G2628:G2691" si="372">IF(F$3-3&gt;F2628,$A2628,"")</f>
        <v/>
      </c>
      <c r="H2628">
        <v>-5.1119484922986</v>
      </c>
      <c r="I2628" t="str">
        <f t="shared" ref="I2628:I2691" si="373">IF(H$3-3&gt;H2628,$A2628,"")</f>
        <v/>
      </c>
      <c r="J2628">
        <v>-7.7416347144509396</v>
      </c>
      <c r="K2628" t="str">
        <f t="shared" ref="K2628:K2691" si="374">IF(J$3-3&gt;J2628,$A2628,"")</f>
        <v/>
      </c>
      <c r="L2628">
        <v>-11.1706020452534</v>
      </c>
      <c r="M2628" t="str">
        <f t="shared" ref="M2628:M2691" si="375">IF(L$3-3&gt;L2628,$A2628,"")</f>
        <v/>
      </c>
      <c r="N2628">
        <v>-14.7256221323982</v>
      </c>
      <c r="O2628" t="str">
        <f t="shared" ref="O2628:O2691" si="376">IF(N$3-3&gt;N2628,$A2628,"")</f>
        <v/>
      </c>
      <c r="P2628">
        <v>-17.729733508832101</v>
      </c>
      <c r="Q2628" t="str">
        <f t="shared" ref="Q2628:Q2691" si="377">IF(P$3-3&gt;P2628,$A2628,"")</f>
        <v/>
      </c>
      <c r="R2628">
        <v>-20.1057464817554</v>
      </c>
      <c r="S2628" t="str">
        <f t="shared" ref="S2628:S2691" si="378">IF(R$3-3&gt;R2628,$A2628,"")</f>
        <v/>
      </c>
    </row>
    <row r="2629" spans="1:19" x14ac:dyDescent="0.4">
      <c r="A2629">
        <v>422.668614265543</v>
      </c>
      <c r="B2629">
        <v>4.4358359820984399</v>
      </c>
      <c r="C2629" t="str">
        <f t="shared" si="370"/>
        <v/>
      </c>
      <c r="D2629">
        <v>0.47051171939998299</v>
      </c>
      <c r="E2629" t="str">
        <f t="shared" si="371"/>
        <v/>
      </c>
      <c r="F2629">
        <v>-2.4515830804358898</v>
      </c>
      <c r="G2629" t="str">
        <f t="shared" si="372"/>
        <v/>
      </c>
      <c r="H2629">
        <v>-5.1119484922986</v>
      </c>
      <c r="I2629" t="str">
        <f t="shared" si="373"/>
        <v/>
      </c>
      <c r="J2629">
        <v>-7.7416347144509299</v>
      </c>
      <c r="K2629" t="str">
        <f t="shared" si="374"/>
        <v/>
      </c>
      <c r="L2629">
        <v>-11.1706020452534</v>
      </c>
      <c r="M2629" t="str">
        <f t="shared" si="375"/>
        <v/>
      </c>
      <c r="N2629">
        <v>-14.7256221323982</v>
      </c>
      <c r="O2629" t="str">
        <f t="shared" si="376"/>
        <v/>
      </c>
      <c r="P2629">
        <v>-17.729733508832101</v>
      </c>
      <c r="Q2629" t="str">
        <f t="shared" si="377"/>
        <v/>
      </c>
      <c r="R2629">
        <v>-20.1057464817554</v>
      </c>
      <c r="S2629" t="str">
        <f t="shared" si="378"/>
        <v/>
      </c>
    </row>
    <row r="2630" spans="1:19" x14ac:dyDescent="0.4">
      <c r="A2630">
        <v>423.642966049481</v>
      </c>
      <c r="B2630">
        <v>4.4358359820984301</v>
      </c>
      <c r="C2630" t="str">
        <f t="shared" si="370"/>
        <v/>
      </c>
      <c r="D2630">
        <v>0.47051171939998299</v>
      </c>
      <c r="E2630" t="str">
        <f t="shared" si="371"/>
        <v/>
      </c>
      <c r="F2630">
        <v>-2.4515830804358898</v>
      </c>
      <c r="G2630" t="str">
        <f t="shared" si="372"/>
        <v/>
      </c>
      <c r="H2630">
        <v>-5.1119484922986196</v>
      </c>
      <c r="I2630" t="str">
        <f t="shared" si="373"/>
        <v/>
      </c>
      <c r="J2630">
        <v>-7.7416347144509299</v>
      </c>
      <c r="K2630" t="str">
        <f t="shared" si="374"/>
        <v/>
      </c>
      <c r="L2630">
        <v>-11.1706020452534</v>
      </c>
      <c r="M2630" t="str">
        <f t="shared" si="375"/>
        <v/>
      </c>
      <c r="N2630">
        <v>-14.7256221323982</v>
      </c>
      <c r="O2630" t="str">
        <f t="shared" si="376"/>
        <v/>
      </c>
      <c r="P2630">
        <v>-17.729733508832101</v>
      </c>
      <c r="Q2630" t="str">
        <f t="shared" si="377"/>
        <v/>
      </c>
      <c r="R2630">
        <v>-20.1057464817554</v>
      </c>
      <c r="S2630" t="str">
        <f t="shared" si="378"/>
        <v/>
      </c>
    </row>
    <row r="2631" spans="1:19" x14ac:dyDescent="0.4">
      <c r="A2631">
        <v>424.61956394625201</v>
      </c>
      <c r="B2631">
        <v>4.4358359820984203</v>
      </c>
      <c r="C2631" t="str">
        <f t="shared" si="370"/>
        <v/>
      </c>
      <c r="D2631">
        <v>0.47051171939997899</v>
      </c>
      <c r="E2631" t="str">
        <f t="shared" si="371"/>
        <v/>
      </c>
      <c r="F2631">
        <v>-2.4515830804358898</v>
      </c>
      <c r="G2631" t="str">
        <f t="shared" si="372"/>
        <v/>
      </c>
      <c r="H2631">
        <v>-5.1119484922986196</v>
      </c>
      <c r="I2631" t="str">
        <f t="shared" si="373"/>
        <v/>
      </c>
      <c r="J2631">
        <v>-7.7416347144509299</v>
      </c>
      <c r="K2631" t="str">
        <f t="shared" si="374"/>
        <v/>
      </c>
      <c r="L2631">
        <v>-11.1706020452534</v>
      </c>
      <c r="M2631" t="str">
        <f t="shared" si="375"/>
        <v/>
      </c>
      <c r="N2631">
        <v>-14.7256221323982</v>
      </c>
      <c r="O2631" t="str">
        <f t="shared" si="376"/>
        <v/>
      </c>
      <c r="P2631">
        <v>-17.729733508832101</v>
      </c>
      <c r="Q2631" t="str">
        <f t="shared" si="377"/>
        <v/>
      </c>
      <c r="R2631">
        <v>-20.1057464817554</v>
      </c>
      <c r="S2631" t="str">
        <f t="shared" si="378"/>
        <v/>
      </c>
    </row>
    <row r="2632" spans="1:19" x14ac:dyDescent="0.4">
      <c r="A2632">
        <v>425.59841313368202</v>
      </c>
      <c r="B2632">
        <v>4.4358359820984203</v>
      </c>
      <c r="C2632" t="str">
        <f t="shared" si="370"/>
        <v/>
      </c>
      <c r="D2632">
        <v>0.47051171939997199</v>
      </c>
      <c r="E2632" t="str">
        <f t="shared" si="371"/>
        <v/>
      </c>
      <c r="F2632">
        <v>-2.4515830804358898</v>
      </c>
      <c r="G2632" t="str">
        <f t="shared" si="372"/>
        <v/>
      </c>
      <c r="H2632">
        <v>-5.1119484922986196</v>
      </c>
      <c r="I2632" t="str">
        <f t="shared" si="373"/>
        <v/>
      </c>
      <c r="J2632">
        <v>-7.7416347144509299</v>
      </c>
      <c r="K2632" t="str">
        <f t="shared" si="374"/>
        <v/>
      </c>
      <c r="L2632">
        <v>-11.1706020452534</v>
      </c>
      <c r="M2632" t="str">
        <f t="shared" si="375"/>
        <v/>
      </c>
      <c r="N2632">
        <v>-14.7256221323982</v>
      </c>
      <c r="O2632" t="str">
        <f t="shared" si="376"/>
        <v/>
      </c>
      <c r="P2632">
        <v>-17.729733508832101</v>
      </c>
      <c r="Q2632" t="str">
        <f t="shared" si="377"/>
        <v/>
      </c>
      <c r="R2632">
        <v>-20.1057464817554</v>
      </c>
      <c r="S2632" t="str">
        <f t="shared" si="378"/>
        <v/>
      </c>
    </row>
    <row r="2633" spans="1:19" x14ac:dyDescent="0.4">
      <c r="A2633">
        <v>426.579518801532</v>
      </c>
      <c r="B2633">
        <v>4.4358359820984203</v>
      </c>
      <c r="C2633" t="str">
        <f t="shared" si="370"/>
        <v/>
      </c>
      <c r="D2633">
        <v>0.470511719399968</v>
      </c>
      <c r="E2633" t="str">
        <f t="shared" si="371"/>
        <v/>
      </c>
      <c r="F2633">
        <v>-2.4515830804358898</v>
      </c>
      <c r="G2633" t="str">
        <f t="shared" si="372"/>
        <v/>
      </c>
      <c r="H2633">
        <v>-5.1119484922986196</v>
      </c>
      <c r="I2633" t="str">
        <f t="shared" si="373"/>
        <v/>
      </c>
      <c r="J2633">
        <v>-7.7416347144509299</v>
      </c>
      <c r="K2633" t="str">
        <f t="shared" si="374"/>
        <v/>
      </c>
      <c r="L2633">
        <v>-11.1706020452534</v>
      </c>
      <c r="M2633" t="str">
        <f t="shared" si="375"/>
        <v/>
      </c>
      <c r="N2633">
        <v>-14.7256221323982</v>
      </c>
      <c r="O2633" t="str">
        <f t="shared" si="376"/>
        <v/>
      </c>
      <c r="P2633">
        <v>-17.729733508832101</v>
      </c>
      <c r="Q2633" t="str">
        <f t="shared" si="377"/>
        <v/>
      </c>
      <c r="R2633">
        <v>-20.1057464817554</v>
      </c>
      <c r="S2633" t="str">
        <f t="shared" si="378"/>
        <v/>
      </c>
    </row>
    <row r="2634" spans="1:19" x14ac:dyDescent="0.4">
      <c r="A2634">
        <v>427.56288615152499</v>
      </c>
      <c r="B2634">
        <v>4.4358359820984097</v>
      </c>
      <c r="C2634" t="str">
        <f t="shared" si="370"/>
        <v/>
      </c>
      <c r="D2634">
        <v>0.470511719399965</v>
      </c>
      <c r="E2634" t="str">
        <f t="shared" si="371"/>
        <v/>
      </c>
      <c r="F2634">
        <v>-2.4515830804358898</v>
      </c>
      <c r="G2634" t="str">
        <f t="shared" si="372"/>
        <v/>
      </c>
      <c r="H2634">
        <v>-5.1119484922986196</v>
      </c>
      <c r="I2634" t="str">
        <f t="shared" si="373"/>
        <v/>
      </c>
      <c r="J2634">
        <v>-7.7416347144509396</v>
      </c>
      <c r="K2634" t="str">
        <f t="shared" si="374"/>
        <v/>
      </c>
      <c r="L2634">
        <v>-11.1706020452534</v>
      </c>
      <c r="M2634" t="str">
        <f t="shared" si="375"/>
        <v/>
      </c>
      <c r="N2634">
        <v>-14.7256221323982</v>
      </c>
      <c r="O2634" t="str">
        <f t="shared" si="376"/>
        <v/>
      </c>
      <c r="P2634">
        <v>-17.729733508832101</v>
      </c>
      <c r="Q2634" t="str">
        <f t="shared" si="377"/>
        <v/>
      </c>
      <c r="R2634">
        <v>-20.1057464817554</v>
      </c>
      <c r="S2634" t="str">
        <f t="shared" si="378"/>
        <v/>
      </c>
    </row>
    <row r="2635" spans="1:19" x14ac:dyDescent="0.4">
      <c r="A2635">
        <v>428.54852039737801</v>
      </c>
      <c r="B2635">
        <v>4.4358359820984097</v>
      </c>
      <c r="C2635" t="str">
        <f t="shared" si="370"/>
        <v/>
      </c>
      <c r="D2635">
        <v>0.47051171939995901</v>
      </c>
      <c r="E2635" t="str">
        <f t="shared" si="371"/>
        <v/>
      </c>
      <c r="F2635">
        <v>-2.4515830804359</v>
      </c>
      <c r="G2635" t="str">
        <f t="shared" si="372"/>
        <v/>
      </c>
      <c r="H2635">
        <v>-5.1119484922986196</v>
      </c>
      <c r="I2635" t="str">
        <f t="shared" si="373"/>
        <v/>
      </c>
      <c r="J2635">
        <v>-7.7416347144509299</v>
      </c>
      <c r="K2635" t="str">
        <f t="shared" si="374"/>
        <v/>
      </c>
      <c r="L2635">
        <v>-11.1706020452534</v>
      </c>
      <c r="M2635" t="str">
        <f t="shared" si="375"/>
        <v/>
      </c>
      <c r="N2635">
        <v>-14.7256221323982</v>
      </c>
      <c r="O2635" t="str">
        <f t="shared" si="376"/>
        <v/>
      </c>
      <c r="P2635">
        <v>-17.729733508832101</v>
      </c>
      <c r="Q2635" t="str">
        <f t="shared" si="377"/>
        <v/>
      </c>
      <c r="R2635">
        <v>-20.1057464817554</v>
      </c>
      <c r="S2635" t="str">
        <f t="shared" si="378"/>
        <v/>
      </c>
    </row>
    <row r="2636" spans="1:19" x14ac:dyDescent="0.4">
      <c r="A2636">
        <v>429.53642676482599</v>
      </c>
      <c r="B2636">
        <v>4.4358359820984097</v>
      </c>
      <c r="C2636" t="str">
        <f t="shared" si="370"/>
        <v/>
      </c>
      <c r="D2636">
        <v>0.47051171939995901</v>
      </c>
      <c r="E2636" t="str">
        <f t="shared" si="371"/>
        <v/>
      </c>
      <c r="F2636">
        <v>-2.4515830804358898</v>
      </c>
      <c r="G2636" t="str">
        <f t="shared" si="372"/>
        <v/>
      </c>
      <c r="H2636">
        <v>-5.1119484922986196</v>
      </c>
      <c r="I2636" t="str">
        <f t="shared" si="373"/>
        <v/>
      </c>
      <c r="J2636">
        <v>-7.7416347144509299</v>
      </c>
      <c r="K2636" t="str">
        <f t="shared" si="374"/>
        <v/>
      </c>
      <c r="L2636">
        <v>-11.1706020452534</v>
      </c>
      <c r="M2636" t="str">
        <f t="shared" si="375"/>
        <v/>
      </c>
      <c r="N2636">
        <v>-14.7256221323982</v>
      </c>
      <c r="O2636" t="str">
        <f t="shared" si="376"/>
        <v/>
      </c>
      <c r="P2636">
        <v>-17.729733508832101</v>
      </c>
      <c r="Q2636" t="str">
        <f t="shared" si="377"/>
        <v/>
      </c>
      <c r="R2636">
        <v>-20.1057464817554</v>
      </c>
      <c r="S2636" t="str">
        <f t="shared" si="378"/>
        <v/>
      </c>
    </row>
    <row r="2637" spans="1:19" x14ac:dyDescent="0.4">
      <c r="A2637">
        <v>430.52661049164902</v>
      </c>
      <c r="B2637">
        <v>4.4358359820983999</v>
      </c>
      <c r="C2637" t="str">
        <f t="shared" si="370"/>
        <v/>
      </c>
      <c r="D2637">
        <v>0.47051171939995701</v>
      </c>
      <c r="E2637" t="str">
        <f t="shared" si="371"/>
        <v/>
      </c>
      <c r="F2637">
        <v>-2.4515830804358898</v>
      </c>
      <c r="G2637" t="str">
        <f t="shared" si="372"/>
        <v/>
      </c>
      <c r="H2637">
        <v>-5.1119484922986196</v>
      </c>
      <c r="I2637" t="str">
        <f t="shared" si="373"/>
        <v/>
      </c>
      <c r="J2637">
        <v>-7.7416347144509396</v>
      </c>
      <c r="K2637" t="str">
        <f t="shared" si="374"/>
        <v/>
      </c>
      <c r="L2637">
        <v>-11.1706020452534</v>
      </c>
      <c r="M2637" t="str">
        <f t="shared" si="375"/>
        <v/>
      </c>
      <c r="N2637">
        <v>-14.7256221323982</v>
      </c>
      <c r="O2637" t="str">
        <f t="shared" si="376"/>
        <v/>
      </c>
      <c r="P2637">
        <v>-17.729733508832101</v>
      </c>
      <c r="Q2637" t="str">
        <f t="shared" si="377"/>
        <v/>
      </c>
      <c r="R2637">
        <v>-20.1057464817554</v>
      </c>
      <c r="S2637" t="str">
        <f t="shared" si="378"/>
        <v/>
      </c>
    </row>
    <row r="2638" spans="1:19" x14ac:dyDescent="0.4">
      <c r="A2638">
        <v>431.51907682770297</v>
      </c>
      <c r="B2638">
        <v>4.4358359820983999</v>
      </c>
      <c r="C2638" t="str">
        <f t="shared" si="370"/>
        <v/>
      </c>
      <c r="D2638">
        <v>0.47051171939995601</v>
      </c>
      <c r="E2638" t="str">
        <f t="shared" si="371"/>
        <v/>
      </c>
      <c r="F2638">
        <v>-2.4515830804359</v>
      </c>
      <c r="G2638" t="str">
        <f t="shared" si="372"/>
        <v/>
      </c>
      <c r="H2638">
        <v>-5.1119484922986196</v>
      </c>
      <c r="I2638" t="str">
        <f t="shared" si="373"/>
        <v/>
      </c>
      <c r="J2638">
        <v>-7.7416347144509396</v>
      </c>
      <c r="K2638" t="str">
        <f t="shared" si="374"/>
        <v/>
      </c>
      <c r="L2638">
        <v>-11.1706020452534</v>
      </c>
      <c r="M2638" t="str">
        <f t="shared" si="375"/>
        <v/>
      </c>
      <c r="N2638">
        <v>-14.7256221323982</v>
      </c>
      <c r="O2638" t="str">
        <f t="shared" si="376"/>
        <v/>
      </c>
      <c r="P2638">
        <v>-17.729733508832101</v>
      </c>
      <c r="Q2638" t="str">
        <f t="shared" si="377"/>
        <v/>
      </c>
      <c r="R2638">
        <v>-20.1057464817554</v>
      </c>
      <c r="S2638" t="str">
        <f t="shared" si="378"/>
        <v/>
      </c>
    </row>
    <row r="2639" spans="1:19" x14ac:dyDescent="0.4">
      <c r="A2639">
        <v>432.51383103494697</v>
      </c>
      <c r="B2639">
        <v>4.4358359820983999</v>
      </c>
      <c r="C2639" t="str">
        <f t="shared" si="370"/>
        <v/>
      </c>
      <c r="D2639">
        <v>0.47051171939995701</v>
      </c>
      <c r="E2639" t="str">
        <f t="shared" si="371"/>
        <v/>
      </c>
      <c r="F2639">
        <v>-2.4515830804359</v>
      </c>
      <c r="G2639" t="str">
        <f t="shared" si="372"/>
        <v/>
      </c>
      <c r="H2639">
        <v>-5.1119484922986196</v>
      </c>
      <c r="I2639" t="str">
        <f t="shared" si="373"/>
        <v/>
      </c>
      <c r="J2639">
        <v>-7.7416347144509396</v>
      </c>
      <c r="K2639" t="str">
        <f t="shared" si="374"/>
        <v/>
      </c>
      <c r="L2639">
        <v>-11.1706020452534</v>
      </c>
      <c r="M2639" t="str">
        <f t="shared" si="375"/>
        <v/>
      </c>
      <c r="N2639">
        <v>-14.7256221323982</v>
      </c>
      <c r="O2639" t="str">
        <f t="shared" si="376"/>
        <v/>
      </c>
      <c r="P2639">
        <v>-17.729733508832101</v>
      </c>
      <c r="Q2639" t="str">
        <f t="shared" si="377"/>
        <v/>
      </c>
      <c r="R2639">
        <v>-20.1057464817554</v>
      </c>
      <c r="S2639" t="str">
        <f t="shared" si="378"/>
        <v/>
      </c>
    </row>
    <row r="2640" spans="1:19" x14ac:dyDescent="0.4">
      <c r="A2640">
        <v>433.51087838746702</v>
      </c>
      <c r="B2640">
        <v>4.4358359820983901</v>
      </c>
      <c r="C2640" t="str">
        <f t="shared" si="370"/>
        <v/>
      </c>
      <c r="D2640">
        <v>0.47051171939995401</v>
      </c>
      <c r="E2640" t="str">
        <f t="shared" si="371"/>
        <v/>
      </c>
      <c r="F2640">
        <v>-2.4515830804358898</v>
      </c>
      <c r="G2640" t="str">
        <f t="shared" si="372"/>
        <v/>
      </c>
      <c r="H2640">
        <v>-5.1119484922986196</v>
      </c>
      <c r="I2640" t="str">
        <f t="shared" si="373"/>
        <v/>
      </c>
      <c r="J2640">
        <v>-7.7416347144509396</v>
      </c>
      <c r="K2640" t="str">
        <f t="shared" si="374"/>
        <v/>
      </c>
      <c r="L2640">
        <v>-11.1706020452534</v>
      </c>
      <c r="M2640" t="str">
        <f t="shared" si="375"/>
        <v/>
      </c>
      <c r="N2640">
        <v>-14.7256221323982</v>
      </c>
      <c r="O2640" t="str">
        <f t="shared" si="376"/>
        <v/>
      </c>
      <c r="P2640">
        <v>-17.729733508832101</v>
      </c>
      <c r="Q2640" t="str">
        <f t="shared" si="377"/>
        <v/>
      </c>
      <c r="R2640">
        <v>-20.1057464817554</v>
      </c>
      <c r="S2640" t="str">
        <f t="shared" si="378"/>
        <v/>
      </c>
    </row>
    <row r="2641" spans="1:19" x14ac:dyDescent="0.4">
      <c r="A2641">
        <v>434.51022417150898</v>
      </c>
      <c r="B2641">
        <v>4.4358359820983804</v>
      </c>
      <c r="C2641" t="str">
        <f t="shared" si="370"/>
        <v/>
      </c>
      <c r="D2641">
        <v>0.47051171939994502</v>
      </c>
      <c r="E2641" t="str">
        <f t="shared" si="371"/>
        <v/>
      </c>
      <c r="F2641">
        <v>-2.4515830804359</v>
      </c>
      <c r="G2641" t="str">
        <f t="shared" si="372"/>
        <v/>
      </c>
      <c r="H2641">
        <v>-5.1119484922986196</v>
      </c>
      <c r="I2641" t="str">
        <f t="shared" si="373"/>
        <v/>
      </c>
      <c r="J2641">
        <v>-7.7416347144509503</v>
      </c>
      <c r="K2641" t="str">
        <f t="shared" si="374"/>
        <v/>
      </c>
      <c r="L2641">
        <v>-11.1706020452534</v>
      </c>
      <c r="M2641" t="str">
        <f t="shared" si="375"/>
        <v/>
      </c>
      <c r="N2641">
        <v>-14.7256221323982</v>
      </c>
      <c r="O2641" t="str">
        <f t="shared" si="376"/>
        <v/>
      </c>
      <c r="P2641">
        <v>-17.729733508832101</v>
      </c>
      <c r="Q2641" t="str">
        <f t="shared" si="377"/>
        <v/>
      </c>
      <c r="R2641">
        <v>-20.1057464817554</v>
      </c>
      <c r="S2641" t="str">
        <f t="shared" si="378"/>
        <v/>
      </c>
    </row>
    <row r="2642" spans="1:19" x14ac:dyDescent="0.4">
      <c r="A2642">
        <v>435.51187368550598</v>
      </c>
      <c r="B2642">
        <v>4.4358359820983804</v>
      </c>
      <c r="C2642" t="str">
        <f t="shared" si="370"/>
        <v/>
      </c>
      <c r="D2642">
        <v>0.47051171939994502</v>
      </c>
      <c r="E2642" t="str">
        <f t="shared" si="371"/>
        <v/>
      </c>
      <c r="F2642">
        <v>-2.4515830804359098</v>
      </c>
      <c r="G2642" t="str">
        <f t="shared" si="372"/>
        <v/>
      </c>
      <c r="H2642">
        <v>-5.1119484922986302</v>
      </c>
      <c r="I2642" t="str">
        <f t="shared" si="373"/>
        <v/>
      </c>
      <c r="J2642">
        <v>-7.7416347144509396</v>
      </c>
      <c r="K2642" t="str">
        <f t="shared" si="374"/>
        <v/>
      </c>
      <c r="L2642">
        <v>-11.1706020452534</v>
      </c>
      <c r="M2642" t="str">
        <f t="shared" si="375"/>
        <v/>
      </c>
      <c r="N2642">
        <v>-14.7256221323982</v>
      </c>
      <c r="O2642" t="str">
        <f t="shared" si="376"/>
        <v/>
      </c>
      <c r="P2642">
        <v>-17.729733508832101</v>
      </c>
      <c r="Q2642" t="str">
        <f t="shared" si="377"/>
        <v/>
      </c>
      <c r="R2642">
        <v>-20.1057464817554</v>
      </c>
      <c r="S2642" t="str">
        <f t="shared" si="378"/>
        <v/>
      </c>
    </row>
    <row r="2643" spans="1:19" x14ac:dyDescent="0.4">
      <c r="A2643">
        <v>436.51583224010301</v>
      </c>
      <c r="B2643">
        <v>4.4358359820983697</v>
      </c>
      <c r="C2643" t="str">
        <f t="shared" si="370"/>
        <v/>
      </c>
      <c r="D2643">
        <v>0.47051171939994302</v>
      </c>
      <c r="E2643" t="str">
        <f t="shared" si="371"/>
        <v/>
      </c>
      <c r="F2643">
        <v>-2.4515830804359098</v>
      </c>
      <c r="G2643" t="str">
        <f t="shared" si="372"/>
        <v/>
      </c>
      <c r="H2643">
        <v>-5.1119484922986302</v>
      </c>
      <c r="I2643" t="str">
        <f t="shared" si="373"/>
        <v/>
      </c>
      <c r="J2643">
        <v>-7.7416347144509503</v>
      </c>
      <c r="K2643" t="str">
        <f t="shared" si="374"/>
        <v/>
      </c>
      <c r="L2643">
        <v>-11.1706020452534</v>
      </c>
      <c r="M2643" t="str">
        <f t="shared" si="375"/>
        <v/>
      </c>
      <c r="N2643">
        <v>-14.7256221323982</v>
      </c>
      <c r="O2643" t="str">
        <f t="shared" si="376"/>
        <v/>
      </c>
      <c r="P2643">
        <v>-17.729733508832101</v>
      </c>
      <c r="Q2643" t="str">
        <f t="shared" si="377"/>
        <v/>
      </c>
      <c r="R2643">
        <v>-20.1057464817554</v>
      </c>
      <c r="S2643" t="str">
        <f t="shared" si="378"/>
        <v/>
      </c>
    </row>
    <row r="2644" spans="1:19" x14ac:dyDescent="0.4">
      <c r="A2644">
        <v>437.52210515818899</v>
      </c>
      <c r="B2644">
        <v>4.4358359820983697</v>
      </c>
      <c r="C2644" t="str">
        <f t="shared" si="370"/>
        <v/>
      </c>
      <c r="D2644">
        <v>0.47051171939993502</v>
      </c>
      <c r="E2644" t="str">
        <f t="shared" si="371"/>
        <v/>
      </c>
      <c r="F2644">
        <v>-2.4515830804359098</v>
      </c>
      <c r="G2644" t="str">
        <f t="shared" si="372"/>
        <v/>
      </c>
      <c r="H2644">
        <v>-5.11194849229864</v>
      </c>
      <c r="I2644" t="str">
        <f t="shared" si="373"/>
        <v/>
      </c>
      <c r="J2644">
        <v>-7.7416347144509396</v>
      </c>
      <c r="K2644" t="str">
        <f t="shared" si="374"/>
        <v/>
      </c>
      <c r="L2644">
        <v>-11.1706020452534</v>
      </c>
      <c r="M2644" t="str">
        <f t="shared" si="375"/>
        <v/>
      </c>
      <c r="N2644">
        <v>-14.7256221323982</v>
      </c>
      <c r="O2644" t="str">
        <f t="shared" si="376"/>
        <v/>
      </c>
      <c r="P2644">
        <v>-17.729733508832101</v>
      </c>
      <c r="Q2644" t="str">
        <f t="shared" si="377"/>
        <v/>
      </c>
      <c r="R2644">
        <v>-20.1057464817554</v>
      </c>
      <c r="S2644" t="str">
        <f t="shared" si="378"/>
        <v/>
      </c>
    </row>
    <row r="2645" spans="1:19" x14ac:dyDescent="0.4">
      <c r="A2645">
        <v>438.530697774923</v>
      </c>
      <c r="B2645">
        <v>4.4358359820983697</v>
      </c>
      <c r="C2645" t="str">
        <f t="shared" si="370"/>
        <v/>
      </c>
      <c r="D2645">
        <v>0.47051171939993702</v>
      </c>
      <c r="E2645" t="str">
        <f t="shared" si="371"/>
        <v/>
      </c>
      <c r="F2645">
        <v>-2.4515830804359098</v>
      </c>
      <c r="G2645" t="str">
        <f t="shared" si="372"/>
        <v/>
      </c>
      <c r="H2645">
        <v>-5.11194849229864</v>
      </c>
      <c r="I2645" t="str">
        <f t="shared" si="373"/>
        <v/>
      </c>
      <c r="J2645">
        <v>-7.7416347144509503</v>
      </c>
      <c r="K2645" t="str">
        <f t="shared" si="374"/>
        <v/>
      </c>
      <c r="L2645">
        <v>-11.1706020452534</v>
      </c>
      <c r="M2645" t="str">
        <f t="shared" si="375"/>
        <v/>
      </c>
      <c r="N2645">
        <v>-14.7256221323982</v>
      </c>
      <c r="O2645" t="str">
        <f t="shared" si="376"/>
        <v/>
      </c>
      <c r="P2645">
        <v>-17.729733508832101</v>
      </c>
      <c r="Q2645" t="str">
        <f t="shared" si="377"/>
        <v/>
      </c>
      <c r="R2645">
        <v>-20.1057464817554</v>
      </c>
      <c r="S2645" t="str">
        <f t="shared" si="378"/>
        <v/>
      </c>
    </row>
    <row r="2646" spans="1:19" x14ac:dyDescent="0.4">
      <c r="A2646">
        <v>439.54161543776098</v>
      </c>
      <c r="B2646">
        <v>4.4358359820983599</v>
      </c>
      <c r="C2646" t="str">
        <f t="shared" si="370"/>
        <v/>
      </c>
      <c r="D2646">
        <v>0.47051171939993502</v>
      </c>
      <c r="E2646" t="str">
        <f t="shared" si="371"/>
        <v/>
      </c>
      <c r="F2646">
        <v>-2.45158308043592</v>
      </c>
      <c r="G2646" t="str">
        <f t="shared" si="372"/>
        <v/>
      </c>
      <c r="H2646">
        <v>-5.11194849229864</v>
      </c>
      <c r="I2646" t="str">
        <f t="shared" si="373"/>
        <v/>
      </c>
      <c r="J2646">
        <v>-7.7416347144509503</v>
      </c>
      <c r="K2646" t="str">
        <f t="shared" si="374"/>
        <v/>
      </c>
      <c r="L2646">
        <v>-11.1706020452534</v>
      </c>
      <c r="M2646" t="str">
        <f t="shared" si="375"/>
        <v/>
      </c>
      <c r="N2646">
        <v>-14.7256221323982</v>
      </c>
      <c r="O2646" t="str">
        <f t="shared" si="376"/>
        <v/>
      </c>
      <c r="P2646">
        <v>-17.729733508832101</v>
      </c>
      <c r="Q2646" t="str">
        <f t="shared" si="377"/>
        <v/>
      </c>
      <c r="R2646">
        <v>-20.1057464817554</v>
      </c>
      <c r="S2646" t="str">
        <f t="shared" si="378"/>
        <v/>
      </c>
    </row>
    <row r="2647" spans="1:19" x14ac:dyDescent="0.4">
      <c r="A2647">
        <v>440.55486350648999</v>
      </c>
      <c r="B2647">
        <v>4.4358359820983599</v>
      </c>
      <c r="C2647" t="str">
        <f t="shared" si="370"/>
        <v/>
      </c>
      <c r="D2647">
        <v>0.47051171939993403</v>
      </c>
      <c r="E2647" t="str">
        <f t="shared" si="371"/>
        <v/>
      </c>
      <c r="F2647">
        <v>-2.45158308043592</v>
      </c>
      <c r="G2647" t="str">
        <f t="shared" si="372"/>
        <v/>
      </c>
      <c r="H2647">
        <v>-5.11194849229864</v>
      </c>
      <c r="I2647" t="str">
        <f t="shared" si="373"/>
        <v/>
      </c>
      <c r="J2647">
        <v>-7.7416347144509396</v>
      </c>
      <c r="K2647" t="str">
        <f t="shared" si="374"/>
        <v/>
      </c>
      <c r="L2647">
        <v>-11.1706020452534</v>
      </c>
      <c r="M2647" t="str">
        <f t="shared" si="375"/>
        <v/>
      </c>
      <c r="N2647">
        <v>-14.7256221323982</v>
      </c>
      <c r="O2647" t="str">
        <f t="shared" si="376"/>
        <v/>
      </c>
      <c r="P2647">
        <v>-17.729733508832101</v>
      </c>
      <c r="Q2647" t="str">
        <f t="shared" si="377"/>
        <v/>
      </c>
      <c r="R2647">
        <v>-20.1057464817554</v>
      </c>
      <c r="S2647" t="str">
        <f t="shared" si="378"/>
        <v/>
      </c>
    </row>
    <row r="2648" spans="1:19" x14ac:dyDescent="0.4">
      <c r="A2648">
        <v>441.57044735324899</v>
      </c>
      <c r="B2648">
        <v>4.4358359820983502</v>
      </c>
      <c r="C2648" t="str">
        <f t="shared" si="370"/>
        <v/>
      </c>
      <c r="D2648">
        <v>0.47051171939993403</v>
      </c>
      <c r="E2648" t="str">
        <f t="shared" si="371"/>
        <v/>
      </c>
      <c r="F2648">
        <v>-2.4515830804359098</v>
      </c>
      <c r="G2648" t="str">
        <f t="shared" si="372"/>
        <v/>
      </c>
      <c r="H2648">
        <v>-5.11194849229864</v>
      </c>
      <c r="I2648" t="str">
        <f t="shared" si="373"/>
        <v/>
      </c>
      <c r="J2648">
        <v>-7.7416347144509601</v>
      </c>
      <c r="K2648" t="str">
        <f t="shared" si="374"/>
        <v/>
      </c>
      <c r="L2648">
        <v>-11.1706020452534</v>
      </c>
      <c r="M2648" t="str">
        <f t="shared" si="375"/>
        <v/>
      </c>
      <c r="N2648">
        <v>-14.7256221323982</v>
      </c>
      <c r="O2648" t="str">
        <f t="shared" si="376"/>
        <v/>
      </c>
      <c r="P2648">
        <v>-17.729733508832101</v>
      </c>
      <c r="Q2648" t="str">
        <f t="shared" si="377"/>
        <v/>
      </c>
      <c r="R2648">
        <v>-20.1057464817554</v>
      </c>
      <c r="S2648" t="str">
        <f t="shared" si="378"/>
        <v/>
      </c>
    </row>
    <row r="2649" spans="1:19" x14ac:dyDescent="0.4">
      <c r="A2649">
        <v>442.58837236256301</v>
      </c>
      <c r="B2649">
        <v>4.4358359820983502</v>
      </c>
      <c r="C2649" t="str">
        <f t="shared" si="370"/>
        <v/>
      </c>
      <c r="D2649">
        <v>0.47051171939993403</v>
      </c>
      <c r="E2649" t="str">
        <f t="shared" si="371"/>
        <v/>
      </c>
      <c r="F2649">
        <v>-2.45158308043592</v>
      </c>
      <c r="G2649" t="str">
        <f t="shared" si="372"/>
        <v/>
      </c>
      <c r="H2649">
        <v>-5.11194849229864</v>
      </c>
      <c r="I2649" t="str">
        <f t="shared" si="373"/>
        <v/>
      </c>
      <c r="J2649">
        <v>-7.7416347144509601</v>
      </c>
      <c r="K2649" t="str">
        <f t="shared" si="374"/>
        <v/>
      </c>
      <c r="L2649">
        <v>-11.1706020452534</v>
      </c>
      <c r="M2649" t="str">
        <f t="shared" si="375"/>
        <v/>
      </c>
      <c r="N2649">
        <v>-14.7256221323982</v>
      </c>
      <c r="O2649" t="str">
        <f t="shared" si="376"/>
        <v/>
      </c>
      <c r="P2649">
        <v>-17.729733508832101</v>
      </c>
      <c r="Q2649" t="str">
        <f t="shared" si="377"/>
        <v/>
      </c>
      <c r="R2649">
        <v>-20.1057464817554</v>
      </c>
      <c r="S2649" t="str">
        <f t="shared" si="378"/>
        <v/>
      </c>
    </row>
    <row r="2650" spans="1:19" x14ac:dyDescent="0.4">
      <c r="A2650">
        <v>443.60864393136899</v>
      </c>
      <c r="B2650">
        <v>4.4358359820983404</v>
      </c>
      <c r="C2650" t="str">
        <f t="shared" si="370"/>
        <v/>
      </c>
      <c r="D2650">
        <v>0.47051171939993203</v>
      </c>
      <c r="E2650" t="str">
        <f t="shared" si="371"/>
        <v/>
      </c>
      <c r="F2650">
        <v>-2.45158308043592</v>
      </c>
      <c r="G2650" t="str">
        <f t="shared" si="372"/>
        <v/>
      </c>
      <c r="H2650">
        <v>-5.11194849229864</v>
      </c>
      <c r="I2650" t="str">
        <f t="shared" si="373"/>
        <v/>
      </c>
      <c r="J2650">
        <v>-7.7416347144509601</v>
      </c>
      <c r="K2650" t="str">
        <f t="shared" si="374"/>
        <v/>
      </c>
      <c r="L2650">
        <v>-11.1706020452534</v>
      </c>
      <c r="M2650" t="str">
        <f t="shared" si="375"/>
        <v/>
      </c>
      <c r="N2650">
        <v>-14.7256221323982</v>
      </c>
      <c r="O2650" t="str">
        <f t="shared" si="376"/>
        <v/>
      </c>
      <c r="P2650">
        <v>-17.729733508832101</v>
      </c>
      <c r="Q2650" t="str">
        <f t="shared" si="377"/>
        <v/>
      </c>
      <c r="R2650">
        <v>-20.1057464817554</v>
      </c>
      <c r="S2650" t="str">
        <f t="shared" si="378"/>
        <v/>
      </c>
    </row>
    <row r="2651" spans="1:19" x14ac:dyDescent="0.4">
      <c r="A2651">
        <v>444.63126746904499</v>
      </c>
      <c r="B2651">
        <v>4.4358359820983404</v>
      </c>
      <c r="C2651" t="str">
        <f t="shared" si="370"/>
        <v/>
      </c>
      <c r="D2651">
        <v>0.47051171939992797</v>
      </c>
      <c r="E2651" t="str">
        <f t="shared" si="371"/>
        <v/>
      </c>
      <c r="F2651">
        <v>-2.45158308043592</v>
      </c>
      <c r="G2651" t="str">
        <f t="shared" si="372"/>
        <v/>
      </c>
      <c r="H2651">
        <v>-5.11194849229864</v>
      </c>
      <c r="I2651" t="str">
        <f t="shared" si="373"/>
        <v/>
      </c>
      <c r="J2651">
        <v>-7.7416347144509503</v>
      </c>
      <c r="K2651" t="str">
        <f t="shared" si="374"/>
        <v/>
      </c>
      <c r="L2651">
        <v>-11.1706020452534</v>
      </c>
      <c r="M2651" t="str">
        <f t="shared" si="375"/>
        <v/>
      </c>
      <c r="N2651">
        <v>-14.7256221323982</v>
      </c>
      <c r="O2651" t="str">
        <f t="shared" si="376"/>
        <v/>
      </c>
      <c r="P2651">
        <v>-17.729733508832101</v>
      </c>
      <c r="Q2651" t="str">
        <f t="shared" si="377"/>
        <v/>
      </c>
      <c r="R2651">
        <v>-20.1057464817554</v>
      </c>
      <c r="S2651" t="str">
        <f t="shared" si="378"/>
        <v/>
      </c>
    </row>
    <row r="2652" spans="1:19" x14ac:dyDescent="0.4">
      <c r="A2652">
        <v>445.65624839743901</v>
      </c>
      <c r="B2652">
        <v>4.4358359820983297</v>
      </c>
      <c r="C2652" t="str">
        <f t="shared" si="370"/>
        <v/>
      </c>
      <c r="D2652">
        <v>0.47051171939991698</v>
      </c>
      <c r="E2652" t="str">
        <f t="shared" si="371"/>
        <v/>
      </c>
      <c r="F2652">
        <v>-2.4515830804359302</v>
      </c>
      <c r="G2652" t="str">
        <f t="shared" si="372"/>
        <v/>
      </c>
      <c r="H2652">
        <v>-5.11194849229864</v>
      </c>
      <c r="I2652" t="str">
        <f t="shared" si="373"/>
        <v/>
      </c>
      <c r="J2652">
        <v>-7.7416347144509698</v>
      </c>
      <c r="K2652" t="str">
        <f t="shared" si="374"/>
        <v/>
      </c>
      <c r="L2652">
        <v>-11.1706020452534</v>
      </c>
      <c r="M2652" t="str">
        <f t="shared" si="375"/>
        <v/>
      </c>
      <c r="N2652">
        <v>-14.7256221323982</v>
      </c>
      <c r="O2652" t="str">
        <f t="shared" si="376"/>
        <v/>
      </c>
      <c r="P2652">
        <v>-17.729733508832101</v>
      </c>
      <c r="Q2652" t="str">
        <f t="shared" si="377"/>
        <v/>
      </c>
      <c r="R2652">
        <v>-20.1057464817554</v>
      </c>
      <c r="S2652" t="str">
        <f t="shared" si="378"/>
        <v/>
      </c>
    </row>
    <row r="2653" spans="1:19" x14ac:dyDescent="0.4">
      <c r="A2653">
        <v>446.68359215089902</v>
      </c>
      <c r="B2653">
        <v>4.4358359820983297</v>
      </c>
      <c r="C2653" t="str">
        <f t="shared" si="370"/>
        <v/>
      </c>
      <c r="D2653">
        <v>0.47051171939991898</v>
      </c>
      <c r="E2653" t="str">
        <f t="shared" si="371"/>
        <v/>
      </c>
      <c r="F2653">
        <v>-2.4515830804359302</v>
      </c>
      <c r="G2653" t="str">
        <f t="shared" si="372"/>
        <v/>
      </c>
      <c r="H2653">
        <v>-5.11194849229864</v>
      </c>
      <c r="I2653" t="str">
        <f t="shared" si="373"/>
        <v/>
      </c>
      <c r="J2653">
        <v>-7.7416347144509601</v>
      </c>
      <c r="K2653" t="str">
        <f t="shared" si="374"/>
        <v/>
      </c>
      <c r="L2653">
        <v>-11.1706020452534</v>
      </c>
      <c r="M2653" t="str">
        <f t="shared" si="375"/>
        <v/>
      </c>
      <c r="N2653">
        <v>-14.7256221323982</v>
      </c>
      <c r="O2653" t="str">
        <f t="shared" si="376"/>
        <v/>
      </c>
      <c r="P2653">
        <v>-17.729733508832101</v>
      </c>
      <c r="Q2653" t="str">
        <f t="shared" si="377"/>
        <v/>
      </c>
      <c r="R2653">
        <v>-20.1057464817554</v>
      </c>
      <c r="S2653" t="str">
        <f t="shared" si="378"/>
        <v/>
      </c>
    </row>
    <row r="2654" spans="1:19" x14ac:dyDescent="0.4">
      <c r="A2654">
        <v>447.71330417629798</v>
      </c>
      <c r="B2654">
        <v>4.43583598209832</v>
      </c>
      <c r="C2654" t="str">
        <f t="shared" si="370"/>
        <v/>
      </c>
      <c r="D2654">
        <v>0.47051171939991898</v>
      </c>
      <c r="E2654" t="str">
        <f t="shared" si="371"/>
        <v/>
      </c>
      <c r="F2654">
        <v>-2.4515830804359302</v>
      </c>
      <c r="G2654" t="str">
        <f t="shared" si="372"/>
        <v/>
      </c>
      <c r="H2654">
        <v>-5.11194849229864</v>
      </c>
      <c r="I2654" t="str">
        <f t="shared" si="373"/>
        <v/>
      </c>
      <c r="J2654">
        <v>-7.7416347144509601</v>
      </c>
      <c r="K2654" t="str">
        <f t="shared" si="374"/>
        <v/>
      </c>
      <c r="L2654">
        <v>-11.1706020452534</v>
      </c>
      <c r="M2654" t="str">
        <f t="shared" si="375"/>
        <v/>
      </c>
      <c r="N2654">
        <v>-14.7256221323982</v>
      </c>
      <c r="O2654" t="str">
        <f t="shared" si="376"/>
        <v/>
      </c>
      <c r="P2654">
        <v>-17.729733508832101</v>
      </c>
      <c r="Q2654" t="str">
        <f t="shared" si="377"/>
        <v/>
      </c>
      <c r="R2654">
        <v>-20.1057464817554</v>
      </c>
      <c r="S2654" t="str">
        <f t="shared" si="378"/>
        <v/>
      </c>
    </row>
    <row r="2655" spans="1:19" x14ac:dyDescent="0.4">
      <c r="A2655">
        <v>448.745389933068</v>
      </c>
      <c r="B2655">
        <v>4.43583598209832</v>
      </c>
      <c r="C2655" t="str">
        <f t="shared" si="370"/>
        <v/>
      </c>
      <c r="D2655">
        <v>0.47051171939991698</v>
      </c>
      <c r="E2655" t="str">
        <f t="shared" si="371"/>
        <v/>
      </c>
      <c r="F2655">
        <v>-2.4515830804359302</v>
      </c>
      <c r="G2655" t="str">
        <f t="shared" si="372"/>
        <v/>
      </c>
      <c r="H2655">
        <v>-5.1119484922986498</v>
      </c>
      <c r="I2655" t="str">
        <f t="shared" si="373"/>
        <v/>
      </c>
      <c r="J2655">
        <v>-7.7416347144509698</v>
      </c>
      <c r="K2655" t="str">
        <f t="shared" si="374"/>
        <v/>
      </c>
      <c r="L2655">
        <v>-11.1706020452534</v>
      </c>
      <c r="M2655" t="str">
        <f t="shared" si="375"/>
        <v/>
      </c>
      <c r="N2655">
        <v>-14.7256221323982</v>
      </c>
      <c r="O2655" t="str">
        <f t="shared" si="376"/>
        <v/>
      </c>
      <c r="P2655">
        <v>-17.729733508832101</v>
      </c>
      <c r="Q2655" t="str">
        <f t="shared" si="377"/>
        <v/>
      </c>
      <c r="R2655">
        <v>-20.1057464817554</v>
      </c>
      <c r="S2655" t="str">
        <f t="shared" si="378"/>
        <v/>
      </c>
    </row>
    <row r="2656" spans="1:19" x14ac:dyDescent="0.4">
      <c r="A2656">
        <v>449.77985489322299</v>
      </c>
      <c r="B2656">
        <v>4.43583598209832</v>
      </c>
      <c r="C2656" t="str">
        <f t="shared" si="370"/>
        <v/>
      </c>
      <c r="D2656">
        <v>0.47051171939991199</v>
      </c>
      <c r="E2656" t="str">
        <f t="shared" si="371"/>
        <v/>
      </c>
      <c r="F2656">
        <v>-2.45158308043594</v>
      </c>
      <c r="G2656" t="str">
        <f t="shared" si="372"/>
        <v/>
      </c>
      <c r="H2656">
        <v>-5.1119484922986498</v>
      </c>
      <c r="I2656" t="str">
        <f t="shared" si="373"/>
        <v/>
      </c>
      <c r="J2656">
        <v>-7.7416347144509601</v>
      </c>
      <c r="K2656" t="str">
        <f t="shared" si="374"/>
        <v/>
      </c>
      <c r="L2656">
        <v>-11.1706020452534</v>
      </c>
      <c r="M2656" t="str">
        <f t="shared" si="375"/>
        <v/>
      </c>
      <c r="N2656">
        <v>-14.7256221323982</v>
      </c>
      <c r="O2656" t="str">
        <f t="shared" si="376"/>
        <v/>
      </c>
      <c r="P2656">
        <v>-17.729733508832101</v>
      </c>
      <c r="Q2656" t="str">
        <f t="shared" si="377"/>
        <v/>
      </c>
      <c r="R2656">
        <v>-20.1057464817554</v>
      </c>
      <c r="S2656" t="str">
        <f t="shared" si="378"/>
        <v/>
      </c>
    </row>
    <row r="2657" spans="1:19" x14ac:dyDescent="0.4">
      <c r="A2657">
        <v>450.81670454139498</v>
      </c>
      <c r="B2657">
        <v>4.4358359820983102</v>
      </c>
      <c r="C2657" t="str">
        <f t="shared" si="370"/>
        <v/>
      </c>
      <c r="D2657">
        <v>0.47051171939990799</v>
      </c>
      <c r="E2657" t="str">
        <f t="shared" si="371"/>
        <v/>
      </c>
      <c r="F2657">
        <v>-2.45158308043594</v>
      </c>
      <c r="G2657" t="str">
        <f t="shared" si="372"/>
        <v/>
      </c>
      <c r="H2657">
        <v>-5.1119484922986604</v>
      </c>
      <c r="I2657" t="str">
        <f t="shared" si="373"/>
        <v/>
      </c>
      <c r="J2657">
        <v>-7.7416347144509601</v>
      </c>
      <c r="K2657" t="str">
        <f t="shared" si="374"/>
        <v/>
      </c>
      <c r="L2657">
        <v>-11.1706020452534</v>
      </c>
      <c r="M2657" t="str">
        <f t="shared" si="375"/>
        <v/>
      </c>
      <c r="N2657">
        <v>-14.7256221323982</v>
      </c>
      <c r="O2657" t="str">
        <f t="shared" si="376"/>
        <v/>
      </c>
      <c r="P2657">
        <v>-17.729733508832101</v>
      </c>
      <c r="Q2657" t="str">
        <f t="shared" si="377"/>
        <v/>
      </c>
      <c r="R2657">
        <v>-20.1057464817554</v>
      </c>
      <c r="S2657" t="str">
        <f t="shared" si="378"/>
        <v/>
      </c>
    </row>
    <row r="2658" spans="1:19" x14ac:dyDescent="0.4">
      <c r="A2658">
        <v>451.85594437485702</v>
      </c>
      <c r="B2658">
        <v>4.4358359820983102</v>
      </c>
      <c r="C2658" t="str">
        <f t="shared" si="370"/>
        <v/>
      </c>
      <c r="D2658">
        <v>0.47051171939990599</v>
      </c>
      <c r="E2658" t="str">
        <f t="shared" si="371"/>
        <v/>
      </c>
      <c r="F2658">
        <v>-2.45158308043594</v>
      </c>
      <c r="G2658" t="str">
        <f t="shared" si="372"/>
        <v/>
      </c>
      <c r="H2658">
        <v>-5.1119484922986604</v>
      </c>
      <c r="I2658" t="str">
        <f t="shared" si="373"/>
        <v/>
      </c>
      <c r="J2658">
        <v>-7.7416347144509698</v>
      </c>
      <c r="K2658" t="str">
        <f t="shared" si="374"/>
        <v/>
      </c>
      <c r="L2658">
        <v>-11.1706020452534</v>
      </c>
      <c r="M2658" t="str">
        <f t="shared" si="375"/>
        <v/>
      </c>
      <c r="N2658">
        <v>-14.7256221323982</v>
      </c>
      <c r="O2658" t="str">
        <f t="shared" si="376"/>
        <v/>
      </c>
      <c r="P2658">
        <v>-17.729733508832101</v>
      </c>
      <c r="Q2658" t="str">
        <f t="shared" si="377"/>
        <v/>
      </c>
      <c r="R2658">
        <v>-20.1057464817554</v>
      </c>
      <c r="S2658" t="str">
        <f t="shared" si="378"/>
        <v/>
      </c>
    </row>
    <row r="2659" spans="1:19" x14ac:dyDescent="0.4">
      <c r="A2659">
        <v>452.89757990355599</v>
      </c>
      <c r="B2659">
        <v>4.4358359820983004</v>
      </c>
      <c r="C2659" t="str">
        <f t="shared" si="370"/>
        <v/>
      </c>
      <c r="D2659">
        <v>0.47051171939991199</v>
      </c>
      <c r="E2659" t="str">
        <f t="shared" si="371"/>
        <v/>
      </c>
      <c r="F2659">
        <v>-2.4515830804359302</v>
      </c>
      <c r="G2659" t="str">
        <f t="shared" si="372"/>
        <v/>
      </c>
      <c r="H2659">
        <v>-5.1119484922986604</v>
      </c>
      <c r="I2659" t="str">
        <f t="shared" si="373"/>
        <v/>
      </c>
      <c r="J2659">
        <v>-7.7416347144509601</v>
      </c>
      <c r="K2659" t="str">
        <f t="shared" si="374"/>
        <v/>
      </c>
      <c r="L2659">
        <v>-11.1706020452534</v>
      </c>
      <c r="M2659" t="str">
        <f t="shared" si="375"/>
        <v/>
      </c>
      <c r="N2659">
        <v>-14.7256221323982</v>
      </c>
      <c r="O2659" t="str">
        <f t="shared" si="376"/>
        <v/>
      </c>
      <c r="P2659">
        <v>-17.729733508832101</v>
      </c>
      <c r="Q2659" t="str">
        <f t="shared" si="377"/>
        <v/>
      </c>
      <c r="R2659">
        <v>-20.1057464817554</v>
      </c>
      <c r="S2659" t="str">
        <f t="shared" si="378"/>
        <v/>
      </c>
    </row>
    <row r="2660" spans="1:19" x14ac:dyDescent="0.4">
      <c r="A2660">
        <v>453.94161665013797</v>
      </c>
      <c r="B2660">
        <v>4.4358359820983004</v>
      </c>
      <c r="C2660" t="str">
        <f t="shared" si="370"/>
        <v/>
      </c>
      <c r="D2660">
        <v>0.47051171939990599</v>
      </c>
      <c r="E2660" t="str">
        <f t="shared" si="371"/>
        <v/>
      </c>
      <c r="F2660">
        <v>-2.45158308043594</v>
      </c>
      <c r="G2660" t="str">
        <f t="shared" si="372"/>
        <v/>
      </c>
      <c r="H2660">
        <v>-5.1119484922986604</v>
      </c>
      <c r="I2660" t="str">
        <f t="shared" si="373"/>
        <v/>
      </c>
      <c r="J2660">
        <v>-7.7416347144509698</v>
      </c>
      <c r="K2660" t="str">
        <f t="shared" si="374"/>
        <v/>
      </c>
      <c r="L2660">
        <v>-11.1706020452534</v>
      </c>
      <c r="M2660" t="str">
        <f t="shared" si="375"/>
        <v/>
      </c>
      <c r="N2660">
        <v>-14.7256221323982</v>
      </c>
      <c r="O2660" t="str">
        <f t="shared" si="376"/>
        <v/>
      </c>
      <c r="P2660">
        <v>-17.729733508832101</v>
      </c>
      <c r="Q2660" t="str">
        <f t="shared" si="377"/>
        <v/>
      </c>
      <c r="R2660">
        <v>-20.1057464817554</v>
      </c>
      <c r="S2660" t="str">
        <f t="shared" si="378"/>
        <v/>
      </c>
    </row>
    <row r="2661" spans="1:19" x14ac:dyDescent="0.4">
      <c r="A2661">
        <v>454.98806014998303</v>
      </c>
      <c r="B2661">
        <v>4.4358359820982898</v>
      </c>
      <c r="C2661" t="str">
        <f t="shared" si="370"/>
        <v/>
      </c>
      <c r="D2661">
        <v>0.470511719399897</v>
      </c>
      <c r="E2661" t="str">
        <f t="shared" si="371"/>
        <v/>
      </c>
      <c r="F2661">
        <v>-2.45158308043594</v>
      </c>
      <c r="G2661" t="str">
        <f t="shared" si="372"/>
        <v/>
      </c>
      <c r="H2661">
        <v>-5.1119484922986604</v>
      </c>
      <c r="I2661" t="str">
        <f t="shared" si="373"/>
        <v/>
      </c>
      <c r="J2661">
        <v>-7.7416347144509698</v>
      </c>
      <c r="K2661" t="str">
        <f t="shared" si="374"/>
        <v/>
      </c>
      <c r="L2661">
        <v>-11.1706020452534</v>
      </c>
      <c r="M2661" t="str">
        <f t="shared" si="375"/>
        <v/>
      </c>
      <c r="N2661">
        <v>-14.7256221323982</v>
      </c>
      <c r="O2661" t="str">
        <f t="shared" si="376"/>
        <v/>
      </c>
      <c r="P2661">
        <v>-17.729733508832101</v>
      </c>
      <c r="Q2661" t="str">
        <f t="shared" si="377"/>
        <v/>
      </c>
      <c r="R2661">
        <v>-20.1057464817554</v>
      </c>
      <c r="S2661" t="str">
        <f t="shared" si="378"/>
        <v/>
      </c>
    </row>
    <row r="2662" spans="1:19" x14ac:dyDescent="0.4">
      <c r="A2662">
        <v>456.03691595123001</v>
      </c>
      <c r="B2662">
        <v>4.43583598209828</v>
      </c>
      <c r="C2662" t="str">
        <f t="shared" si="370"/>
        <v/>
      </c>
      <c r="D2662">
        <v>0.470511719399892</v>
      </c>
      <c r="E2662" t="str">
        <f t="shared" si="371"/>
        <v/>
      </c>
      <c r="F2662">
        <v>-2.4515830804359502</v>
      </c>
      <c r="G2662" t="str">
        <f t="shared" si="372"/>
        <v/>
      </c>
      <c r="H2662">
        <v>-5.1119484922986604</v>
      </c>
      <c r="I2662" t="str">
        <f t="shared" si="373"/>
        <v/>
      </c>
      <c r="J2662">
        <v>-7.7416347144509698</v>
      </c>
      <c r="K2662" t="str">
        <f t="shared" si="374"/>
        <v/>
      </c>
      <c r="L2662">
        <v>-11.1706020452534</v>
      </c>
      <c r="M2662" t="str">
        <f t="shared" si="375"/>
        <v/>
      </c>
      <c r="N2662">
        <v>-14.7256221323982</v>
      </c>
      <c r="O2662" t="str">
        <f t="shared" si="376"/>
        <v/>
      </c>
      <c r="P2662">
        <v>-17.729733508832101</v>
      </c>
      <c r="Q2662" t="str">
        <f t="shared" si="377"/>
        <v/>
      </c>
      <c r="R2662">
        <v>-20.1057464817554</v>
      </c>
      <c r="S2662" t="str">
        <f t="shared" si="378"/>
        <v/>
      </c>
    </row>
    <row r="2663" spans="1:19" x14ac:dyDescent="0.4">
      <c r="A2663">
        <v>457.08818961480898</v>
      </c>
      <c r="B2663">
        <v>4.43583598209828</v>
      </c>
      <c r="C2663" t="str">
        <f t="shared" si="370"/>
        <v/>
      </c>
      <c r="D2663">
        <v>0.47051171939989</v>
      </c>
      <c r="E2663" t="str">
        <f t="shared" si="371"/>
        <v/>
      </c>
      <c r="F2663">
        <v>-2.4515830804359502</v>
      </c>
      <c r="G2663" t="str">
        <f t="shared" si="372"/>
        <v/>
      </c>
      <c r="H2663">
        <v>-5.1119484922986604</v>
      </c>
      <c r="I2663" t="str">
        <f t="shared" si="373"/>
        <v/>
      </c>
      <c r="J2663">
        <v>-7.7416347144509698</v>
      </c>
      <c r="K2663" t="str">
        <f t="shared" si="374"/>
        <v/>
      </c>
      <c r="L2663">
        <v>-11.1706020452534</v>
      </c>
      <c r="M2663" t="str">
        <f t="shared" si="375"/>
        <v/>
      </c>
      <c r="N2663">
        <v>-14.7256221323982</v>
      </c>
      <c r="O2663" t="str">
        <f t="shared" si="376"/>
        <v/>
      </c>
      <c r="P2663">
        <v>-17.729733508832101</v>
      </c>
      <c r="Q2663" t="str">
        <f t="shared" si="377"/>
        <v/>
      </c>
      <c r="R2663">
        <v>-20.1057464817554</v>
      </c>
      <c r="S2663" t="str">
        <f t="shared" si="378"/>
        <v/>
      </c>
    </row>
    <row r="2664" spans="1:19" x14ac:dyDescent="0.4">
      <c r="A2664">
        <v>458.14188671446698</v>
      </c>
      <c r="B2664">
        <v>4.4358359820982702</v>
      </c>
      <c r="C2664" t="str">
        <f t="shared" si="370"/>
        <v/>
      </c>
      <c r="D2664">
        <v>0.470511719399892</v>
      </c>
      <c r="E2664" t="str">
        <f t="shared" si="371"/>
        <v/>
      </c>
      <c r="F2664">
        <v>-2.4515830804359502</v>
      </c>
      <c r="G2664" t="str">
        <f t="shared" si="372"/>
        <v/>
      </c>
      <c r="H2664">
        <v>-5.1119484922986604</v>
      </c>
      <c r="I2664" t="str">
        <f t="shared" si="373"/>
        <v/>
      </c>
      <c r="J2664">
        <v>-7.7416347144509698</v>
      </c>
      <c r="K2664" t="str">
        <f t="shared" si="374"/>
        <v/>
      </c>
      <c r="L2664">
        <v>-11.1706020452534</v>
      </c>
      <c r="M2664" t="str">
        <f t="shared" si="375"/>
        <v/>
      </c>
      <c r="N2664">
        <v>-14.7256221323982</v>
      </c>
      <c r="O2664" t="str">
        <f t="shared" si="376"/>
        <v/>
      </c>
      <c r="P2664">
        <v>-17.729733508832101</v>
      </c>
      <c r="Q2664" t="str">
        <f t="shared" si="377"/>
        <v/>
      </c>
      <c r="R2664">
        <v>-20.1057464817554</v>
      </c>
      <c r="S2664" t="str">
        <f t="shared" si="378"/>
        <v/>
      </c>
    </row>
    <row r="2665" spans="1:19" x14ac:dyDescent="0.4">
      <c r="A2665">
        <v>459.19801283680198</v>
      </c>
      <c r="B2665">
        <v>4.4358359820982702</v>
      </c>
      <c r="C2665" t="str">
        <f t="shared" si="370"/>
        <v/>
      </c>
      <c r="D2665">
        <v>0.47051171939988801</v>
      </c>
      <c r="E2665" t="str">
        <f t="shared" si="371"/>
        <v/>
      </c>
      <c r="F2665">
        <v>-2.4515830804359502</v>
      </c>
      <c r="G2665" t="str">
        <f t="shared" si="372"/>
        <v/>
      </c>
      <c r="H2665">
        <v>-5.1119484922986604</v>
      </c>
      <c r="I2665" t="str">
        <f t="shared" si="373"/>
        <v/>
      </c>
      <c r="J2665">
        <v>-7.7416347144509698</v>
      </c>
      <c r="K2665" t="str">
        <f t="shared" si="374"/>
        <v/>
      </c>
      <c r="L2665">
        <v>-11.1706020452534</v>
      </c>
      <c r="M2665" t="str">
        <f t="shared" si="375"/>
        <v/>
      </c>
      <c r="N2665">
        <v>-14.7256221323982</v>
      </c>
      <c r="O2665" t="str">
        <f t="shared" si="376"/>
        <v/>
      </c>
      <c r="P2665">
        <v>-17.729733508832101</v>
      </c>
      <c r="Q2665" t="str">
        <f t="shared" si="377"/>
        <v/>
      </c>
      <c r="R2665">
        <v>-20.1057464817554</v>
      </c>
      <c r="S2665" t="str">
        <f t="shared" si="378"/>
        <v/>
      </c>
    </row>
    <row r="2666" spans="1:19" x14ac:dyDescent="0.4">
      <c r="A2666">
        <v>460.25657358129001</v>
      </c>
      <c r="B2666">
        <v>4.4358359820982702</v>
      </c>
      <c r="C2666" t="str">
        <f t="shared" si="370"/>
        <v/>
      </c>
      <c r="D2666">
        <v>0.47051171939988401</v>
      </c>
      <c r="E2666" t="str">
        <f t="shared" si="371"/>
        <v/>
      </c>
      <c r="F2666">
        <v>-2.4515830804359502</v>
      </c>
      <c r="G2666" t="str">
        <f t="shared" si="372"/>
        <v/>
      </c>
      <c r="H2666">
        <v>-5.1119484922986604</v>
      </c>
      <c r="I2666" t="str">
        <f t="shared" si="373"/>
        <v/>
      </c>
      <c r="J2666">
        <v>-7.7416347144509796</v>
      </c>
      <c r="K2666" t="str">
        <f t="shared" si="374"/>
        <v/>
      </c>
      <c r="L2666">
        <v>-11.1706020452534</v>
      </c>
      <c r="M2666" t="str">
        <f t="shared" si="375"/>
        <v/>
      </c>
      <c r="N2666">
        <v>-14.7256221323982</v>
      </c>
      <c r="O2666" t="str">
        <f t="shared" si="376"/>
        <v/>
      </c>
      <c r="P2666">
        <v>-17.729733508832101</v>
      </c>
      <c r="Q2666" t="str">
        <f t="shared" si="377"/>
        <v/>
      </c>
      <c r="R2666">
        <v>-20.1057464817554</v>
      </c>
      <c r="S2666" t="str">
        <f t="shared" si="378"/>
        <v/>
      </c>
    </row>
    <row r="2667" spans="1:19" x14ac:dyDescent="0.4">
      <c r="A2667">
        <v>461.31757456031301</v>
      </c>
      <c r="B2667">
        <v>4.4358359820982596</v>
      </c>
      <c r="C2667" t="str">
        <f t="shared" si="370"/>
        <v/>
      </c>
      <c r="D2667">
        <v>0.47051171939987702</v>
      </c>
      <c r="E2667" t="str">
        <f t="shared" si="371"/>
        <v/>
      </c>
      <c r="F2667">
        <v>-2.4515830804359502</v>
      </c>
      <c r="G2667" t="str">
        <f t="shared" si="372"/>
        <v/>
      </c>
      <c r="H2667">
        <v>-5.1119484922986604</v>
      </c>
      <c r="I2667" t="str">
        <f t="shared" si="373"/>
        <v/>
      </c>
      <c r="J2667">
        <v>-7.7416347144509903</v>
      </c>
      <c r="K2667" t="str">
        <f t="shared" si="374"/>
        <v/>
      </c>
      <c r="L2667">
        <v>-11.1706020452534</v>
      </c>
      <c r="M2667" t="str">
        <f t="shared" si="375"/>
        <v/>
      </c>
      <c r="N2667">
        <v>-14.7256221323982</v>
      </c>
      <c r="O2667" t="str">
        <f t="shared" si="376"/>
        <v/>
      </c>
      <c r="P2667">
        <v>-17.729733508832101</v>
      </c>
      <c r="Q2667" t="str">
        <f t="shared" si="377"/>
        <v/>
      </c>
      <c r="R2667">
        <v>-20.1057464817554</v>
      </c>
      <c r="S2667" t="str">
        <f t="shared" si="378"/>
        <v/>
      </c>
    </row>
    <row r="2668" spans="1:19" x14ac:dyDescent="0.4">
      <c r="A2668">
        <v>462.38102139919403</v>
      </c>
      <c r="B2668">
        <v>4.4358359820982596</v>
      </c>
      <c r="C2668" t="str">
        <f t="shared" si="370"/>
        <v/>
      </c>
      <c r="D2668">
        <v>0.47051171939987502</v>
      </c>
      <c r="E2668" t="str">
        <f t="shared" si="371"/>
        <v/>
      </c>
      <c r="F2668">
        <v>-2.45158308043596</v>
      </c>
      <c r="G2668" t="str">
        <f t="shared" si="372"/>
        <v/>
      </c>
      <c r="H2668">
        <v>-5.1119484922986702</v>
      </c>
      <c r="I2668" t="str">
        <f t="shared" si="373"/>
        <v/>
      </c>
      <c r="J2668">
        <v>-7.7416347144509796</v>
      </c>
      <c r="K2668" t="str">
        <f t="shared" si="374"/>
        <v/>
      </c>
      <c r="L2668">
        <v>-11.1706020452534</v>
      </c>
      <c r="M2668" t="str">
        <f t="shared" si="375"/>
        <v/>
      </c>
      <c r="N2668">
        <v>-14.7256221323982</v>
      </c>
      <c r="O2668" t="str">
        <f t="shared" si="376"/>
        <v/>
      </c>
      <c r="P2668">
        <v>-17.729733508832101</v>
      </c>
      <c r="Q2668" t="str">
        <f t="shared" si="377"/>
        <v/>
      </c>
      <c r="R2668">
        <v>-20.1057464817554</v>
      </c>
      <c r="S2668" t="str">
        <f t="shared" si="378"/>
        <v/>
      </c>
    </row>
    <row r="2669" spans="1:19" x14ac:dyDescent="0.4">
      <c r="A2669">
        <v>463.44691973622099</v>
      </c>
      <c r="B2669">
        <v>4.4358359820982498</v>
      </c>
      <c r="C2669" t="str">
        <f t="shared" si="370"/>
        <v/>
      </c>
      <c r="D2669">
        <v>0.47051171939987502</v>
      </c>
      <c r="E2669" t="str">
        <f t="shared" si="371"/>
        <v/>
      </c>
      <c r="F2669">
        <v>-2.4515830804359502</v>
      </c>
      <c r="G2669" t="str">
        <f t="shared" si="372"/>
        <v/>
      </c>
      <c r="H2669">
        <v>-5.1119484922986604</v>
      </c>
      <c r="I2669" t="str">
        <f t="shared" si="373"/>
        <v/>
      </c>
      <c r="J2669">
        <v>-7.7416347144509796</v>
      </c>
      <c r="K2669" t="str">
        <f t="shared" si="374"/>
        <v/>
      </c>
      <c r="L2669">
        <v>-11.1706020452534</v>
      </c>
      <c r="M2669" t="str">
        <f t="shared" si="375"/>
        <v/>
      </c>
      <c r="N2669">
        <v>-14.7256221323982</v>
      </c>
      <c r="O2669" t="str">
        <f t="shared" si="376"/>
        <v/>
      </c>
      <c r="P2669">
        <v>-17.729733508832101</v>
      </c>
      <c r="Q2669" t="str">
        <f t="shared" si="377"/>
        <v/>
      </c>
      <c r="R2669">
        <v>-20.1057464817554</v>
      </c>
      <c r="S2669" t="str">
        <f t="shared" si="378"/>
        <v/>
      </c>
    </row>
    <row r="2670" spans="1:19" x14ac:dyDescent="0.4">
      <c r="A2670">
        <v>464.51527522268202</v>
      </c>
      <c r="B2670">
        <v>4.43583598209824</v>
      </c>
      <c r="C2670" t="str">
        <f t="shared" si="370"/>
        <v/>
      </c>
      <c r="D2670">
        <v>0.47051171939987302</v>
      </c>
      <c r="E2670" t="str">
        <f t="shared" si="371"/>
        <v/>
      </c>
      <c r="F2670">
        <v>-2.45158308043596</v>
      </c>
      <c r="G2670" t="str">
        <f t="shared" si="372"/>
        <v/>
      </c>
      <c r="H2670">
        <v>-5.1119484922986702</v>
      </c>
      <c r="I2670" t="str">
        <f t="shared" si="373"/>
        <v/>
      </c>
      <c r="J2670">
        <v>-7.7416347144509796</v>
      </c>
      <c r="K2670" t="str">
        <f t="shared" si="374"/>
        <v/>
      </c>
      <c r="L2670">
        <v>-11.1706020452534</v>
      </c>
      <c r="M2670" t="str">
        <f t="shared" si="375"/>
        <v/>
      </c>
      <c r="N2670">
        <v>-14.7256221323982</v>
      </c>
      <c r="O2670" t="str">
        <f t="shared" si="376"/>
        <v/>
      </c>
      <c r="P2670">
        <v>-17.729733508832101</v>
      </c>
      <c r="Q2670" t="str">
        <f t="shared" si="377"/>
        <v/>
      </c>
      <c r="R2670">
        <v>-20.1057464817554</v>
      </c>
      <c r="S2670" t="str">
        <f t="shared" si="378"/>
        <v/>
      </c>
    </row>
    <row r="2671" spans="1:19" x14ac:dyDescent="0.4">
      <c r="A2671">
        <v>465.58609352289199</v>
      </c>
      <c r="B2671">
        <v>4.43583598209824</v>
      </c>
      <c r="C2671" t="str">
        <f t="shared" si="370"/>
        <v/>
      </c>
      <c r="D2671">
        <v>0.47051171939986403</v>
      </c>
      <c r="E2671" t="str">
        <f t="shared" si="371"/>
        <v/>
      </c>
      <c r="F2671">
        <v>-2.45158308043596</v>
      </c>
      <c r="G2671" t="str">
        <f t="shared" si="372"/>
        <v/>
      </c>
      <c r="H2671">
        <v>-5.1119484922986702</v>
      </c>
      <c r="I2671" t="str">
        <f t="shared" si="373"/>
        <v/>
      </c>
      <c r="J2671">
        <v>-7.7416347144509796</v>
      </c>
      <c r="K2671" t="str">
        <f t="shared" si="374"/>
        <v/>
      </c>
      <c r="L2671">
        <v>-11.1706020452534</v>
      </c>
      <c r="M2671" t="str">
        <f t="shared" si="375"/>
        <v/>
      </c>
      <c r="N2671">
        <v>-14.7256221323982</v>
      </c>
      <c r="O2671" t="str">
        <f t="shared" si="376"/>
        <v/>
      </c>
      <c r="P2671">
        <v>-17.729733508832101</v>
      </c>
      <c r="Q2671" t="str">
        <f t="shared" si="377"/>
        <v/>
      </c>
      <c r="R2671">
        <v>-20.1057464817554</v>
      </c>
      <c r="S2671" t="str">
        <f t="shared" si="378"/>
        <v/>
      </c>
    </row>
    <row r="2672" spans="1:19" x14ac:dyDescent="0.4">
      <c r="A2672">
        <v>466.65938031422098</v>
      </c>
      <c r="B2672">
        <v>4.4358359820982303</v>
      </c>
      <c r="C2672" t="str">
        <f t="shared" si="370"/>
        <v/>
      </c>
      <c r="D2672">
        <v>0.47051171939985997</v>
      </c>
      <c r="E2672" t="str">
        <f t="shared" si="371"/>
        <v/>
      </c>
      <c r="F2672">
        <v>-2.4515830804359702</v>
      </c>
      <c r="G2672" t="str">
        <f t="shared" si="372"/>
        <v/>
      </c>
      <c r="H2672">
        <v>-5.11194849229868</v>
      </c>
      <c r="I2672" t="str">
        <f t="shared" si="373"/>
        <v/>
      </c>
      <c r="J2672">
        <v>-7.7416347144509698</v>
      </c>
      <c r="K2672" t="str">
        <f t="shared" si="374"/>
        <v/>
      </c>
      <c r="L2672">
        <v>-11.1706020452534</v>
      </c>
      <c r="M2672" t="str">
        <f t="shared" si="375"/>
        <v/>
      </c>
      <c r="N2672">
        <v>-14.7256221323982</v>
      </c>
      <c r="O2672" t="str">
        <f t="shared" si="376"/>
        <v/>
      </c>
      <c r="P2672">
        <v>-17.729733508832101</v>
      </c>
      <c r="Q2672" t="str">
        <f t="shared" si="377"/>
        <v/>
      </c>
      <c r="R2672">
        <v>-20.1057464817554</v>
      </c>
      <c r="S2672" t="str">
        <f t="shared" si="378"/>
        <v/>
      </c>
    </row>
    <row r="2673" spans="1:19" x14ac:dyDescent="0.4">
      <c r="A2673">
        <v>467.735141287131</v>
      </c>
      <c r="B2673">
        <v>4.4358359820982303</v>
      </c>
      <c r="C2673" t="str">
        <f t="shared" si="370"/>
        <v/>
      </c>
      <c r="D2673">
        <v>0.47051171939985997</v>
      </c>
      <c r="E2673" t="str">
        <f t="shared" si="371"/>
        <v/>
      </c>
      <c r="F2673">
        <v>-2.4515830804359702</v>
      </c>
      <c r="G2673" t="str">
        <f t="shared" si="372"/>
        <v/>
      </c>
      <c r="H2673">
        <v>-5.1119484922986702</v>
      </c>
      <c r="I2673" t="str">
        <f t="shared" si="373"/>
        <v/>
      </c>
      <c r="J2673">
        <v>-7.7416347144509796</v>
      </c>
      <c r="K2673" t="str">
        <f t="shared" si="374"/>
        <v/>
      </c>
      <c r="L2673">
        <v>-11.1706020452534</v>
      </c>
      <c r="M2673" t="str">
        <f t="shared" si="375"/>
        <v/>
      </c>
      <c r="N2673">
        <v>-14.7256221323982</v>
      </c>
      <c r="O2673" t="str">
        <f t="shared" si="376"/>
        <v/>
      </c>
      <c r="P2673">
        <v>-17.729733508832101</v>
      </c>
      <c r="Q2673" t="str">
        <f t="shared" si="377"/>
        <v/>
      </c>
      <c r="R2673">
        <v>-20.1057464817554</v>
      </c>
      <c r="S2673" t="str">
        <f t="shared" si="378"/>
        <v/>
      </c>
    </row>
    <row r="2674" spans="1:19" x14ac:dyDescent="0.4">
      <c r="A2674">
        <v>468.81338214519701</v>
      </c>
      <c r="B2674">
        <v>4.4358359820982196</v>
      </c>
      <c r="C2674" t="str">
        <f t="shared" si="370"/>
        <v/>
      </c>
      <c r="D2674">
        <v>0.47051171939985997</v>
      </c>
      <c r="E2674" t="str">
        <f t="shared" si="371"/>
        <v/>
      </c>
      <c r="F2674">
        <v>-2.4515830804359702</v>
      </c>
      <c r="G2674" t="str">
        <f t="shared" si="372"/>
        <v/>
      </c>
      <c r="H2674">
        <v>-5.11194849229868</v>
      </c>
      <c r="I2674" t="str">
        <f t="shared" si="373"/>
        <v/>
      </c>
      <c r="J2674">
        <v>-7.7416347144509903</v>
      </c>
      <c r="K2674" t="str">
        <f t="shared" si="374"/>
        <v/>
      </c>
      <c r="L2674">
        <v>-11.1706020452534</v>
      </c>
      <c r="M2674" t="str">
        <f t="shared" si="375"/>
        <v/>
      </c>
      <c r="N2674">
        <v>-14.7256221323982</v>
      </c>
      <c r="O2674" t="str">
        <f t="shared" si="376"/>
        <v/>
      </c>
      <c r="P2674">
        <v>-17.729733508832101</v>
      </c>
      <c r="Q2674" t="str">
        <f t="shared" si="377"/>
        <v/>
      </c>
      <c r="R2674">
        <v>-20.1057464817554</v>
      </c>
      <c r="S2674" t="str">
        <f t="shared" si="378"/>
        <v/>
      </c>
    </row>
    <row r="2675" spans="1:19" x14ac:dyDescent="0.4">
      <c r="A2675">
        <v>469.89410860514698</v>
      </c>
      <c r="B2675">
        <v>4.4358359820982098</v>
      </c>
      <c r="C2675" t="str">
        <f t="shared" si="370"/>
        <v/>
      </c>
      <c r="D2675">
        <v>0.47051171939985997</v>
      </c>
      <c r="E2675" t="str">
        <f t="shared" si="371"/>
        <v/>
      </c>
      <c r="F2675">
        <v>-2.4515830804359799</v>
      </c>
      <c r="G2675" t="str">
        <f t="shared" si="372"/>
        <v/>
      </c>
      <c r="H2675">
        <v>-5.11194849229868</v>
      </c>
      <c r="I2675" t="str">
        <f t="shared" si="373"/>
        <v/>
      </c>
      <c r="J2675">
        <v>-7.7416347144509903</v>
      </c>
      <c r="K2675" t="str">
        <f t="shared" si="374"/>
        <v/>
      </c>
      <c r="L2675">
        <v>-11.1706020452534</v>
      </c>
      <c r="M2675" t="str">
        <f t="shared" si="375"/>
        <v/>
      </c>
      <c r="N2675">
        <v>-14.7256221323982</v>
      </c>
      <c r="O2675" t="str">
        <f t="shared" si="376"/>
        <v/>
      </c>
      <c r="P2675">
        <v>-17.729733508832101</v>
      </c>
      <c r="Q2675" t="str">
        <f t="shared" si="377"/>
        <v/>
      </c>
      <c r="R2675">
        <v>-20.1057464817554</v>
      </c>
      <c r="S2675" t="str">
        <f t="shared" si="378"/>
        <v/>
      </c>
    </row>
    <row r="2676" spans="1:19" x14ac:dyDescent="0.4">
      <c r="A2676">
        <v>470.97732639688502</v>
      </c>
      <c r="B2676">
        <v>4.4358359820982098</v>
      </c>
      <c r="C2676" t="str">
        <f t="shared" si="370"/>
        <v/>
      </c>
      <c r="D2676">
        <v>0.47051171939985698</v>
      </c>
      <c r="E2676" t="str">
        <f t="shared" si="371"/>
        <v/>
      </c>
      <c r="F2676">
        <v>-2.4515830804359799</v>
      </c>
      <c r="G2676" t="str">
        <f t="shared" si="372"/>
        <v/>
      </c>
      <c r="H2676">
        <v>-5.11194849229868</v>
      </c>
      <c r="I2676" t="str">
        <f t="shared" si="373"/>
        <v/>
      </c>
      <c r="J2676">
        <v>-7.7416347144509796</v>
      </c>
      <c r="K2676" t="str">
        <f t="shared" si="374"/>
        <v/>
      </c>
      <c r="L2676">
        <v>-11.1706020452534</v>
      </c>
      <c r="M2676" t="str">
        <f t="shared" si="375"/>
        <v/>
      </c>
      <c r="N2676">
        <v>-14.7256221323982</v>
      </c>
      <c r="O2676" t="str">
        <f t="shared" si="376"/>
        <v/>
      </c>
      <c r="P2676">
        <v>-17.729733508832101</v>
      </c>
      <c r="Q2676" t="str">
        <f t="shared" si="377"/>
        <v/>
      </c>
      <c r="R2676">
        <v>-20.1057464817554</v>
      </c>
      <c r="S2676" t="str">
        <f t="shared" si="378"/>
        <v/>
      </c>
    </row>
    <row r="2677" spans="1:19" x14ac:dyDescent="0.4">
      <c r="A2677">
        <v>472.063041263522</v>
      </c>
      <c r="B2677">
        <v>4.4358359820982098</v>
      </c>
      <c r="C2677" t="str">
        <f t="shared" si="370"/>
        <v/>
      </c>
      <c r="D2677">
        <v>0.47051171939985498</v>
      </c>
      <c r="E2677" t="str">
        <f t="shared" si="371"/>
        <v/>
      </c>
      <c r="F2677">
        <v>-2.4515830804359799</v>
      </c>
      <c r="G2677" t="str">
        <f t="shared" si="372"/>
        <v/>
      </c>
      <c r="H2677">
        <v>-5.11194849229868</v>
      </c>
      <c r="I2677" t="str">
        <f t="shared" si="373"/>
        <v/>
      </c>
      <c r="J2677">
        <v>-7.7416347144509903</v>
      </c>
      <c r="K2677" t="str">
        <f t="shared" si="374"/>
        <v/>
      </c>
      <c r="L2677">
        <v>-11.1706020452534</v>
      </c>
      <c r="M2677" t="str">
        <f t="shared" si="375"/>
        <v/>
      </c>
      <c r="N2677">
        <v>-14.7256221323982</v>
      </c>
      <c r="O2677" t="str">
        <f t="shared" si="376"/>
        <v/>
      </c>
      <c r="P2677">
        <v>-17.729733508832101</v>
      </c>
      <c r="Q2677" t="str">
        <f t="shared" si="377"/>
        <v/>
      </c>
      <c r="R2677">
        <v>-20.1057464817554</v>
      </c>
      <c r="S2677" t="str">
        <f t="shared" si="378"/>
        <v/>
      </c>
    </row>
    <row r="2678" spans="1:19" x14ac:dyDescent="0.4">
      <c r="A2678">
        <v>473.151258961412</v>
      </c>
      <c r="B2678">
        <v>4.4358359820982001</v>
      </c>
      <c r="C2678" t="str">
        <f t="shared" si="370"/>
        <v/>
      </c>
      <c r="D2678">
        <v>0.47051171939985098</v>
      </c>
      <c r="E2678" t="str">
        <f t="shared" si="371"/>
        <v/>
      </c>
      <c r="F2678">
        <v>-2.4515830804359799</v>
      </c>
      <c r="G2678" t="str">
        <f t="shared" si="372"/>
        <v/>
      </c>
      <c r="H2678">
        <v>-5.1119484922986898</v>
      </c>
      <c r="I2678" t="str">
        <f t="shared" si="373"/>
        <v/>
      </c>
      <c r="J2678">
        <v>-7.7416347144509796</v>
      </c>
      <c r="K2678" t="str">
        <f t="shared" si="374"/>
        <v/>
      </c>
      <c r="L2678">
        <v>-11.1706020452534</v>
      </c>
      <c r="M2678" t="str">
        <f t="shared" si="375"/>
        <v/>
      </c>
      <c r="N2678">
        <v>-14.7256221323982</v>
      </c>
      <c r="O2678" t="str">
        <f t="shared" si="376"/>
        <v/>
      </c>
      <c r="P2678">
        <v>-17.729733508832101</v>
      </c>
      <c r="Q2678" t="str">
        <f t="shared" si="377"/>
        <v/>
      </c>
      <c r="R2678">
        <v>-20.1057464817554</v>
      </c>
      <c r="S2678" t="str">
        <f t="shared" si="378"/>
        <v/>
      </c>
    </row>
    <row r="2679" spans="1:19" x14ac:dyDescent="0.4">
      <c r="A2679">
        <v>474.24198526017602</v>
      </c>
      <c r="B2679">
        <v>4.4358359820981903</v>
      </c>
      <c r="C2679" t="str">
        <f t="shared" si="370"/>
        <v/>
      </c>
      <c r="D2679">
        <v>0.47051171939984998</v>
      </c>
      <c r="E2679" t="str">
        <f t="shared" si="371"/>
        <v/>
      </c>
      <c r="F2679">
        <v>-2.4515830804359799</v>
      </c>
      <c r="G2679" t="str">
        <f t="shared" si="372"/>
        <v/>
      </c>
      <c r="H2679">
        <v>-5.1119484922986898</v>
      </c>
      <c r="I2679" t="str">
        <f t="shared" si="373"/>
        <v/>
      </c>
      <c r="J2679">
        <v>-7.7416347144509903</v>
      </c>
      <c r="K2679" t="str">
        <f t="shared" si="374"/>
        <v/>
      </c>
      <c r="L2679">
        <v>-11.1706020452534</v>
      </c>
      <c r="M2679" t="str">
        <f t="shared" si="375"/>
        <v/>
      </c>
      <c r="N2679">
        <v>-14.7256221323982</v>
      </c>
      <c r="O2679" t="str">
        <f t="shared" si="376"/>
        <v/>
      </c>
      <c r="P2679">
        <v>-17.729733508832101</v>
      </c>
      <c r="Q2679" t="str">
        <f t="shared" si="377"/>
        <v/>
      </c>
      <c r="R2679">
        <v>-20.1057464817554</v>
      </c>
      <c r="S2679" t="str">
        <f t="shared" si="378"/>
        <v/>
      </c>
    </row>
    <row r="2680" spans="1:19" x14ac:dyDescent="0.4">
      <c r="A2680">
        <v>475.33522594273597</v>
      </c>
      <c r="B2680">
        <v>4.4358359820981903</v>
      </c>
      <c r="C2680" t="str">
        <f t="shared" si="370"/>
        <v/>
      </c>
      <c r="D2680">
        <v>0.47051171939984199</v>
      </c>
      <c r="E2680" t="str">
        <f t="shared" si="371"/>
        <v/>
      </c>
      <c r="F2680">
        <v>-2.4515830804359799</v>
      </c>
      <c r="G2680" t="str">
        <f t="shared" si="372"/>
        <v/>
      </c>
      <c r="H2680">
        <v>-5.1119484922987004</v>
      </c>
      <c r="I2680" t="str">
        <f t="shared" si="373"/>
        <v/>
      </c>
      <c r="J2680">
        <v>-7.7416347144509903</v>
      </c>
      <c r="K2680" t="str">
        <f t="shared" si="374"/>
        <v/>
      </c>
      <c r="L2680">
        <v>-11.1706020452534</v>
      </c>
      <c r="M2680" t="str">
        <f t="shared" si="375"/>
        <v/>
      </c>
      <c r="N2680">
        <v>-14.7256221323982</v>
      </c>
      <c r="O2680" t="str">
        <f t="shared" si="376"/>
        <v/>
      </c>
      <c r="P2680">
        <v>-17.729733508832101</v>
      </c>
      <c r="Q2680" t="str">
        <f t="shared" si="377"/>
        <v/>
      </c>
      <c r="R2680">
        <v>-20.1057464817554</v>
      </c>
      <c r="S2680" t="str">
        <f t="shared" si="378"/>
        <v/>
      </c>
    </row>
    <row r="2681" spans="1:19" x14ac:dyDescent="0.4">
      <c r="A2681">
        <v>476.430986805347</v>
      </c>
      <c r="B2681">
        <v>4.4358359820981903</v>
      </c>
      <c r="C2681" t="str">
        <f t="shared" si="370"/>
        <v/>
      </c>
      <c r="D2681">
        <v>0.47051171939984399</v>
      </c>
      <c r="E2681" t="str">
        <f t="shared" si="371"/>
        <v/>
      </c>
      <c r="F2681">
        <v>-2.4515830804359902</v>
      </c>
      <c r="G2681" t="str">
        <f t="shared" si="372"/>
        <v/>
      </c>
      <c r="H2681">
        <v>-5.1119484922987004</v>
      </c>
      <c r="I2681" t="str">
        <f t="shared" si="373"/>
        <v/>
      </c>
      <c r="J2681">
        <v>-7.7416347144509903</v>
      </c>
      <c r="K2681" t="str">
        <f t="shared" si="374"/>
        <v/>
      </c>
      <c r="L2681">
        <v>-11.1706020452534</v>
      </c>
      <c r="M2681" t="str">
        <f t="shared" si="375"/>
        <v/>
      </c>
      <c r="N2681">
        <v>-14.7256221323982</v>
      </c>
      <c r="O2681" t="str">
        <f t="shared" si="376"/>
        <v/>
      </c>
      <c r="P2681">
        <v>-17.729733508832101</v>
      </c>
      <c r="Q2681" t="str">
        <f t="shared" si="377"/>
        <v/>
      </c>
      <c r="R2681">
        <v>-20.1057464817554</v>
      </c>
      <c r="S2681" t="str">
        <f t="shared" si="378"/>
        <v/>
      </c>
    </row>
    <row r="2682" spans="1:19" x14ac:dyDescent="0.4">
      <c r="A2682">
        <v>477.52927365762201</v>
      </c>
      <c r="B2682">
        <v>4.4358359820981796</v>
      </c>
      <c r="C2682" t="str">
        <f t="shared" si="370"/>
        <v/>
      </c>
      <c r="D2682">
        <v>0.47051171939983699</v>
      </c>
      <c r="E2682" t="str">
        <f t="shared" si="371"/>
        <v/>
      </c>
      <c r="F2682">
        <v>-2.4515830804359902</v>
      </c>
      <c r="G2682" t="str">
        <f t="shared" si="372"/>
        <v/>
      </c>
      <c r="H2682">
        <v>-5.1119484922987004</v>
      </c>
      <c r="I2682" t="str">
        <f t="shared" si="373"/>
        <v/>
      </c>
      <c r="J2682">
        <v>-7.7416347144510098</v>
      </c>
      <c r="K2682" t="str">
        <f t="shared" si="374"/>
        <v/>
      </c>
      <c r="L2682">
        <v>-11.1706020452534</v>
      </c>
      <c r="M2682" t="str">
        <f t="shared" si="375"/>
        <v/>
      </c>
      <c r="N2682">
        <v>-14.7256221323982</v>
      </c>
      <c r="O2682" t="str">
        <f t="shared" si="376"/>
        <v/>
      </c>
      <c r="P2682">
        <v>-17.729733508832101</v>
      </c>
      <c r="Q2682" t="str">
        <f t="shared" si="377"/>
        <v/>
      </c>
      <c r="R2682">
        <v>-20.1057464817554</v>
      </c>
      <c r="S2682" t="str">
        <f t="shared" si="378"/>
        <v/>
      </c>
    </row>
    <row r="2683" spans="1:19" x14ac:dyDescent="0.4">
      <c r="A2683">
        <v>478.630092322569</v>
      </c>
      <c r="B2683">
        <v>4.4358359820981796</v>
      </c>
      <c r="C2683" t="str">
        <f t="shared" si="370"/>
        <v/>
      </c>
      <c r="D2683">
        <v>0.47051171939983499</v>
      </c>
      <c r="E2683" t="str">
        <f t="shared" si="371"/>
        <v/>
      </c>
      <c r="F2683">
        <v>-2.4515830804359902</v>
      </c>
      <c r="G2683" t="str">
        <f t="shared" si="372"/>
        <v/>
      </c>
      <c r="H2683">
        <v>-5.1119484922987004</v>
      </c>
      <c r="I2683" t="str">
        <f t="shared" si="373"/>
        <v/>
      </c>
      <c r="J2683">
        <v>-7.741634714451</v>
      </c>
      <c r="K2683" t="str">
        <f t="shared" si="374"/>
        <v/>
      </c>
      <c r="L2683">
        <v>-11.1706020452534</v>
      </c>
      <c r="M2683" t="str">
        <f t="shared" si="375"/>
        <v/>
      </c>
      <c r="N2683">
        <v>-14.7256221323982</v>
      </c>
      <c r="O2683" t="str">
        <f t="shared" si="376"/>
        <v/>
      </c>
      <c r="P2683">
        <v>-17.729733508832101</v>
      </c>
      <c r="Q2683" t="str">
        <f t="shared" si="377"/>
        <v/>
      </c>
      <c r="R2683">
        <v>-20.1057464817554</v>
      </c>
      <c r="S2683" t="str">
        <f t="shared" si="378"/>
        <v/>
      </c>
    </row>
    <row r="2684" spans="1:19" x14ac:dyDescent="0.4">
      <c r="A2684">
        <v>479.73344863661902</v>
      </c>
      <c r="B2684">
        <v>4.4358359820981699</v>
      </c>
      <c r="C2684" t="str">
        <f t="shared" si="370"/>
        <v/>
      </c>
      <c r="D2684">
        <v>0.470511719399829</v>
      </c>
      <c r="E2684" t="str">
        <f t="shared" si="371"/>
        <v/>
      </c>
      <c r="F2684">
        <v>-2.4515830804359902</v>
      </c>
      <c r="G2684" t="str">
        <f t="shared" si="372"/>
        <v/>
      </c>
      <c r="H2684">
        <v>-5.1119484922987004</v>
      </c>
      <c r="I2684" t="str">
        <f t="shared" si="373"/>
        <v/>
      </c>
      <c r="J2684">
        <v>-7.741634714451</v>
      </c>
      <c r="K2684" t="str">
        <f t="shared" si="374"/>
        <v/>
      </c>
      <c r="L2684">
        <v>-11.170602045253499</v>
      </c>
      <c r="M2684" t="str">
        <f t="shared" si="375"/>
        <v/>
      </c>
      <c r="N2684">
        <v>-14.7256221323982</v>
      </c>
      <c r="O2684" t="str">
        <f t="shared" si="376"/>
        <v/>
      </c>
      <c r="P2684">
        <v>-17.729733508832101</v>
      </c>
      <c r="Q2684" t="str">
        <f t="shared" si="377"/>
        <v/>
      </c>
      <c r="R2684">
        <v>-20.1057464817554</v>
      </c>
      <c r="S2684" t="str">
        <f t="shared" si="378"/>
        <v/>
      </c>
    </row>
    <row r="2685" spans="1:19" x14ac:dyDescent="0.4">
      <c r="A2685">
        <v>480.83934844965898</v>
      </c>
      <c r="B2685">
        <v>4.4358359820981601</v>
      </c>
      <c r="C2685" t="str">
        <f t="shared" si="370"/>
        <v/>
      </c>
      <c r="D2685">
        <v>0.470511719399831</v>
      </c>
      <c r="E2685" t="str">
        <f t="shared" si="371"/>
        <v/>
      </c>
      <c r="F2685">
        <v>-2.4515830804359902</v>
      </c>
      <c r="G2685" t="str">
        <f t="shared" si="372"/>
        <v/>
      </c>
      <c r="H2685">
        <v>-5.1119484922986898</v>
      </c>
      <c r="I2685" t="str">
        <f t="shared" si="373"/>
        <v/>
      </c>
      <c r="J2685">
        <v>-7.741634714451</v>
      </c>
      <c r="K2685" t="str">
        <f t="shared" si="374"/>
        <v/>
      </c>
      <c r="L2685">
        <v>-11.170602045253499</v>
      </c>
      <c r="M2685" t="str">
        <f t="shared" si="375"/>
        <v/>
      </c>
      <c r="N2685">
        <v>-14.7256221323982</v>
      </c>
      <c r="O2685" t="str">
        <f t="shared" si="376"/>
        <v/>
      </c>
      <c r="P2685">
        <v>-17.729733508832101</v>
      </c>
      <c r="Q2685" t="str">
        <f t="shared" si="377"/>
        <v/>
      </c>
      <c r="R2685">
        <v>-20.1057464817554</v>
      </c>
      <c r="S2685" t="str">
        <f t="shared" si="378"/>
        <v/>
      </c>
    </row>
    <row r="2686" spans="1:19" x14ac:dyDescent="0.4">
      <c r="A2686">
        <v>481.94779762505698</v>
      </c>
      <c r="B2686">
        <v>4.4358359820981601</v>
      </c>
      <c r="C2686" t="str">
        <f t="shared" si="370"/>
        <v/>
      </c>
      <c r="D2686">
        <v>0.470511719399826</v>
      </c>
      <c r="E2686" t="str">
        <f t="shared" si="371"/>
        <v/>
      </c>
      <c r="F2686">
        <v>-2.4515830804359902</v>
      </c>
      <c r="G2686" t="str">
        <f t="shared" si="372"/>
        <v/>
      </c>
      <c r="H2686">
        <v>-5.1119484922986898</v>
      </c>
      <c r="I2686" t="str">
        <f t="shared" si="373"/>
        <v/>
      </c>
      <c r="J2686">
        <v>-7.7416347144510098</v>
      </c>
      <c r="K2686" t="str">
        <f t="shared" si="374"/>
        <v/>
      </c>
      <c r="L2686">
        <v>-11.170602045253499</v>
      </c>
      <c r="M2686" t="str">
        <f t="shared" si="375"/>
        <v/>
      </c>
      <c r="N2686">
        <v>-14.7256221323982</v>
      </c>
      <c r="O2686" t="str">
        <f t="shared" si="376"/>
        <v/>
      </c>
      <c r="P2686">
        <v>-17.729733508832101</v>
      </c>
      <c r="Q2686" t="str">
        <f t="shared" si="377"/>
        <v/>
      </c>
      <c r="R2686">
        <v>-20.1057464817554</v>
      </c>
      <c r="S2686" t="str">
        <f t="shared" si="378"/>
        <v/>
      </c>
    </row>
    <row r="2687" spans="1:19" x14ac:dyDescent="0.4">
      <c r="A2687">
        <v>483.05880203970202</v>
      </c>
      <c r="B2687">
        <v>4.4358359820981503</v>
      </c>
      <c r="C2687" t="str">
        <f t="shared" si="370"/>
        <v/>
      </c>
      <c r="D2687">
        <v>0.47051171939981801</v>
      </c>
      <c r="E2687" t="str">
        <f t="shared" si="371"/>
        <v/>
      </c>
      <c r="F2687">
        <v>-2.4515830804359999</v>
      </c>
      <c r="G2687" t="str">
        <f t="shared" si="372"/>
        <v/>
      </c>
      <c r="H2687">
        <v>-5.1119484922987004</v>
      </c>
      <c r="I2687" t="str">
        <f t="shared" si="373"/>
        <v/>
      </c>
      <c r="J2687">
        <v>-7.741634714451</v>
      </c>
      <c r="K2687" t="str">
        <f t="shared" si="374"/>
        <v/>
      </c>
      <c r="L2687">
        <v>-11.1706020452534</v>
      </c>
      <c r="M2687" t="str">
        <f t="shared" si="375"/>
        <v/>
      </c>
      <c r="N2687">
        <v>-14.7256221323982</v>
      </c>
      <c r="O2687" t="str">
        <f t="shared" si="376"/>
        <v/>
      </c>
      <c r="P2687">
        <v>-17.729733508832101</v>
      </c>
      <c r="Q2687" t="str">
        <f t="shared" si="377"/>
        <v/>
      </c>
      <c r="R2687">
        <v>-20.1057464817554</v>
      </c>
      <c r="S2687" t="str">
        <f t="shared" si="378"/>
        <v/>
      </c>
    </row>
    <row r="2688" spans="1:19" x14ac:dyDescent="0.4">
      <c r="A2688">
        <v>484.17236758402902</v>
      </c>
      <c r="B2688">
        <v>4.4358359820981397</v>
      </c>
      <c r="C2688" t="str">
        <f t="shared" si="370"/>
        <v/>
      </c>
      <c r="D2688">
        <v>0.47051171939981701</v>
      </c>
      <c r="E2688" t="str">
        <f t="shared" si="371"/>
        <v/>
      </c>
      <c r="F2688">
        <v>-2.4515830804359999</v>
      </c>
      <c r="G2688" t="str">
        <f t="shared" si="372"/>
        <v/>
      </c>
      <c r="H2688">
        <v>-5.1119484922987004</v>
      </c>
      <c r="I2688" t="str">
        <f t="shared" si="373"/>
        <v/>
      </c>
      <c r="J2688">
        <v>-7.741634714451</v>
      </c>
      <c r="K2688" t="str">
        <f t="shared" si="374"/>
        <v/>
      </c>
      <c r="L2688">
        <v>-11.1706020452534</v>
      </c>
      <c r="M2688" t="str">
        <f t="shared" si="375"/>
        <v/>
      </c>
      <c r="N2688">
        <v>-14.7256221323982</v>
      </c>
      <c r="O2688" t="str">
        <f t="shared" si="376"/>
        <v/>
      </c>
      <c r="P2688">
        <v>-17.729733508832101</v>
      </c>
      <c r="Q2688" t="str">
        <f t="shared" si="377"/>
        <v/>
      </c>
      <c r="R2688">
        <v>-20.1057464817554</v>
      </c>
      <c r="S2688" t="str">
        <f t="shared" si="378"/>
        <v/>
      </c>
    </row>
    <row r="2689" spans="1:19" x14ac:dyDescent="0.4">
      <c r="A2689">
        <v>485.28850016205001</v>
      </c>
      <c r="B2689">
        <v>4.4358359820981397</v>
      </c>
      <c r="C2689" t="str">
        <f t="shared" si="370"/>
        <v/>
      </c>
      <c r="D2689">
        <v>0.47051171939981301</v>
      </c>
      <c r="E2689" t="str">
        <f t="shared" si="371"/>
        <v/>
      </c>
      <c r="F2689">
        <v>-2.4515830804359999</v>
      </c>
      <c r="G2689" t="str">
        <f t="shared" si="372"/>
        <v/>
      </c>
      <c r="H2689">
        <v>-5.1119484922987004</v>
      </c>
      <c r="I2689" t="str">
        <f t="shared" si="373"/>
        <v/>
      </c>
      <c r="J2689">
        <v>-7.7416347144510098</v>
      </c>
      <c r="K2689" t="str">
        <f t="shared" si="374"/>
        <v/>
      </c>
      <c r="L2689">
        <v>-11.1706020452534</v>
      </c>
      <c r="M2689" t="str">
        <f t="shared" si="375"/>
        <v/>
      </c>
      <c r="N2689">
        <v>-14.7256221323982</v>
      </c>
      <c r="O2689" t="str">
        <f t="shared" si="376"/>
        <v/>
      </c>
      <c r="P2689">
        <v>-17.729733508832101</v>
      </c>
      <c r="Q2689" t="str">
        <f t="shared" si="377"/>
        <v/>
      </c>
      <c r="R2689">
        <v>-20.1057464817554</v>
      </c>
      <c r="S2689" t="str">
        <f t="shared" si="378"/>
        <v/>
      </c>
    </row>
    <row r="2690" spans="1:19" x14ac:dyDescent="0.4">
      <c r="A2690">
        <v>486.40720569139103</v>
      </c>
      <c r="B2690">
        <v>4.4358359820981397</v>
      </c>
      <c r="C2690" t="str">
        <f t="shared" si="370"/>
        <v/>
      </c>
      <c r="D2690">
        <v>0.47051171939980901</v>
      </c>
      <c r="E2690" t="str">
        <f t="shared" si="371"/>
        <v/>
      </c>
      <c r="F2690">
        <v>-2.4515830804360101</v>
      </c>
      <c r="G2690" t="str">
        <f t="shared" si="372"/>
        <v/>
      </c>
      <c r="H2690">
        <v>-5.1119484922987004</v>
      </c>
      <c r="I2690" t="str">
        <f t="shared" si="373"/>
        <v/>
      </c>
      <c r="J2690">
        <v>-7.741634714451</v>
      </c>
      <c r="K2690" t="str">
        <f t="shared" si="374"/>
        <v/>
      </c>
      <c r="L2690">
        <v>-11.170602045253499</v>
      </c>
      <c r="M2690" t="str">
        <f t="shared" si="375"/>
        <v/>
      </c>
      <c r="N2690">
        <v>-14.7256221323982</v>
      </c>
      <c r="O2690" t="str">
        <f t="shared" si="376"/>
        <v/>
      </c>
      <c r="P2690">
        <v>-17.729733508832101</v>
      </c>
      <c r="Q2690" t="str">
        <f t="shared" si="377"/>
        <v/>
      </c>
      <c r="R2690">
        <v>-20.1057464817554</v>
      </c>
      <c r="S2690" t="str">
        <f t="shared" si="378"/>
        <v/>
      </c>
    </row>
    <row r="2691" spans="1:19" x14ac:dyDescent="0.4">
      <c r="A2691">
        <v>487.52849010331499</v>
      </c>
      <c r="B2691">
        <v>4.4358359820981299</v>
      </c>
      <c r="C2691" t="str">
        <f t="shared" si="370"/>
        <v/>
      </c>
      <c r="D2691">
        <v>0.47051171939980602</v>
      </c>
      <c r="E2691" t="str">
        <f t="shared" si="371"/>
        <v/>
      </c>
      <c r="F2691">
        <v>-2.4515830804360101</v>
      </c>
      <c r="G2691" t="str">
        <f t="shared" si="372"/>
        <v/>
      </c>
      <c r="H2691">
        <v>-5.1119484922987004</v>
      </c>
      <c r="I2691" t="str">
        <f t="shared" si="373"/>
        <v/>
      </c>
      <c r="J2691">
        <v>-7.7416347144510098</v>
      </c>
      <c r="K2691" t="str">
        <f t="shared" si="374"/>
        <v/>
      </c>
      <c r="L2691">
        <v>-11.170602045253499</v>
      </c>
      <c r="M2691" t="str">
        <f t="shared" si="375"/>
        <v/>
      </c>
      <c r="N2691">
        <v>-14.7256221323982</v>
      </c>
      <c r="O2691" t="str">
        <f t="shared" si="376"/>
        <v/>
      </c>
      <c r="P2691">
        <v>-17.729733508832101</v>
      </c>
      <c r="Q2691" t="str">
        <f t="shared" si="377"/>
        <v/>
      </c>
      <c r="R2691">
        <v>-20.1057464817554</v>
      </c>
      <c r="S2691" t="str">
        <f t="shared" si="378"/>
        <v/>
      </c>
    </row>
    <row r="2692" spans="1:19" x14ac:dyDescent="0.4">
      <c r="A2692">
        <v>488.652359342762</v>
      </c>
      <c r="B2692">
        <v>4.4358359820981299</v>
      </c>
      <c r="C2692" t="str">
        <f t="shared" ref="C2692:C2755" si="379">IF(B$3-3&gt;B2692,$A2692,"")</f>
        <v/>
      </c>
      <c r="D2692">
        <v>0.47051171939980402</v>
      </c>
      <c r="E2692" t="str">
        <f t="shared" ref="E2692:E2755" si="380">IF(D$3-3&gt;D2692,$A2692,"")</f>
        <v/>
      </c>
      <c r="F2692">
        <v>-2.4515830804360101</v>
      </c>
      <c r="G2692" t="str">
        <f t="shared" ref="G2692:G2755" si="381">IF(F$3-3&gt;F2692,$A2692,"")</f>
        <v/>
      </c>
      <c r="H2692">
        <v>-5.1119484922987199</v>
      </c>
      <c r="I2692" t="str">
        <f t="shared" ref="I2692:I2755" si="382">IF(H$3-3&gt;H2692,$A2692,"")</f>
        <v/>
      </c>
      <c r="J2692">
        <v>-7.7416347144510098</v>
      </c>
      <c r="K2692" t="str">
        <f t="shared" ref="K2692:K2755" si="383">IF(J$3-3&gt;J2692,$A2692,"")</f>
        <v/>
      </c>
      <c r="L2692">
        <v>-11.170602045253499</v>
      </c>
      <c r="M2692" t="str">
        <f t="shared" ref="M2692:M2755" si="384">IF(L$3-3&gt;L2692,$A2692,"")</f>
        <v/>
      </c>
      <c r="N2692">
        <v>-14.7256221323982</v>
      </c>
      <c r="O2692" t="str">
        <f t="shared" ref="O2692:O2755" si="385">IF(N$3-3&gt;N2692,$A2692,"")</f>
        <v/>
      </c>
      <c r="P2692">
        <v>-17.729733508832101</v>
      </c>
      <c r="Q2692" t="str">
        <f t="shared" ref="Q2692:Q2755" si="386">IF(P$3-3&gt;P2692,$A2692,"")</f>
        <v/>
      </c>
      <c r="R2692">
        <v>-20.1057464817554</v>
      </c>
      <c r="S2692" t="str">
        <f t="shared" ref="S2692:S2755" si="387">IF(R$3-3&gt;R2692,$A2692,"")</f>
        <v/>
      </c>
    </row>
    <row r="2693" spans="1:19" x14ac:dyDescent="0.4">
      <c r="A2693">
        <v>489.77881936837503</v>
      </c>
      <c r="B2693">
        <v>4.4358359820981201</v>
      </c>
      <c r="C2693" t="str">
        <f t="shared" si="379"/>
        <v/>
      </c>
      <c r="D2693">
        <v>0.47051171939980602</v>
      </c>
      <c r="E2693" t="str">
        <f t="shared" si="380"/>
        <v/>
      </c>
      <c r="F2693">
        <v>-2.4515830804360199</v>
      </c>
      <c r="G2693" t="str">
        <f t="shared" si="381"/>
        <v/>
      </c>
      <c r="H2693">
        <v>-5.1119484922987199</v>
      </c>
      <c r="I2693" t="str">
        <f t="shared" si="382"/>
        <v/>
      </c>
      <c r="J2693">
        <v>-7.7416347144510098</v>
      </c>
      <c r="K2693" t="str">
        <f t="shared" si="383"/>
        <v/>
      </c>
      <c r="L2693">
        <v>-11.170602045253499</v>
      </c>
      <c r="M2693" t="str">
        <f t="shared" si="384"/>
        <v/>
      </c>
      <c r="N2693">
        <v>-14.7256221323982</v>
      </c>
      <c r="O2693" t="str">
        <f t="shared" si="385"/>
        <v/>
      </c>
      <c r="P2693">
        <v>-17.729733508832101</v>
      </c>
      <c r="Q2693" t="str">
        <f t="shared" si="386"/>
        <v/>
      </c>
      <c r="R2693">
        <v>-20.1057464817554</v>
      </c>
      <c r="S2693" t="str">
        <f t="shared" si="387"/>
        <v/>
      </c>
    </row>
    <row r="2694" spans="1:19" x14ac:dyDescent="0.4">
      <c r="A2694">
        <v>490.907876152531</v>
      </c>
      <c r="B2694">
        <v>4.4358359820981201</v>
      </c>
      <c r="C2694" t="str">
        <f t="shared" si="379"/>
        <v/>
      </c>
      <c r="D2694">
        <v>0.47051171939979802</v>
      </c>
      <c r="E2694" t="str">
        <f t="shared" si="380"/>
        <v/>
      </c>
      <c r="F2694">
        <v>-2.4515830804360199</v>
      </c>
      <c r="G2694" t="str">
        <f t="shared" si="381"/>
        <v/>
      </c>
      <c r="H2694">
        <v>-5.1119484922987199</v>
      </c>
      <c r="I2694" t="str">
        <f t="shared" si="382"/>
        <v/>
      </c>
      <c r="J2694">
        <v>-7.741634714451</v>
      </c>
      <c r="K2694" t="str">
        <f t="shared" si="383"/>
        <v/>
      </c>
      <c r="L2694">
        <v>-11.170602045253499</v>
      </c>
      <c r="M2694" t="str">
        <f t="shared" si="384"/>
        <v/>
      </c>
      <c r="N2694">
        <v>-14.7256221323982</v>
      </c>
      <c r="O2694" t="str">
        <f t="shared" si="385"/>
        <v/>
      </c>
      <c r="P2694">
        <v>-17.729733508832201</v>
      </c>
      <c r="Q2694" t="str">
        <f t="shared" si="386"/>
        <v/>
      </c>
      <c r="R2694">
        <v>-20.1057464817554</v>
      </c>
      <c r="S2694" t="str">
        <f t="shared" si="387"/>
        <v/>
      </c>
    </row>
    <row r="2695" spans="1:19" x14ac:dyDescent="0.4">
      <c r="A2695">
        <v>492.03953568137899</v>
      </c>
      <c r="B2695">
        <v>4.4358359820981104</v>
      </c>
      <c r="C2695" t="str">
        <f t="shared" si="379"/>
        <v/>
      </c>
      <c r="D2695">
        <v>0.47051171939980202</v>
      </c>
      <c r="E2695" t="str">
        <f t="shared" si="380"/>
        <v/>
      </c>
      <c r="F2695">
        <v>-2.4515830804360199</v>
      </c>
      <c r="G2695" t="str">
        <f t="shared" si="381"/>
        <v/>
      </c>
      <c r="H2695">
        <v>-5.1119484922987102</v>
      </c>
      <c r="I2695" t="str">
        <f t="shared" si="382"/>
        <v/>
      </c>
      <c r="J2695">
        <v>-7.7416347144510098</v>
      </c>
      <c r="K2695" t="str">
        <f t="shared" si="383"/>
        <v/>
      </c>
      <c r="L2695">
        <v>-11.170602045253499</v>
      </c>
      <c r="M2695" t="str">
        <f t="shared" si="384"/>
        <v/>
      </c>
      <c r="N2695">
        <v>-14.7256221323982</v>
      </c>
      <c r="O2695" t="str">
        <f t="shared" si="385"/>
        <v/>
      </c>
      <c r="P2695">
        <v>-17.729733508832201</v>
      </c>
      <c r="Q2695" t="str">
        <f t="shared" si="386"/>
        <v/>
      </c>
      <c r="R2695">
        <v>-20.1057464817554</v>
      </c>
      <c r="S2695" t="str">
        <f t="shared" si="387"/>
        <v/>
      </c>
    </row>
    <row r="2696" spans="1:19" x14ac:dyDescent="0.4">
      <c r="A2696">
        <v>493.17380395486401</v>
      </c>
      <c r="B2696">
        <v>4.4358359820980997</v>
      </c>
      <c r="C2696" t="str">
        <f t="shared" si="379"/>
        <v/>
      </c>
      <c r="D2696">
        <v>0.47051171939979503</v>
      </c>
      <c r="E2696" t="str">
        <f t="shared" si="380"/>
        <v/>
      </c>
      <c r="F2696">
        <v>-2.4515830804360301</v>
      </c>
      <c r="G2696" t="str">
        <f t="shared" si="381"/>
        <v/>
      </c>
      <c r="H2696">
        <v>-5.1119484922987102</v>
      </c>
      <c r="I2696" t="str">
        <f t="shared" si="382"/>
        <v/>
      </c>
      <c r="J2696">
        <v>-7.7416347144510302</v>
      </c>
      <c r="K2696" t="str">
        <f t="shared" si="383"/>
        <v/>
      </c>
      <c r="L2696">
        <v>-11.170602045253499</v>
      </c>
      <c r="M2696" t="str">
        <f t="shared" si="384"/>
        <v/>
      </c>
      <c r="N2696">
        <v>-14.7256221323982</v>
      </c>
      <c r="O2696" t="str">
        <f t="shared" si="385"/>
        <v/>
      </c>
      <c r="P2696">
        <v>-17.729733508832201</v>
      </c>
      <c r="Q2696" t="str">
        <f t="shared" si="386"/>
        <v/>
      </c>
      <c r="R2696">
        <v>-20.1057464817554</v>
      </c>
      <c r="S2696" t="str">
        <f t="shared" si="387"/>
        <v/>
      </c>
    </row>
    <row r="2697" spans="1:19" x14ac:dyDescent="0.4">
      <c r="A2697">
        <v>494.31068698676302</v>
      </c>
      <c r="B2697">
        <v>4.4358359820980997</v>
      </c>
      <c r="C2697" t="str">
        <f t="shared" si="379"/>
        <v/>
      </c>
      <c r="D2697">
        <v>0.47051171939978698</v>
      </c>
      <c r="E2697" t="str">
        <f t="shared" si="380"/>
        <v/>
      </c>
      <c r="F2697">
        <v>-2.4515830804360101</v>
      </c>
      <c r="G2697" t="str">
        <f t="shared" si="381"/>
        <v/>
      </c>
      <c r="H2697">
        <v>-5.1119484922987199</v>
      </c>
      <c r="I2697" t="str">
        <f t="shared" si="382"/>
        <v/>
      </c>
      <c r="J2697">
        <v>-7.7416347144510098</v>
      </c>
      <c r="K2697" t="str">
        <f t="shared" si="383"/>
        <v/>
      </c>
      <c r="L2697">
        <v>-11.170602045253499</v>
      </c>
      <c r="M2697" t="str">
        <f t="shared" si="384"/>
        <v/>
      </c>
      <c r="N2697">
        <v>-14.7256221323982</v>
      </c>
      <c r="O2697" t="str">
        <f t="shared" si="385"/>
        <v/>
      </c>
      <c r="P2697">
        <v>-17.729733508832201</v>
      </c>
      <c r="Q2697" t="str">
        <f t="shared" si="386"/>
        <v/>
      </c>
      <c r="R2697">
        <v>-20.1057464817554</v>
      </c>
      <c r="S2697" t="str">
        <f t="shared" si="387"/>
        <v/>
      </c>
    </row>
    <row r="2698" spans="1:19" x14ac:dyDescent="0.4">
      <c r="A2698">
        <v>495.45019080471798</v>
      </c>
      <c r="B2698">
        <v>4.4358359820980899</v>
      </c>
      <c r="C2698" t="str">
        <f t="shared" si="379"/>
        <v/>
      </c>
      <c r="D2698">
        <v>0.47051171939978398</v>
      </c>
      <c r="E2698" t="str">
        <f t="shared" si="380"/>
        <v/>
      </c>
      <c r="F2698">
        <v>-2.4515830804360199</v>
      </c>
      <c r="G2698" t="str">
        <f t="shared" si="381"/>
        <v/>
      </c>
      <c r="H2698">
        <v>-5.1119484922987199</v>
      </c>
      <c r="I2698" t="str">
        <f t="shared" si="382"/>
        <v/>
      </c>
      <c r="J2698">
        <v>-7.7416347144510302</v>
      </c>
      <c r="K2698" t="str">
        <f t="shared" si="383"/>
        <v/>
      </c>
      <c r="L2698">
        <v>-11.170602045253499</v>
      </c>
      <c r="M2698" t="str">
        <f t="shared" si="384"/>
        <v/>
      </c>
      <c r="N2698">
        <v>-14.7256221323982</v>
      </c>
      <c r="O2698" t="str">
        <f t="shared" si="385"/>
        <v/>
      </c>
      <c r="P2698">
        <v>-17.729733508832201</v>
      </c>
      <c r="Q2698" t="str">
        <f t="shared" si="386"/>
        <v/>
      </c>
      <c r="R2698">
        <v>-20.1057464817554</v>
      </c>
      <c r="S2698" t="str">
        <f t="shared" si="387"/>
        <v/>
      </c>
    </row>
    <row r="2699" spans="1:19" x14ac:dyDescent="0.4">
      <c r="A2699">
        <v>496.592321450263</v>
      </c>
      <c r="B2699">
        <v>4.4358359820980899</v>
      </c>
      <c r="C2699" t="str">
        <f t="shared" si="379"/>
        <v/>
      </c>
      <c r="D2699">
        <v>0.47051171939978398</v>
      </c>
      <c r="E2699" t="str">
        <f t="shared" si="380"/>
        <v/>
      </c>
      <c r="F2699">
        <v>-2.4515830804360301</v>
      </c>
      <c r="G2699" t="str">
        <f t="shared" si="381"/>
        <v/>
      </c>
      <c r="H2699">
        <v>-5.1119484922987297</v>
      </c>
      <c r="I2699" t="str">
        <f t="shared" si="382"/>
        <v/>
      </c>
      <c r="J2699">
        <v>-7.7416347144510302</v>
      </c>
      <c r="K2699" t="str">
        <f t="shared" si="383"/>
        <v/>
      </c>
      <c r="L2699">
        <v>-11.170602045253499</v>
      </c>
      <c r="M2699" t="str">
        <f t="shared" si="384"/>
        <v/>
      </c>
      <c r="N2699">
        <v>-14.7256221323982</v>
      </c>
      <c r="O2699" t="str">
        <f t="shared" si="385"/>
        <v/>
      </c>
      <c r="P2699">
        <v>-17.729733508832201</v>
      </c>
      <c r="Q2699" t="str">
        <f t="shared" si="386"/>
        <v/>
      </c>
      <c r="R2699">
        <v>-20.1057464817554</v>
      </c>
      <c r="S2699" t="str">
        <f t="shared" si="387"/>
        <v/>
      </c>
    </row>
    <row r="2700" spans="1:19" x14ac:dyDescent="0.4">
      <c r="A2700">
        <v>497.73708497886298</v>
      </c>
      <c r="B2700">
        <v>4.4358359820980802</v>
      </c>
      <c r="C2700" t="str">
        <f t="shared" si="379"/>
        <v/>
      </c>
      <c r="D2700">
        <v>0.47051171939977998</v>
      </c>
      <c r="E2700" t="str">
        <f t="shared" si="380"/>
        <v/>
      </c>
      <c r="F2700">
        <v>-2.4515830804360301</v>
      </c>
      <c r="G2700" t="str">
        <f t="shared" si="381"/>
        <v/>
      </c>
      <c r="H2700">
        <v>-5.1119484922987297</v>
      </c>
      <c r="I2700" t="str">
        <f t="shared" si="382"/>
        <v/>
      </c>
      <c r="J2700">
        <v>-7.7416347144510302</v>
      </c>
      <c r="K2700" t="str">
        <f t="shared" si="383"/>
        <v/>
      </c>
      <c r="L2700">
        <v>-11.170602045253499</v>
      </c>
      <c r="M2700" t="str">
        <f t="shared" si="384"/>
        <v/>
      </c>
      <c r="N2700">
        <v>-14.7256221323982</v>
      </c>
      <c r="O2700" t="str">
        <f t="shared" si="385"/>
        <v/>
      </c>
      <c r="P2700">
        <v>-17.729733508832201</v>
      </c>
      <c r="Q2700" t="str">
        <f t="shared" si="386"/>
        <v/>
      </c>
      <c r="R2700">
        <v>-20.1057464817554</v>
      </c>
      <c r="S2700" t="str">
        <f t="shared" si="387"/>
        <v/>
      </c>
    </row>
    <row r="2701" spans="1:19" x14ac:dyDescent="0.4">
      <c r="A2701">
        <v>498.88448745993901</v>
      </c>
      <c r="B2701">
        <v>4.4358359820980802</v>
      </c>
      <c r="C2701" t="str">
        <f t="shared" si="379"/>
        <v/>
      </c>
      <c r="D2701">
        <v>0.47051171939977998</v>
      </c>
      <c r="E2701" t="str">
        <f t="shared" si="380"/>
        <v/>
      </c>
      <c r="F2701">
        <v>-2.4515830804360301</v>
      </c>
      <c r="G2701" t="str">
        <f t="shared" si="381"/>
        <v/>
      </c>
      <c r="H2701">
        <v>-5.1119484922987297</v>
      </c>
      <c r="I2701" t="str">
        <f t="shared" si="382"/>
        <v/>
      </c>
      <c r="J2701">
        <v>-7.7416347144510302</v>
      </c>
      <c r="K2701" t="str">
        <f t="shared" si="383"/>
        <v/>
      </c>
      <c r="L2701">
        <v>-11.170602045253499</v>
      </c>
      <c r="M2701" t="str">
        <f t="shared" si="384"/>
        <v/>
      </c>
      <c r="N2701">
        <v>-14.7256221323982</v>
      </c>
      <c r="O2701" t="str">
        <f t="shared" si="385"/>
        <v/>
      </c>
      <c r="P2701">
        <v>-17.729733508832201</v>
      </c>
      <c r="Q2701" t="str">
        <f t="shared" si="386"/>
        <v/>
      </c>
      <c r="R2701">
        <v>-20.1057464817554</v>
      </c>
      <c r="S2701" t="str">
        <f t="shared" si="387"/>
        <v/>
      </c>
    </row>
    <row r="2702" spans="1:19" x14ac:dyDescent="0.4">
      <c r="A2702">
        <v>500.03453497690498</v>
      </c>
      <c r="B2702">
        <v>4.4358359820980704</v>
      </c>
      <c r="C2702" t="str">
        <f t="shared" si="379"/>
        <v/>
      </c>
      <c r="D2702">
        <v>0.47051171939977099</v>
      </c>
      <c r="E2702" t="str">
        <f t="shared" si="380"/>
        <v/>
      </c>
      <c r="F2702">
        <v>-2.4515830804360399</v>
      </c>
      <c r="G2702" t="str">
        <f t="shared" si="381"/>
        <v/>
      </c>
      <c r="H2702">
        <v>-5.1119484922987404</v>
      </c>
      <c r="I2702" t="str">
        <f t="shared" si="382"/>
        <v/>
      </c>
      <c r="J2702">
        <v>-7.7416347144510302</v>
      </c>
      <c r="K2702" t="str">
        <f t="shared" si="383"/>
        <v/>
      </c>
      <c r="L2702">
        <v>-11.170602045253499</v>
      </c>
      <c r="M2702" t="str">
        <f t="shared" si="384"/>
        <v/>
      </c>
      <c r="N2702">
        <v>-14.7256221323982</v>
      </c>
      <c r="O2702" t="str">
        <f t="shared" si="385"/>
        <v/>
      </c>
      <c r="P2702">
        <v>-17.729733508832201</v>
      </c>
      <c r="Q2702" t="str">
        <f t="shared" si="386"/>
        <v/>
      </c>
      <c r="R2702">
        <v>-20.1057464817554</v>
      </c>
      <c r="S2702" t="str">
        <f t="shared" si="387"/>
        <v/>
      </c>
    </row>
    <row r="2703" spans="1:19" x14ac:dyDescent="0.4">
      <c r="A2703">
        <v>501.18723362719902</v>
      </c>
      <c r="B2703">
        <v>4.4358359820980597</v>
      </c>
      <c r="C2703" t="str">
        <f t="shared" si="379"/>
        <v/>
      </c>
      <c r="D2703">
        <v>0.47051171939976899</v>
      </c>
      <c r="E2703" t="str">
        <f t="shared" si="380"/>
        <v/>
      </c>
      <c r="F2703">
        <v>-2.4515830804360399</v>
      </c>
      <c r="G2703" t="str">
        <f t="shared" si="381"/>
        <v/>
      </c>
      <c r="H2703">
        <v>-5.1119484922987404</v>
      </c>
      <c r="I2703" t="str">
        <f t="shared" si="382"/>
        <v/>
      </c>
      <c r="J2703">
        <v>-7.7416347144510196</v>
      </c>
      <c r="K2703" t="str">
        <f t="shared" si="383"/>
        <v/>
      </c>
      <c r="L2703">
        <v>-11.170602045253499</v>
      </c>
      <c r="M2703" t="str">
        <f t="shared" si="384"/>
        <v/>
      </c>
      <c r="N2703">
        <v>-14.7256221323982</v>
      </c>
      <c r="O2703" t="str">
        <f t="shared" si="385"/>
        <v/>
      </c>
      <c r="P2703">
        <v>-17.729733508832201</v>
      </c>
      <c r="Q2703" t="str">
        <f t="shared" si="386"/>
        <v/>
      </c>
      <c r="R2703">
        <v>-20.105746481755499</v>
      </c>
      <c r="S2703" t="str">
        <f t="shared" si="387"/>
        <v/>
      </c>
    </row>
    <row r="2704" spans="1:19" x14ac:dyDescent="0.4">
      <c r="A2704">
        <v>502.34258952231301</v>
      </c>
      <c r="B2704">
        <v>4.43583598209805</v>
      </c>
      <c r="C2704" t="str">
        <f t="shared" si="379"/>
        <v/>
      </c>
      <c r="D2704">
        <v>0.47051171939976899</v>
      </c>
      <c r="E2704" t="str">
        <f t="shared" si="380"/>
        <v/>
      </c>
      <c r="F2704">
        <v>-2.4515830804360399</v>
      </c>
      <c r="G2704" t="str">
        <f t="shared" si="381"/>
        <v/>
      </c>
      <c r="H2704">
        <v>-5.1119484922987501</v>
      </c>
      <c r="I2704" t="str">
        <f t="shared" si="382"/>
        <v/>
      </c>
      <c r="J2704">
        <v>-7.7416347144510302</v>
      </c>
      <c r="K2704" t="str">
        <f t="shared" si="383"/>
        <v/>
      </c>
      <c r="L2704">
        <v>-11.170602045253499</v>
      </c>
      <c r="M2704" t="str">
        <f t="shared" si="384"/>
        <v/>
      </c>
      <c r="N2704">
        <v>-14.7256221323982</v>
      </c>
      <c r="O2704" t="str">
        <f t="shared" si="385"/>
        <v/>
      </c>
      <c r="P2704">
        <v>-17.729733508832201</v>
      </c>
      <c r="Q2704" t="str">
        <f t="shared" si="386"/>
        <v/>
      </c>
      <c r="R2704">
        <v>-20.1057464817554</v>
      </c>
      <c r="S2704" t="str">
        <f t="shared" si="387"/>
        <v/>
      </c>
    </row>
    <row r="2705" spans="1:19" x14ac:dyDescent="0.4">
      <c r="A2705">
        <v>503.50060878783103</v>
      </c>
      <c r="B2705">
        <v>4.43583598209805</v>
      </c>
      <c r="C2705" t="str">
        <f t="shared" si="379"/>
        <v/>
      </c>
      <c r="D2705">
        <v>0.470511719399762</v>
      </c>
      <c r="E2705" t="str">
        <f t="shared" si="380"/>
        <v/>
      </c>
      <c r="F2705">
        <v>-2.4515830804360399</v>
      </c>
      <c r="G2705" t="str">
        <f t="shared" si="381"/>
        <v/>
      </c>
      <c r="H2705">
        <v>-5.1119484922987501</v>
      </c>
      <c r="I2705" t="str">
        <f t="shared" si="382"/>
        <v/>
      </c>
      <c r="J2705">
        <v>-7.7416347144510302</v>
      </c>
      <c r="K2705" t="str">
        <f t="shared" si="383"/>
        <v/>
      </c>
      <c r="L2705">
        <v>-11.170602045253499</v>
      </c>
      <c r="M2705" t="str">
        <f t="shared" si="384"/>
        <v/>
      </c>
      <c r="N2705">
        <v>-14.7256221323983</v>
      </c>
      <c r="O2705" t="str">
        <f t="shared" si="385"/>
        <v/>
      </c>
      <c r="P2705">
        <v>-17.729733508832201</v>
      </c>
      <c r="Q2705" t="str">
        <f t="shared" si="386"/>
        <v/>
      </c>
      <c r="R2705">
        <v>-20.1057464817554</v>
      </c>
      <c r="S2705" t="str">
        <f t="shared" si="387"/>
        <v/>
      </c>
    </row>
    <row r="2706" spans="1:19" x14ac:dyDescent="0.4">
      <c r="A2706">
        <v>504.66129756345401</v>
      </c>
      <c r="B2706">
        <v>4.4358359820980402</v>
      </c>
      <c r="C2706" t="str">
        <f t="shared" si="379"/>
        <v/>
      </c>
      <c r="D2706">
        <v>0.470511719399756</v>
      </c>
      <c r="E2706" t="str">
        <f t="shared" si="380"/>
        <v/>
      </c>
      <c r="F2706">
        <v>-2.4515830804360301</v>
      </c>
      <c r="G2706" t="str">
        <f t="shared" si="381"/>
        <v/>
      </c>
      <c r="H2706">
        <v>-5.1119484922987404</v>
      </c>
      <c r="I2706" t="str">
        <f t="shared" si="382"/>
        <v/>
      </c>
      <c r="J2706">
        <v>-7.7416347144510302</v>
      </c>
      <c r="K2706" t="str">
        <f t="shared" si="383"/>
        <v/>
      </c>
      <c r="L2706">
        <v>-11.170602045253499</v>
      </c>
      <c r="M2706" t="str">
        <f t="shared" si="384"/>
        <v/>
      </c>
      <c r="N2706">
        <v>-14.7256221323982</v>
      </c>
      <c r="O2706" t="str">
        <f t="shared" si="385"/>
        <v/>
      </c>
      <c r="P2706">
        <v>-17.729733508832201</v>
      </c>
      <c r="Q2706" t="str">
        <f t="shared" si="386"/>
        <v/>
      </c>
      <c r="R2706">
        <v>-20.1057464817554</v>
      </c>
      <c r="S2706" t="str">
        <f t="shared" si="387"/>
        <v/>
      </c>
    </row>
    <row r="2707" spans="1:19" x14ac:dyDescent="0.4">
      <c r="A2707">
        <v>505.82466200303998</v>
      </c>
      <c r="B2707">
        <v>4.4358359820980304</v>
      </c>
      <c r="C2707" t="str">
        <f t="shared" si="379"/>
        <v/>
      </c>
      <c r="D2707">
        <v>0.470511719399751</v>
      </c>
      <c r="E2707" t="str">
        <f t="shared" si="380"/>
        <v/>
      </c>
      <c r="F2707">
        <v>-2.4515830804360399</v>
      </c>
      <c r="G2707" t="str">
        <f t="shared" si="381"/>
        <v/>
      </c>
      <c r="H2707">
        <v>-5.1119484922987501</v>
      </c>
      <c r="I2707" t="str">
        <f t="shared" si="382"/>
        <v/>
      </c>
      <c r="J2707">
        <v>-7.74163471445104</v>
      </c>
      <c r="K2707" t="str">
        <f t="shared" si="383"/>
        <v/>
      </c>
      <c r="L2707">
        <v>-11.170602045253499</v>
      </c>
      <c r="M2707" t="str">
        <f t="shared" si="384"/>
        <v/>
      </c>
      <c r="N2707">
        <v>-14.7256221323982</v>
      </c>
      <c r="O2707" t="str">
        <f t="shared" si="385"/>
        <v/>
      </c>
      <c r="P2707">
        <v>-17.729733508832201</v>
      </c>
      <c r="Q2707" t="str">
        <f t="shared" si="386"/>
        <v/>
      </c>
      <c r="R2707">
        <v>-20.1057464817554</v>
      </c>
      <c r="S2707" t="str">
        <f t="shared" si="387"/>
        <v/>
      </c>
    </row>
    <row r="2708" spans="1:19" x14ac:dyDescent="0.4">
      <c r="A2708">
        <v>506.99070827462998</v>
      </c>
      <c r="B2708">
        <v>4.4358359820980304</v>
      </c>
      <c r="C2708" t="str">
        <f t="shared" si="379"/>
        <v/>
      </c>
      <c r="D2708">
        <v>0.470511719399751</v>
      </c>
      <c r="E2708" t="str">
        <f t="shared" si="380"/>
        <v/>
      </c>
      <c r="F2708">
        <v>-2.4515830804360501</v>
      </c>
      <c r="G2708" t="str">
        <f t="shared" si="381"/>
        <v/>
      </c>
      <c r="H2708">
        <v>-5.1119484922987501</v>
      </c>
      <c r="I2708" t="str">
        <f t="shared" si="382"/>
        <v/>
      </c>
      <c r="J2708">
        <v>-7.74163471445104</v>
      </c>
      <c r="K2708" t="str">
        <f t="shared" si="383"/>
        <v/>
      </c>
      <c r="L2708">
        <v>-11.170602045253499</v>
      </c>
      <c r="M2708" t="str">
        <f t="shared" si="384"/>
        <v/>
      </c>
      <c r="N2708">
        <v>-14.7256221323982</v>
      </c>
      <c r="O2708" t="str">
        <f t="shared" si="385"/>
        <v/>
      </c>
      <c r="P2708">
        <v>-17.729733508832101</v>
      </c>
      <c r="Q2708" t="str">
        <f t="shared" si="386"/>
        <v/>
      </c>
      <c r="R2708">
        <v>-20.1057464817554</v>
      </c>
      <c r="S2708" t="str">
        <f t="shared" si="387"/>
        <v/>
      </c>
    </row>
    <row r="2709" spans="1:19" x14ac:dyDescent="0.4">
      <c r="A2709">
        <v>508.15944256048601</v>
      </c>
      <c r="B2709">
        <v>4.4358359820980304</v>
      </c>
      <c r="C2709" t="str">
        <f t="shared" si="379"/>
        <v/>
      </c>
      <c r="D2709">
        <v>0.47051171939974701</v>
      </c>
      <c r="E2709" t="str">
        <f t="shared" si="380"/>
        <v/>
      </c>
      <c r="F2709">
        <v>-2.4515830804360501</v>
      </c>
      <c r="G2709" t="str">
        <f t="shared" si="381"/>
        <v/>
      </c>
      <c r="H2709">
        <v>-5.1119484922987404</v>
      </c>
      <c r="I2709" t="str">
        <f t="shared" si="382"/>
        <v/>
      </c>
      <c r="J2709">
        <v>-7.74163471445104</v>
      </c>
      <c r="K2709" t="str">
        <f t="shared" si="383"/>
        <v/>
      </c>
      <c r="L2709">
        <v>-11.170602045253499</v>
      </c>
      <c r="M2709" t="str">
        <f t="shared" si="384"/>
        <v/>
      </c>
      <c r="N2709">
        <v>-14.7256221323982</v>
      </c>
      <c r="O2709" t="str">
        <f t="shared" si="385"/>
        <v/>
      </c>
      <c r="P2709">
        <v>-17.729733508832201</v>
      </c>
      <c r="Q2709" t="str">
        <f t="shared" si="386"/>
        <v/>
      </c>
      <c r="R2709">
        <v>-20.1057464817554</v>
      </c>
      <c r="S2709" t="str">
        <f t="shared" si="387"/>
        <v/>
      </c>
    </row>
    <row r="2710" spans="1:19" x14ac:dyDescent="0.4">
      <c r="A2710">
        <v>509.33087105712099</v>
      </c>
      <c r="B2710">
        <v>4.4358359820980198</v>
      </c>
      <c r="C2710" t="str">
        <f t="shared" si="379"/>
        <v/>
      </c>
      <c r="D2710">
        <v>0.47051171939974701</v>
      </c>
      <c r="E2710" t="str">
        <f t="shared" si="380"/>
        <v/>
      </c>
      <c r="F2710">
        <v>-2.4515830804360599</v>
      </c>
      <c r="G2710" t="str">
        <f t="shared" si="381"/>
        <v/>
      </c>
      <c r="H2710">
        <v>-5.1119484922987404</v>
      </c>
      <c r="I2710" t="str">
        <f t="shared" si="382"/>
        <v/>
      </c>
      <c r="J2710">
        <v>-7.74163471445104</v>
      </c>
      <c r="K2710" t="str">
        <f t="shared" si="383"/>
        <v/>
      </c>
      <c r="L2710">
        <v>-11.170602045253499</v>
      </c>
      <c r="M2710" t="str">
        <f t="shared" si="384"/>
        <v/>
      </c>
      <c r="N2710">
        <v>-14.7256221323982</v>
      </c>
      <c r="O2710" t="str">
        <f t="shared" si="385"/>
        <v/>
      </c>
      <c r="P2710">
        <v>-17.729733508832101</v>
      </c>
      <c r="Q2710" t="str">
        <f t="shared" si="386"/>
        <v/>
      </c>
      <c r="R2710">
        <v>-20.1057464817554</v>
      </c>
      <c r="S2710" t="str">
        <f t="shared" si="387"/>
        <v/>
      </c>
    </row>
    <row r="2711" spans="1:19" x14ac:dyDescent="0.4">
      <c r="A2711">
        <v>510.50499997533097</v>
      </c>
      <c r="B2711">
        <v>4.43583598209801</v>
      </c>
      <c r="C2711" t="str">
        <f t="shared" si="379"/>
        <v/>
      </c>
      <c r="D2711">
        <v>0.47051171939974701</v>
      </c>
      <c r="E2711" t="str">
        <f t="shared" si="380"/>
        <v/>
      </c>
      <c r="F2711">
        <v>-2.4515830804360501</v>
      </c>
      <c r="G2711" t="str">
        <f t="shared" si="381"/>
        <v/>
      </c>
      <c r="H2711">
        <v>-5.1119484922987599</v>
      </c>
      <c r="I2711" t="str">
        <f t="shared" si="382"/>
        <v/>
      </c>
      <c r="J2711">
        <v>-7.7416347144510498</v>
      </c>
      <c r="K2711" t="str">
        <f t="shared" si="383"/>
        <v/>
      </c>
      <c r="L2711">
        <v>-11.170602045253499</v>
      </c>
      <c r="M2711" t="str">
        <f t="shared" si="384"/>
        <v/>
      </c>
      <c r="N2711">
        <v>-14.7256221323983</v>
      </c>
      <c r="O2711" t="str">
        <f t="shared" si="385"/>
        <v/>
      </c>
      <c r="P2711">
        <v>-17.729733508832201</v>
      </c>
      <c r="Q2711" t="str">
        <f t="shared" si="386"/>
        <v/>
      </c>
      <c r="R2711">
        <v>-20.1057464817554</v>
      </c>
      <c r="S2711" t="str">
        <f t="shared" si="387"/>
        <v/>
      </c>
    </row>
    <row r="2712" spans="1:19" x14ac:dyDescent="0.4">
      <c r="A2712">
        <v>511.68183554023301</v>
      </c>
      <c r="B2712">
        <v>4.43583598209801</v>
      </c>
      <c r="C2712" t="str">
        <f t="shared" si="379"/>
        <v/>
      </c>
      <c r="D2712">
        <v>0.47051171939974501</v>
      </c>
      <c r="E2712" t="str">
        <f t="shared" si="380"/>
        <v/>
      </c>
      <c r="F2712">
        <v>-2.4515830804360599</v>
      </c>
      <c r="G2712" t="str">
        <f t="shared" si="381"/>
        <v/>
      </c>
      <c r="H2712">
        <v>-5.1119484922987599</v>
      </c>
      <c r="I2712" t="str">
        <f t="shared" si="382"/>
        <v/>
      </c>
      <c r="J2712">
        <v>-7.7416347144510498</v>
      </c>
      <c r="K2712" t="str">
        <f t="shared" si="383"/>
        <v/>
      </c>
      <c r="L2712">
        <v>-11.170602045253499</v>
      </c>
      <c r="M2712" t="str">
        <f t="shared" si="384"/>
        <v/>
      </c>
      <c r="N2712">
        <v>-14.7256221323982</v>
      </c>
      <c r="O2712" t="str">
        <f t="shared" si="385"/>
        <v/>
      </c>
      <c r="P2712">
        <v>-17.729733508832201</v>
      </c>
      <c r="Q2712" t="str">
        <f t="shared" si="386"/>
        <v/>
      </c>
      <c r="R2712">
        <v>-20.1057464817554</v>
      </c>
      <c r="S2712" t="str">
        <f t="shared" si="387"/>
        <v/>
      </c>
    </row>
    <row r="2713" spans="1:19" x14ac:dyDescent="0.4">
      <c r="A2713">
        <v>512.86138399128902</v>
      </c>
      <c r="B2713">
        <v>4.4358359820980002</v>
      </c>
      <c r="C2713" t="str">
        <f t="shared" si="379"/>
        <v/>
      </c>
      <c r="D2713">
        <v>0.47051171939973302</v>
      </c>
      <c r="E2713" t="str">
        <f t="shared" si="380"/>
        <v/>
      </c>
      <c r="F2713">
        <v>-2.4515830804360599</v>
      </c>
      <c r="G2713" t="str">
        <f t="shared" si="381"/>
        <v/>
      </c>
      <c r="H2713">
        <v>-5.1119484922987599</v>
      </c>
      <c r="I2713" t="str">
        <f t="shared" si="382"/>
        <v/>
      </c>
      <c r="J2713">
        <v>-7.7416347144510498</v>
      </c>
      <c r="K2713" t="str">
        <f t="shared" si="383"/>
        <v/>
      </c>
      <c r="L2713">
        <v>-11.170602045253499</v>
      </c>
      <c r="M2713" t="str">
        <f t="shared" si="384"/>
        <v/>
      </c>
      <c r="N2713">
        <v>-14.7256221323983</v>
      </c>
      <c r="O2713" t="str">
        <f t="shared" si="385"/>
        <v/>
      </c>
      <c r="P2713">
        <v>-17.729733508832201</v>
      </c>
      <c r="Q2713" t="str">
        <f t="shared" si="386"/>
        <v/>
      </c>
      <c r="R2713">
        <v>-20.1057464817554</v>
      </c>
      <c r="S2713" t="str">
        <f t="shared" si="387"/>
        <v/>
      </c>
    </row>
    <row r="2714" spans="1:19" x14ac:dyDescent="0.4">
      <c r="A2714">
        <v>514.04365158234998</v>
      </c>
      <c r="B2714">
        <v>4.4358359820979896</v>
      </c>
      <c r="C2714" t="str">
        <f t="shared" si="379"/>
        <v/>
      </c>
      <c r="D2714">
        <v>0.47051171939972902</v>
      </c>
      <c r="E2714" t="str">
        <f t="shared" si="380"/>
        <v/>
      </c>
      <c r="F2714">
        <v>-2.4515830804360599</v>
      </c>
      <c r="G2714" t="str">
        <f t="shared" si="381"/>
        <v/>
      </c>
      <c r="H2714">
        <v>-5.1119484922987697</v>
      </c>
      <c r="I2714" t="str">
        <f t="shared" si="382"/>
        <v/>
      </c>
      <c r="J2714">
        <v>-7.7416347144510604</v>
      </c>
      <c r="K2714" t="str">
        <f t="shared" si="383"/>
        <v/>
      </c>
      <c r="L2714">
        <v>-11.170602045253499</v>
      </c>
      <c r="M2714" t="str">
        <f t="shared" si="384"/>
        <v/>
      </c>
      <c r="N2714">
        <v>-14.7256221323983</v>
      </c>
      <c r="O2714" t="str">
        <f t="shared" si="385"/>
        <v/>
      </c>
      <c r="P2714">
        <v>-17.729733508832201</v>
      </c>
      <c r="Q2714" t="str">
        <f t="shared" si="386"/>
        <v/>
      </c>
      <c r="R2714">
        <v>-20.1057464817554</v>
      </c>
      <c r="S2714" t="str">
        <f t="shared" si="387"/>
        <v/>
      </c>
    </row>
    <row r="2715" spans="1:19" x14ac:dyDescent="0.4">
      <c r="A2715">
        <v>515.22864458168101</v>
      </c>
      <c r="B2715">
        <v>4.4358359820979896</v>
      </c>
      <c r="C2715" t="str">
        <f t="shared" si="379"/>
        <v/>
      </c>
      <c r="D2715">
        <v>0.47051171939972303</v>
      </c>
      <c r="E2715" t="str">
        <f t="shared" si="380"/>
        <v/>
      </c>
      <c r="F2715">
        <v>-2.4515830804360599</v>
      </c>
      <c r="G2715" t="str">
        <f t="shared" si="381"/>
        <v/>
      </c>
      <c r="H2715">
        <v>-5.1119484922987599</v>
      </c>
      <c r="I2715" t="str">
        <f t="shared" si="382"/>
        <v/>
      </c>
      <c r="J2715">
        <v>-7.7416347144510604</v>
      </c>
      <c r="K2715" t="str">
        <f t="shared" si="383"/>
        <v/>
      </c>
      <c r="L2715">
        <v>-11.170602045253499</v>
      </c>
      <c r="M2715" t="str">
        <f t="shared" si="384"/>
        <v/>
      </c>
      <c r="N2715">
        <v>-14.7256221323982</v>
      </c>
      <c r="O2715" t="str">
        <f t="shared" si="385"/>
        <v/>
      </c>
      <c r="P2715">
        <v>-17.729733508832201</v>
      </c>
      <c r="Q2715" t="str">
        <f t="shared" si="386"/>
        <v/>
      </c>
      <c r="R2715">
        <v>-20.1057464817554</v>
      </c>
      <c r="S2715" t="str">
        <f t="shared" si="387"/>
        <v/>
      </c>
    </row>
    <row r="2716" spans="1:19" x14ac:dyDescent="0.4">
      <c r="A2716">
        <v>516.41636927199499</v>
      </c>
      <c r="B2716">
        <v>4.4358359820979798</v>
      </c>
      <c r="C2716" t="str">
        <f t="shared" si="379"/>
        <v/>
      </c>
      <c r="D2716">
        <v>0.47051171939971997</v>
      </c>
      <c r="E2716" t="str">
        <f t="shared" si="380"/>
        <v/>
      </c>
      <c r="F2716">
        <v>-2.4515830804360599</v>
      </c>
      <c r="G2716" t="str">
        <f t="shared" si="381"/>
        <v/>
      </c>
      <c r="H2716">
        <v>-5.1119484922987501</v>
      </c>
      <c r="I2716" t="str">
        <f t="shared" si="382"/>
        <v/>
      </c>
      <c r="J2716">
        <v>-7.7416347144510498</v>
      </c>
      <c r="K2716" t="str">
        <f t="shared" si="383"/>
        <v/>
      </c>
      <c r="L2716">
        <v>-11.170602045253499</v>
      </c>
      <c r="M2716" t="str">
        <f t="shared" si="384"/>
        <v/>
      </c>
      <c r="N2716">
        <v>-14.7256221323982</v>
      </c>
      <c r="O2716" t="str">
        <f t="shared" si="385"/>
        <v/>
      </c>
      <c r="P2716">
        <v>-17.729733508832201</v>
      </c>
      <c r="Q2716" t="str">
        <f t="shared" si="386"/>
        <v/>
      </c>
      <c r="R2716">
        <v>-20.1057464817554</v>
      </c>
      <c r="S2716" t="str">
        <f t="shared" si="387"/>
        <v/>
      </c>
    </row>
    <row r="2717" spans="1:19" x14ac:dyDescent="0.4">
      <c r="A2717">
        <v>517.60683195049103</v>
      </c>
      <c r="B2717">
        <v>4.4358359820979798</v>
      </c>
      <c r="C2717" t="str">
        <f t="shared" si="379"/>
        <v/>
      </c>
      <c r="D2717">
        <v>0.47051171939972197</v>
      </c>
      <c r="E2717" t="str">
        <f t="shared" si="380"/>
        <v/>
      </c>
      <c r="F2717">
        <v>-2.4515830804360701</v>
      </c>
      <c r="G2717" t="str">
        <f t="shared" si="381"/>
        <v/>
      </c>
      <c r="H2717">
        <v>-5.1119484922987599</v>
      </c>
      <c r="I2717" t="str">
        <f t="shared" si="382"/>
        <v/>
      </c>
      <c r="J2717">
        <v>-7.7416347144510604</v>
      </c>
      <c r="K2717" t="str">
        <f t="shared" si="383"/>
        <v/>
      </c>
      <c r="L2717">
        <v>-11.170602045253499</v>
      </c>
      <c r="M2717" t="str">
        <f t="shared" si="384"/>
        <v/>
      </c>
      <c r="N2717">
        <v>-14.7256221323982</v>
      </c>
      <c r="O2717" t="str">
        <f t="shared" si="385"/>
        <v/>
      </c>
      <c r="P2717">
        <v>-17.729733508832201</v>
      </c>
      <c r="Q2717" t="str">
        <f t="shared" si="386"/>
        <v/>
      </c>
      <c r="R2717">
        <v>-20.1057464817554</v>
      </c>
      <c r="S2717" t="str">
        <f t="shared" si="387"/>
        <v/>
      </c>
    </row>
    <row r="2718" spans="1:19" x14ac:dyDescent="0.4">
      <c r="A2718">
        <v>518.80003892888499</v>
      </c>
      <c r="B2718">
        <v>4.43583598209797</v>
      </c>
      <c r="C2718" t="str">
        <f t="shared" si="379"/>
        <v/>
      </c>
      <c r="D2718">
        <v>0.47051171939971798</v>
      </c>
      <c r="E2718" t="str">
        <f t="shared" si="380"/>
        <v/>
      </c>
      <c r="F2718">
        <v>-2.4515830804360701</v>
      </c>
      <c r="G2718" t="str">
        <f t="shared" si="381"/>
        <v/>
      </c>
      <c r="H2718">
        <v>-5.1119484922987599</v>
      </c>
      <c r="I2718" t="str">
        <f t="shared" si="382"/>
        <v/>
      </c>
      <c r="J2718">
        <v>-7.7416347144510498</v>
      </c>
      <c r="K2718" t="str">
        <f t="shared" si="383"/>
        <v/>
      </c>
      <c r="L2718">
        <v>-11.170602045253499</v>
      </c>
      <c r="M2718" t="str">
        <f t="shared" si="384"/>
        <v/>
      </c>
      <c r="N2718">
        <v>-14.7256221323982</v>
      </c>
      <c r="O2718" t="str">
        <f t="shared" si="385"/>
        <v/>
      </c>
      <c r="P2718">
        <v>-17.729733508832201</v>
      </c>
      <c r="Q2718" t="str">
        <f t="shared" si="386"/>
        <v/>
      </c>
      <c r="R2718">
        <v>-20.1057464817554</v>
      </c>
      <c r="S2718" t="str">
        <f t="shared" si="387"/>
        <v/>
      </c>
    </row>
    <row r="2719" spans="1:19" x14ac:dyDescent="0.4">
      <c r="A2719">
        <v>519.99599653343898</v>
      </c>
      <c r="B2719">
        <v>4.4358359820979603</v>
      </c>
      <c r="C2719" t="str">
        <f t="shared" si="379"/>
        <v/>
      </c>
      <c r="D2719">
        <v>0.47051171939971598</v>
      </c>
      <c r="E2719" t="str">
        <f t="shared" si="380"/>
        <v/>
      </c>
      <c r="F2719">
        <v>-2.4515830804360799</v>
      </c>
      <c r="G2719" t="str">
        <f t="shared" si="381"/>
        <v/>
      </c>
      <c r="H2719">
        <v>-5.1119484922987599</v>
      </c>
      <c r="I2719" t="str">
        <f t="shared" si="382"/>
        <v/>
      </c>
      <c r="J2719">
        <v>-7.7416347144510604</v>
      </c>
      <c r="K2719" t="str">
        <f t="shared" si="383"/>
        <v/>
      </c>
      <c r="L2719">
        <v>-11.170602045253499</v>
      </c>
      <c r="M2719" t="str">
        <f t="shared" si="384"/>
        <v/>
      </c>
      <c r="N2719">
        <v>-14.7256221323982</v>
      </c>
      <c r="O2719" t="str">
        <f t="shared" si="385"/>
        <v/>
      </c>
      <c r="P2719">
        <v>-17.729733508832201</v>
      </c>
      <c r="Q2719" t="str">
        <f t="shared" si="386"/>
        <v/>
      </c>
      <c r="R2719">
        <v>-20.1057464817554</v>
      </c>
      <c r="S2719" t="str">
        <f t="shared" si="387"/>
        <v/>
      </c>
    </row>
    <row r="2720" spans="1:19" x14ac:dyDescent="0.4">
      <c r="A2720">
        <v>521.19471110500399</v>
      </c>
      <c r="B2720">
        <v>4.4358359820979496</v>
      </c>
      <c r="C2720" t="str">
        <f t="shared" si="379"/>
        <v/>
      </c>
      <c r="D2720">
        <v>0.47051171939971398</v>
      </c>
      <c r="E2720" t="str">
        <f t="shared" si="380"/>
        <v/>
      </c>
      <c r="F2720">
        <v>-2.4515830804360701</v>
      </c>
      <c r="G2720" t="str">
        <f t="shared" si="381"/>
        <v/>
      </c>
      <c r="H2720">
        <v>-5.1119484922987697</v>
      </c>
      <c r="I2720" t="str">
        <f t="shared" si="382"/>
        <v/>
      </c>
      <c r="J2720">
        <v>-7.7416347144510604</v>
      </c>
      <c r="K2720" t="str">
        <f t="shared" si="383"/>
        <v/>
      </c>
      <c r="L2720">
        <v>-11.170602045253499</v>
      </c>
      <c r="M2720" t="str">
        <f t="shared" si="384"/>
        <v/>
      </c>
      <c r="N2720">
        <v>-14.7256221323983</v>
      </c>
      <c r="O2720" t="str">
        <f t="shared" si="385"/>
        <v/>
      </c>
      <c r="P2720">
        <v>-17.729733508832201</v>
      </c>
      <c r="Q2720" t="str">
        <f t="shared" si="386"/>
        <v/>
      </c>
      <c r="R2720">
        <v>-20.1057464817554</v>
      </c>
      <c r="S2720" t="str">
        <f t="shared" si="387"/>
        <v/>
      </c>
    </row>
    <row r="2721" spans="1:19" x14ac:dyDescent="0.4">
      <c r="A2721">
        <v>522.39618899904303</v>
      </c>
      <c r="B2721">
        <v>4.4358359820979496</v>
      </c>
      <c r="C2721" t="str">
        <f t="shared" si="379"/>
        <v/>
      </c>
      <c r="D2721">
        <v>0.47051171939970499</v>
      </c>
      <c r="E2721" t="str">
        <f t="shared" si="380"/>
        <v/>
      </c>
      <c r="F2721">
        <v>-2.4515830804360799</v>
      </c>
      <c r="G2721" t="str">
        <f t="shared" si="381"/>
        <v/>
      </c>
      <c r="H2721">
        <v>-5.1119484922987697</v>
      </c>
      <c r="I2721" t="str">
        <f t="shared" si="382"/>
        <v/>
      </c>
      <c r="J2721">
        <v>-7.7416347144510604</v>
      </c>
      <c r="K2721" t="str">
        <f t="shared" si="383"/>
        <v/>
      </c>
      <c r="L2721">
        <v>-11.170602045253499</v>
      </c>
      <c r="M2721" t="str">
        <f t="shared" si="384"/>
        <v/>
      </c>
      <c r="N2721">
        <v>-14.7256221323983</v>
      </c>
      <c r="O2721" t="str">
        <f t="shared" si="385"/>
        <v/>
      </c>
      <c r="P2721">
        <v>-17.729733508832201</v>
      </c>
      <c r="Q2721" t="str">
        <f t="shared" si="386"/>
        <v/>
      </c>
      <c r="R2721">
        <v>-20.1057464817554</v>
      </c>
      <c r="S2721" t="str">
        <f t="shared" si="387"/>
        <v/>
      </c>
    </row>
    <row r="2722" spans="1:19" x14ac:dyDescent="0.4">
      <c r="A2722">
        <v>523.60043658567304</v>
      </c>
      <c r="B2722">
        <v>4.4358359820979398</v>
      </c>
      <c r="C2722" t="str">
        <f t="shared" si="379"/>
        <v/>
      </c>
      <c r="D2722">
        <v>0.47051171939970199</v>
      </c>
      <c r="E2722" t="str">
        <f t="shared" si="380"/>
        <v/>
      </c>
      <c r="F2722">
        <v>-2.4515830804360701</v>
      </c>
      <c r="G2722" t="str">
        <f t="shared" si="381"/>
        <v/>
      </c>
      <c r="H2722">
        <v>-5.1119484922987803</v>
      </c>
      <c r="I2722" t="str">
        <f t="shared" si="382"/>
        <v/>
      </c>
      <c r="J2722">
        <v>-7.7416347144510604</v>
      </c>
      <c r="K2722" t="str">
        <f t="shared" si="383"/>
        <v/>
      </c>
      <c r="L2722">
        <v>-11.170602045253499</v>
      </c>
      <c r="M2722" t="str">
        <f t="shared" si="384"/>
        <v/>
      </c>
      <c r="N2722">
        <v>-14.7256221323983</v>
      </c>
      <c r="O2722" t="str">
        <f t="shared" si="385"/>
        <v/>
      </c>
      <c r="P2722">
        <v>-17.729733508832201</v>
      </c>
      <c r="Q2722" t="str">
        <f t="shared" si="386"/>
        <v/>
      </c>
      <c r="R2722">
        <v>-20.1057464817554</v>
      </c>
      <c r="S2722" t="str">
        <f t="shared" si="387"/>
        <v/>
      </c>
    </row>
    <row r="2723" spans="1:19" x14ac:dyDescent="0.4">
      <c r="A2723">
        <v>524.80746024969505</v>
      </c>
      <c r="B2723">
        <v>4.4358359820979398</v>
      </c>
      <c r="C2723" t="str">
        <f t="shared" si="379"/>
        <v/>
      </c>
      <c r="D2723">
        <v>0.47051171939969799</v>
      </c>
      <c r="E2723" t="str">
        <f t="shared" si="380"/>
        <v/>
      </c>
      <c r="F2723">
        <v>-2.4515830804360901</v>
      </c>
      <c r="G2723" t="str">
        <f t="shared" si="381"/>
        <v/>
      </c>
      <c r="H2723">
        <v>-5.1119484922987803</v>
      </c>
      <c r="I2723" t="str">
        <f t="shared" si="382"/>
        <v/>
      </c>
      <c r="J2723">
        <v>-7.7416347144510604</v>
      </c>
      <c r="K2723" t="str">
        <f t="shared" si="383"/>
        <v/>
      </c>
      <c r="L2723">
        <v>-11.170602045253499</v>
      </c>
      <c r="M2723" t="str">
        <f t="shared" si="384"/>
        <v/>
      </c>
      <c r="N2723">
        <v>-14.7256221323983</v>
      </c>
      <c r="O2723" t="str">
        <f t="shared" si="385"/>
        <v/>
      </c>
      <c r="P2723">
        <v>-17.729733508832201</v>
      </c>
      <c r="Q2723" t="str">
        <f t="shared" si="386"/>
        <v/>
      </c>
      <c r="R2723">
        <v>-20.1057464817554</v>
      </c>
      <c r="S2723" t="str">
        <f t="shared" si="387"/>
        <v/>
      </c>
    </row>
    <row r="2724" spans="1:19" x14ac:dyDescent="0.4">
      <c r="A2724">
        <v>526.01726639062895</v>
      </c>
      <c r="B2724">
        <v>4.4358359820979398</v>
      </c>
      <c r="C2724" t="str">
        <f t="shared" si="379"/>
        <v/>
      </c>
      <c r="D2724">
        <v>0.47051171939969999</v>
      </c>
      <c r="E2724" t="str">
        <f t="shared" si="380"/>
        <v/>
      </c>
      <c r="F2724">
        <v>-2.4515830804360901</v>
      </c>
      <c r="G2724" t="str">
        <f t="shared" si="381"/>
        <v/>
      </c>
      <c r="H2724">
        <v>-5.1119484922987697</v>
      </c>
      <c r="I2724" t="str">
        <f t="shared" si="382"/>
        <v/>
      </c>
      <c r="J2724">
        <v>-7.7416347144510604</v>
      </c>
      <c r="K2724" t="str">
        <f t="shared" si="383"/>
        <v/>
      </c>
      <c r="L2724">
        <v>-11.170602045253499</v>
      </c>
      <c r="M2724" t="str">
        <f t="shared" si="384"/>
        <v/>
      </c>
      <c r="N2724">
        <v>-14.7256221323983</v>
      </c>
      <c r="O2724" t="str">
        <f t="shared" si="385"/>
        <v/>
      </c>
      <c r="P2724">
        <v>-17.729733508832201</v>
      </c>
      <c r="Q2724" t="str">
        <f t="shared" si="386"/>
        <v/>
      </c>
      <c r="R2724">
        <v>-20.1057464817554</v>
      </c>
      <c r="S2724" t="str">
        <f t="shared" si="387"/>
        <v/>
      </c>
    </row>
    <row r="2725" spans="1:19" x14ac:dyDescent="0.4">
      <c r="A2725">
        <v>527.22986142274499</v>
      </c>
      <c r="B2725">
        <v>4.4358359820979301</v>
      </c>
      <c r="C2725" t="str">
        <f t="shared" si="379"/>
        <v/>
      </c>
      <c r="D2725">
        <v>0.47051171939969599</v>
      </c>
      <c r="E2725" t="str">
        <f t="shared" si="380"/>
        <v/>
      </c>
      <c r="F2725">
        <v>-2.4515830804360901</v>
      </c>
      <c r="G2725" t="str">
        <f t="shared" si="381"/>
        <v/>
      </c>
      <c r="H2725">
        <v>-5.1119484922987803</v>
      </c>
      <c r="I2725" t="str">
        <f t="shared" si="382"/>
        <v/>
      </c>
      <c r="J2725">
        <v>-7.74163471445108</v>
      </c>
      <c r="K2725" t="str">
        <f t="shared" si="383"/>
        <v/>
      </c>
      <c r="L2725">
        <v>-11.170602045253499</v>
      </c>
      <c r="M2725" t="str">
        <f t="shared" si="384"/>
        <v/>
      </c>
      <c r="N2725">
        <v>-14.7256221323983</v>
      </c>
      <c r="O2725" t="str">
        <f t="shared" si="385"/>
        <v/>
      </c>
      <c r="P2725">
        <v>-17.729733508832201</v>
      </c>
      <c r="Q2725" t="str">
        <f t="shared" si="386"/>
        <v/>
      </c>
      <c r="R2725">
        <v>-20.1057464817554</v>
      </c>
      <c r="S2725" t="str">
        <f t="shared" si="387"/>
        <v/>
      </c>
    </row>
    <row r="2726" spans="1:19" x14ac:dyDescent="0.4">
      <c r="A2726">
        <v>528.44525177510195</v>
      </c>
      <c r="B2726">
        <v>4.4358359820979203</v>
      </c>
      <c r="C2726" t="str">
        <f t="shared" si="379"/>
        <v/>
      </c>
      <c r="D2726">
        <v>0.470511719399691</v>
      </c>
      <c r="E2726" t="str">
        <f t="shared" si="380"/>
        <v/>
      </c>
      <c r="F2726">
        <v>-2.4515830804360998</v>
      </c>
      <c r="G2726" t="str">
        <f t="shared" si="381"/>
        <v/>
      </c>
      <c r="H2726">
        <v>-5.1119484922987803</v>
      </c>
      <c r="I2726" t="str">
        <f t="shared" si="382"/>
        <v/>
      </c>
      <c r="J2726">
        <v>-7.74163471445108</v>
      </c>
      <c r="K2726" t="str">
        <f t="shared" si="383"/>
        <v/>
      </c>
      <c r="L2726">
        <v>-11.170602045253499</v>
      </c>
      <c r="M2726" t="str">
        <f t="shared" si="384"/>
        <v/>
      </c>
      <c r="N2726">
        <v>-14.7256221323983</v>
      </c>
      <c r="O2726" t="str">
        <f t="shared" si="385"/>
        <v/>
      </c>
      <c r="P2726">
        <v>-17.729733508832201</v>
      </c>
      <c r="Q2726" t="str">
        <f t="shared" si="386"/>
        <v/>
      </c>
      <c r="R2726">
        <v>-20.105746481755499</v>
      </c>
      <c r="S2726" t="str">
        <f t="shared" si="387"/>
        <v/>
      </c>
    </row>
    <row r="2727" spans="1:19" x14ac:dyDescent="0.4">
      <c r="A2727">
        <v>529.66344389157996</v>
      </c>
      <c r="B2727">
        <v>4.4358359820979096</v>
      </c>
      <c r="C2727" t="str">
        <f t="shared" si="379"/>
        <v/>
      </c>
      <c r="D2727">
        <v>0.470511719399691</v>
      </c>
      <c r="E2727" t="str">
        <f t="shared" si="380"/>
        <v/>
      </c>
      <c r="F2727">
        <v>-2.4515830804360998</v>
      </c>
      <c r="G2727" t="str">
        <f t="shared" si="381"/>
        <v/>
      </c>
      <c r="H2727">
        <v>-5.1119484922987901</v>
      </c>
      <c r="I2727" t="str">
        <f t="shared" si="382"/>
        <v/>
      </c>
      <c r="J2727">
        <v>-7.74163471445108</v>
      </c>
      <c r="K2727" t="str">
        <f t="shared" si="383"/>
        <v/>
      </c>
      <c r="L2727">
        <v>-11.170602045253499</v>
      </c>
      <c r="M2727" t="str">
        <f t="shared" si="384"/>
        <v/>
      </c>
      <c r="N2727">
        <v>-14.7256221323983</v>
      </c>
      <c r="O2727" t="str">
        <f t="shared" si="385"/>
        <v/>
      </c>
      <c r="P2727">
        <v>-17.729733508832201</v>
      </c>
      <c r="Q2727" t="str">
        <f t="shared" si="386"/>
        <v/>
      </c>
      <c r="R2727">
        <v>-20.1057464817554</v>
      </c>
      <c r="S2727" t="str">
        <f t="shared" si="387"/>
        <v/>
      </c>
    </row>
    <row r="2728" spans="1:19" x14ac:dyDescent="0.4">
      <c r="A2728">
        <v>530.88444423091005</v>
      </c>
      <c r="B2728">
        <v>4.4358359820978999</v>
      </c>
      <c r="C2728" t="str">
        <f t="shared" si="379"/>
        <v/>
      </c>
      <c r="D2728">
        <v>0.470511719399683</v>
      </c>
      <c r="E2728" t="str">
        <f t="shared" si="380"/>
        <v/>
      </c>
      <c r="F2728">
        <v>-2.4515830804360998</v>
      </c>
      <c r="G2728" t="str">
        <f t="shared" si="381"/>
        <v/>
      </c>
      <c r="H2728">
        <v>-5.1119484922987803</v>
      </c>
      <c r="I2728" t="str">
        <f t="shared" si="382"/>
        <v/>
      </c>
      <c r="J2728">
        <v>-7.7416347144510702</v>
      </c>
      <c r="K2728" t="str">
        <f t="shared" si="383"/>
        <v/>
      </c>
      <c r="L2728">
        <v>-11.170602045253499</v>
      </c>
      <c r="M2728" t="str">
        <f t="shared" si="384"/>
        <v/>
      </c>
      <c r="N2728">
        <v>-14.7256221323983</v>
      </c>
      <c r="O2728" t="str">
        <f t="shared" si="385"/>
        <v/>
      </c>
      <c r="P2728">
        <v>-17.729733508832201</v>
      </c>
      <c r="Q2728" t="str">
        <f t="shared" si="386"/>
        <v/>
      </c>
      <c r="R2728">
        <v>-20.1057464817554</v>
      </c>
      <c r="S2728" t="str">
        <f t="shared" si="387"/>
        <v/>
      </c>
    </row>
    <row r="2729" spans="1:19" x14ac:dyDescent="0.4">
      <c r="A2729">
        <v>532.108259266716</v>
      </c>
      <c r="B2729">
        <v>4.4358359820978999</v>
      </c>
      <c r="C2729" t="str">
        <f t="shared" si="379"/>
        <v/>
      </c>
      <c r="D2729">
        <v>0.47051171939968101</v>
      </c>
      <c r="E2729" t="str">
        <f t="shared" si="380"/>
        <v/>
      </c>
      <c r="F2729">
        <v>-2.4515830804361101</v>
      </c>
      <c r="G2729" t="str">
        <f t="shared" si="381"/>
        <v/>
      </c>
      <c r="H2729">
        <v>-5.1119484922987999</v>
      </c>
      <c r="I2729" t="str">
        <f t="shared" si="382"/>
        <v/>
      </c>
      <c r="J2729">
        <v>-7.7416347144510702</v>
      </c>
      <c r="K2729" t="str">
        <f t="shared" si="383"/>
        <v/>
      </c>
      <c r="L2729">
        <v>-11.170602045253499</v>
      </c>
      <c r="M2729" t="str">
        <f t="shared" si="384"/>
        <v/>
      </c>
      <c r="N2729">
        <v>-14.7256221323983</v>
      </c>
      <c r="O2729" t="str">
        <f t="shared" si="385"/>
        <v/>
      </c>
      <c r="P2729">
        <v>-17.729733508832201</v>
      </c>
      <c r="Q2729" t="str">
        <f t="shared" si="386"/>
        <v/>
      </c>
      <c r="R2729">
        <v>-20.1057464817554</v>
      </c>
      <c r="S2729" t="str">
        <f t="shared" si="387"/>
        <v/>
      </c>
    </row>
    <row r="2730" spans="1:19" x14ac:dyDescent="0.4">
      <c r="A2730">
        <v>533.33489548754198</v>
      </c>
      <c r="B2730">
        <v>4.4358359820978901</v>
      </c>
      <c r="C2730" t="str">
        <f t="shared" si="379"/>
        <v/>
      </c>
      <c r="D2730">
        <v>0.47051171939967401</v>
      </c>
      <c r="E2730" t="str">
        <f t="shared" si="380"/>
        <v/>
      </c>
      <c r="F2730">
        <v>-2.4515830804360998</v>
      </c>
      <c r="G2730" t="str">
        <f t="shared" si="381"/>
        <v/>
      </c>
      <c r="H2730">
        <v>-5.1119484922987999</v>
      </c>
      <c r="I2730" t="str">
        <f t="shared" si="382"/>
        <v/>
      </c>
      <c r="J2730">
        <v>-7.7416347144510604</v>
      </c>
      <c r="K2730" t="str">
        <f t="shared" si="383"/>
        <v/>
      </c>
      <c r="L2730">
        <v>-11.170602045253499</v>
      </c>
      <c r="M2730" t="str">
        <f t="shared" si="384"/>
        <v/>
      </c>
      <c r="N2730">
        <v>-14.7256221323983</v>
      </c>
      <c r="O2730" t="str">
        <f t="shared" si="385"/>
        <v/>
      </c>
      <c r="P2730">
        <v>-17.729733508832201</v>
      </c>
      <c r="Q2730" t="str">
        <f t="shared" si="386"/>
        <v/>
      </c>
      <c r="R2730">
        <v>-20.1057464817554</v>
      </c>
      <c r="S2730" t="str">
        <f t="shared" si="387"/>
        <v/>
      </c>
    </row>
    <row r="2731" spans="1:19" x14ac:dyDescent="0.4">
      <c r="A2731">
        <v>534.564359396893</v>
      </c>
      <c r="B2731">
        <v>4.4358359820978901</v>
      </c>
      <c r="C2731" t="str">
        <f t="shared" si="379"/>
        <v/>
      </c>
      <c r="D2731">
        <v>0.47051171939966302</v>
      </c>
      <c r="E2731" t="str">
        <f t="shared" si="380"/>
        <v/>
      </c>
      <c r="F2731">
        <v>-2.4515830804361101</v>
      </c>
      <c r="G2731" t="str">
        <f t="shared" si="381"/>
        <v/>
      </c>
      <c r="H2731">
        <v>-5.1119484922987999</v>
      </c>
      <c r="I2731" t="str">
        <f t="shared" si="382"/>
        <v/>
      </c>
      <c r="J2731">
        <v>-7.74163471445108</v>
      </c>
      <c r="K2731" t="str">
        <f t="shared" si="383"/>
        <v/>
      </c>
      <c r="L2731">
        <v>-11.170602045253499</v>
      </c>
      <c r="M2731" t="str">
        <f t="shared" si="384"/>
        <v/>
      </c>
      <c r="N2731">
        <v>-14.7256221323983</v>
      </c>
      <c r="O2731" t="str">
        <f t="shared" si="385"/>
        <v/>
      </c>
      <c r="P2731">
        <v>-17.729733508832201</v>
      </c>
      <c r="Q2731" t="str">
        <f t="shared" si="386"/>
        <v/>
      </c>
      <c r="R2731">
        <v>-20.105746481755499</v>
      </c>
      <c r="S2731" t="str">
        <f t="shared" si="387"/>
        <v/>
      </c>
    </row>
    <row r="2732" spans="1:19" x14ac:dyDescent="0.4">
      <c r="A2732">
        <v>535.79665751326195</v>
      </c>
      <c r="B2732">
        <v>4.4358359820978803</v>
      </c>
      <c r="C2732" t="str">
        <f t="shared" si="379"/>
        <v/>
      </c>
      <c r="D2732">
        <v>0.47051171939966502</v>
      </c>
      <c r="E2732" t="str">
        <f t="shared" si="380"/>
        <v/>
      </c>
      <c r="F2732">
        <v>-2.4515830804361101</v>
      </c>
      <c r="G2732" t="str">
        <f t="shared" si="381"/>
        <v/>
      </c>
      <c r="H2732">
        <v>-5.1119484922987999</v>
      </c>
      <c r="I2732" t="str">
        <f t="shared" si="382"/>
        <v/>
      </c>
      <c r="J2732">
        <v>-7.7416347144510702</v>
      </c>
      <c r="K2732" t="str">
        <f t="shared" si="383"/>
        <v/>
      </c>
      <c r="L2732">
        <v>-11.170602045253499</v>
      </c>
      <c r="M2732" t="str">
        <f t="shared" si="384"/>
        <v/>
      </c>
      <c r="N2732">
        <v>-14.7256221323983</v>
      </c>
      <c r="O2732" t="str">
        <f t="shared" si="385"/>
        <v/>
      </c>
      <c r="P2732">
        <v>-17.729733508832201</v>
      </c>
      <c r="Q2732" t="str">
        <f t="shared" si="386"/>
        <v/>
      </c>
      <c r="R2732">
        <v>-20.1057464817554</v>
      </c>
      <c r="S2732" t="str">
        <f t="shared" si="387"/>
        <v/>
      </c>
    </row>
    <row r="2733" spans="1:19" x14ac:dyDescent="0.4">
      <c r="A2733">
        <v>537.03179637017297</v>
      </c>
      <c r="B2733">
        <v>4.4358359820978697</v>
      </c>
      <c r="C2733" t="str">
        <f t="shared" si="379"/>
        <v/>
      </c>
      <c r="D2733">
        <v>0.47051171939966102</v>
      </c>
      <c r="E2733" t="str">
        <f t="shared" si="380"/>
        <v/>
      </c>
      <c r="F2733">
        <v>-2.4515830804361101</v>
      </c>
      <c r="G2733" t="str">
        <f t="shared" si="381"/>
        <v/>
      </c>
      <c r="H2733">
        <v>-5.1119484922987901</v>
      </c>
      <c r="I2733" t="str">
        <f t="shared" si="382"/>
        <v/>
      </c>
      <c r="J2733">
        <v>-7.74163471445108</v>
      </c>
      <c r="K2733" t="str">
        <f t="shared" si="383"/>
        <v/>
      </c>
      <c r="L2733">
        <v>-11.170602045253499</v>
      </c>
      <c r="M2733" t="str">
        <f t="shared" si="384"/>
        <v/>
      </c>
      <c r="N2733">
        <v>-14.7256221323983</v>
      </c>
      <c r="O2733" t="str">
        <f t="shared" si="385"/>
        <v/>
      </c>
      <c r="P2733">
        <v>-17.729733508832201</v>
      </c>
      <c r="Q2733" t="str">
        <f t="shared" si="386"/>
        <v/>
      </c>
      <c r="R2733">
        <v>-20.1057464817554</v>
      </c>
      <c r="S2733" t="str">
        <f t="shared" si="387"/>
        <v/>
      </c>
    </row>
    <row r="2734" spans="1:19" x14ac:dyDescent="0.4">
      <c r="A2734">
        <v>538.26978251620903</v>
      </c>
      <c r="B2734">
        <v>4.4358359820978599</v>
      </c>
      <c r="C2734" t="str">
        <f t="shared" si="379"/>
        <v/>
      </c>
      <c r="D2734">
        <v>0.47051171939966102</v>
      </c>
      <c r="E2734" t="str">
        <f t="shared" si="380"/>
        <v/>
      </c>
      <c r="F2734">
        <v>-2.4515830804361198</v>
      </c>
      <c r="G2734" t="str">
        <f t="shared" si="381"/>
        <v/>
      </c>
      <c r="H2734">
        <v>-5.1119484922987999</v>
      </c>
      <c r="I2734" t="str">
        <f t="shared" si="382"/>
        <v/>
      </c>
      <c r="J2734">
        <v>-7.74163471445108</v>
      </c>
      <c r="K2734" t="str">
        <f t="shared" si="383"/>
        <v/>
      </c>
      <c r="L2734">
        <v>-11.170602045253499</v>
      </c>
      <c r="M2734" t="str">
        <f t="shared" si="384"/>
        <v/>
      </c>
      <c r="N2734">
        <v>-14.7256221323983</v>
      </c>
      <c r="O2734" t="str">
        <f t="shared" si="385"/>
        <v/>
      </c>
      <c r="P2734">
        <v>-17.729733508832201</v>
      </c>
      <c r="Q2734" t="str">
        <f t="shared" si="386"/>
        <v/>
      </c>
      <c r="R2734">
        <v>-20.1057464817554</v>
      </c>
      <c r="S2734" t="str">
        <f t="shared" si="387"/>
        <v/>
      </c>
    </row>
    <row r="2735" spans="1:19" x14ac:dyDescent="0.4">
      <c r="A2735">
        <v>539.510622515048</v>
      </c>
      <c r="B2735">
        <v>4.4358359820978501</v>
      </c>
      <c r="C2735" t="str">
        <f t="shared" si="379"/>
        <v/>
      </c>
      <c r="D2735">
        <v>0.47051171939964898</v>
      </c>
      <c r="E2735" t="str">
        <f t="shared" si="380"/>
        <v/>
      </c>
      <c r="F2735">
        <v>-2.4515830804361198</v>
      </c>
      <c r="G2735" t="str">
        <f t="shared" si="381"/>
        <v/>
      </c>
      <c r="H2735">
        <v>-5.1119484922987999</v>
      </c>
      <c r="I2735" t="str">
        <f t="shared" si="382"/>
        <v/>
      </c>
      <c r="J2735">
        <v>-7.74163471445108</v>
      </c>
      <c r="K2735" t="str">
        <f t="shared" si="383"/>
        <v/>
      </c>
      <c r="L2735">
        <v>-11.170602045253499</v>
      </c>
      <c r="M2735" t="str">
        <f t="shared" si="384"/>
        <v/>
      </c>
      <c r="N2735">
        <v>-14.7256221323983</v>
      </c>
      <c r="O2735" t="str">
        <f t="shared" si="385"/>
        <v/>
      </c>
      <c r="P2735">
        <v>-17.729733508832201</v>
      </c>
      <c r="Q2735" t="str">
        <f t="shared" si="386"/>
        <v/>
      </c>
      <c r="R2735">
        <v>-20.1057464817554</v>
      </c>
      <c r="S2735" t="str">
        <f t="shared" si="387"/>
        <v/>
      </c>
    </row>
    <row r="2736" spans="1:19" x14ac:dyDescent="0.4">
      <c r="A2736">
        <v>540.75432294550103</v>
      </c>
      <c r="B2736">
        <v>4.4358359820978501</v>
      </c>
      <c r="C2736" t="str">
        <f t="shared" si="379"/>
        <v/>
      </c>
      <c r="D2736">
        <v>0.47051171939965197</v>
      </c>
      <c r="E2736" t="str">
        <f t="shared" si="380"/>
        <v/>
      </c>
      <c r="F2736">
        <v>-2.4515830804361198</v>
      </c>
      <c r="G2736" t="str">
        <f t="shared" si="381"/>
        <v/>
      </c>
      <c r="H2736">
        <v>-5.1119484922987999</v>
      </c>
      <c r="I2736" t="str">
        <f t="shared" si="382"/>
        <v/>
      </c>
      <c r="J2736">
        <v>-7.74163471445108</v>
      </c>
      <c r="K2736" t="str">
        <f t="shared" si="383"/>
        <v/>
      </c>
      <c r="L2736">
        <v>-11.170602045253499</v>
      </c>
      <c r="M2736" t="str">
        <f t="shared" si="384"/>
        <v/>
      </c>
      <c r="N2736">
        <v>-14.7256221323983</v>
      </c>
      <c r="O2736" t="str">
        <f t="shared" si="385"/>
        <v/>
      </c>
      <c r="P2736">
        <v>-17.729733508832201</v>
      </c>
      <c r="Q2736" t="str">
        <f t="shared" si="386"/>
        <v/>
      </c>
      <c r="R2736">
        <v>-20.1057464817554</v>
      </c>
      <c r="S2736" t="str">
        <f t="shared" si="387"/>
        <v/>
      </c>
    </row>
    <row r="2737" spans="1:19" x14ac:dyDescent="0.4">
      <c r="A2737">
        <v>542.00089040154398</v>
      </c>
      <c r="B2737">
        <v>4.4358359820978404</v>
      </c>
      <c r="C2737" t="str">
        <f t="shared" si="379"/>
        <v/>
      </c>
      <c r="D2737">
        <v>0.47051171939964098</v>
      </c>
      <c r="E2737" t="str">
        <f t="shared" si="380"/>
        <v/>
      </c>
      <c r="F2737">
        <v>-2.4515830804361198</v>
      </c>
      <c r="G2737" t="str">
        <f t="shared" si="381"/>
        <v/>
      </c>
      <c r="H2737">
        <v>-5.1119484922987999</v>
      </c>
      <c r="I2737" t="str">
        <f t="shared" si="382"/>
        <v/>
      </c>
      <c r="J2737">
        <v>-7.7416347144510897</v>
      </c>
      <c r="K2737" t="str">
        <f t="shared" si="383"/>
        <v/>
      </c>
      <c r="L2737">
        <v>-11.170602045253499</v>
      </c>
      <c r="M2737" t="str">
        <f t="shared" si="384"/>
        <v/>
      </c>
      <c r="N2737">
        <v>-14.7256221323983</v>
      </c>
      <c r="O2737" t="str">
        <f t="shared" si="385"/>
        <v/>
      </c>
      <c r="P2737">
        <v>-17.729733508832201</v>
      </c>
      <c r="Q2737" t="str">
        <f t="shared" si="386"/>
        <v/>
      </c>
      <c r="R2737">
        <v>-20.1057464817554</v>
      </c>
      <c r="S2737" t="str">
        <f t="shared" si="387"/>
        <v/>
      </c>
    </row>
    <row r="2738" spans="1:19" x14ac:dyDescent="0.4">
      <c r="A2738">
        <v>543.25033149235298</v>
      </c>
      <c r="B2738">
        <v>4.4358359820978297</v>
      </c>
      <c r="C2738" t="str">
        <f t="shared" si="379"/>
        <v/>
      </c>
      <c r="D2738">
        <v>0.47051171939963599</v>
      </c>
      <c r="E2738" t="str">
        <f t="shared" si="380"/>
        <v/>
      </c>
      <c r="F2738">
        <v>-2.45158308043613</v>
      </c>
      <c r="G2738" t="str">
        <f t="shared" si="381"/>
        <v/>
      </c>
      <c r="H2738">
        <v>-5.1119484922988203</v>
      </c>
      <c r="I2738" t="str">
        <f t="shared" si="382"/>
        <v/>
      </c>
      <c r="J2738">
        <v>-7.7416347144510897</v>
      </c>
      <c r="K2738" t="str">
        <f t="shared" si="383"/>
        <v/>
      </c>
      <c r="L2738">
        <v>-11.170602045253499</v>
      </c>
      <c r="M2738" t="str">
        <f t="shared" si="384"/>
        <v/>
      </c>
      <c r="N2738">
        <v>-14.7256221323983</v>
      </c>
      <c r="O2738" t="str">
        <f t="shared" si="385"/>
        <v/>
      </c>
      <c r="P2738">
        <v>-17.729733508832201</v>
      </c>
      <c r="Q2738" t="str">
        <f t="shared" si="386"/>
        <v/>
      </c>
      <c r="R2738">
        <v>-20.1057464817554</v>
      </c>
      <c r="S2738" t="str">
        <f t="shared" si="387"/>
        <v/>
      </c>
    </row>
    <row r="2739" spans="1:19" x14ac:dyDescent="0.4">
      <c r="A2739">
        <v>544.50265284234001</v>
      </c>
      <c r="B2739">
        <v>4.4358359820978297</v>
      </c>
      <c r="C2739" t="str">
        <f t="shared" si="379"/>
        <v/>
      </c>
      <c r="D2739">
        <v>0.47051171939964298</v>
      </c>
      <c r="E2739" t="str">
        <f t="shared" si="380"/>
        <v/>
      </c>
      <c r="F2739">
        <v>-2.45158308043613</v>
      </c>
      <c r="G2739" t="str">
        <f t="shared" si="381"/>
        <v/>
      </c>
      <c r="H2739">
        <v>-5.1119484922988097</v>
      </c>
      <c r="I2739" t="str">
        <f t="shared" si="382"/>
        <v/>
      </c>
      <c r="J2739">
        <v>-7.7416347144511004</v>
      </c>
      <c r="K2739" t="str">
        <f t="shared" si="383"/>
        <v/>
      </c>
      <c r="L2739">
        <v>-11.170602045253499</v>
      </c>
      <c r="M2739" t="str">
        <f t="shared" si="384"/>
        <v/>
      </c>
      <c r="N2739">
        <v>-14.7256221323983</v>
      </c>
      <c r="O2739" t="str">
        <f t="shared" si="385"/>
        <v/>
      </c>
      <c r="P2739">
        <v>-17.729733508832201</v>
      </c>
      <c r="Q2739" t="str">
        <f t="shared" si="386"/>
        <v/>
      </c>
      <c r="R2739">
        <v>-20.1057464817554</v>
      </c>
      <c r="S2739" t="str">
        <f t="shared" si="387"/>
        <v/>
      </c>
    </row>
    <row r="2740" spans="1:19" x14ac:dyDescent="0.4">
      <c r="A2740">
        <v>545.75786109118997</v>
      </c>
      <c r="B2740">
        <v>4.4358359820978199</v>
      </c>
      <c r="C2740" t="str">
        <f t="shared" si="379"/>
        <v/>
      </c>
      <c r="D2740">
        <v>0.47051171939963599</v>
      </c>
      <c r="E2740" t="str">
        <f t="shared" si="380"/>
        <v/>
      </c>
      <c r="F2740">
        <v>-2.45158308043613</v>
      </c>
      <c r="G2740" t="str">
        <f t="shared" si="381"/>
        <v/>
      </c>
      <c r="H2740">
        <v>-5.1119484922988203</v>
      </c>
      <c r="I2740" t="str">
        <f t="shared" si="382"/>
        <v/>
      </c>
      <c r="J2740">
        <v>-7.7416347144511004</v>
      </c>
      <c r="K2740" t="str">
        <f t="shared" si="383"/>
        <v/>
      </c>
      <c r="L2740">
        <v>-11.170602045253499</v>
      </c>
      <c r="M2740" t="str">
        <f t="shared" si="384"/>
        <v/>
      </c>
      <c r="N2740">
        <v>-14.7256221323983</v>
      </c>
      <c r="O2740" t="str">
        <f t="shared" si="385"/>
        <v/>
      </c>
      <c r="P2740">
        <v>-17.729733508832201</v>
      </c>
      <c r="Q2740" t="str">
        <f t="shared" si="386"/>
        <v/>
      </c>
      <c r="R2740">
        <v>-20.1057464817554</v>
      </c>
      <c r="S2740" t="str">
        <f t="shared" si="387"/>
        <v/>
      </c>
    </row>
    <row r="2741" spans="1:19" x14ac:dyDescent="0.4">
      <c r="A2741">
        <v>547.01596289388999</v>
      </c>
      <c r="B2741">
        <v>4.4358359820978102</v>
      </c>
      <c r="C2741" t="str">
        <f t="shared" si="379"/>
        <v/>
      </c>
      <c r="D2741">
        <v>0.47051171939963399</v>
      </c>
      <c r="E2741" t="str">
        <f t="shared" si="380"/>
        <v/>
      </c>
      <c r="F2741">
        <v>-2.4515830804361398</v>
      </c>
      <c r="G2741" t="str">
        <f t="shared" si="381"/>
        <v/>
      </c>
      <c r="H2741">
        <v>-5.1119484922988203</v>
      </c>
      <c r="I2741" t="str">
        <f t="shared" si="382"/>
        <v/>
      </c>
      <c r="J2741">
        <v>-7.7416347144510897</v>
      </c>
      <c r="K2741" t="str">
        <f t="shared" si="383"/>
        <v/>
      </c>
      <c r="L2741">
        <v>-11.170602045253499</v>
      </c>
      <c r="M2741" t="str">
        <f t="shared" si="384"/>
        <v/>
      </c>
      <c r="N2741">
        <v>-14.7256221323983</v>
      </c>
      <c r="O2741" t="str">
        <f t="shared" si="385"/>
        <v/>
      </c>
      <c r="P2741">
        <v>-17.729733508832201</v>
      </c>
      <c r="Q2741" t="str">
        <f t="shared" si="386"/>
        <v/>
      </c>
      <c r="R2741">
        <v>-20.1057464817554</v>
      </c>
      <c r="S2741" t="str">
        <f t="shared" si="387"/>
        <v/>
      </c>
    </row>
    <row r="2742" spans="1:19" x14ac:dyDescent="0.4">
      <c r="A2742">
        <v>548.276964920772</v>
      </c>
      <c r="B2742">
        <v>4.4358359820978004</v>
      </c>
      <c r="C2742" t="str">
        <f t="shared" si="379"/>
        <v/>
      </c>
      <c r="D2742">
        <v>0.470511719399623</v>
      </c>
      <c r="E2742" t="str">
        <f t="shared" si="380"/>
        <v/>
      </c>
      <c r="F2742">
        <v>-2.4515830804361398</v>
      </c>
      <c r="G2742" t="str">
        <f t="shared" si="381"/>
        <v/>
      </c>
      <c r="H2742">
        <v>-5.1119484922988203</v>
      </c>
      <c r="I2742" t="str">
        <f t="shared" si="382"/>
        <v/>
      </c>
      <c r="J2742">
        <v>-7.7416347144511004</v>
      </c>
      <c r="K2742" t="str">
        <f t="shared" si="383"/>
        <v/>
      </c>
      <c r="L2742">
        <v>-11.170602045253499</v>
      </c>
      <c r="M2742" t="str">
        <f t="shared" si="384"/>
        <v/>
      </c>
      <c r="N2742">
        <v>-14.7256221323983</v>
      </c>
      <c r="O2742" t="str">
        <f t="shared" si="385"/>
        <v/>
      </c>
      <c r="P2742">
        <v>-17.729733508832201</v>
      </c>
      <c r="Q2742" t="str">
        <f t="shared" si="386"/>
        <v/>
      </c>
      <c r="R2742">
        <v>-20.1057464817554</v>
      </c>
      <c r="S2742" t="str">
        <f t="shared" si="387"/>
        <v/>
      </c>
    </row>
    <row r="2743" spans="1:19" x14ac:dyDescent="0.4">
      <c r="A2743">
        <v>549.54087385754303</v>
      </c>
      <c r="B2743">
        <v>4.4358359820978004</v>
      </c>
      <c r="C2743" t="str">
        <f t="shared" si="379"/>
        <v/>
      </c>
      <c r="D2743">
        <v>0.470511719399623</v>
      </c>
      <c r="E2743" t="str">
        <f t="shared" si="380"/>
        <v/>
      </c>
      <c r="F2743">
        <v>-2.4515830804361398</v>
      </c>
      <c r="G2743" t="str">
        <f t="shared" si="381"/>
        <v/>
      </c>
      <c r="H2743">
        <v>-5.1119484922988203</v>
      </c>
      <c r="I2743" t="str">
        <f t="shared" si="382"/>
        <v/>
      </c>
      <c r="J2743">
        <v>-7.7416347144510897</v>
      </c>
      <c r="K2743" t="str">
        <f t="shared" si="383"/>
        <v/>
      </c>
      <c r="L2743">
        <v>-11.170602045253499</v>
      </c>
      <c r="M2743" t="str">
        <f t="shared" si="384"/>
        <v/>
      </c>
      <c r="N2743">
        <v>-14.7256221323983</v>
      </c>
      <c r="O2743" t="str">
        <f t="shared" si="385"/>
        <v/>
      </c>
      <c r="P2743">
        <v>-17.729733508832201</v>
      </c>
      <c r="Q2743" t="str">
        <f t="shared" si="386"/>
        <v/>
      </c>
      <c r="R2743">
        <v>-20.1057464817554</v>
      </c>
      <c r="S2743" t="str">
        <f t="shared" si="387"/>
        <v/>
      </c>
    </row>
    <row r="2744" spans="1:19" x14ac:dyDescent="0.4">
      <c r="A2744">
        <v>550.80769640532105</v>
      </c>
      <c r="B2744">
        <v>4.4358359820977897</v>
      </c>
      <c r="C2744" t="str">
        <f t="shared" si="379"/>
        <v/>
      </c>
      <c r="D2744">
        <v>0.470511719399617</v>
      </c>
      <c r="E2744" t="str">
        <f t="shared" si="380"/>
        <v/>
      </c>
      <c r="F2744">
        <v>-2.4515830804361398</v>
      </c>
      <c r="G2744" t="str">
        <f t="shared" si="381"/>
        <v/>
      </c>
      <c r="H2744">
        <v>-5.1119484922988203</v>
      </c>
      <c r="I2744" t="str">
        <f t="shared" si="382"/>
        <v/>
      </c>
      <c r="J2744">
        <v>-7.7416347144511004</v>
      </c>
      <c r="K2744" t="str">
        <f t="shared" si="383"/>
        <v/>
      </c>
      <c r="L2744">
        <v>-11.170602045253499</v>
      </c>
      <c r="M2744" t="str">
        <f t="shared" si="384"/>
        <v/>
      </c>
      <c r="N2744">
        <v>-14.7256221323983</v>
      </c>
      <c r="O2744" t="str">
        <f t="shared" si="385"/>
        <v/>
      </c>
      <c r="P2744">
        <v>-17.729733508832201</v>
      </c>
      <c r="Q2744" t="str">
        <f t="shared" si="386"/>
        <v/>
      </c>
      <c r="R2744">
        <v>-20.1057464817554</v>
      </c>
      <c r="S2744" t="str">
        <f t="shared" si="387"/>
        <v/>
      </c>
    </row>
    <row r="2745" spans="1:19" x14ac:dyDescent="0.4">
      <c r="A2745">
        <v>552.07743928067498</v>
      </c>
      <c r="B2745">
        <v>4.4358359820977897</v>
      </c>
      <c r="C2745" t="str">
        <f t="shared" si="379"/>
        <v/>
      </c>
      <c r="D2745">
        <v>0.470511719399616</v>
      </c>
      <c r="E2745" t="str">
        <f t="shared" si="380"/>
        <v/>
      </c>
      <c r="F2745">
        <v>-2.4515830804361398</v>
      </c>
      <c r="G2745" t="str">
        <f t="shared" si="381"/>
        <v/>
      </c>
      <c r="H2745">
        <v>-5.1119484922988097</v>
      </c>
      <c r="I2745" t="str">
        <f t="shared" si="382"/>
        <v/>
      </c>
      <c r="J2745">
        <v>-7.7416347144510897</v>
      </c>
      <c r="K2745" t="str">
        <f t="shared" si="383"/>
        <v/>
      </c>
      <c r="L2745">
        <v>-11.170602045253499</v>
      </c>
      <c r="M2745" t="str">
        <f t="shared" si="384"/>
        <v/>
      </c>
      <c r="N2745">
        <v>-14.7256221323983</v>
      </c>
      <c r="O2745" t="str">
        <f t="shared" si="385"/>
        <v/>
      </c>
      <c r="P2745">
        <v>-17.729733508832201</v>
      </c>
      <c r="Q2745" t="str">
        <f t="shared" si="386"/>
        <v/>
      </c>
      <c r="R2745">
        <v>-20.1057464817554</v>
      </c>
      <c r="S2745" t="str">
        <f t="shared" si="387"/>
        <v/>
      </c>
    </row>
    <row r="2746" spans="1:19" x14ac:dyDescent="0.4">
      <c r="A2746">
        <v>553.35010921565402</v>
      </c>
      <c r="B2746">
        <v>4.43583598209778</v>
      </c>
      <c r="C2746" t="str">
        <f t="shared" si="379"/>
        <v/>
      </c>
      <c r="D2746">
        <v>0.470511719399616</v>
      </c>
      <c r="E2746" t="str">
        <f t="shared" si="380"/>
        <v/>
      </c>
      <c r="F2746">
        <v>-2.45158308043615</v>
      </c>
      <c r="G2746" t="str">
        <f t="shared" si="381"/>
        <v/>
      </c>
      <c r="H2746">
        <v>-5.1119484922988301</v>
      </c>
      <c r="I2746" t="str">
        <f t="shared" si="382"/>
        <v/>
      </c>
      <c r="J2746">
        <v>-7.7416347144511004</v>
      </c>
      <c r="K2746" t="str">
        <f t="shared" si="383"/>
        <v/>
      </c>
      <c r="L2746">
        <v>-11.170602045253499</v>
      </c>
      <c r="M2746" t="str">
        <f t="shared" si="384"/>
        <v/>
      </c>
      <c r="N2746">
        <v>-14.7256221323983</v>
      </c>
      <c r="O2746" t="str">
        <f t="shared" si="385"/>
        <v/>
      </c>
      <c r="P2746">
        <v>-17.729733508832201</v>
      </c>
      <c r="Q2746" t="str">
        <f t="shared" si="386"/>
        <v/>
      </c>
      <c r="R2746">
        <v>-20.1057464817554</v>
      </c>
      <c r="S2746" t="str">
        <f t="shared" si="387"/>
        <v/>
      </c>
    </row>
    <row r="2747" spans="1:19" x14ac:dyDescent="0.4">
      <c r="A2747">
        <v>554.625712957828</v>
      </c>
      <c r="B2747">
        <v>4.4358359820977702</v>
      </c>
      <c r="C2747" t="str">
        <f t="shared" si="379"/>
        <v/>
      </c>
      <c r="D2747">
        <v>0.47051171939960801</v>
      </c>
      <c r="E2747" t="str">
        <f t="shared" si="380"/>
        <v/>
      </c>
      <c r="F2747">
        <v>-2.4515830804361598</v>
      </c>
      <c r="G2747" t="str">
        <f t="shared" si="381"/>
        <v/>
      </c>
      <c r="H2747">
        <v>-5.1119484922988301</v>
      </c>
      <c r="I2747" t="str">
        <f t="shared" si="382"/>
        <v/>
      </c>
      <c r="J2747">
        <v>-7.7416347144511102</v>
      </c>
      <c r="K2747" t="str">
        <f t="shared" si="383"/>
        <v/>
      </c>
      <c r="L2747">
        <v>-11.170602045253499</v>
      </c>
      <c r="M2747" t="str">
        <f t="shared" si="384"/>
        <v/>
      </c>
      <c r="N2747">
        <v>-14.7256221323983</v>
      </c>
      <c r="O2747" t="str">
        <f t="shared" si="385"/>
        <v/>
      </c>
      <c r="P2747">
        <v>-17.729733508832201</v>
      </c>
      <c r="Q2747" t="str">
        <f t="shared" si="386"/>
        <v/>
      </c>
      <c r="R2747">
        <v>-20.1057464817554</v>
      </c>
      <c r="S2747" t="str">
        <f t="shared" si="387"/>
        <v/>
      </c>
    </row>
    <row r="2748" spans="1:19" x14ac:dyDescent="0.4">
      <c r="A2748">
        <v>555.90425727032095</v>
      </c>
      <c r="B2748">
        <v>4.4358359820977604</v>
      </c>
      <c r="C2748" t="str">
        <f t="shared" si="379"/>
        <v/>
      </c>
      <c r="D2748">
        <v>0.47051171939960101</v>
      </c>
      <c r="E2748" t="str">
        <f t="shared" si="380"/>
        <v/>
      </c>
      <c r="F2748">
        <v>-2.4515830804361598</v>
      </c>
      <c r="G2748" t="str">
        <f t="shared" si="381"/>
        <v/>
      </c>
      <c r="H2748">
        <v>-5.1119484922988301</v>
      </c>
      <c r="I2748" t="str">
        <f t="shared" si="382"/>
        <v/>
      </c>
      <c r="J2748">
        <v>-7.7416347144511004</v>
      </c>
      <c r="K2748" t="str">
        <f t="shared" si="383"/>
        <v/>
      </c>
      <c r="L2748">
        <v>-11.170602045253499</v>
      </c>
      <c r="M2748" t="str">
        <f t="shared" si="384"/>
        <v/>
      </c>
      <c r="N2748">
        <v>-14.7256221323983</v>
      </c>
      <c r="O2748" t="str">
        <f t="shared" si="385"/>
        <v/>
      </c>
      <c r="P2748">
        <v>-17.729733508832201</v>
      </c>
      <c r="Q2748" t="str">
        <f t="shared" si="386"/>
        <v/>
      </c>
      <c r="R2748">
        <v>-20.1057464817554</v>
      </c>
      <c r="S2748" t="str">
        <f t="shared" si="387"/>
        <v/>
      </c>
    </row>
    <row r="2749" spans="1:19" x14ac:dyDescent="0.4">
      <c r="A2749">
        <v>557.185748931847</v>
      </c>
      <c r="B2749">
        <v>4.4358359820977498</v>
      </c>
      <c r="C2749" t="str">
        <f t="shared" si="379"/>
        <v/>
      </c>
      <c r="D2749">
        <v>0.47051171939959902</v>
      </c>
      <c r="E2749" t="str">
        <f t="shared" si="380"/>
        <v/>
      </c>
      <c r="F2749">
        <v>-2.4515830804361598</v>
      </c>
      <c r="G2749" t="str">
        <f t="shared" si="381"/>
        <v/>
      </c>
      <c r="H2749">
        <v>-5.1119484922988399</v>
      </c>
      <c r="I2749" t="str">
        <f t="shared" si="382"/>
        <v/>
      </c>
      <c r="J2749">
        <v>-7.7416347144511102</v>
      </c>
      <c r="K2749" t="str">
        <f t="shared" si="383"/>
        <v/>
      </c>
      <c r="L2749">
        <v>-11.170602045253499</v>
      </c>
      <c r="M2749" t="str">
        <f t="shared" si="384"/>
        <v/>
      </c>
      <c r="N2749">
        <v>-14.7256221323983</v>
      </c>
      <c r="O2749" t="str">
        <f t="shared" si="385"/>
        <v/>
      </c>
      <c r="P2749">
        <v>-17.729733508832201</v>
      </c>
      <c r="Q2749" t="str">
        <f t="shared" si="386"/>
        <v/>
      </c>
      <c r="R2749">
        <v>-20.1057464817554</v>
      </c>
      <c r="S2749" t="str">
        <f t="shared" si="387"/>
        <v/>
      </c>
    </row>
    <row r="2750" spans="1:19" x14ac:dyDescent="0.4">
      <c r="A2750">
        <v>558.47019473674698</v>
      </c>
      <c r="B2750">
        <v>4.4358359820977498</v>
      </c>
      <c r="C2750" t="str">
        <f t="shared" si="379"/>
        <v/>
      </c>
      <c r="D2750">
        <v>0.47051171939959402</v>
      </c>
      <c r="E2750" t="str">
        <f t="shared" si="380"/>
        <v/>
      </c>
      <c r="F2750">
        <v>-2.4515830804361598</v>
      </c>
      <c r="G2750" t="str">
        <f t="shared" si="381"/>
        <v/>
      </c>
      <c r="H2750">
        <v>-5.1119484922988399</v>
      </c>
      <c r="I2750" t="str">
        <f t="shared" si="382"/>
        <v/>
      </c>
      <c r="J2750">
        <v>-7.7416347144511102</v>
      </c>
      <c r="K2750" t="str">
        <f t="shared" si="383"/>
        <v/>
      </c>
      <c r="L2750">
        <v>-11.170602045253499</v>
      </c>
      <c r="M2750" t="str">
        <f t="shared" si="384"/>
        <v/>
      </c>
      <c r="N2750">
        <v>-14.7256221323983</v>
      </c>
      <c r="O2750" t="str">
        <f t="shared" si="385"/>
        <v/>
      </c>
      <c r="P2750">
        <v>-17.729733508832201</v>
      </c>
      <c r="Q2750" t="str">
        <f t="shared" si="386"/>
        <v/>
      </c>
      <c r="R2750">
        <v>-20.1057464817554</v>
      </c>
      <c r="S2750" t="str">
        <f t="shared" si="387"/>
        <v/>
      </c>
    </row>
    <row r="2751" spans="1:19" x14ac:dyDescent="0.4">
      <c r="A2751">
        <v>559.75760149502696</v>
      </c>
      <c r="B2751">
        <v>4.43583598209774</v>
      </c>
      <c r="C2751" t="str">
        <f t="shared" si="379"/>
        <v/>
      </c>
      <c r="D2751">
        <v>0.47051171939959002</v>
      </c>
      <c r="E2751" t="str">
        <f t="shared" si="380"/>
        <v/>
      </c>
      <c r="F2751">
        <v>-2.45158308043617</v>
      </c>
      <c r="G2751" t="str">
        <f t="shared" si="381"/>
        <v/>
      </c>
      <c r="H2751">
        <v>-5.1119484922988301</v>
      </c>
      <c r="I2751" t="str">
        <f t="shared" si="382"/>
        <v/>
      </c>
      <c r="J2751">
        <v>-7.7416347144511199</v>
      </c>
      <c r="K2751" t="str">
        <f t="shared" si="383"/>
        <v/>
      </c>
      <c r="L2751">
        <v>-11.170602045253499</v>
      </c>
      <c r="M2751" t="str">
        <f t="shared" si="384"/>
        <v/>
      </c>
      <c r="N2751">
        <v>-14.7256221323983</v>
      </c>
      <c r="O2751" t="str">
        <f t="shared" si="385"/>
        <v/>
      </c>
      <c r="P2751">
        <v>-17.729733508832201</v>
      </c>
      <c r="Q2751" t="str">
        <f t="shared" si="386"/>
        <v/>
      </c>
      <c r="R2751">
        <v>-20.1057464817554</v>
      </c>
      <c r="S2751" t="str">
        <f t="shared" si="387"/>
        <v/>
      </c>
    </row>
    <row r="2752" spans="1:19" x14ac:dyDescent="0.4">
      <c r="A2752">
        <v>561.04797603238706</v>
      </c>
      <c r="B2752">
        <v>4.4358359820977302</v>
      </c>
      <c r="C2752" t="str">
        <f t="shared" si="379"/>
        <v/>
      </c>
      <c r="D2752">
        <v>0.47051171939958802</v>
      </c>
      <c r="E2752" t="str">
        <f t="shared" si="380"/>
        <v/>
      </c>
      <c r="F2752">
        <v>-2.45158308043617</v>
      </c>
      <c r="G2752" t="str">
        <f t="shared" si="381"/>
        <v/>
      </c>
      <c r="H2752">
        <v>-5.1119484922988301</v>
      </c>
      <c r="I2752" t="str">
        <f t="shared" si="382"/>
        <v/>
      </c>
      <c r="J2752">
        <v>-7.7416347144511199</v>
      </c>
      <c r="K2752" t="str">
        <f t="shared" si="383"/>
        <v/>
      </c>
      <c r="L2752">
        <v>-11.170602045253499</v>
      </c>
      <c r="M2752" t="str">
        <f t="shared" si="384"/>
        <v/>
      </c>
      <c r="N2752">
        <v>-14.7256221323983</v>
      </c>
      <c r="O2752" t="str">
        <f t="shared" si="385"/>
        <v/>
      </c>
      <c r="P2752">
        <v>-17.729733508832201</v>
      </c>
      <c r="Q2752" t="str">
        <f t="shared" si="386"/>
        <v/>
      </c>
      <c r="R2752">
        <v>-20.105746481755499</v>
      </c>
      <c r="S2752" t="str">
        <f t="shared" si="387"/>
        <v/>
      </c>
    </row>
    <row r="2753" spans="1:19" x14ac:dyDescent="0.4">
      <c r="A2753">
        <v>562.34132519026502</v>
      </c>
      <c r="B2753">
        <v>4.4358359820977302</v>
      </c>
      <c r="C2753" t="str">
        <f t="shared" si="379"/>
        <v/>
      </c>
      <c r="D2753">
        <v>0.47051171939958297</v>
      </c>
      <c r="E2753" t="str">
        <f t="shared" si="380"/>
        <v/>
      </c>
      <c r="F2753">
        <v>-2.45158308043617</v>
      </c>
      <c r="G2753" t="str">
        <f t="shared" si="381"/>
        <v/>
      </c>
      <c r="H2753">
        <v>-5.1119484922988399</v>
      </c>
      <c r="I2753" t="str">
        <f t="shared" si="382"/>
        <v/>
      </c>
      <c r="J2753">
        <v>-7.7416347144511102</v>
      </c>
      <c r="K2753" t="str">
        <f t="shared" si="383"/>
        <v/>
      </c>
      <c r="L2753">
        <v>-11.170602045253499</v>
      </c>
      <c r="M2753" t="str">
        <f t="shared" si="384"/>
        <v/>
      </c>
      <c r="N2753">
        <v>-14.7256221323983</v>
      </c>
      <c r="O2753" t="str">
        <f t="shared" si="385"/>
        <v/>
      </c>
      <c r="P2753">
        <v>-17.729733508832201</v>
      </c>
      <c r="Q2753" t="str">
        <f t="shared" si="386"/>
        <v/>
      </c>
      <c r="R2753">
        <v>-20.1057464817554</v>
      </c>
      <c r="S2753" t="str">
        <f t="shared" si="387"/>
        <v/>
      </c>
    </row>
    <row r="2754" spans="1:19" x14ac:dyDescent="0.4">
      <c r="A2754">
        <v>563.63765582586996</v>
      </c>
      <c r="B2754">
        <v>4.4358359820977196</v>
      </c>
      <c r="C2754" t="str">
        <f t="shared" si="379"/>
        <v/>
      </c>
      <c r="D2754">
        <v>0.47051171939957898</v>
      </c>
      <c r="E2754" t="str">
        <f t="shared" si="380"/>
        <v/>
      </c>
      <c r="F2754">
        <v>-2.45158308043617</v>
      </c>
      <c r="G2754" t="str">
        <f t="shared" si="381"/>
        <v/>
      </c>
      <c r="H2754">
        <v>-5.1119484922988496</v>
      </c>
      <c r="I2754" t="str">
        <f t="shared" si="382"/>
        <v/>
      </c>
      <c r="J2754">
        <v>-7.7416347144511102</v>
      </c>
      <c r="K2754" t="str">
        <f t="shared" si="383"/>
        <v/>
      </c>
      <c r="L2754">
        <v>-11.170602045253499</v>
      </c>
      <c r="M2754" t="str">
        <f t="shared" si="384"/>
        <v/>
      </c>
      <c r="N2754">
        <v>-14.7256221323983</v>
      </c>
      <c r="O2754" t="str">
        <f t="shared" si="385"/>
        <v/>
      </c>
      <c r="P2754">
        <v>-17.729733508832201</v>
      </c>
      <c r="Q2754" t="str">
        <f t="shared" si="386"/>
        <v/>
      </c>
      <c r="R2754">
        <v>-20.105746481755499</v>
      </c>
      <c r="S2754" t="str">
        <f t="shared" si="387"/>
        <v/>
      </c>
    </row>
    <row r="2755" spans="1:19" x14ac:dyDescent="0.4">
      <c r="A2755">
        <v>564.93697481221795</v>
      </c>
      <c r="B2755">
        <v>4.4358359820977098</v>
      </c>
      <c r="C2755" t="str">
        <f t="shared" si="379"/>
        <v/>
      </c>
      <c r="D2755">
        <v>0.47051171939957498</v>
      </c>
      <c r="E2755" t="str">
        <f t="shared" si="380"/>
        <v/>
      </c>
      <c r="F2755">
        <v>-2.4515830804361798</v>
      </c>
      <c r="G2755" t="str">
        <f t="shared" si="381"/>
        <v/>
      </c>
      <c r="H2755">
        <v>-5.1119484922988496</v>
      </c>
      <c r="I2755" t="str">
        <f t="shared" si="382"/>
        <v/>
      </c>
      <c r="J2755">
        <v>-7.7416347144511102</v>
      </c>
      <c r="K2755" t="str">
        <f t="shared" si="383"/>
        <v/>
      </c>
      <c r="L2755">
        <v>-11.170602045253601</v>
      </c>
      <c r="M2755" t="str">
        <f t="shared" si="384"/>
        <v/>
      </c>
      <c r="N2755">
        <v>-14.7256221323983</v>
      </c>
      <c r="O2755" t="str">
        <f t="shared" si="385"/>
        <v/>
      </c>
      <c r="P2755">
        <v>-17.729733508832201</v>
      </c>
      <c r="Q2755" t="str">
        <f t="shared" si="386"/>
        <v/>
      </c>
      <c r="R2755">
        <v>-20.1057464817554</v>
      </c>
      <c r="S2755" t="str">
        <f t="shared" si="387"/>
        <v/>
      </c>
    </row>
    <row r="2756" spans="1:19" x14ac:dyDescent="0.4">
      <c r="A2756">
        <v>566.23928903816898</v>
      </c>
      <c r="B2756">
        <v>4.4358359820977</v>
      </c>
      <c r="C2756" t="str">
        <f t="shared" ref="C2756:C2819" si="388">IF(B$3-3&gt;B2756,$A2756,"")</f>
        <v/>
      </c>
      <c r="D2756">
        <v>0.47051171939956798</v>
      </c>
      <c r="E2756" t="str">
        <f t="shared" ref="E2756:E2819" si="389">IF(D$3-3&gt;D2756,$A2756,"")</f>
        <v/>
      </c>
      <c r="F2756">
        <v>-2.4515830804361798</v>
      </c>
      <c r="G2756" t="str">
        <f t="shared" ref="G2756:G2819" si="390">IF(F$3-3&gt;F2756,$A2756,"")</f>
        <v/>
      </c>
      <c r="H2756">
        <v>-5.1119484922988496</v>
      </c>
      <c r="I2756" t="str">
        <f t="shared" ref="I2756:I2819" si="391">IF(H$3-3&gt;H2756,$A2756,"")</f>
        <v/>
      </c>
      <c r="J2756">
        <v>-7.7416347144511102</v>
      </c>
      <c r="K2756" t="str">
        <f t="shared" ref="K2756:K2819" si="392">IF(J$3-3&gt;J2756,$A2756,"")</f>
        <v/>
      </c>
      <c r="L2756">
        <v>-11.170602045253601</v>
      </c>
      <c r="M2756" t="str">
        <f t="shared" ref="M2756:M2819" si="393">IF(L$3-3&gt;L2756,$A2756,"")</f>
        <v/>
      </c>
      <c r="N2756">
        <v>-14.7256221323983</v>
      </c>
      <c r="O2756" t="str">
        <f t="shared" ref="O2756:O2819" si="394">IF(N$3-3&gt;N2756,$A2756,"")</f>
        <v/>
      </c>
      <c r="P2756">
        <v>-17.729733508832201</v>
      </c>
      <c r="Q2756" t="str">
        <f t="shared" ref="Q2756:Q2819" si="395">IF(P$3-3&gt;P2756,$A2756,"")</f>
        <v/>
      </c>
      <c r="R2756">
        <v>-20.105746481755499</v>
      </c>
      <c r="S2756" t="str">
        <f t="shared" ref="S2756:S2819" si="396">IF(R$3-3&gt;R2756,$A2756,"")</f>
        <v/>
      </c>
    </row>
    <row r="2757" spans="1:19" x14ac:dyDescent="0.4">
      <c r="A2757">
        <v>567.54460540846196</v>
      </c>
      <c r="B2757">
        <v>4.4358359820977</v>
      </c>
      <c r="C2757" t="str">
        <f t="shared" si="388"/>
        <v/>
      </c>
      <c r="D2757">
        <v>0.47051171939956499</v>
      </c>
      <c r="E2757" t="str">
        <f t="shared" si="389"/>
        <v/>
      </c>
      <c r="F2757">
        <v>-2.45158308043619</v>
      </c>
      <c r="G2757" t="str">
        <f t="shared" si="390"/>
        <v/>
      </c>
      <c r="H2757">
        <v>-5.1119484922988603</v>
      </c>
      <c r="I2757" t="str">
        <f t="shared" si="391"/>
        <v/>
      </c>
      <c r="J2757">
        <v>-7.7416347144511199</v>
      </c>
      <c r="K2757" t="str">
        <f t="shared" si="392"/>
        <v/>
      </c>
      <c r="L2757">
        <v>-11.170602045253601</v>
      </c>
      <c r="M2757" t="str">
        <f t="shared" si="393"/>
        <v/>
      </c>
      <c r="N2757">
        <v>-14.7256221323983</v>
      </c>
      <c r="O2757" t="str">
        <f t="shared" si="394"/>
        <v/>
      </c>
      <c r="P2757">
        <v>-17.729733508832201</v>
      </c>
      <c r="Q2757" t="str">
        <f t="shared" si="395"/>
        <v/>
      </c>
      <c r="R2757">
        <v>-20.1057464817554</v>
      </c>
      <c r="S2757" t="str">
        <f t="shared" si="396"/>
        <v/>
      </c>
    </row>
    <row r="2758" spans="1:19" x14ac:dyDescent="0.4">
      <c r="A2758">
        <v>568.85293084375598</v>
      </c>
      <c r="B2758">
        <v>4.4358359820976903</v>
      </c>
      <c r="C2758" t="str">
        <f t="shared" si="388"/>
        <v/>
      </c>
      <c r="D2758">
        <v>0.47051171939956499</v>
      </c>
      <c r="E2758" t="str">
        <f t="shared" si="389"/>
        <v/>
      </c>
      <c r="F2758">
        <v>-2.45158308043619</v>
      </c>
      <c r="G2758" t="str">
        <f t="shared" si="390"/>
        <v/>
      </c>
      <c r="H2758">
        <v>-5.1119484922988603</v>
      </c>
      <c r="I2758" t="str">
        <f t="shared" si="391"/>
        <v/>
      </c>
      <c r="J2758">
        <v>-7.7416347144511297</v>
      </c>
      <c r="K2758" t="str">
        <f t="shared" si="392"/>
        <v/>
      </c>
      <c r="L2758">
        <v>-11.170602045253499</v>
      </c>
      <c r="M2758" t="str">
        <f t="shared" si="393"/>
        <v/>
      </c>
      <c r="N2758">
        <v>-14.7256221323983</v>
      </c>
      <c r="O2758" t="str">
        <f t="shared" si="394"/>
        <v/>
      </c>
      <c r="P2758">
        <v>-17.729733508832201</v>
      </c>
      <c r="Q2758" t="str">
        <f t="shared" si="395"/>
        <v/>
      </c>
      <c r="R2758">
        <v>-20.1057464817554</v>
      </c>
      <c r="S2758" t="str">
        <f t="shared" si="396"/>
        <v/>
      </c>
    </row>
    <row r="2759" spans="1:19" x14ac:dyDescent="0.4">
      <c r="A2759">
        <v>570.16427228066198</v>
      </c>
      <c r="B2759">
        <v>4.4358359820976796</v>
      </c>
      <c r="C2759" t="str">
        <f t="shared" si="388"/>
        <v/>
      </c>
      <c r="D2759">
        <v>0.470511719399554</v>
      </c>
      <c r="E2759" t="str">
        <f t="shared" si="389"/>
        <v/>
      </c>
      <c r="F2759">
        <v>-2.45158308043619</v>
      </c>
      <c r="G2759" t="str">
        <f t="shared" si="390"/>
        <v/>
      </c>
      <c r="H2759">
        <v>-5.1119484922988603</v>
      </c>
      <c r="I2759" t="str">
        <f t="shared" si="391"/>
        <v/>
      </c>
      <c r="J2759">
        <v>-7.7416347144511199</v>
      </c>
      <c r="K2759" t="str">
        <f t="shared" si="392"/>
        <v/>
      </c>
      <c r="L2759">
        <v>-11.170602045253601</v>
      </c>
      <c r="M2759" t="str">
        <f t="shared" si="393"/>
        <v/>
      </c>
      <c r="N2759">
        <v>-14.7256221323983</v>
      </c>
      <c r="O2759" t="str">
        <f t="shared" si="394"/>
        <v/>
      </c>
      <c r="P2759">
        <v>-17.729733508832201</v>
      </c>
      <c r="Q2759" t="str">
        <f t="shared" si="395"/>
        <v/>
      </c>
      <c r="R2759">
        <v>-20.105746481755499</v>
      </c>
      <c r="S2759" t="str">
        <f t="shared" si="396"/>
        <v/>
      </c>
    </row>
    <row r="2760" spans="1:19" x14ac:dyDescent="0.4">
      <c r="A2760">
        <v>571.47863667178206</v>
      </c>
      <c r="B2760">
        <v>4.4358359820976698</v>
      </c>
      <c r="C2760" t="str">
        <f t="shared" si="388"/>
        <v/>
      </c>
      <c r="D2760">
        <v>0.470511719399552</v>
      </c>
      <c r="E2760" t="str">
        <f t="shared" si="389"/>
        <v/>
      </c>
      <c r="F2760">
        <v>-2.4515830804362002</v>
      </c>
      <c r="G2760" t="str">
        <f t="shared" si="390"/>
        <v/>
      </c>
      <c r="H2760">
        <v>-5.1119484922988496</v>
      </c>
      <c r="I2760" t="str">
        <f t="shared" si="391"/>
        <v/>
      </c>
      <c r="J2760">
        <v>-7.7416347144511297</v>
      </c>
      <c r="K2760" t="str">
        <f t="shared" si="392"/>
        <v/>
      </c>
      <c r="L2760">
        <v>-11.170602045253601</v>
      </c>
      <c r="M2760" t="str">
        <f t="shared" si="393"/>
        <v/>
      </c>
      <c r="N2760">
        <v>-14.7256221323983</v>
      </c>
      <c r="O2760" t="str">
        <f t="shared" si="394"/>
        <v/>
      </c>
      <c r="P2760">
        <v>-17.729733508832201</v>
      </c>
      <c r="Q2760" t="str">
        <f t="shared" si="395"/>
        <v/>
      </c>
      <c r="R2760">
        <v>-20.105746481755499</v>
      </c>
      <c r="S2760" t="str">
        <f t="shared" si="396"/>
        <v/>
      </c>
    </row>
    <row r="2761" spans="1:19" x14ac:dyDescent="0.4">
      <c r="A2761">
        <v>572.79603098574398</v>
      </c>
      <c r="B2761">
        <v>4.4358359820976601</v>
      </c>
      <c r="C2761" t="str">
        <f t="shared" si="388"/>
        <v/>
      </c>
      <c r="D2761">
        <v>0.470511719399546</v>
      </c>
      <c r="E2761" t="str">
        <f t="shared" si="389"/>
        <v/>
      </c>
      <c r="F2761">
        <v>-2.4515830804362002</v>
      </c>
      <c r="G2761" t="str">
        <f t="shared" si="390"/>
        <v/>
      </c>
      <c r="H2761">
        <v>-5.1119484922988603</v>
      </c>
      <c r="I2761" t="str">
        <f t="shared" si="391"/>
        <v/>
      </c>
      <c r="J2761">
        <v>-7.7416347144511297</v>
      </c>
      <c r="K2761" t="str">
        <f t="shared" si="392"/>
        <v/>
      </c>
      <c r="L2761">
        <v>-11.170602045253601</v>
      </c>
      <c r="M2761" t="str">
        <f t="shared" si="393"/>
        <v/>
      </c>
      <c r="N2761">
        <v>-14.7256221323983</v>
      </c>
      <c r="O2761" t="str">
        <f t="shared" si="394"/>
        <v/>
      </c>
      <c r="P2761">
        <v>-17.729733508832201</v>
      </c>
      <c r="Q2761" t="str">
        <f t="shared" si="395"/>
        <v/>
      </c>
      <c r="R2761">
        <v>-20.105746481755499</v>
      </c>
      <c r="S2761" t="str">
        <f t="shared" si="396"/>
        <v/>
      </c>
    </row>
    <row r="2762" spans="1:19" x14ac:dyDescent="0.4">
      <c r="A2762">
        <v>574.11646220724197</v>
      </c>
      <c r="B2762">
        <v>4.4358359820976601</v>
      </c>
      <c r="C2762" t="str">
        <f t="shared" si="388"/>
        <v/>
      </c>
      <c r="D2762">
        <v>0.47051171939953701</v>
      </c>
      <c r="E2762" t="str">
        <f t="shared" si="389"/>
        <v/>
      </c>
      <c r="F2762">
        <v>-2.4515830804362002</v>
      </c>
      <c r="G2762" t="str">
        <f t="shared" si="390"/>
        <v/>
      </c>
      <c r="H2762">
        <v>-5.1119484922988701</v>
      </c>
      <c r="I2762" t="str">
        <f t="shared" si="391"/>
        <v/>
      </c>
      <c r="J2762">
        <v>-7.7416347144511501</v>
      </c>
      <c r="K2762" t="str">
        <f t="shared" si="392"/>
        <v/>
      </c>
      <c r="L2762">
        <v>-11.170602045253601</v>
      </c>
      <c r="M2762" t="str">
        <f t="shared" si="393"/>
        <v/>
      </c>
      <c r="N2762">
        <v>-14.7256221323983</v>
      </c>
      <c r="O2762" t="str">
        <f t="shared" si="394"/>
        <v/>
      </c>
      <c r="P2762">
        <v>-17.729733508832201</v>
      </c>
      <c r="Q2762" t="str">
        <f t="shared" si="395"/>
        <v/>
      </c>
      <c r="R2762">
        <v>-20.105746481755499</v>
      </c>
      <c r="S2762" t="str">
        <f t="shared" si="396"/>
        <v/>
      </c>
    </row>
    <row r="2763" spans="1:19" x14ac:dyDescent="0.4">
      <c r="A2763">
        <v>575.439937337071</v>
      </c>
      <c r="B2763">
        <v>4.4358359820976503</v>
      </c>
      <c r="C2763" t="str">
        <f t="shared" si="388"/>
        <v/>
      </c>
      <c r="D2763">
        <v>0.47051171939953401</v>
      </c>
      <c r="E2763" t="str">
        <f t="shared" si="389"/>
        <v/>
      </c>
      <c r="F2763">
        <v>-2.45158308043621</v>
      </c>
      <c r="G2763" t="str">
        <f t="shared" si="390"/>
        <v/>
      </c>
      <c r="H2763">
        <v>-5.1119484922988701</v>
      </c>
      <c r="I2763" t="str">
        <f t="shared" si="391"/>
        <v/>
      </c>
      <c r="J2763">
        <v>-7.7416347144511501</v>
      </c>
      <c r="K2763" t="str">
        <f t="shared" si="392"/>
        <v/>
      </c>
      <c r="L2763">
        <v>-11.170602045253499</v>
      </c>
      <c r="M2763" t="str">
        <f t="shared" si="393"/>
        <v/>
      </c>
      <c r="N2763">
        <v>-14.7256221323983</v>
      </c>
      <c r="O2763" t="str">
        <f t="shared" si="394"/>
        <v/>
      </c>
      <c r="P2763">
        <v>-17.729733508832201</v>
      </c>
      <c r="Q2763" t="str">
        <f t="shared" si="395"/>
        <v/>
      </c>
      <c r="R2763">
        <v>-20.1057464817554</v>
      </c>
      <c r="S2763" t="str">
        <f t="shared" si="396"/>
        <v/>
      </c>
    </row>
    <row r="2764" spans="1:19" x14ac:dyDescent="0.4">
      <c r="A2764">
        <v>576.76646339216404</v>
      </c>
      <c r="B2764">
        <v>4.4358359820976396</v>
      </c>
      <c r="C2764" t="str">
        <f t="shared" si="388"/>
        <v/>
      </c>
      <c r="D2764">
        <v>0.47051171939953401</v>
      </c>
      <c r="E2764" t="str">
        <f t="shared" si="389"/>
        <v/>
      </c>
      <c r="F2764">
        <v>-2.45158308043621</v>
      </c>
      <c r="G2764" t="str">
        <f t="shared" si="390"/>
        <v/>
      </c>
      <c r="H2764">
        <v>-5.1119484922988701</v>
      </c>
      <c r="I2764" t="str">
        <f t="shared" si="391"/>
        <v/>
      </c>
      <c r="J2764">
        <v>-7.7416347144511501</v>
      </c>
      <c r="K2764" t="str">
        <f t="shared" si="392"/>
        <v/>
      </c>
      <c r="L2764">
        <v>-11.170602045253601</v>
      </c>
      <c r="M2764" t="str">
        <f t="shared" si="393"/>
        <v/>
      </c>
      <c r="N2764">
        <v>-14.7256221323983</v>
      </c>
      <c r="O2764" t="str">
        <f t="shared" si="394"/>
        <v/>
      </c>
      <c r="P2764">
        <v>-17.729733508832201</v>
      </c>
      <c r="Q2764" t="str">
        <f t="shared" si="395"/>
        <v/>
      </c>
      <c r="R2764">
        <v>-20.105746481755499</v>
      </c>
      <c r="S2764" t="str">
        <f t="shared" si="396"/>
        <v/>
      </c>
    </row>
    <row r="2765" spans="1:19" x14ac:dyDescent="0.4">
      <c r="A2765">
        <v>578.096047405631</v>
      </c>
      <c r="B2765">
        <v>4.4358359820976396</v>
      </c>
      <c r="C2765" t="str">
        <f t="shared" si="388"/>
        <v/>
      </c>
      <c r="D2765">
        <v>0.47051171939952802</v>
      </c>
      <c r="E2765" t="str">
        <f t="shared" si="389"/>
        <v/>
      </c>
      <c r="F2765">
        <v>-2.45158308043621</v>
      </c>
      <c r="G2765" t="str">
        <f t="shared" si="390"/>
        <v/>
      </c>
      <c r="H2765">
        <v>-5.1119484922988798</v>
      </c>
      <c r="I2765" t="str">
        <f t="shared" si="391"/>
        <v/>
      </c>
      <c r="J2765">
        <v>-7.7416347144511501</v>
      </c>
      <c r="K2765" t="str">
        <f t="shared" si="392"/>
        <v/>
      </c>
      <c r="L2765">
        <v>-11.170602045253601</v>
      </c>
      <c r="M2765" t="str">
        <f t="shared" si="393"/>
        <v/>
      </c>
      <c r="N2765">
        <v>-14.7256221323983</v>
      </c>
      <c r="O2765" t="str">
        <f t="shared" si="394"/>
        <v/>
      </c>
      <c r="P2765">
        <v>-17.729733508832201</v>
      </c>
      <c r="Q2765" t="str">
        <f t="shared" si="395"/>
        <v/>
      </c>
      <c r="R2765">
        <v>-20.105746481755499</v>
      </c>
      <c r="S2765" t="str">
        <f t="shared" si="396"/>
        <v/>
      </c>
    </row>
    <row r="2766" spans="1:19" x14ac:dyDescent="0.4">
      <c r="A2766">
        <v>579.42869642679398</v>
      </c>
      <c r="B2766">
        <v>4.4358359820976201</v>
      </c>
      <c r="C2766" t="str">
        <f t="shared" si="388"/>
        <v/>
      </c>
      <c r="D2766">
        <v>0.47051171939952402</v>
      </c>
      <c r="E2766" t="str">
        <f t="shared" si="389"/>
        <v/>
      </c>
      <c r="F2766">
        <v>-2.4515830804362202</v>
      </c>
      <c r="G2766" t="str">
        <f t="shared" si="390"/>
        <v/>
      </c>
      <c r="H2766">
        <v>-5.1119484922988798</v>
      </c>
      <c r="I2766" t="str">
        <f t="shared" si="391"/>
        <v/>
      </c>
      <c r="J2766">
        <v>-7.7416347144511501</v>
      </c>
      <c r="K2766" t="str">
        <f t="shared" si="392"/>
        <v/>
      </c>
      <c r="L2766">
        <v>-11.170602045253601</v>
      </c>
      <c r="M2766" t="str">
        <f t="shared" si="393"/>
        <v/>
      </c>
      <c r="N2766">
        <v>-14.7256221323983</v>
      </c>
      <c r="O2766" t="str">
        <f t="shared" si="394"/>
        <v/>
      </c>
      <c r="P2766">
        <v>-17.729733508832201</v>
      </c>
      <c r="Q2766" t="str">
        <f t="shared" si="395"/>
        <v/>
      </c>
      <c r="R2766">
        <v>-20.1057464817554</v>
      </c>
      <c r="S2766" t="str">
        <f t="shared" si="396"/>
        <v/>
      </c>
    </row>
    <row r="2767" spans="1:19" x14ac:dyDescent="0.4">
      <c r="A2767">
        <v>580.76441752122503</v>
      </c>
      <c r="B2767">
        <v>4.4358359820976201</v>
      </c>
      <c r="C2767" t="str">
        <f t="shared" si="388"/>
        <v/>
      </c>
      <c r="D2767">
        <v>0.47051171939951902</v>
      </c>
      <c r="E2767" t="str">
        <f t="shared" si="389"/>
        <v/>
      </c>
      <c r="F2767">
        <v>-2.45158308043621</v>
      </c>
      <c r="G2767" t="str">
        <f t="shared" si="390"/>
        <v/>
      </c>
      <c r="H2767">
        <v>-5.1119484922988701</v>
      </c>
      <c r="I2767" t="str">
        <f t="shared" si="391"/>
        <v/>
      </c>
      <c r="J2767">
        <v>-7.7416347144511501</v>
      </c>
      <c r="K2767" t="str">
        <f t="shared" si="392"/>
        <v/>
      </c>
      <c r="L2767">
        <v>-11.170602045253601</v>
      </c>
      <c r="M2767" t="str">
        <f t="shared" si="393"/>
        <v/>
      </c>
      <c r="N2767">
        <v>-14.7256221323983</v>
      </c>
      <c r="O2767" t="str">
        <f t="shared" si="394"/>
        <v/>
      </c>
      <c r="P2767">
        <v>-17.729733508832201</v>
      </c>
      <c r="Q2767" t="str">
        <f t="shared" si="395"/>
        <v/>
      </c>
      <c r="R2767">
        <v>-20.1057464817554</v>
      </c>
      <c r="S2767" t="str">
        <f t="shared" si="396"/>
        <v/>
      </c>
    </row>
    <row r="2768" spans="1:19" x14ac:dyDescent="0.4">
      <c r="A2768">
        <v>582.103217770784</v>
      </c>
      <c r="B2768">
        <v>4.4358359820976103</v>
      </c>
      <c r="C2768" t="str">
        <f t="shared" si="388"/>
        <v/>
      </c>
      <c r="D2768">
        <v>0.47051171939950998</v>
      </c>
      <c r="E2768" t="str">
        <f t="shared" si="389"/>
        <v/>
      </c>
      <c r="F2768">
        <v>-2.4515830804362202</v>
      </c>
      <c r="G2768" t="str">
        <f t="shared" si="390"/>
        <v/>
      </c>
      <c r="H2768">
        <v>-5.1119484922988798</v>
      </c>
      <c r="I2768" t="str">
        <f t="shared" si="391"/>
        <v/>
      </c>
      <c r="J2768">
        <v>-7.7416347144511501</v>
      </c>
      <c r="K2768" t="str">
        <f t="shared" si="392"/>
        <v/>
      </c>
      <c r="L2768">
        <v>-11.170602045253601</v>
      </c>
      <c r="M2768" t="str">
        <f t="shared" si="393"/>
        <v/>
      </c>
      <c r="N2768">
        <v>-14.7256221323983</v>
      </c>
      <c r="O2768" t="str">
        <f t="shared" si="394"/>
        <v/>
      </c>
      <c r="P2768">
        <v>-17.729733508832201</v>
      </c>
      <c r="Q2768" t="str">
        <f t="shared" si="395"/>
        <v/>
      </c>
      <c r="R2768">
        <v>-20.105746481755499</v>
      </c>
      <c r="S2768" t="str">
        <f t="shared" si="396"/>
        <v/>
      </c>
    </row>
    <row r="2769" spans="1:19" x14ac:dyDescent="0.4">
      <c r="A2769">
        <v>583.44510427365697</v>
      </c>
      <c r="B2769">
        <v>4.4358359820975997</v>
      </c>
      <c r="C2769" t="str">
        <f t="shared" si="388"/>
        <v/>
      </c>
      <c r="D2769">
        <v>0.47051171939951297</v>
      </c>
      <c r="E2769" t="str">
        <f t="shared" si="389"/>
        <v/>
      </c>
      <c r="F2769">
        <v>-2.4515830804362202</v>
      </c>
      <c r="G2769" t="str">
        <f t="shared" si="390"/>
        <v/>
      </c>
      <c r="H2769">
        <v>-5.1119484922988798</v>
      </c>
      <c r="I2769" t="str">
        <f t="shared" si="391"/>
        <v/>
      </c>
      <c r="J2769">
        <v>-7.7416347144511599</v>
      </c>
      <c r="K2769" t="str">
        <f t="shared" si="392"/>
        <v/>
      </c>
      <c r="L2769">
        <v>-11.170602045253601</v>
      </c>
      <c r="M2769" t="str">
        <f t="shared" si="393"/>
        <v/>
      </c>
      <c r="N2769">
        <v>-14.7256221323983</v>
      </c>
      <c r="O2769" t="str">
        <f t="shared" si="394"/>
        <v/>
      </c>
      <c r="P2769">
        <v>-17.729733508832201</v>
      </c>
      <c r="Q2769" t="str">
        <f t="shared" si="395"/>
        <v/>
      </c>
      <c r="R2769">
        <v>-20.105746481755499</v>
      </c>
      <c r="S2769" t="str">
        <f t="shared" si="396"/>
        <v/>
      </c>
    </row>
    <row r="2770" spans="1:19" x14ac:dyDescent="0.4">
      <c r="A2770">
        <v>584.79008414439295</v>
      </c>
      <c r="B2770">
        <v>4.4358359820975899</v>
      </c>
      <c r="C2770" t="str">
        <f t="shared" si="388"/>
        <v/>
      </c>
      <c r="D2770">
        <v>0.47051171939950798</v>
      </c>
      <c r="E2770" t="str">
        <f t="shared" si="389"/>
        <v/>
      </c>
      <c r="F2770">
        <v>-2.4515830804362202</v>
      </c>
      <c r="G2770" t="str">
        <f t="shared" si="390"/>
        <v/>
      </c>
      <c r="H2770">
        <v>-5.1119484922988798</v>
      </c>
      <c r="I2770" t="str">
        <f t="shared" si="391"/>
        <v/>
      </c>
      <c r="J2770">
        <v>-7.7416347144511599</v>
      </c>
      <c r="K2770" t="str">
        <f t="shared" si="392"/>
        <v/>
      </c>
      <c r="L2770">
        <v>-11.170602045253601</v>
      </c>
      <c r="M2770" t="str">
        <f t="shared" si="393"/>
        <v/>
      </c>
      <c r="N2770">
        <v>-14.7256221323983</v>
      </c>
      <c r="O2770" t="str">
        <f t="shared" si="394"/>
        <v/>
      </c>
      <c r="P2770">
        <v>-17.729733508832201</v>
      </c>
      <c r="Q2770" t="str">
        <f t="shared" si="395"/>
        <v/>
      </c>
      <c r="R2770">
        <v>-20.105746481755499</v>
      </c>
      <c r="S2770" t="str">
        <f t="shared" si="396"/>
        <v/>
      </c>
    </row>
    <row r="2771" spans="1:19" x14ac:dyDescent="0.4">
      <c r="A2771">
        <v>586.13816451394098</v>
      </c>
      <c r="B2771">
        <v>4.4358359820975899</v>
      </c>
      <c r="C2771" t="str">
        <f t="shared" si="388"/>
        <v/>
      </c>
      <c r="D2771">
        <v>0.47051171939950998</v>
      </c>
      <c r="E2771" t="str">
        <f t="shared" si="389"/>
        <v/>
      </c>
      <c r="F2771">
        <v>-2.45158308043623</v>
      </c>
      <c r="G2771" t="str">
        <f t="shared" si="390"/>
        <v/>
      </c>
      <c r="H2771">
        <v>-5.1119484922988896</v>
      </c>
      <c r="I2771" t="str">
        <f t="shared" si="391"/>
        <v/>
      </c>
      <c r="J2771">
        <v>-7.7416347144511697</v>
      </c>
      <c r="K2771" t="str">
        <f t="shared" si="392"/>
        <v/>
      </c>
      <c r="L2771">
        <v>-11.170602045253601</v>
      </c>
      <c r="M2771" t="str">
        <f t="shared" si="393"/>
        <v/>
      </c>
      <c r="N2771">
        <v>-14.7256221323983</v>
      </c>
      <c r="O2771" t="str">
        <f t="shared" si="394"/>
        <v/>
      </c>
      <c r="P2771">
        <v>-17.729733508832201</v>
      </c>
      <c r="Q2771" t="str">
        <f t="shared" si="395"/>
        <v/>
      </c>
      <c r="R2771">
        <v>-20.105746481755499</v>
      </c>
      <c r="S2771" t="str">
        <f t="shared" si="396"/>
        <v/>
      </c>
    </row>
    <row r="2772" spans="1:19" x14ac:dyDescent="0.4">
      <c r="A2772">
        <v>587.48935252968897</v>
      </c>
      <c r="B2772">
        <v>4.4358359820975704</v>
      </c>
      <c r="C2772" t="str">
        <f t="shared" si="388"/>
        <v/>
      </c>
      <c r="D2772">
        <v>0.47051171939950198</v>
      </c>
      <c r="E2772" t="str">
        <f t="shared" si="389"/>
        <v/>
      </c>
      <c r="F2772">
        <v>-2.45158308043623</v>
      </c>
      <c r="G2772" t="str">
        <f t="shared" si="390"/>
        <v/>
      </c>
      <c r="H2772">
        <v>-5.1119484922988896</v>
      </c>
      <c r="I2772" t="str">
        <f t="shared" si="391"/>
        <v/>
      </c>
      <c r="J2772">
        <v>-7.7416347144511599</v>
      </c>
      <c r="K2772" t="str">
        <f t="shared" si="392"/>
        <v/>
      </c>
      <c r="L2772">
        <v>-11.170602045253601</v>
      </c>
      <c r="M2772" t="str">
        <f t="shared" si="393"/>
        <v/>
      </c>
      <c r="N2772">
        <v>-14.7256221323983</v>
      </c>
      <c r="O2772" t="str">
        <f t="shared" si="394"/>
        <v/>
      </c>
      <c r="P2772">
        <v>-17.729733508832201</v>
      </c>
      <c r="Q2772" t="str">
        <f t="shared" si="395"/>
        <v/>
      </c>
      <c r="R2772">
        <v>-20.105746481755499</v>
      </c>
      <c r="S2772" t="str">
        <f t="shared" si="396"/>
        <v/>
      </c>
    </row>
    <row r="2773" spans="1:19" x14ac:dyDescent="0.4">
      <c r="A2773">
        <v>588.84365535550103</v>
      </c>
      <c r="B2773">
        <v>4.4358359820975704</v>
      </c>
      <c r="C2773" t="str">
        <f t="shared" si="388"/>
        <v/>
      </c>
      <c r="D2773">
        <v>0.47051171939949699</v>
      </c>
      <c r="E2773" t="str">
        <f t="shared" si="389"/>
        <v/>
      </c>
      <c r="F2773">
        <v>-2.4515830804362402</v>
      </c>
      <c r="G2773" t="str">
        <f t="shared" si="390"/>
        <v/>
      </c>
      <c r="H2773">
        <v>-5.1119484922989002</v>
      </c>
      <c r="I2773" t="str">
        <f t="shared" si="391"/>
        <v/>
      </c>
      <c r="J2773">
        <v>-7.7416347144511697</v>
      </c>
      <c r="K2773" t="str">
        <f t="shared" si="392"/>
        <v/>
      </c>
      <c r="L2773">
        <v>-11.170602045253601</v>
      </c>
      <c r="M2773" t="str">
        <f t="shared" si="393"/>
        <v/>
      </c>
      <c r="N2773">
        <v>-14.7256221323983</v>
      </c>
      <c r="O2773" t="str">
        <f t="shared" si="394"/>
        <v/>
      </c>
      <c r="P2773">
        <v>-17.729733508832201</v>
      </c>
      <c r="Q2773" t="str">
        <f t="shared" si="395"/>
        <v/>
      </c>
      <c r="R2773">
        <v>-20.1057464817554</v>
      </c>
      <c r="S2773" t="str">
        <f t="shared" si="396"/>
        <v/>
      </c>
    </row>
    <row r="2774" spans="1:19" x14ac:dyDescent="0.4">
      <c r="A2774">
        <v>590.20108017175596</v>
      </c>
      <c r="B2774">
        <v>4.4358359820975597</v>
      </c>
      <c r="C2774" t="str">
        <f t="shared" si="388"/>
        <v/>
      </c>
      <c r="D2774">
        <v>0.47051171939948999</v>
      </c>
      <c r="E2774" t="str">
        <f t="shared" si="389"/>
        <v/>
      </c>
      <c r="F2774">
        <v>-2.45158308043625</v>
      </c>
      <c r="G2774" t="str">
        <f t="shared" si="390"/>
        <v/>
      </c>
      <c r="H2774">
        <v>-5.1119484922988896</v>
      </c>
      <c r="I2774" t="str">
        <f t="shared" si="391"/>
        <v/>
      </c>
      <c r="J2774">
        <v>-7.7416347144511697</v>
      </c>
      <c r="K2774" t="str">
        <f t="shared" si="392"/>
        <v/>
      </c>
      <c r="L2774">
        <v>-11.170602045253601</v>
      </c>
      <c r="M2774" t="str">
        <f t="shared" si="393"/>
        <v/>
      </c>
      <c r="N2774">
        <v>-14.7256221323983</v>
      </c>
      <c r="O2774" t="str">
        <f t="shared" si="394"/>
        <v/>
      </c>
      <c r="P2774">
        <v>-17.729733508832201</v>
      </c>
      <c r="Q2774" t="str">
        <f t="shared" si="395"/>
        <v/>
      </c>
      <c r="R2774">
        <v>-20.105746481755499</v>
      </c>
      <c r="S2774" t="str">
        <f t="shared" si="396"/>
        <v/>
      </c>
    </row>
    <row r="2775" spans="1:19" x14ac:dyDescent="0.4">
      <c r="A2775">
        <v>591.56163417538505</v>
      </c>
      <c r="B2775">
        <v>4.4358359820975499</v>
      </c>
      <c r="C2775" t="str">
        <f t="shared" si="388"/>
        <v/>
      </c>
      <c r="D2775">
        <v>0.47051171939948799</v>
      </c>
      <c r="E2775" t="str">
        <f t="shared" si="389"/>
        <v/>
      </c>
      <c r="F2775">
        <v>-2.45158308043625</v>
      </c>
      <c r="G2775" t="str">
        <f t="shared" si="390"/>
        <v/>
      </c>
      <c r="H2775">
        <v>-5.1119484922988896</v>
      </c>
      <c r="I2775" t="str">
        <f t="shared" si="391"/>
        <v/>
      </c>
      <c r="J2775">
        <v>-7.7416347144511599</v>
      </c>
      <c r="K2775" t="str">
        <f t="shared" si="392"/>
        <v/>
      </c>
      <c r="L2775">
        <v>-11.170602045253601</v>
      </c>
      <c r="M2775" t="str">
        <f t="shared" si="393"/>
        <v/>
      </c>
      <c r="N2775">
        <v>-14.7256221323983</v>
      </c>
      <c r="O2775" t="str">
        <f t="shared" si="394"/>
        <v/>
      </c>
      <c r="P2775">
        <v>-17.729733508832201</v>
      </c>
      <c r="Q2775" t="str">
        <f t="shared" si="395"/>
        <v/>
      </c>
      <c r="R2775">
        <v>-20.105746481755499</v>
      </c>
      <c r="S2775" t="str">
        <f t="shared" si="396"/>
        <v/>
      </c>
    </row>
    <row r="2776" spans="1:19" x14ac:dyDescent="0.4">
      <c r="A2776">
        <v>592.92532457991103</v>
      </c>
      <c r="B2776">
        <v>4.4358359820975499</v>
      </c>
      <c r="C2776" t="str">
        <f t="shared" si="388"/>
        <v/>
      </c>
      <c r="D2776">
        <v>0.470511719399482</v>
      </c>
      <c r="E2776" t="str">
        <f t="shared" si="389"/>
        <v/>
      </c>
      <c r="F2776">
        <v>-2.45158308043625</v>
      </c>
      <c r="G2776" t="str">
        <f t="shared" si="390"/>
        <v/>
      </c>
      <c r="H2776">
        <v>-5.1119484922989002</v>
      </c>
      <c r="I2776" t="str">
        <f t="shared" si="391"/>
        <v/>
      </c>
      <c r="J2776">
        <v>-7.7416347144511599</v>
      </c>
      <c r="K2776" t="str">
        <f t="shared" si="392"/>
        <v/>
      </c>
      <c r="L2776">
        <v>-11.170602045253601</v>
      </c>
      <c r="M2776" t="str">
        <f t="shared" si="393"/>
        <v/>
      </c>
      <c r="N2776">
        <v>-14.7256221323983</v>
      </c>
      <c r="O2776" t="str">
        <f t="shared" si="394"/>
        <v/>
      </c>
      <c r="P2776">
        <v>-17.729733508832201</v>
      </c>
      <c r="Q2776" t="str">
        <f t="shared" si="395"/>
        <v/>
      </c>
      <c r="R2776">
        <v>-20.105746481755499</v>
      </c>
      <c r="S2776" t="str">
        <f t="shared" si="396"/>
        <v/>
      </c>
    </row>
    <row r="2777" spans="1:19" x14ac:dyDescent="0.4">
      <c r="A2777">
        <v>594.292158615483</v>
      </c>
      <c r="B2777">
        <v>4.4358359820975402</v>
      </c>
      <c r="C2777" t="str">
        <f t="shared" si="388"/>
        <v/>
      </c>
      <c r="D2777">
        <v>0.470511719399482</v>
      </c>
      <c r="E2777" t="str">
        <f t="shared" si="389"/>
        <v/>
      </c>
      <c r="F2777">
        <v>-2.4515830804362602</v>
      </c>
      <c r="G2777" t="str">
        <f t="shared" si="390"/>
        <v/>
      </c>
      <c r="H2777">
        <v>-5.1119484922989002</v>
      </c>
      <c r="I2777" t="str">
        <f t="shared" si="391"/>
        <v/>
      </c>
      <c r="J2777">
        <v>-7.7416347144511599</v>
      </c>
      <c r="K2777" t="str">
        <f t="shared" si="392"/>
        <v/>
      </c>
      <c r="L2777">
        <v>-11.170602045253601</v>
      </c>
      <c r="M2777" t="str">
        <f t="shared" si="393"/>
        <v/>
      </c>
      <c r="N2777">
        <v>-14.7256221323983</v>
      </c>
      <c r="O2777" t="str">
        <f t="shared" si="394"/>
        <v/>
      </c>
      <c r="P2777">
        <v>-17.729733508832201</v>
      </c>
      <c r="Q2777" t="str">
        <f t="shared" si="395"/>
        <v/>
      </c>
      <c r="R2777">
        <v>-20.1057464817554</v>
      </c>
      <c r="S2777" t="str">
        <f t="shared" si="396"/>
        <v/>
      </c>
    </row>
    <row r="2778" spans="1:19" x14ac:dyDescent="0.4">
      <c r="A2778">
        <v>595.66214352892098</v>
      </c>
      <c r="B2778">
        <v>4.4358359820975304</v>
      </c>
      <c r="C2778" t="str">
        <f t="shared" si="388"/>
        <v/>
      </c>
      <c r="D2778">
        <v>0.47051171939947101</v>
      </c>
      <c r="E2778" t="str">
        <f t="shared" si="389"/>
        <v/>
      </c>
      <c r="F2778">
        <v>-2.45158308043625</v>
      </c>
      <c r="G2778" t="str">
        <f t="shared" si="390"/>
        <v/>
      </c>
      <c r="H2778">
        <v>-5.11194849229891</v>
      </c>
      <c r="I2778" t="str">
        <f t="shared" si="391"/>
        <v/>
      </c>
      <c r="J2778">
        <v>-7.7416347144511697</v>
      </c>
      <c r="K2778" t="str">
        <f t="shared" si="392"/>
        <v/>
      </c>
      <c r="L2778">
        <v>-11.170602045253601</v>
      </c>
      <c r="M2778" t="str">
        <f t="shared" si="393"/>
        <v/>
      </c>
      <c r="N2778">
        <v>-14.7256221323983</v>
      </c>
      <c r="O2778" t="str">
        <f t="shared" si="394"/>
        <v/>
      </c>
      <c r="P2778">
        <v>-17.729733508832201</v>
      </c>
      <c r="Q2778" t="str">
        <f t="shared" si="395"/>
        <v/>
      </c>
      <c r="R2778">
        <v>-20.105746481755499</v>
      </c>
      <c r="S2778" t="str">
        <f t="shared" si="396"/>
        <v/>
      </c>
    </row>
    <row r="2779" spans="1:19" x14ac:dyDescent="0.4">
      <c r="A2779">
        <v>597.03528658374705</v>
      </c>
      <c r="B2779">
        <v>4.4358359820975197</v>
      </c>
      <c r="C2779" t="str">
        <f t="shared" si="388"/>
        <v/>
      </c>
      <c r="D2779">
        <v>0.47051171939945902</v>
      </c>
      <c r="E2779" t="str">
        <f t="shared" si="389"/>
        <v/>
      </c>
      <c r="F2779">
        <v>-2.4515830804362602</v>
      </c>
      <c r="G2779" t="str">
        <f t="shared" si="390"/>
        <v/>
      </c>
      <c r="H2779">
        <v>-5.1119484922989002</v>
      </c>
      <c r="I2779" t="str">
        <f t="shared" si="391"/>
        <v/>
      </c>
      <c r="J2779">
        <v>-7.7416347144511697</v>
      </c>
      <c r="K2779" t="str">
        <f t="shared" si="392"/>
        <v/>
      </c>
      <c r="L2779">
        <v>-11.170602045253601</v>
      </c>
      <c r="M2779" t="str">
        <f t="shared" si="393"/>
        <v/>
      </c>
      <c r="N2779">
        <v>-14.7256221323983</v>
      </c>
      <c r="O2779" t="str">
        <f t="shared" si="394"/>
        <v/>
      </c>
      <c r="P2779">
        <v>-17.729733508832201</v>
      </c>
      <c r="Q2779" t="str">
        <f t="shared" si="395"/>
        <v/>
      </c>
      <c r="R2779">
        <v>-20.1057464817554</v>
      </c>
      <c r="S2779" t="str">
        <f t="shared" si="396"/>
        <v/>
      </c>
    </row>
    <row r="2780" spans="1:19" x14ac:dyDescent="0.4">
      <c r="A2780">
        <v>598.41159506022996</v>
      </c>
      <c r="B2780">
        <v>4.43583598209751</v>
      </c>
      <c r="C2780" t="str">
        <f t="shared" si="388"/>
        <v/>
      </c>
      <c r="D2780">
        <v>0.47051171939945502</v>
      </c>
      <c r="E2780" t="str">
        <f t="shared" si="389"/>
        <v/>
      </c>
      <c r="F2780">
        <v>-2.4515830804362602</v>
      </c>
      <c r="G2780" t="str">
        <f t="shared" si="390"/>
        <v/>
      </c>
      <c r="H2780">
        <v>-5.1119484922989198</v>
      </c>
      <c r="I2780" t="str">
        <f t="shared" si="391"/>
        <v/>
      </c>
      <c r="J2780">
        <v>-7.7416347144511697</v>
      </c>
      <c r="K2780" t="str">
        <f t="shared" si="392"/>
        <v/>
      </c>
      <c r="L2780">
        <v>-11.170602045253601</v>
      </c>
      <c r="M2780" t="str">
        <f t="shared" si="393"/>
        <v/>
      </c>
      <c r="N2780">
        <v>-14.7256221323983</v>
      </c>
      <c r="O2780" t="str">
        <f t="shared" si="394"/>
        <v/>
      </c>
      <c r="P2780">
        <v>-17.729733508832201</v>
      </c>
      <c r="Q2780" t="str">
        <f t="shared" si="395"/>
        <v/>
      </c>
      <c r="R2780">
        <v>-20.1057464817554</v>
      </c>
      <c r="S2780" t="str">
        <f t="shared" si="396"/>
        <v/>
      </c>
    </row>
    <row r="2781" spans="1:19" x14ac:dyDescent="0.4">
      <c r="A2781">
        <v>599.79107625541894</v>
      </c>
      <c r="B2781">
        <v>4.4358359820975002</v>
      </c>
      <c r="C2781" t="str">
        <f t="shared" si="388"/>
        <v/>
      </c>
      <c r="D2781">
        <v>0.47051171939945302</v>
      </c>
      <c r="E2781" t="str">
        <f t="shared" si="389"/>
        <v/>
      </c>
      <c r="F2781">
        <v>-2.4515830804362602</v>
      </c>
      <c r="G2781" t="str">
        <f t="shared" si="390"/>
        <v/>
      </c>
      <c r="H2781">
        <v>-5.1119484922989198</v>
      </c>
      <c r="I2781" t="str">
        <f t="shared" si="391"/>
        <v/>
      </c>
      <c r="J2781">
        <v>-7.7416347144511697</v>
      </c>
      <c r="K2781" t="str">
        <f t="shared" si="392"/>
        <v/>
      </c>
      <c r="L2781">
        <v>-11.170602045253601</v>
      </c>
      <c r="M2781" t="str">
        <f t="shared" si="393"/>
        <v/>
      </c>
      <c r="N2781">
        <v>-14.7256221323983</v>
      </c>
      <c r="O2781" t="str">
        <f t="shared" si="394"/>
        <v/>
      </c>
      <c r="P2781">
        <v>-17.729733508832201</v>
      </c>
      <c r="Q2781" t="str">
        <f t="shared" si="395"/>
        <v/>
      </c>
      <c r="R2781">
        <v>-20.1057464817554</v>
      </c>
      <c r="S2781" t="str">
        <f t="shared" si="396"/>
        <v/>
      </c>
    </row>
    <row r="2782" spans="1:19" x14ac:dyDescent="0.4">
      <c r="A2782">
        <v>601.17373748318698</v>
      </c>
      <c r="B2782">
        <v>4.4358359820975002</v>
      </c>
      <c r="C2782" t="str">
        <f t="shared" si="388"/>
        <v/>
      </c>
      <c r="D2782">
        <v>0.47051171939944902</v>
      </c>
      <c r="E2782" t="str">
        <f t="shared" si="389"/>
        <v/>
      </c>
      <c r="F2782">
        <v>-2.4515830804362699</v>
      </c>
      <c r="G2782" t="str">
        <f t="shared" si="390"/>
        <v/>
      </c>
      <c r="H2782">
        <v>-5.1119484922989198</v>
      </c>
      <c r="I2782" t="str">
        <f t="shared" si="391"/>
        <v/>
      </c>
      <c r="J2782">
        <v>-7.7416347144511901</v>
      </c>
      <c r="K2782" t="str">
        <f t="shared" si="392"/>
        <v/>
      </c>
      <c r="L2782">
        <v>-11.170602045253601</v>
      </c>
      <c r="M2782" t="str">
        <f t="shared" si="393"/>
        <v/>
      </c>
      <c r="N2782">
        <v>-14.7256221323983</v>
      </c>
      <c r="O2782" t="str">
        <f t="shared" si="394"/>
        <v/>
      </c>
      <c r="P2782">
        <v>-17.729733508832201</v>
      </c>
      <c r="Q2782" t="str">
        <f t="shared" si="395"/>
        <v/>
      </c>
      <c r="R2782">
        <v>-20.105746481755499</v>
      </c>
      <c r="S2782" t="str">
        <f t="shared" si="396"/>
        <v/>
      </c>
    </row>
    <row r="2783" spans="1:19" x14ac:dyDescent="0.4">
      <c r="A2783">
        <v>602.55958607426703</v>
      </c>
      <c r="B2783">
        <v>4.4358359820974904</v>
      </c>
      <c r="C2783" t="str">
        <f t="shared" si="388"/>
        <v/>
      </c>
      <c r="D2783">
        <v>0.47051171939944397</v>
      </c>
      <c r="E2783" t="str">
        <f t="shared" si="389"/>
        <v/>
      </c>
      <c r="F2783">
        <v>-2.4515830804362899</v>
      </c>
      <c r="G2783" t="str">
        <f t="shared" si="390"/>
        <v/>
      </c>
      <c r="H2783">
        <v>-5.1119484922989198</v>
      </c>
      <c r="I2783" t="str">
        <f t="shared" si="391"/>
        <v/>
      </c>
      <c r="J2783">
        <v>-7.7416347144511901</v>
      </c>
      <c r="K2783" t="str">
        <f t="shared" si="392"/>
        <v/>
      </c>
      <c r="L2783">
        <v>-11.170602045253601</v>
      </c>
      <c r="M2783" t="str">
        <f t="shared" si="393"/>
        <v/>
      </c>
      <c r="N2783">
        <v>-14.7256221323983</v>
      </c>
      <c r="O2783" t="str">
        <f t="shared" si="394"/>
        <v/>
      </c>
      <c r="P2783">
        <v>-17.729733508832201</v>
      </c>
      <c r="Q2783" t="str">
        <f t="shared" si="395"/>
        <v/>
      </c>
      <c r="R2783">
        <v>-20.105746481755499</v>
      </c>
      <c r="S2783" t="str">
        <f t="shared" si="396"/>
        <v/>
      </c>
    </row>
    <row r="2784" spans="1:19" x14ac:dyDescent="0.4">
      <c r="A2784">
        <v>603.94862937628898</v>
      </c>
      <c r="B2784">
        <v>4.4358359820974798</v>
      </c>
      <c r="C2784" t="str">
        <f t="shared" si="388"/>
        <v/>
      </c>
      <c r="D2784">
        <v>0.47051171939943798</v>
      </c>
      <c r="E2784" t="str">
        <f t="shared" si="389"/>
        <v/>
      </c>
      <c r="F2784">
        <v>-2.4515830804362801</v>
      </c>
      <c r="G2784" t="str">
        <f t="shared" si="390"/>
        <v/>
      </c>
      <c r="H2784">
        <v>-5.1119484922989296</v>
      </c>
      <c r="I2784" t="str">
        <f t="shared" si="391"/>
        <v/>
      </c>
      <c r="J2784">
        <v>-7.7416347144511901</v>
      </c>
      <c r="K2784" t="str">
        <f t="shared" si="392"/>
        <v/>
      </c>
      <c r="L2784">
        <v>-11.170602045253601</v>
      </c>
      <c r="M2784" t="str">
        <f t="shared" si="393"/>
        <v/>
      </c>
      <c r="N2784">
        <v>-14.7256221323983</v>
      </c>
      <c r="O2784" t="str">
        <f t="shared" si="394"/>
        <v/>
      </c>
      <c r="P2784">
        <v>-17.729733508832201</v>
      </c>
      <c r="Q2784" t="str">
        <f t="shared" si="395"/>
        <v/>
      </c>
      <c r="R2784">
        <v>-20.105746481755499</v>
      </c>
      <c r="S2784" t="str">
        <f t="shared" si="396"/>
        <v/>
      </c>
    </row>
    <row r="2785" spans="1:19" x14ac:dyDescent="0.4">
      <c r="A2785">
        <v>605.34087475382205</v>
      </c>
      <c r="B2785">
        <v>4.43583598209747</v>
      </c>
      <c r="C2785" t="str">
        <f t="shared" si="388"/>
        <v/>
      </c>
      <c r="D2785">
        <v>0.47051171939943098</v>
      </c>
      <c r="E2785" t="str">
        <f t="shared" si="389"/>
        <v/>
      </c>
      <c r="F2785">
        <v>-2.4515830804362899</v>
      </c>
      <c r="G2785" t="str">
        <f t="shared" si="390"/>
        <v/>
      </c>
      <c r="H2785">
        <v>-5.1119484922989296</v>
      </c>
      <c r="I2785" t="str">
        <f t="shared" si="391"/>
        <v/>
      </c>
      <c r="J2785">
        <v>-7.7416347144511999</v>
      </c>
      <c r="K2785" t="str">
        <f t="shared" si="392"/>
        <v/>
      </c>
      <c r="L2785">
        <v>-11.170602045253601</v>
      </c>
      <c r="M2785" t="str">
        <f t="shared" si="393"/>
        <v/>
      </c>
      <c r="N2785">
        <v>-14.7256221323983</v>
      </c>
      <c r="O2785" t="str">
        <f t="shared" si="394"/>
        <v/>
      </c>
      <c r="P2785">
        <v>-17.729733508832201</v>
      </c>
      <c r="Q2785" t="str">
        <f t="shared" si="395"/>
        <v/>
      </c>
      <c r="R2785">
        <v>-20.105746481755499</v>
      </c>
      <c r="S2785" t="str">
        <f t="shared" si="396"/>
        <v/>
      </c>
    </row>
    <row r="2786" spans="1:19" x14ac:dyDescent="0.4">
      <c r="A2786">
        <v>606.73632958841404</v>
      </c>
      <c r="B2786">
        <v>4.4358359820974602</v>
      </c>
      <c r="C2786" t="str">
        <f t="shared" si="388"/>
        <v/>
      </c>
      <c r="D2786">
        <v>0.47051171939943098</v>
      </c>
      <c r="E2786" t="str">
        <f t="shared" si="389"/>
        <v/>
      </c>
      <c r="F2786">
        <v>-2.4515830804362899</v>
      </c>
      <c r="G2786" t="str">
        <f t="shared" si="390"/>
        <v/>
      </c>
      <c r="H2786">
        <v>-5.1119484922989296</v>
      </c>
      <c r="I2786" t="str">
        <f t="shared" si="391"/>
        <v/>
      </c>
      <c r="J2786">
        <v>-7.7416347144511803</v>
      </c>
      <c r="K2786" t="str">
        <f t="shared" si="392"/>
        <v/>
      </c>
      <c r="L2786">
        <v>-11.170602045253601</v>
      </c>
      <c r="M2786" t="str">
        <f t="shared" si="393"/>
        <v/>
      </c>
      <c r="N2786">
        <v>-14.7256221323983</v>
      </c>
      <c r="O2786" t="str">
        <f t="shared" si="394"/>
        <v/>
      </c>
      <c r="P2786">
        <v>-17.729733508832201</v>
      </c>
      <c r="Q2786" t="str">
        <f t="shared" si="395"/>
        <v/>
      </c>
      <c r="R2786">
        <v>-20.105746481755499</v>
      </c>
      <c r="S2786" t="str">
        <f t="shared" si="396"/>
        <v/>
      </c>
    </row>
    <row r="2787" spans="1:19" x14ac:dyDescent="0.4">
      <c r="A2787">
        <v>608.13500127862596</v>
      </c>
      <c r="B2787">
        <v>4.4358359820974496</v>
      </c>
      <c r="C2787" t="str">
        <f t="shared" si="388"/>
        <v/>
      </c>
      <c r="D2787">
        <v>0.47051171939942699</v>
      </c>
      <c r="E2787" t="str">
        <f t="shared" si="389"/>
        <v/>
      </c>
      <c r="F2787">
        <v>-2.4515830804362899</v>
      </c>
      <c r="G2787" t="str">
        <f t="shared" si="390"/>
        <v/>
      </c>
      <c r="H2787">
        <v>-5.1119484922989402</v>
      </c>
      <c r="I2787" t="str">
        <f t="shared" si="391"/>
        <v/>
      </c>
      <c r="J2787">
        <v>-7.7416347144511901</v>
      </c>
      <c r="K2787" t="str">
        <f t="shared" si="392"/>
        <v/>
      </c>
      <c r="L2787">
        <v>-11.170602045253601</v>
      </c>
      <c r="M2787" t="str">
        <f t="shared" si="393"/>
        <v/>
      </c>
      <c r="N2787">
        <v>-14.7256221323983</v>
      </c>
      <c r="O2787" t="str">
        <f t="shared" si="394"/>
        <v/>
      </c>
      <c r="P2787">
        <v>-17.729733508832201</v>
      </c>
      <c r="Q2787" t="str">
        <f t="shared" si="395"/>
        <v/>
      </c>
      <c r="R2787">
        <v>-20.105746481755499</v>
      </c>
      <c r="S2787" t="str">
        <f t="shared" si="396"/>
        <v/>
      </c>
    </row>
    <row r="2788" spans="1:19" x14ac:dyDescent="0.4">
      <c r="A2788">
        <v>609.536897240077</v>
      </c>
      <c r="B2788">
        <v>4.4358359820974398</v>
      </c>
      <c r="C2788" t="str">
        <f t="shared" si="388"/>
        <v/>
      </c>
      <c r="D2788">
        <v>0.47051171939942399</v>
      </c>
      <c r="E2788" t="str">
        <f t="shared" si="389"/>
        <v/>
      </c>
      <c r="F2788">
        <v>-2.4515830804362899</v>
      </c>
      <c r="G2788" t="str">
        <f t="shared" si="390"/>
        <v/>
      </c>
      <c r="H2788">
        <v>-5.11194849229895</v>
      </c>
      <c r="I2788" t="str">
        <f t="shared" si="391"/>
        <v/>
      </c>
      <c r="J2788">
        <v>-7.7416347144511999</v>
      </c>
      <c r="K2788" t="str">
        <f t="shared" si="392"/>
        <v/>
      </c>
      <c r="L2788">
        <v>-11.170602045253601</v>
      </c>
      <c r="M2788" t="str">
        <f t="shared" si="393"/>
        <v/>
      </c>
      <c r="N2788">
        <v>-14.725622132398399</v>
      </c>
      <c r="O2788" t="str">
        <f t="shared" si="394"/>
        <v/>
      </c>
      <c r="P2788">
        <v>-17.729733508832201</v>
      </c>
      <c r="Q2788" t="str">
        <f t="shared" si="395"/>
        <v/>
      </c>
      <c r="R2788">
        <v>-20.105746481755499</v>
      </c>
      <c r="S2788" t="str">
        <f t="shared" si="396"/>
        <v/>
      </c>
    </row>
    <row r="2789" spans="1:19" x14ac:dyDescent="0.4">
      <c r="A2789">
        <v>610.94202490548003</v>
      </c>
      <c r="B2789">
        <v>4.43583598209743</v>
      </c>
      <c r="C2789" t="str">
        <f t="shared" si="388"/>
        <v/>
      </c>
      <c r="D2789">
        <v>0.47051171939941999</v>
      </c>
      <c r="E2789" t="str">
        <f t="shared" si="389"/>
        <v/>
      </c>
      <c r="F2789">
        <v>-2.4515830804362899</v>
      </c>
      <c r="G2789" t="str">
        <f t="shared" si="390"/>
        <v/>
      </c>
      <c r="H2789">
        <v>-5.1119484922989402</v>
      </c>
      <c r="I2789" t="str">
        <f t="shared" si="391"/>
        <v/>
      </c>
      <c r="J2789">
        <v>-7.7416347144511999</v>
      </c>
      <c r="K2789" t="str">
        <f t="shared" si="392"/>
        <v/>
      </c>
      <c r="L2789">
        <v>-11.170602045253601</v>
      </c>
      <c r="M2789" t="str">
        <f t="shared" si="393"/>
        <v/>
      </c>
      <c r="N2789">
        <v>-14.725622132398399</v>
      </c>
      <c r="O2789" t="str">
        <f t="shared" si="394"/>
        <v/>
      </c>
      <c r="P2789">
        <v>-17.729733508832201</v>
      </c>
      <c r="Q2789" t="str">
        <f t="shared" si="395"/>
        <v/>
      </c>
      <c r="R2789">
        <v>-20.105746481755499</v>
      </c>
      <c r="S2789" t="str">
        <f t="shared" si="396"/>
        <v/>
      </c>
    </row>
    <row r="2790" spans="1:19" x14ac:dyDescent="0.4">
      <c r="A2790">
        <v>612.350391724681</v>
      </c>
      <c r="B2790">
        <v>4.4358359820974202</v>
      </c>
      <c r="C2790" t="str">
        <f t="shared" si="388"/>
        <v/>
      </c>
      <c r="D2790">
        <v>0.470511719399413</v>
      </c>
      <c r="E2790" t="str">
        <f t="shared" si="389"/>
        <v/>
      </c>
      <c r="F2790">
        <v>-2.4515830804363001</v>
      </c>
      <c r="G2790" t="str">
        <f t="shared" si="390"/>
        <v/>
      </c>
      <c r="H2790">
        <v>-5.1119484922989402</v>
      </c>
      <c r="I2790" t="str">
        <f t="shared" si="391"/>
        <v/>
      </c>
      <c r="J2790">
        <v>-7.7416347144511901</v>
      </c>
      <c r="K2790" t="str">
        <f t="shared" si="392"/>
        <v/>
      </c>
      <c r="L2790">
        <v>-11.170602045253601</v>
      </c>
      <c r="M2790" t="str">
        <f t="shared" si="393"/>
        <v/>
      </c>
      <c r="N2790">
        <v>-14.7256221323983</v>
      </c>
      <c r="O2790" t="str">
        <f t="shared" si="394"/>
        <v/>
      </c>
      <c r="P2790">
        <v>-17.729733508832201</v>
      </c>
      <c r="Q2790" t="str">
        <f t="shared" si="395"/>
        <v/>
      </c>
      <c r="R2790">
        <v>-20.105746481755499</v>
      </c>
      <c r="S2790" t="str">
        <f t="shared" si="396"/>
        <v/>
      </c>
    </row>
    <row r="2791" spans="1:19" x14ac:dyDescent="0.4">
      <c r="A2791">
        <v>613.76200516470101</v>
      </c>
      <c r="B2791">
        <v>4.4358359820974096</v>
      </c>
      <c r="C2791" t="str">
        <f t="shared" si="388"/>
        <v/>
      </c>
      <c r="D2791">
        <v>0.470511719399404</v>
      </c>
      <c r="E2791" t="str">
        <f t="shared" si="389"/>
        <v/>
      </c>
      <c r="F2791">
        <v>-2.4515830804363001</v>
      </c>
      <c r="G2791" t="str">
        <f t="shared" si="390"/>
        <v/>
      </c>
      <c r="H2791">
        <v>-5.11194849229895</v>
      </c>
      <c r="I2791" t="str">
        <f t="shared" si="391"/>
        <v/>
      </c>
      <c r="J2791">
        <v>-7.7416347144511901</v>
      </c>
      <c r="K2791" t="str">
        <f t="shared" si="392"/>
        <v/>
      </c>
      <c r="L2791">
        <v>-11.170602045253601</v>
      </c>
      <c r="M2791" t="str">
        <f t="shared" si="393"/>
        <v/>
      </c>
      <c r="N2791">
        <v>-14.7256221323983</v>
      </c>
      <c r="O2791" t="str">
        <f t="shared" si="394"/>
        <v/>
      </c>
      <c r="P2791">
        <v>-17.729733508832201</v>
      </c>
      <c r="Q2791" t="str">
        <f t="shared" si="395"/>
        <v/>
      </c>
      <c r="R2791">
        <v>-20.105746481755499</v>
      </c>
      <c r="S2791" t="str">
        <f t="shared" si="396"/>
        <v/>
      </c>
    </row>
    <row r="2792" spans="1:19" x14ac:dyDescent="0.4">
      <c r="A2792">
        <v>615.17687270977501</v>
      </c>
      <c r="B2792">
        <v>4.4358359820974096</v>
      </c>
      <c r="C2792" t="str">
        <f t="shared" si="388"/>
        <v/>
      </c>
      <c r="D2792">
        <v>0.470511719399406</v>
      </c>
      <c r="E2792" t="str">
        <f t="shared" si="389"/>
        <v/>
      </c>
      <c r="F2792">
        <v>-2.4515830804363001</v>
      </c>
      <c r="G2792" t="str">
        <f t="shared" si="390"/>
        <v/>
      </c>
      <c r="H2792">
        <v>-5.11194849229895</v>
      </c>
      <c r="I2792" t="str">
        <f t="shared" si="391"/>
        <v/>
      </c>
      <c r="J2792">
        <v>-7.7416347144511901</v>
      </c>
      <c r="K2792" t="str">
        <f t="shared" si="392"/>
        <v/>
      </c>
      <c r="L2792">
        <v>-11.170602045253601</v>
      </c>
      <c r="M2792" t="str">
        <f t="shared" si="393"/>
        <v/>
      </c>
      <c r="N2792">
        <v>-14.7256221323983</v>
      </c>
      <c r="O2792" t="str">
        <f t="shared" si="394"/>
        <v/>
      </c>
      <c r="P2792">
        <v>-17.729733508832201</v>
      </c>
      <c r="Q2792" t="str">
        <f t="shared" si="395"/>
        <v/>
      </c>
      <c r="R2792">
        <v>-20.1057464817554</v>
      </c>
      <c r="S2792" t="str">
        <f t="shared" si="396"/>
        <v/>
      </c>
    </row>
    <row r="2793" spans="1:19" x14ac:dyDescent="0.4">
      <c r="A2793">
        <v>616.59500186138905</v>
      </c>
      <c r="B2793">
        <v>4.4358359820973998</v>
      </c>
      <c r="C2793" t="str">
        <f t="shared" si="388"/>
        <v/>
      </c>
      <c r="D2793">
        <v>0.47051171939939801</v>
      </c>
      <c r="E2793" t="str">
        <f t="shared" si="389"/>
        <v/>
      </c>
      <c r="F2793">
        <v>-2.4515830804363001</v>
      </c>
      <c r="G2793" t="str">
        <f t="shared" si="390"/>
        <v/>
      </c>
      <c r="H2793">
        <v>-5.1119484922989598</v>
      </c>
      <c r="I2793" t="str">
        <f t="shared" si="391"/>
        <v/>
      </c>
      <c r="J2793">
        <v>-7.7416347144512097</v>
      </c>
      <c r="K2793" t="str">
        <f t="shared" si="392"/>
        <v/>
      </c>
      <c r="L2793">
        <v>-11.170602045253601</v>
      </c>
      <c r="M2793" t="str">
        <f t="shared" si="393"/>
        <v/>
      </c>
      <c r="N2793">
        <v>-14.7256221323983</v>
      </c>
      <c r="O2793" t="str">
        <f t="shared" si="394"/>
        <v/>
      </c>
      <c r="P2793">
        <v>-17.729733508832201</v>
      </c>
      <c r="Q2793" t="str">
        <f t="shared" si="395"/>
        <v/>
      </c>
      <c r="R2793">
        <v>-20.105746481755499</v>
      </c>
      <c r="S2793" t="str">
        <f t="shared" si="396"/>
        <v/>
      </c>
    </row>
    <row r="2794" spans="1:19" x14ac:dyDescent="0.4">
      <c r="A2794">
        <v>618.01640013832196</v>
      </c>
      <c r="B2794">
        <v>4.4358359820973901</v>
      </c>
      <c r="C2794" t="str">
        <f t="shared" si="388"/>
        <v/>
      </c>
      <c r="D2794">
        <v>0.47051171939938902</v>
      </c>
      <c r="E2794" t="str">
        <f t="shared" si="389"/>
        <v/>
      </c>
      <c r="F2794">
        <v>-2.4515830804363099</v>
      </c>
      <c r="G2794" t="str">
        <f t="shared" si="390"/>
        <v/>
      </c>
      <c r="H2794">
        <v>-5.1119484922989598</v>
      </c>
      <c r="I2794" t="str">
        <f t="shared" si="391"/>
        <v/>
      </c>
      <c r="J2794">
        <v>-7.7416347144512097</v>
      </c>
      <c r="K2794" t="str">
        <f t="shared" si="392"/>
        <v/>
      </c>
      <c r="L2794">
        <v>-11.170602045253601</v>
      </c>
      <c r="M2794" t="str">
        <f t="shared" si="393"/>
        <v/>
      </c>
      <c r="N2794">
        <v>-14.7256221323983</v>
      </c>
      <c r="O2794" t="str">
        <f t="shared" si="394"/>
        <v/>
      </c>
      <c r="P2794">
        <v>-17.729733508832201</v>
      </c>
      <c r="Q2794" t="str">
        <f t="shared" si="395"/>
        <v/>
      </c>
      <c r="R2794">
        <v>-20.1057464817554</v>
      </c>
      <c r="S2794" t="str">
        <f t="shared" si="396"/>
        <v/>
      </c>
    </row>
    <row r="2795" spans="1:19" x14ac:dyDescent="0.4">
      <c r="A2795">
        <v>619.44107507668798</v>
      </c>
      <c r="B2795">
        <v>4.4358359820973803</v>
      </c>
      <c r="C2795" t="str">
        <f t="shared" si="388"/>
        <v/>
      </c>
      <c r="D2795">
        <v>0.47051171939938702</v>
      </c>
      <c r="E2795" t="str">
        <f t="shared" si="389"/>
        <v/>
      </c>
      <c r="F2795">
        <v>-2.4515830804363099</v>
      </c>
      <c r="G2795" t="str">
        <f t="shared" si="390"/>
        <v/>
      </c>
      <c r="H2795">
        <v>-5.11194849229895</v>
      </c>
      <c r="I2795" t="str">
        <f t="shared" si="391"/>
        <v/>
      </c>
      <c r="J2795">
        <v>-7.7416347144512203</v>
      </c>
      <c r="K2795" t="str">
        <f t="shared" si="392"/>
        <v/>
      </c>
      <c r="L2795">
        <v>-11.170602045253601</v>
      </c>
      <c r="M2795" t="str">
        <f t="shared" si="393"/>
        <v/>
      </c>
      <c r="N2795">
        <v>-14.725622132398399</v>
      </c>
      <c r="O2795" t="str">
        <f t="shared" si="394"/>
        <v/>
      </c>
      <c r="P2795">
        <v>-17.729733508832201</v>
      </c>
      <c r="Q2795" t="str">
        <f t="shared" si="395"/>
        <v/>
      </c>
      <c r="R2795">
        <v>-20.105746481755499</v>
      </c>
      <c r="S2795" t="str">
        <f t="shared" si="396"/>
        <v/>
      </c>
    </row>
    <row r="2796" spans="1:19" x14ac:dyDescent="0.4">
      <c r="A2796">
        <v>620.86903422997</v>
      </c>
      <c r="B2796">
        <v>4.4358359820973696</v>
      </c>
      <c r="C2796" t="str">
        <f t="shared" si="388"/>
        <v/>
      </c>
      <c r="D2796">
        <v>0.47051171939938202</v>
      </c>
      <c r="E2796" t="str">
        <f t="shared" si="389"/>
        <v/>
      </c>
      <c r="F2796">
        <v>-2.4515830804363099</v>
      </c>
      <c r="G2796" t="str">
        <f t="shared" si="390"/>
        <v/>
      </c>
      <c r="H2796">
        <v>-5.11194849229895</v>
      </c>
      <c r="I2796" t="str">
        <f t="shared" si="391"/>
        <v/>
      </c>
      <c r="J2796">
        <v>-7.7416347144512203</v>
      </c>
      <c r="K2796" t="str">
        <f t="shared" si="392"/>
        <v/>
      </c>
      <c r="L2796">
        <v>-11.170602045253601</v>
      </c>
      <c r="M2796" t="str">
        <f t="shared" si="393"/>
        <v/>
      </c>
      <c r="N2796">
        <v>-14.725622132398399</v>
      </c>
      <c r="O2796" t="str">
        <f t="shared" si="394"/>
        <v/>
      </c>
      <c r="P2796">
        <v>-17.729733508832201</v>
      </c>
      <c r="Q2796" t="str">
        <f t="shared" si="395"/>
        <v/>
      </c>
      <c r="R2796">
        <v>-20.105746481755499</v>
      </c>
      <c r="S2796" t="str">
        <f t="shared" si="396"/>
        <v/>
      </c>
    </row>
    <row r="2797" spans="1:19" x14ac:dyDescent="0.4">
      <c r="A2797">
        <v>622.30028516906498</v>
      </c>
      <c r="B2797">
        <v>4.4358359820973599</v>
      </c>
      <c r="C2797" t="str">
        <f t="shared" si="388"/>
        <v/>
      </c>
      <c r="D2797">
        <v>0.47051171939937603</v>
      </c>
      <c r="E2797" t="str">
        <f t="shared" si="389"/>
        <v/>
      </c>
      <c r="F2797">
        <v>-2.4515830804363201</v>
      </c>
      <c r="G2797" t="str">
        <f t="shared" si="390"/>
        <v/>
      </c>
      <c r="H2797">
        <v>-5.1119484922989598</v>
      </c>
      <c r="I2797" t="str">
        <f t="shared" si="391"/>
        <v/>
      </c>
      <c r="J2797">
        <v>-7.7416347144512203</v>
      </c>
      <c r="K2797" t="str">
        <f t="shared" si="392"/>
        <v/>
      </c>
      <c r="L2797">
        <v>-11.170602045253601</v>
      </c>
      <c r="M2797" t="str">
        <f t="shared" si="393"/>
        <v/>
      </c>
      <c r="N2797">
        <v>-14.725622132398399</v>
      </c>
      <c r="O2797" t="str">
        <f t="shared" si="394"/>
        <v/>
      </c>
      <c r="P2797">
        <v>-17.729733508832201</v>
      </c>
      <c r="Q2797" t="str">
        <f t="shared" si="395"/>
        <v/>
      </c>
      <c r="R2797">
        <v>-20.1057464817554</v>
      </c>
      <c r="S2797" t="str">
        <f t="shared" si="396"/>
        <v/>
      </c>
    </row>
    <row r="2798" spans="1:19" x14ac:dyDescent="0.4">
      <c r="A2798">
        <v>623.73483548232502</v>
      </c>
      <c r="B2798">
        <v>4.4358359820973599</v>
      </c>
      <c r="C2798" t="str">
        <f t="shared" si="388"/>
        <v/>
      </c>
      <c r="D2798">
        <v>0.47051171939937098</v>
      </c>
      <c r="E2798" t="str">
        <f t="shared" si="389"/>
        <v/>
      </c>
      <c r="F2798">
        <v>-2.4515830804363299</v>
      </c>
      <c r="G2798" t="str">
        <f t="shared" si="390"/>
        <v/>
      </c>
      <c r="H2798">
        <v>-5.1119484922989598</v>
      </c>
      <c r="I2798" t="str">
        <f t="shared" si="391"/>
        <v/>
      </c>
      <c r="J2798">
        <v>-7.7416347144512203</v>
      </c>
      <c r="K2798" t="str">
        <f t="shared" si="392"/>
        <v/>
      </c>
      <c r="L2798">
        <v>-11.170602045253601</v>
      </c>
      <c r="M2798" t="str">
        <f t="shared" si="393"/>
        <v/>
      </c>
      <c r="N2798">
        <v>-14.725622132398399</v>
      </c>
      <c r="O2798" t="str">
        <f t="shared" si="394"/>
        <v/>
      </c>
      <c r="P2798">
        <v>-17.729733508832201</v>
      </c>
      <c r="Q2798" t="str">
        <f t="shared" si="395"/>
        <v/>
      </c>
      <c r="R2798">
        <v>-20.105746481755499</v>
      </c>
      <c r="S2798" t="str">
        <f t="shared" si="396"/>
        <v/>
      </c>
    </row>
    <row r="2799" spans="1:19" x14ac:dyDescent="0.4">
      <c r="A2799">
        <v>625.17269277559103</v>
      </c>
      <c r="B2799">
        <v>4.4358359820973403</v>
      </c>
      <c r="C2799" t="str">
        <f t="shared" si="388"/>
        <v/>
      </c>
      <c r="D2799">
        <v>0.47051171939937297</v>
      </c>
      <c r="E2799" t="str">
        <f t="shared" si="389"/>
        <v/>
      </c>
      <c r="F2799">
        <v>-2.4515830804363299</v>
      </c>
      <c r="G2799" t="str">
        <f t="shared" si="390"/>
        <v/>
      </c>
      <c r="H2799">
        <v>-5.1119484922989704</v>
      </c>
      <c r="I2799" t="str">
        <f t="shared" si="391"/>
        <v/>
      </c>
      <c r="J2799">
        <v>-7.7416347144512203</v>
      </c>
      <c r="K2799" t="str">
        <f t="shared" si="392"/>
        <v/>
      </c>
      <c r="L2799">
        <v>-11.170602045253601</v>
      </c>
      <c r="M2799" t="str">
        <f t="shared" si="393"/>
        <v/>
      </c>
      <c r="N2799">
        <v>-14.725622132398399</v>
      </c>
      <c r="O2799" t="str">
        <f t="shared" si="394"/>
        <v/>
      </c>
      <c r="P2799">
        <v>-17.729733508832201</v>
      </c>
      <c r="Q2799" t="str">
        <f t="shared" si="395"/>
        <v/>
      </c>
      <c r="R2799">
        <v>-20.105746481755499</v>
      </c>
      <c r="S2799" t="str">
        <f t="shared" si="396"/>
        <v/>
      </c>
    </row>
    <row r="2800" spans="1:19" x14ac:dyDescent="0.4">
      <c r="A2800">
        <v>626.61386467223997</v>
      </c>
      <c r="B2800">
        <v>4.4358359820973403</v>
      </c>
      <c r="C2800" t="str">
        <f t="shared" si="388"/>
        <v/>
      </c>
      <c r="D2800">
        <v>0.47051171939936398</v>
      </c>
      <c r="E2800" t="str">
        <f t="shared" si="389"/>
        <v/>
      </c>
      <c r="F2800">
        <v>-2.4515830804363401</v>
      </c>
      <c r="G2800" t="str">
        <f t="shared" si="390"/>
        <v/>
      </c>
      <c r="H2800">
        <v>-5.1119484922989704</v>
      </c>
      <c r="I2800" t="str">
        <f t="shared" si="391"/>
        <v/>
      </c>
      <c r="J2800">
        <v>-7.7416347144512203</v>
      </c>
      <c r="K2800" t="str">
        <f t="shared" si="392"/>
        <v/>
      </c>
      <c r="L2800">
        <v>-11.170602045253601</v>
      </c>
      <c r="M2800" t="str">
        <f t="shared" si="393"/>
        <v/>
      </c>
      <c r="N2800">
        <v>-14.725622132398399</v>
      </c>
      <c r="O2800" t="str">
        <f t="shared" si="394"/>
        <v/>
      </c>
      <c r="P2800">
        <v>-17.729733508832201</v>
      </c>
      <c r="Q2800" t="str">
        <f t="shared" si="395"/>
        <v/>
      </c>
      <c r="R2800">
        <v>-20.105746481755499</v>
      </c>
      <c r="S2800" t="str">
        <f t="shared" si="396"/>
        <v/>
      </c>
    </row>
    <row r="2801" spans="1:19" x14ac:dyDescent="0.4">
      <c r="A2801">
        <v>628.05835881322298</v>
      </c>
      <c r="B2801">
        <v>4.4358359820973297</v>
      </c>
      <c r="C2801" t="str">
        <f t="shared" si="388"/>
        <v/>
      </c>
      <c r="D2801">
        <v>0.47051171939935799</v>
      </c>
      <c r="E2801" t="str">
        <f t="shared" si="389"/>
        <v/>
      </c>
      <c r="F2801">
        <v>-2.4515830804363401</v>
      </c>
      <c r="G2801" t="str">
        <f t="shared" si="390"/>
        <v/>
      </c>
      <c r="H2801">
        <v>-5.1119484922989802</v>
      </c>
      <c r="I2801" t="str">
        <f t="shared" si="391"/>
        <v/>
      </c>
      <c r="J2801">
        <v>-7.7416347144512203</v>
      </c>
      <c r="K2801" t="str">
        <f t="shared" si="392"/>
        <v/>
      </c>
      <c r="L2801">
        <v>-11.170602045253601</v>
      </c>
      <c r="M2801" t="str">
        <f t="shared" si="393"/>
        <v/>
      </c>
      <c r="N2801">
        <v>-14.7256221323983</v>
      </c>
      <c r="O2801" t="str">
        <f t="shared" si="394"/>
        <v/>
      </c>
      <c r="P2801">
        <v>-17.7297335088323</v>
      </c>
      <c r="Q2801" t="str">
        <f t="shared" si="395"/>
        <v/>
      </c>
      <c r="R2801">
        <v>-20.105746481755499</v>
      </c>
      <c r="S2801" t="str">
        <f t="shared" si="396"/>
        <v/>
      </c>
    </row>
    <row r="2802" spans="1:19" x14ac:dyDescent="0.4">
      <c r="A2802">
        <v>629.50618285710198</v>
      </c>
      <c r="B2802">
        <v>4.4358359820973199</v>
      </c>
      <c r="C2802" t="str">
        <f t="shared" si="388"/>
        <v/>
      </c>
      <c r="D2802">
        <v>0.47051171939934899</v>
      </c>
      <c r="E2802" t="str">
        <f t="shared" si="389"/>
        <v/>
      </c>
      <c r="F2802">
        <v>-2.4515830804363299</v>
      </c>
      <c r="G2802" t="str">
        <f t="shared" si="390"/>
        <v/>
      </c>
      <c r="H2802">
        <v>-5.1119484922989704</v>
      </c>
      <c r="I2802" t="str">
        <f t="shared" si="391"/>
        <v/>
      </c>
      <c r="J2802">
        <v>-7.7416347144512301</v>
      </c>
      <c r="K2802" t="str">
        <f t="shared" si="392"/>
        <v/>
      </c>
      <c r="L2802">
        <v>-11.170602045253601</v>
      </c>
      <c r="M2802" t="str">
        <f t="shared" si="393"/>
        <v/>
      </c>
      <c r="N2802">
        <v>-14.725622132398399</v>
      </c>
      <c r="O2802" t="str">
        <f t="shared" si="394"/>
        <v/>
      </c>
      <c r="P2802">
        <v>-17.729733508832201</v>
      </c>
      <c r="Q2802" t="str">
        <f t="shared" si="395"/>
        <v/>
      </c>
      <c r="R2802">
        <v>-20.105746481755499</v>
      </c>
      <c r="S2802" t="str">
        <f t="shared" si="396"/>
        <v/>
      </c>
    </row>
    <row r="2803" spans="1:19" x14ac:dyDescent="0.4">
      <c r="A2803">
        <v>630.95734448009705</v>
      </c>
      <c r="B2803">
        <v>4.4358359820973101</v>
      </c>
      <c r="C2803" t="str">
        <f t="shared" si="388"/>
        <v/>
      </c>
      <c r="D2803">
        <v>0.470511719399345</v>
      </c>
      <c r="E2803" t="str">
        <f t="shared" si="389"/>
        <v/>
      </c>
      <c r="F2803">
        <v>-2.4515830804363401</v>
      </c>
      <c r="G2803" t="str">
        <f t="shared" si="390"/>
        <v/>
      </c>
      <c r="H2803">
        <v>-5.1119484922989802</v>
      </c>
      <c r="I2803" t="str">
        <f t="shared" si="391"/>
        <v/>
      </c>
      <c r="J2803">
        <v>-7.7416347144512399</v>
      </c>
      <c r="K2803" t="str">
        <f t="shared" si="392"/>
        <v/>
      </c>
      <c r="L2803">
        <v>-11.170602045253601</v>
      </c>
      <c r="M2803" t="str">
        <f t="shared" si="393"/>
        <v/>
      </c>
      <c r="N2803">
        <v>-14.725622132398399</v>
      </c>
      <c r="O2803" t="str">
        <f t="shared" si="394"/>
        <v/>
      </c>
      <c r="P2803">
        <v>-17.729733508832201</v>
      </c>
      <c r="Q2803" t="str">
        <f t="shared" si="395"/>
        <v/>
      </c>
      <c r="R2803">
        <v>-20.105746481755499</v>
      </c>
      <c r="S2803" t="str">
        <f t="shared" si="396"/>
        <v/>
      </c>
    </row>
    <row r="2804" spans="1:19" x14ac:dyDescent="0.4">
      <c r="A2804">
        <v>632.41185137612297</v>
      </c>
      <c r="B2804">
        <v>4.4358359820973003</v>
      </c>
      <c r="C2804" t="str">
        <f t="shared" si="388"/>
        <v/>
      </c>
      <c r="D2804">
        <v>0.470511719399336</v>
      </c>
      <c r="E2804" t="str">
        <f t="shared" si="389"/>
        <v/>
      </c>
      <c r="F2804">
        <v>-2.4515830804363499</v>
      </c>
      <c r="G2804" t="str">
        <f t="shared" si="390"/>
        <v/>
      </c>
      <c r="H2804">
        <v>-5.1119484922989802</v>
      </c>
      <c r="I2804" t="str">
        <f t="shared" si="391"/>
        <v/>
      </c>
      <c r="J2804">
        <v>-7.7416347144512399</v>
      </c>
      <c r="K2804" t="str">
        <f t="shared" si="392"/>
        <v/>
      </c>
      <c r="L2804">
        <v>-11.170602045253601</v>
      </c>
      <c r="M2804" t="str">
        <f t="shared" si="393"/>
        <v/>
      </c>
      <c r="N2804">
        <v>-14.725622132398399</v>
      </c>
      <c r="O2804" t="str">
        <f t="shared" si="394"/>
        <v/>
      </c>
      <c r="P2804">
        <v>-17.7297335088323</v>
      </c>
      <c r="Q2804" t="str">
        <f t="shared" si="395"/>
        <v/>
      </c>
      <c r="R2804">
        <v>-20.105746481755499</v>
      </c>
      <c r="S2804" t="str">
        <f t="shared" si="396"/>
        <v/>
      </c>
    </row>
    <row r="2805" spans="1:19" x14ac:dyDescent="0.4">
      <c r="A2805">
        <v>633.86971125683101</v>
      </c>
      <c r="B2805">
        <v>4.4358359820972897</v>
      </c>
      <c r="C2805" t="str">
        <f t="shared" si="388"/>
        <v/>
      </c>
      <c r="D2805">
        <v>0.47051171939933301</v>
      </c>
      <c r="E2805" t="str">
        <f t="shared" si="389"/>
        <v/>
      </c>
      <c r="F2805">
        <v>-2.4515830804363499</v>
      </c>
      <c r="G2805" t="str">
        <f t="shared" si="390"/>
        <v/>
      </c>
      <c r="H2805">
        <v>-5.11194849229899</v>
      </c>
      <c r="I2805" t="str">
        <f t="shared" si="391"/>
        <v/>
      </c>
      <c r="J2805">
        <v>-7.7416347144512399</v>
      </c>
      <c r="K2805" t="str">
        <f t="shared" si="392"/>
        <v/>
      </c>
      <c r="L2805">
        <v>-11.170602045253601</v>
      </c>
      <c r="M2805" t="str">
        <f t="shared" si="393"/>
        <v/>
      </c>
      <c r="N2805">
        <v>-14.725622132398399</v>
      </c>
      <c r="O2805" t="str">
        <f t="shared" si="394"/>
        <v/>
      </c>
      <c r="P2805">
        <v>-17.7297335088323</v>
      </c>
      <c r="Q2805" t="str">
        <f t="shared" si="395"/>
        <v/>
      </c>
      <c r="R2805">
        <v>-20.105746481755499</v>
      </c>
      <c r="S2805" t="str">
        <f t="shared" si="396"/>
        <v/>
      </c>
    </row>
    <row r="2806" spans="1:19" x14ac:dyDescent="0.4">
      <c r="A2806">
        <v>635.33093185164705</v>
      </c>
      <c r="B2806">
        <v>4.4358359820972799</v>
      </c>
      <c r="C2806" t="str">
        <f t="shared" si="388"/>
        <v/>
      </c>
      <c r="D2806">
        <v>0.47051171939932901</v>
      </c>
      <c r="E2806" t="str">
        <f t="shared" si="389"/>
        <v/>
      </c>
      <c r="F2806">
        <v>-2.4515830804363499</v>
      </c>
      <c r="G2806" t="str">
        <f t="shared" si="390"/>
        <v/>
      </c>
      <c r="H2806">
        <v>-5.1119484922989997</v>
      </c>
      <c r="I2806" t="str">
        <f t="shared" si="391"/>
        <v/>
      </c>
      <c r="J2806">
        <v>-7.7416347144512399</v>
      </c>
      <c r="K2806" t="str">
        <f t="shared" si="392"/>
        <v/>
      </c>
      <c r="L2806">
        <v>-11.170602045253601</v>
      </c>
      <c r="M2806" t="str">
        <f t="shared" si="393"/>
        <v/>
      </c>
      <c r="N2806">
        <v>-14.725622132398399</v>
      </c>
      <c r="O2806" t="str">
        <f t="shared" si="394"/>
        <v/>
      </c>
      <c r="P2806">
        <v>-17.7297335088323</v>
      </c>
      <c r="Q2806" t="str">
        <f t="shared" si="395"/>
        <v/>
      </c>
      <c r="R2806">
        <v>-20.105746481755499</v>
      </c>
      <c r="S2806" t="str">
        <f t="shared" si="396"/>
        <v/>
      </c>
    </row>
    <row r="2807" spans="1:19" x14ac:dyDescent="0.4">
      <c r="A2807">
        <v>636.79552090781897</v>
      </c>
      <c r="B2807">
        <v>4.4358359820972701</v>
      </c>
      <c r="C2807" t="str">
        <f t="shared" si="388"/>
        <v/>
      </c>
      <c r="D2807">
        <v>0.47051171939932301</v>
      </c>
      <c r="E2807" t="str">
        <f t="shared" si="389"/>
        <v/>
      </c>
      <c r="F2807">
        <v>-2.4515830804363601</v>
      </c>
      <c r="G2807" t="str">
        <f t="shared" si="390"/>
        <v/>
      </c>
      <c r="H2807">
        <v>-5.1119484922989997</v>
      </c>
      <c r="I2807" t="str">
        <f t="shared" si="391"/>
        <v/>
      </c>
      <c r="J2807">
        <v>-7.7416347144512399</v>
      </c>
      <c r="K2807" t="str">
        <f t="shared" si="392"/>
        <v/>
      </c>
      <c r="L2807">
        <v>-11.170602045253601</v>
      </c>
      <c r="M2807" t="str">
        <f t="shared" si="393"/>
        <v/>
      </c>
      <c r="N2807">
        <v>-14.725622132398399</v>
      </c>
      <c r="O2807" t="str">
        <f t="shared" si="394"/>
        <v/>
      </c>
      <c r="P2807">
        <v>-17.729733508832201</v>
      </c>
      <c r="Q2807" t="str">
        <f t="shared" si="395"/>
        <v/>
      </c>
      <c r="R2807">
        <v>-20.105746481755499</v>
      </c>
      <c r="S2807" t="str">
        <f t="shared" si="396"/>
        <v/>
      </c>
    </row>
    <row r="2808" spans="1:19" x14ac:dyDescent="0.4">
      <c r="A2808">
        <v>638.263486190452</v>
      </c>
      <c r="B2808">
        <v>4.4358359820972604</v>
      </c>
      <c r="C2808" t="str">
        <f t="shared" si="388"/>
        <v/>
      </c>
      <c r="D2808">
        <v>0.47051171939931602</v>
      </c>
      <c r="E2808" t="str">
        <f t="shared" si="389"/>
        <v/>
      </c>
      <c r="F2808">
        <v>-2.4515830804363601</v>
      </c>
      <c r="G2808" t="str">
        <f t="shared" si="390"/>
        <v/>
      </c>
      <c r="H2808">
        <v>-5.11194849229899</v>
      </c>
      <c r="I2808" t="str">
        <f t="shared" si="391"/>
        <v/>
      </c>
      <c r="J2808">
        <v>-7.7416347144512496</v>
      </c>
      <c r="K2808" t="str">
        <f t="shared" si="392"/>
        <v/>
      </c>
      <c r="L2808">
        <v>-11.170602045253601</v>
      </c>
      <c r="M2808" t="str">
        <f t="shared" si="393"/>
        <v/>
      </c>
      <c r="N2808">
        <v>-14.725622132398399</v>
      </c>
      <c r="O2808" t="str">
        <f t="shared" si="394"/>
        <v/>
      </c>
      <c r="P2808">
        <v>-17.7297335088323</v>
      </c>
      <c r="Q2808" t="str">
        <f t="shared" si="395"/>
        <v/>
      </c>
      <c r="R2808">
        <v>-20.105746481755499</v>
      </c>
      <c r="S2808" t="str">
        <f t="shared" si="396"/>
        <v/>
      </c>
    </row>
    <row r="2809" spans="1:19" x14ac:dyDescent="0.4">
      <c r="A2809">
        <v>639.73483548255103</v>
      </c>
      <c r="B2809">
        <v>4.4358359820972497</v>
      </c>
      <c r="C2809" t="str">
        <f t="shared" si="388"/>
        <v/>
      </c>
      <c r="D2809">
        <v>0.47051171939931602</v>
      </c>
      <c r="E2809" t="str">
        <f t="shared" si="389"/>
        <v/>
      </c>
      <c r="F2809">
        <v>-2.4515830804363601</v>
      </c>
      <c r="G2809" t="str">
        <f t="shared" si="390"/>
        <v/>
      </c>
      <c r="H2809">
        <v>-5.1119484922989997</v>
      </c>
      <c r="I2809" t="str">
        <f t="shared" si="391"/>
        <v/>
      </c>
      <c r="J2809">
        <v>-7.7416347144512496</v>
      </c>
      <c r="K2809" t="str">
        <f t="shared" si="392"/>
        <v/>
      </c>
      <c r="L2809">
        <v>-11.170602045253601</v>
      </c>
      <c r="M2809" t="str">
        <f t="shared" si="393"/>
        <v/>
      </c>
      <c r="N2809">
        <v>-14.725622132398399</v>
      </c>
      <c r="O2809" t="str">
        <f t="shared" si="394"/>
        <v/>
      </c>
      <c r="P2809">
        <v>-17.7297335088323</v>
      </c>
      <c r="Q2809" t="str">
        <f t="shared" si="395"/>
        <v/>
      </c>
      <c r="R2809">
        <v>-20.105746481755499</v>
      </c>
      <c r="S2809" t="str">
        <f t="shared" si="396"/>
        <v/>
      </c>
    </row>
    <row r="2810" spans="1:19" x14ac:dyDescent="0.4">
      <c r="A2810">
        <v>641.20957658506404</v>
      </c>
      <c r="B2810">
        <v>4.4358359820972399</v>
      </c>
      <c r="C2810" t="str">
        <f t="shared" si="388"/>
        <v/>
      </c>
      <c r="D2810">
        <v>0.47051171939930497</v>
      </c>
      <c r="E2810" t="str">
        <f t="shared" si="389"/>
        <v/>
      </c>
      <c r="F2810">
        <v>-2.4515830804363801</v>
      </c>
      <c r="G2810" t="str">
        <f t="shared" si="390"/>
        <v/>
      </c>
      <c r="H2810">
        <v>-5.1119484922990104</v>
      </c>
      <c r="I2810" t="str">
        <f t="shared" si="391"/>
        <v/>
      </c>
      <c r="J2810">
        <v>-7.7416347144512496</v>
      </c>
      <c r="K2810" t="str">
        <f t="shared" si="392"/>
        <v/>
      </c>
      <c r="L2810">
        <v>-11.170602045253601</v>
      </c>
      <c r="M2810" t="str">
        <f t="shared" si="393"/>
        <v/>
      </c>
      <c r="N2810">
        <v>-14.725622132398399</v>
      </c>
      <c r="O2810" t="str">
        <f t="shared" si="394"/>
        <v/>
      </c>
      <c r="P2810">
        <v>-17.729733508832201</v>
      </c>
      <c r="Q2810" t="str">
        <f t="shared" si="395"/>
        <v/>
      </c>
      <c r="R2810">
        <v>-20.105746481755499</v>
      </c>
      <c r="S2810" t="str">
        <f t="shared" si="396"/>
        <v/>
      </c>
    </row>
    <row r="2811" spans="1:19" x14ac:dyDescent="0.4">
      <c r="A2811">
        <v>642.68771731692198</v>
      </c>
      <c r="B2811">
        <v>4.4358359820972302</v>
      </c>
      <c r="C2811" t="str">
        <f t="shared" si="388"/>
        <v/>
      </c>
      <c r="D2811">
        <v>0.47051171939930297</v>
      </c>
      <c r="E2811" t="str">
        <f t="shared" si="389"/>
        <v/>
      </c>
      <c r="F2811">
        <v>-2.4515830804363801</v>
      </c>
      <c r="G2811" t="str">
        <f t="shared" si="390"/>
        <v/>
      </c>
      <c r="H2811">
        <v>-5.1119484922990104</v>
      </c>
      <c r="I2811" t="str">
        <f t="shared" si="391"/>
        <v/>
      </c>
      <c r="J2811">
        <v>-7.7416347144512496</v>
      </c>
      <c r="K2811" t="str">
        <f t="shared" si="392"/>
        <v/>
      </c>
      <c r="L2811">
        <v>-11.170602045253601</v>
      </c>
      <c r="M2811" t="str">
        <f t="shared" si="393"/>
        <v/>
      </c>
      <c r="N2811">
        <v>-14.725622132398399</v>
      </c>
      <c r="O2811" t="str">
        <f t="shared" si="394"/>
        <v/>
      </c>
      <c r="P2811">
        <v>-17.729733508832201</v>
      </c>
      <c r="Q2811" t="str">
        <f t="shared" si="395"/>
        <v/>
      </c>
      <c r="R2811">
        <v>-20.105746481755499</v>
      </c>
      <c r="S2811" t="str">
        <f t="shared" si="396"/>
        <v/>
      </c>
    </row>
    <row r="2812" spans="1:19" x14ac:dyDescent="0.4">
      <c r="A2812">
        <v>644.16926551507902</v>
      </c>
      <c r="B2812">
        <v>4.4358359820972204</v>
      </c>
      <c r="C2812" t="str">
        <f t="shared" si="388"/>
        <v/>
      </c>
      <c r="D2812">
        <v>0.47051171939929798</v>
      </c>
      <c r="E2812" t="str">
        <f t="shared" si="389"/>
        <v/>
      </c>
      <c r="F2812">
        <v>-2.4515830804363801</v>
      </c>
      <c r="G2812" t="str">
        <f t="shared" si="390"/>
        <v/>
      </c>
      <c r="H2812">
        <v>-5.1119484922990104</v>
      </c>
      <c r="I2812" t="str">
        <f t="shared" si="391"/>
        <v/>
      </c>
      <c r="J2812">
        <v>-7.7416347144512603</v>
      </c>
      <c r="K2812" t="str">
        <f t="shared" si="392"/>
        <v/>
      </c>
      <c r="L2812">
        <v>-11.170602045253601</v>
      </c>
      <c r="M2812" t="str">
        <f t="shared" si="393"/>
        <v/>
      </c>
      <c r="N2812">
        <v>-14.725622132398399</v>
      </c>
      <c r="O2812" t="str">
        <f t="shared" si="394"/>
        <v/>
      </c>
      <c r="P2812">
        <v>-17.7297335088323</v>
      </c>
      <c r="Q2812" t="str">
        <f t="shared" si="395"/>
        <v/>
      </c>
      <c r="R2812">
        <v>-20.105746481755499</v>
      </c>
      <c r="S2812" t="str">
        <f t="shared" si="396"/>
        <v/>
      </c>
    </row>
    <row r="2813" spans="1:19" x14ac:dyDescent="0.4">
      <c r="A2813">
        <v>645.65422903455703</v>
      </c>
      <c r="B2813">
        <v>4.4358359820972098</v>
      </c>
      <c r="C2813" t="str">
        <f t="shared" si="388"/>
        <v/>
      </c>
      <c r="D2813">
        <v>0.47051171939928899</v>
      </c>
      <c r="E2813" t="str">
        <f t="shared" si="389"/>
        <v/>
      </c>
      <c r="F2813">
        <v>-2.4515830804363898</v>
      </c>
      <c r="G2813" t="str">
        <f t="shared" si="390"/>
        <v/>
      </c>
      <c r="H2813">
        <v>-5.1119484922990104</v>
      </c>
      <c r="I2813" t="str">
        <f t="shared" si="391"/>
        <v/>
      </c>
      <c r="J2813">
        <v>-7.7416347144512603</v>
      </c>
      <c r="K2813" t="str">
        <f t="shared" si="392"/>
        <v/>
      </c>
      <c r="L2813">
        <v>-11.170602045253601</v>
      </c>
      <c r="M2813" t="str">
        <f t="shared" si="393"/>
        <v/>
      </c>
      <c r="N2813">
        <v>-14.725622132398399</v>
      </c>
      <c r="O2813" t="str">
        <f t="shared" si="394"/>
        <v/>
      </c>
      <c r="P2813">
        <v>-17.7297335088323</v>
      </c>
      <c r="Q2813" t="str">
        <f t="shared" si="395"/>
        <v/>
      </c>
      <c r="R2813">
        <v>-20.105746481755499</v>
      </c>
      <c r="S2813" t="str">
        <f t="shared" si="396"/>
        <v/>
      </c>
    </row>
    <row r="2814" spans="1:19" x14ac:dyDescent="0.4">
      <c r="A2814">
        <v>647.14261574848501</v>
      </c>
      <c r="B2814">
        <v>4.4358359820972</v>
      </c>
      <c r="C2814" t="str">
        <f t="shared" si="388"/>
        <v/>
      </c>
      <c r="D2814">
        <v>0.47051171939928899</v>
      </c>
      <c r="E2814" t="str">
        <f t="shared" si="389"/>
        <v/>
      </c>
      <c r="F2814">
        <v>-2.4515830804363801</v>
      </c>
      <c r="G2814" t="str">
        <f t="shared" si="390"/>
        <v/>
      </c>
      <c r="H2814">
        <v>-5.1119484922990104</v>
      </c>
      <c r="I2814" t="str">
        <f t="shared" si="391"/>
        <v/>
      </c>
      <c r="J2814">
        <v>-7.7416347144512603</v>
      </c>
      <c r="K2814" t="str">
        <f t="shared" si="392"/>
        <v/>
      </c>
      <c r="L2814">
        <v>-11.1706020452537</v>
      </c>
      <c r="M2814" t="str">
        <f t="shared" si="393"/>
        <v/>
      </c>
      <c r="N2814">
        <v>-14.725622132398399</v>
      </c>
      <c r="O2814" t="str">
        <f t="shared" si="394"/>
        <v/>
      </c>
      <c r="P2814">
        <v>-17.7297335088323</v>
      </c>
      <c r="Q2814" t="str">
        <f t="shared" si="395"/>
        <v/>
      </c>
      <c r="R2814">
        <v>-20.105746481755499</v>
      </c>
      <c r="S2814" t="str">
        <f t="shared" si="396"/>
        <v/>
      </c>
    </row>
    <row r="2815" spans="1:19" x14ac:dyDescent="0.4">
      <c r="A2815">
        <v>648.63443354814001</v>
      </c>
      <c r="B2815">
        <v>4.4358359820971902</v>
      </c>
      <c r="C2815" t="str">
        <f t="shared" si="388"/>
        <v/>
      </c>
      <c r="D2815">
        <v>0.470511719399274</v>
      </c>
      <c r="E2815" t="str">
        <f t="shared" si="389"/>
        <v/>
      </c>
      <c r="F2815">
        <v>-2.4515830804364001</v>
      </c>
      <c r="G2815" t="str">
        <f t="shared" si="390"/>
        <v/>
      </c>
      <c r="H2815">
        <v>-5.1119484922990104</v>
      </c>
      <c r="I2815" t="str">
        <f t="shared" si="391"/>
        <v/>
      </c>
      <c r="J2815">
        <v>-7.7416347144512603</v>
      </c>
      <c r="K2815" t="str">
        <f t="shared" si="392"/>
        <v/>
      </c>
      <c r="L2815">
        <v>-11.170602045253601</v>
      </c>
      <c r="M2815" t="str">
        <f t="shared" si="393"/>
        <v/>
      </c>
      <c r="N2815">
        <v>-14.725622132398399</v>
      </c>
      <c r="O2815" t="str">
        <f t="shared" si="394"/>
        <v/>
      </c>
      <c r="P2815">
        <v>-17.7297335088323</v>
      </c>
      <c r="Q2815" t="str">
        <f t="shared" si="395"/>
        <v/>
      </c>
      <c r="R2815">
        <v>-20.105746481755499</v>
      </c>
      <c r="S2815" t="str">
        <f t="shared" si="396"/>
        <v/>
      </c>
    </row>
    <row r="2816" spans="1:19" x14ac:dyDescent="0.4">
      <c r="A2816">
        <v>650.12969034299203</v>
      </c>
      <c r="B2816">
        <v>4.4358359820971804</v>
      </c>
      <c r="C2816" t="str">
        <f t="shared" si="388"/>
        <v/>
      </c>
      <c r="D2816">
        <v>0.47051171939927799</v>
      </c>
      <c r="E2816" t="str">
        <f t="shared" si="389"/>
        <v/>
      </c>
      <c r="F2816">
        <v>-2.4515830804364001</v>
      </c>
      <c r="G2816" t="str">
        <f t="shared" si="390"/>
        <v/>
      </c>
      <c r="H2816">
        <v>-5.1119484922990202</v>
      </c>
      <c r="I2816" t="str">
        <f t="shared" si="391"/>
        <v/>
      </c>
      <c r="J2816">
        <v>-7.7416347144512603</v>
      </c>
      <c r="K2816" t="str">
        <f t="shared" si="392"/>
        <v/>
      </c>
      <c r="L2816">
        <v>-11.1706020452537</v>
      </c>
      <c r="M2816" t="str">
        <f t="shared" si="393"/>
        <v/>
      </c>
      <c r="N2816">
        <v>-14.725622132398399</v>
      </c>
      <c r="O2816" t="str">
        <f t="shared" si="394"/>
        <v/>
      </c>
      <c r="P2816">
        <v>-17.7297335088323</v>
      </c>
      <c r="Q2816" t="str">
        <f t="shared" si="395"/>
        <v/>
      </c>
      <c r="R2816">
        <v>-20.105746481755499</v>
      </c>
      <c r="S2816" t="str">
        <f t="shared" si="396"/>
        <v/>
      </c>
    </row>
    <row r="2817" spans="1:19" x14ac:dyDescent="0.4">
      <c r="A2817">
        <v>651.62839406074295</v>
      </c>
      <c r="B2817">
        <v>4.4358359820971698</v>
      </c>
      <c r="C2817" t="str">
        <f t="shared" si="388"/>
        <v/>
      </c>
      <c r="D2817">
        <v>0.470511719399274</v>
      </c>
      <c r="E2817" t="str">
        <f t="shared" si="389"/>
        <v/>
      </c>
      <c r="F2817">
        <v>-2.4515830804364001</v>
      </c>
      <c r="G2817" t="str">
        <f t="shared" si="390"/>
        <v/>
      </c>
      <c r="H2817">
        <v>-5.1119484922990299</v>
      </c>
      <c r="I2817" t="str">
        <f t="shared" si="391"/>
        <v/>
      </c>
      <c r="J2817">
        <v>-7.74163471445127</v>
      </c>
      <c r="K2817" t="str">
        <f t="shared" si="392"/>
        <v/>
      </c>
      <c r="L2817">
        <v>-11.1706020452537</v>
      </c>
      <c r="M2817" t="str">
        <f t="shared" si="393"/>
        <v/>
      </c>
      <c r="N2817">
        <v>-14.725622132398399</v>
      </c>
      <c r="O2817" t="str">
        <f t="shared" si="394"/>
        <v/>
      </c>
      <c r="P2817">
        <v>-17.7297335088323</v>
      </c>
      <c r="Q2817" t="str">
        <f t="shared" si="395"/>
        <v/>
      </c>
      <c r="R2817">
        <v>-20.105746481755499</v>
      </c>
      <c r="S2817" t="str">
        <f t="shared" si="396"/>
        <v/>
      </c>
    </row>
    <row r="2818" spans="1:19" x14ac:dyDescent="0.4">
      <c r="A2818">
        <v>653.13055264737295</v>
      </c>
      <c r="B2818">
        <v>4.43583598209716</v>
      </c>
      <c r="C2818" t="str">
        <f t="shared" si="388"/>
        <v/>
      </c>
      <c r="D2818">
        <v>0.47051171939926101</v>
      </c>
      <c r="E2818" t="str">
        <f t="shared" si="389"/>
        <v/>
      </c>
      <c r="F2818">
        <v>-2.4515830804364001</v>
      </c>
      <c r="G2818" t="str">
        <f t="shared" si="390"/>
        <v/>
      </c>
      <c r="H2818">
        <v>-5.1119484922990299</v>
      </c>
      <c r="I2818" t="str">
        <f t="shared" si="391"/>
        <v/>
      </c>
      <c r="J2818">
        <v>-7.7416347144512603</v>
      </c>
      <c r="K2818" t="str">
        <f t="shared" si="392"/>
        <v/>
      </c>
      <c r="L2818">
        <v>-11.1706020452537</v>
      </c>
      <c r="M2818" t="str">
        <f t="shared" si="393"/>
        <v/>
      </c>
      <c r="N2818">
        <v>-14.725622132398399</v>
      </c>
      <c r="O2818" t="str">
        <f t="shared" si="394"/>
        <v/>
      </c>
      <c r="P2818">
        <v>-17.7297335088323</v>
      </c>
      <c r="Q2818" t="str">
        <f t="shared" si="395"/>
        <v/>
      </c>
      <c r="R2818">
        <v>-20.105746481755499</v>
      </c>
      <c r="S2818" t="str">
        <f t="shared" si="396"/>
        <v/>
      </c>
    </row>
    <row r="2819" spans="1:19" x14ac:dyDescent="0.4">
      <c r="A2819">
        <v>654.63617406717503</v>
      </c>
      <c r="B2819">
        <v>4.4358359820971502</v>
      </c>
      <c r="C2819" t="str">
        <f t="shared" si="388"/>
        <v/>
      </c>
      <c r="D2819">
        <v>0.47051171939925801</v>
      </c>
      <c r="E2819" t="str">
        <f t="shared" si="389"/>
        <v/>
      </c>
      <c r="F2819">
        <v>-2.4515830804364098</v>
      </c>
      <c r="G2819" t="str">
        <f t="shared" si="390"/>
        <v/>
      </c>
      <c r="H2819">
        <v>-5.1119484922990397</v>
      </c>
      <c r="I2819" t="str">
        <f t="shared" si="391"/>
        <v/>
      </c>
      <c r="J2819">
        <v>-7.74163471445127</v>
      </c>
      <c r="K2819" t="str">
        <f t="shared" si="392"/>
        <v/>
      </c>
      <c r="L2819">
        <v>-11.1706020452537</v>
      </c>
      <c r="M2819" t="str">
        <f t="shared" si="393"/>
        <v/>
      </c>
      <c r="N2819">
        <v>-14.725622132398399</v>
      </c>
      <c r="O2819" t="str">
        <f t="shared" si="394"/>
        <v/>
      </c>
      <c r="P2819">
        <v>-17.7297335088323</v>
      </c>
      <c r="Q2819" t="str">
        <f t="shared" si="395"/>
        <v/>
      </c>
      <c r="R2819">
        <v>-20.105746481755499</v>
      </c>
      <c r="S2819" t="str">
        <f t="shared" si="396"/>
        <v/>
      </c>
    </row>
    <row r="2820" spans="1:19" x14ac:dyDescent="0.4">
      <c r="A2820">
        <v>656.145266302805</v>
      </c>
      <c r="B2820">
        <v>4.4358359820971396</v>
      </c>
      <c r="C2820" t="str">
        <f t="shared" ref="C2820:C2883" si="397">IF(B$3-3&gt;B2820,$A2820,"")</f>
        <v/>
      </c>
      <c r="D2820">
        <v>0.47051171939924702</v>
      </c>
      <c r="E2820" t="str">
        <f t="shared" ref="E2820:E2883" si="398">IF(D$3-3&gt;D2820,$A2820,"")</f>
        <v/>
      </c>
      <c r="F2820">
        <v>-2.45158308043642</v>
      </c>
      <c r="G2820" t="str">
        <f t="shared" ref="G2820:G2883" si="399">IF(F$3-3&gt;F2820,$A2820,"")</f>
        <v/>
      </c>
      <c r="H2820">
        <v>-5.1119484922990397</v>
      </c>
      <c r="I2820" t="str">
        <f t="shared" ref="I2820:I2883" si="400">IF(H$3-3&gt;H2820,$A2820,"")</f>
        <v/>
      </c>
      <c r="J2820">
        <v>-7.7416347144512798</v>
      </c>
      <c r="K2820" t="str">
        <f t="shared" ref="K2820:K2883" si="401">IF(J$3-3&gt;J2820,$A2820,"")</f>
        <v/>
      </c>
      <c r="L2820">
        <v>-11.1706020452537</v>
      </c>
      <c r="M2820" t="str">
        <f t="shared" ref="M2820:M2883" si="402">IF(L$3-3&gt;L2820,$A2820,"")</f>
        <v/>
      </c>
      <c r="N2820">
        <v>-14.725622132398399</v>
      </c>
      <c r="O2820" t="str">
        <f t="shared" ref="O2820:O2883" si="403">IF(N$3-3&gt;N2820,$A2820,"")</f>
        <v/>
      </c>
      <c r="P2820">
        <v>-17.7297335088323</v>
      </c>
      <c r="Q2820" t="str">
        <f t="shared" ref="Q2820:Q2883" si="404">IF(P$3-3&gt;P2820,$A2820,"")</f>
        <v/>
      </c>
      <c r="R2820">
        <v>-20.105746481755499</v>
      </c>
      <c r="S2820" t="str">
        <f t="shared" ref="S2820:S2883" si="405">IF(R$3-3&gt;R2820,$A2820,"")</f>
        <v/>
      </c>
    </row>
    <row r="2821" spans="1:19" x14ac:dyDescent="0.4">
      <c r="A2821">
        <v>657.65783735532</v>
      </c>
      <c r="B2821">
        <v>4.4358359820971298</v>
      </c>
      <c r="C2821" t="str">
        <f t="shared" si="397"/>
        <v/>
      </c>
      <c r="D2821">
        <v>0.47051171939924502</v>
      </c>
      <c r="E2821" t="str">
        <f t="shared" si="398"/>
        <v/>
      </c>
      <c r="F2821">
        <v>-2.4515830804364298</v>
      </c>
      <c r="G2821" t="str">
        <f t="shared" si="399"/>
        <v/>
      </c>
      <c r="H2821">
        <v>-5.1119484922990299</v>
      </c>
      <c r="I2821" t="str">
        <f t="shared" si="400"/>
        <v/>
      </c>
      <c r="J2821">
        <v>-7.7416347144512798</v>
      </c>
      <c r="K2821" t="str">
        <f t="shared" si="401"/>
        <v/>
      </c>
      <c r="L2821">
        <v>-11.1706020452537</v>
      </c>
      <c r="M2821" t="str">
        <f t="shared" si="402"/>
        <v/>
      </c>
      <c r="N2821">
        <v>-14.725622132398399</v>
      </c>
      <c r="O2821" t="str">
        <f t="shared" si="403"/>
        <v/>
      </c>
      <c r="P2821">
        <v>-17.729733508832201</v>
      </c>
      <c r="Q2821" t="str">
        <f t="shared" si="404"/>
        <v/>
      </c>
      <c r="R2821">
        <v>-20.105746481755499</v>
      </c>
      <c r="S2821" t="str">
        <f t="shared" si="405"/>
        <v/>
      </c>
    </row>
    <row r="2822" spans="1:19" x14ac:dyDescent="0.4">
      <c r="A2822">
        <v>659.17389524422094</v>
      </c>
      <c r="B2822">
        <v>4.43583598209712</v>
      </c>
      <c r="C2822" t="str">
        <f t="shared" si="397"/>
        <v/>
      </c>
      <c r="D2822">
        <v>0.47051171939923903</v>
      </c>
      <c r="E2822" t="str">
        <f t="shared" si="398"/>
        <v/>
      </c>
      <c r="F2822">
        <v>-2.4515830804364298</v>
      </c>
      <c r="G2822" t="str">
        <f t="shared" si="399"/>
        <v/>
      </c>
      <c r="H2822">
        <v>-5.1119484922990504</v>
      </c>
      <c r="I2822" t="str">
        <f t="shared" si="400"/>
        <v/>
      </c>
      <c r="J2822">
        <v>-7.7416347144512896</v>
      </c>
      <c r="K2822" t="str">
        <f t="shared" si="401"/>
        <v/>
      </c>
      <c r="L2822">
        <v>-11.1706020452537</v>
      </c>
      <c r="M2822" t="str">
        <f t="shared" si="402"/>
        <v/>
      </c>
      <c r="N2822">
        <v>-14.725622132398399</v>
      </c>
      <c r="O2822" t="str">
        <f t="shared" si="403"/>
        <v/>
      </c>
      <c r="P2822">
        <v>-17.7297335088323</v>
      </c>
      <c r="Q2822" t="str">
        <f t="shared" si="404"/>
        <v/>
      </c>
      <c r="R2822">
        <v>-20.105746481755499</v>
      </c>
      <c r="S2822" t="str">
        <f t="shared" si="405"/>
        <v/>
      </c>
    </row>
    <row r="2823" spans="1:19" x14ac:dyDescent="0.4">
      <c r="A2823">
        <v>660.69344800749502</v>
      </c>
      <c r="B2823">
        <v>4.4358359820971103</v>
      </c>
      <c r="C2823" t="str">
        <f t="shared" si="397"/>
        <v/>
      </c>
      <c r="D2823">
        <v>0.47051171939923397</v>
      </c>
      <c r="E2823" t="str">
        <f t="shared" si="398"/>
        <v/>
      </c>
      <c r="F2823">
        <v>-2.4515830804364298</v>
      </c>
      <c r="G2823" t="str">
        <f t="shared" si="399"/>
        <v/>
      </c>
      <c r="H2823">
        <v>-5.1119484922990504</v>
      </c>
      <c r="I2823" t="str">
        <f t="shared" si="400"/>
        <v/>
      </c>
      <c r="J2823">
        <v>-7.7416347144512798</v>
      </c>
      <c r="K2823" t="str">
        <f t="shared" si="401"/>
        <v/>
      </c>
      <c r="L2823">
        <v>-11.1706020452537</v>
      </c>
      <c r="M2823" t="str">
        <f t="shared" si="402"/>
        <v/>
      </c>
      <c r="N2823">
        <v>-14.725622132398399</v>
      </c>
      <c r="O2823" t="str">
        <f t="shared" si="403"/>
        <v/>
      </c>
      <c r="P2823">
        <v>-17.7297335088323</v>
      </c>
      <c r="Q2823" t="str">
        <f t="shared" si="404"/>
        <v/>
      </c>
      <c r="R2823">
        <v>-20.105746481755499</v>
      </c>
      <c r="S2823" t="str">
        <f t="shared" si="405"/>
        <v/>
      </c>
    </row>
    <row r="2824" spans="1:19" x14ac:dyDescent="0.4">
      <c r="A2824">
        <v>662.21650370166105</v>
      </c>
      <c r="B2824">
        <v>4.4358359820970996</v>
      </c>
      <c r="C2824" t="str">
        <f t="shared" si="397"/>
        <v/>
      </c>
      <c r="D2824">
        <v>0.47051171939921899</v>
      </c>
      <c r="E2824" t="str">
        <f t="shared" si="398"/>
        <v/>
      </c>
      <c r="F2824">
        <v>-2.4515830804364298</v>
      </c>
      <c r="G2824" t="str">
        <f t="shared" si="399"/>
        <v/>
      </c>
      <c r="H2824">
        <v>-5.1119484922990504</v>
      </c>
      <c r="I2824" t="str">
        <f t="shared" si="400"/>
        <v/>
      </c>
      <c r="J2824">
        <v>-7.7416347144512896</v>
      </c>
      <c r="K2824" t="str">
        <f t="shared" si="401"/>
        <v/>
      </c>
      <c r="L2824">
        <v>-11.1706020452537</v>
      </c>
      <c r="M2824" t="str">
        <f t="shared" si="402"/>
        <v/>
      </c>
      <c r="N2824">
        <v>-14.725622132398399</v>
      </c>
      <c r="O2824" t="str">
        <f t="shared" si="403"/>
        <v/>
      </c>
      <c r="P2824">
        <v>-17.7297335088323</v>
      </c>
      <c r="Q2824" t="str">
        <f t="shared" si="404"/>
        <v/>
      </c>
      <c r="R2824">
        <v>-20.105746481755499</v>
      </c>
      <c r="S2824" t="str">
        <f t="shared" si="405"/>
        <v/>
      </c>
    </row>
    <row r="2825" spans="1:19" x14ac:dyDescent="0.4">
      <c r="A2825">
        <v>663.74307040180702</v>
      </c>
      <c r="B2825">
        <v>4.4358359820970898</v>
      </c>
      <c r="C2825" t="str">
        <f t="shared" si="397"/>
        <v/>
      </c>
      <c r="D2825">
        <v>0.47051171939921899</v>
      </c>
      <c r="E2825" t="str">
        <f t="shared" si="398"/>
        <v/>
      </c>
      <c r="F2825">
        <v>-2.45158308043644</v>
      </c>
      <c r="G2825" t="str">
        <f t="shared" si="399"/>
        <v/>
      </c>
      <c r="H2825">
        <v>-5.1119484922990601</v>
      </c>
      <c r="I2825" t="str">
        <f t="shared" si="400"/>
        <v/>
      </c>
      <c r="J2825">
        <v>-7.7416347144512798</v>
      </c>
      <c r="K2825" t="str">
        <f t="shared" si="401"/>
        <v/>
      </c>
      <c r="L2825">
        <v>-11.1706020452537</v>
      </c>
      <c r="M2825" t="str">
        <f t="shared" si="402"/>
        <v/>
      </c>
      <c r="N2825">
        <v>-14.725622132398399</v>
      </c>
      <c r="O2825" t="str">
        <f t="shared" si="403"/>
        <v/>
      </c>
      <c r="P2825">
        <v>-17.7297335088323</v>
      </c>
      <c r="Q2825" t="str">
        <f t="shared" si="404"/>
        <v/>
      </c>
      <c r="R2825">
        <v>-20.105746481755499</v>
      </c>
      <c r="S2825" t="str">
        <f t="shared" si="405"/>
        <v/>
      </c>
    </row>
    <row r="2826" spans="1:19" x14ac:dyDescent="0.4">
      <c r="A2826">
        <v>665.27315620163995</v>
      </c>
      <c r="B2826">
        <v>4.4358359820970801</v>
      </c>
      <c r="C2826" t="str">
        <f t="shared" si="397"/>
        <v/>
      </c>
      <c r="D2826">
        <v>0.47051171939921599</v>
      </c>
      <c r="E2826" t="str">
        <f t="shared" si="398"/>
        <v/>
      </c>
      <c r="F2826">
        <v>-2.45158308043644</v>
      </c>
      <c r="G2826" t="str">
        <f t="shared" si="399"/>
        <v/>
      </c>
      <c r="H2826">
        <v>-5.1119484922990601</v>
      </c>
      <c r="I2826" t="str">
        <f t="shared" si="400"/>
        <v/>
      </c>
      <c r="J2826">
        <v>-7.7416347144512896</v>
      </c>
      <c r="K2826" t="str">
        <f t="shared" si="401"/>
        <v/>
      </c>
      <c r="L2826">
        <v>-11.1706020452537</v>
      </c>
      <c r="M2826" t="str">
        <f t="shared" si="402"/>
        <v/>
      </c>
      <c r="N2826">
        <v>-14.725622132398399</v>
      </c>
      <c r="O2826" t="str">
        <f t="shared" si="403"/>
        <v/>
      </c>
      <c r="P2826">
        <v>-17.7297335088323</v>
      </c>
      <c r="Q2826" t="str">
        <f t="shared" si="404"/>
        <v/>
      </c>
      <c r="R2826">
        <v>-20.105746481755499</v>
      </c>
      <c r="S2826" t="str">
        <f t="shared" si="405"/>
        <v/>
      </c>
    </row>
    <row r="2827" spans="1:19" x14ac:dyDescent="0.4">
      <c r="A2827">
        <v>666.80676921352006</v>
      </c>
      <c r="B2827">
        <v>4.4358359820970703</v>
      </c>
      <c r="C2827" t="str">
        <f t="shared" si="397"/>
        <v/>
      </c>
      <c r="D2827">
        <v>0.47051171939921399</v>
      </c>
      <c r="E2827" t="str">
        <f t="shared" si="398"/>
        <v/>
      </c>
      <c r="F2827">
        <v>-2.45158308043644</v>
      </c>
      <c r="G2827" t="str">
        <f t="shared" si="399"/>
        <v/>
      </c>
      <c r="H2827">
        <v>-5.1119484922990699</v>
      </c>
      <c r="I2827" t="str">
        <f t="shared" si="400"/>
        <v/>
      </c>
      <c r="J2827">
        <v>-7.7416347144512896</v>
      </c>
      <c r="K2827" t="str">
        <f t="shared" si="401"/>
        <v/>
      </c>
      <c r="L2827">
        <v>-11.1706020452537</v>
      </c>
      <c r="M2827" t="str">
        <f t="shared" si="402"/>
        <v/>
      </c>
      <c r="N2827">
        <v>-14.725622132398399</v>
      </c>
      <c r="O2827" t="str">
        <f t="shared" si="403"/>
        <v/>
      </c>
      <c r="P2827">
        <v>-17.7297335088323</v>
      </c>
      <c r="Q2827" t="str">
        <f t="shared" si="404"/>
        <v/>
      </c>
      <c r="R2827">
        <v>-20.105746481755499</v>
      </c>
      <c r="S2827" t="str">
        <f t="shared" si="405"/>
        <v/>
      </c>
    </row>
    <row r="2828" spans="1:19" x14ac:dyDescent="0.4">
      <c r="A2828">
        <v>668.34391756851198</v>
      </c>
      <c r="B2828">
        <v>4.4358359820970596</v>
      </c>
      <c r="C2828" t="str">
        <f t="shared" si="397"/>
        <v/>
      </c>
      <c r="D2828">
        <v>0.470511719399206</v>
      </c>
      <c r="E2828" t="str">
        <f t="shared" si="398"/>
        <v/>
      </c>
      <c r="F2828">
        <v>-2.4515830804364498</v>
      </c>
      <c r="G2828" t="str">
        <f t="shared" si="399"/>
        <v/>
      </c>
      <c r="H2828">
        <v>-5.1119484922990699</v>
      </c>
      <c r="I2828" t="str">
        <f t="shared" si="400"/>
        <v/>
      </c>
      <c r="J2828">
        <v>-7.7416347144513002</v>
      </c>
      <c r="K2828" t="str">
        <f t="shared" si="401"/>
        <v/>
      </c>
      <c r="L2828">
        <v>-11.1706020452537</v>
      </c>
      <c r="M2828" t="str">
        <f t="shared" si="402"/>
        <v/>
      </c>
      <c r="N2828">
        <v>-14.725622132398399</v>
      </c>
      <c r="O2828" t="str">
        <f t="shared" si="403"/>
        <v/>
      </c>
      <c r="P2828">
        <v>-17.7297335088323</v>
      </c>
      <c r="Q2828" t="str">
        <f t="shared" si="404"/>
        <v/>
      </c>
      <c r="R2828">
        <v>-20.105746481755499</v>
      </c>
      <c r="S2828" t="str">
        <f t="shared" si="405"/>
        <v/>
      </c>
    </row>
    <row r="2829" spans="1:19" x14ac:dyDescent="0.4">
      <c r="A2829">
        <v>669.88460941642404</v>
      </c>
      <c r="B2829">
        <v>4.4358359820970499</v>
      </c>
      <c r="C2829" t="str">
        <f t="shared" si="397"/>
        <v/>
      </c>
      <c r="D2829">
        <v>0.47051171939919501</v>
      </c>
      <c r="E2829" t="str">
        <f t="shared" si="398"/>
        <v/>
      </c>
      <c r="F2829">
        <v>-2.4515830804364498</v>
      </c>
      <c r="G2829" t="str">
        <f t="shared" si="399"/>
        <v/>
      </c>
      <c r="H2829">
        <v>-5.1119484922990699</v>
      </c>
      <c r="I2829" t="str">
        <f t="shared" si="400"/>
        <v/>
      </c>
      <c r="J2829">
        <v>-7.7416347144513002</v>
      </c>
      <c r="K2829" t="str">
        <f t="shared" si="401"/>
        <v/>
      </c>
      <c r="L2829">
        <v>-11.1706020452537</v>
      </c>
      <c r="M2829" t="str">
        <f t="shared" si="402"/>
        <v/>
      </c>
      <c r="N2829">
        <v>-14.725622132398399</v>
      </c>
      <c r="O2829" t="str">
        <f t="shared" si="403"/>
        <v/>
      </c>
      <c r="P2829">
        <v>-17.7297335088323</v>
      </c>
      <c r="Q2829" t="str">
        <f t="shared" si="404"/>
        <v/>
      </c>
      <c r="R2829">
        <v>-20.105746481755499</v>
      </c>
      <c r="S2829" t="str">
        <f t="shared" si="405"/>
        <v/>
      </c>
    </row>
    <row r="2830" spans="1:19" x14ac:dyDescent="0.4">
      <c r="A2830">
        <v>671.42885292584901</v>
      </c>
      <c r="B2830">
        <v>4.4358359820970401</v>
      </c>
      <c r="C2830" t="str">
        <f t="shared" si="397"/>
        <v/>
      </c>
      <c r="D2830">
        <v>0.47051171939919401</v>
      </c>
      <c r="E2830" t="str">
        <f t="shared" si="398"/>
        <v/>
      </c>
      <c r="F2830">
        <v>-2.4515830804364702</v>
      </c>
      <c r="G2830" t="str">
        <f t="shared" si="399"/>
        <v/>
      </c>
      <c r="H2830">
        <v>-5.1119484922990699</v>
      </c>
      <c r="I2830" t="str">
        <f t="shared" si="400"/>
        <v/>
      </c>
      <c r="J2830">
        <v>-7.74163471445131</v>
      </c>
      <c r="K2830" t="str">
        <f t="shared" si="401"/>
        <v/>
      </c>
      <c r="L2830">
        <v>-11.1706020452537</v>
      </c>
      <c r="M2830" t="str">
        <f t="shared" si="402"/>
        <v/>
      </c>
      <c r="N2830">
        <v>-14.725622132398399</v>
      </c>
      <c r="O2830" t="str">
        <f t="shared" si="403"/>
        <v/>
      </c>
      <c r="P2830">
        <v>-17.7297335088323</v>
      </c>
      <c r="Q2830" t="str">
        <f t="shared" si="404"/>
        <v/>
      </c>
      <c r="R2830">
        <v>-20.105746481755499</v>
      </c>
      <c r="S2830" t="str">
        <f t="shared" si="405"/>
        <v/>
      </c>
    </row>
    <row r="2831" spans="1:19" x14ac:dyDescent="0.4">
      <c r="A2831">
        <v>672.97665628421498</v>
      </c>
      <c r="B2831">
        <v>4.4358359820970303</v>
      </c>
      <c r="C2831" t="str">
        <f t="shared" si="397"/>
        <v/>
      </c>
      <c r="D2831">
        <v>0.47051171939918601</v>
      </c>
      <c r="E2831" t="str">
        <f t="shared" si="398"/>
        <v/>
      </c>
      <c r="F2831">
        <v>-2.4515830804364702</v>
      </c>
      <c r="G2831" t="str">
        <f t="shared" si="399"/>
        <v/>
      </c>
      <c r="H2831">
        <v>-5.1119484922990797</v>
      </c>
      <c r="I2831" t="str">
        <f t="shared" si="400"/>
        <v/>
      </c>
      <c r="J2831">
        <v>-7.7416347144513002</v>
      </c>
      <c r="K2831" t="str">
        <f t="shared" si="401"/>
        <v/>
      </c>
      <c r="L2831">
        <v>-11.1706020452537</v>
      </c>
      <c r="M2831" t="str">
        <f t="shared" si="402"/>
        <v/>
      </c>
      <c r="N2831">
        <v>-14.725622132398399</v>
      </c>
      <c r="O2831" t="str">
        <f t="shared" si="403"/>
        <v/>
      </c>
      <c r="P2831">
        <v>-17.7297335088323</v>
      </c>
      <c r="Q2831" t="str">
        <f t="shared" si="404"/>
        <v/>
      </c>
      <c r="R2831">
        <v>-20.105746481755499</v>
      </c>
      <c r="S2831" t="str">
        <f t="shared" si="405"/>
        <v/>
      </c>
    </row>
    <row r="2832" spans="1:19" x14ac:dyDescent="0.4">
      <c r="A2832">
        <v>674.52802769781897</v>
      </c>
      <c r="B2832">
        <v>4.4358359820970197</v>
      </c>
      <c r="C2832" t="str">
        <f t="shared" si="397"/>
        <v/>
      </c>
      <c r="D2832">
        <v>0.47051171939918301</v>
      </c>
      <c r="E2832" t="str">
        <f t="shared" si="398"/>
        <v/>
      </c>
      <c r="F2832">
        <v>-2.4515830804364702</v>
      </c>
      <c r="G2832" t="str">
        <f t="shared" si="399"/>
        <v/>
      </c>
      <c r="H2832">
        <v>-5.1119484922990699</v>
      </c>
      <c r="I2832" t="str">
        <f t="shared" si="400"/>
        <v/>
      </c>
      <c r="J2832">
        <v>-7.74163471445131</v>
      </c>
      <c r="K2832" t="str">
        <f t="shared" si="401"/>
        <v/>
      </c>
      <c r="L2832">
        <v>-11.1706020452537</v>
      </c>
      <c r="M2832" t="str">
        <f t="shared" si="402"/>
        <v/>
      </c>
      <c r="N2832">
        <v>-14.725622132398399</v>
      </c>
      <c r="O2832" t="str">
        <f t="shared" si="403"/>
        <v/>
      </c>
      <c r="P2832">
        <v>-17.7297335088323</v>
      </c>
      <c r="Q2832" t="str">
        <f t="shared" si="404"/>
        <v/>
      </c>
      <c r="R2832">
        <v>-20.105746481755499</v>
      </c>
      <c r="S2832" t="str">
        <f t="shared" si="405"/>
        <v/>
      </c>
    </row>
    <row r="2833" spans="1:19" x14ac:dyDescent="0.4">
      <c r="A2833">
        <v>676.08297539187799</v>
      </c>
      <c r="B2833">
        <v>4.4358359820970001</v>
      </c>
      <c r="C2833" t="str">
        <f t="shared" si="397"/>
        <v/>
      </c>
      <c r="D2833">
        <v>0.47051171939917502</v>
      </c>
      <c r="E2833" t="str">
        <f t="shared" si="398"/>
        <v/>
      </c>
      <c r="F2833">
        <v>-2.4515830804364702</v>
      </c>
      <c r="G2833" t="str">
        <f t="shared" si="399"/>
        <v/>
      </c>
      <c r="H2833">
        <v>-5.1119484922990797</v>
      </c>
      <c r="I2833" t="str">
        <f t="shared" si="400"/>
        <v/>
      </c>
      <c r="J2833">
        <v>-7.74163471445131</v>
      </c>
      <c r="K2833" t="str">
        <f t="shared" si="401"/>
        <v/>
      </c>
      <c r="L2833">
        <v>-11.1706020452537</v>
      </c>
      <c r="M2833" t="str">
        <f t="shared" si="402"/>
        <v/>
      </c>
      <c r="N2833">
        <v>-14.725622132398399</v>
      </c>
      <c r="O2833" t="str">
        <f t="shared" si="403"/>
        <v/>
      </c>
      <c r="P2833">
        <v>-17.7297335088323</v>
      </c>
      <c r="Q2833" t="str">
        <f t="shared" si="404"/>
        <v/>
      </c>
      <c r="R2833">
        <v>-20.105746481755499</v>
      </c>
      <c r="S2833" t="str">
        <f t="shared" si="405"/>
        <v/>
      </c>
    </row>
    <row r="2834" spans="1:19" x14ac:dyDescent="0.4">
      <c r="A2834">
        <v>677.64150761057101</v>
      </c>
      <c r="B2834">
        <v>4.4358359820969904</v>
      </c>
      <c r="C2834" t="str">
        <f t="shared" si="397"/>
        <v/>
      </c>
      <c r="D2834">
        <v>0.47051171939916803</v>
      </c>
      <c r="E2834" t="str">
        <f t="shared" si="398"/>
        <v/>
      </c>
      <c r="F2834">
        <v>-2.45158308043648</v>
      </c>
      <c r="G2834" t="str">
        <f t="shared" si="399"/>
        <v/>
      </c>
      <c r="H2834">
        <v>-5.1119484922990903</v>
      </c>
      <c r="I2834" t="str">
        <f t="shared" si="400"/>
        <v/>
      </c>
      <c r="J2834">
        <v>-7.74163471445131</v>
      </c>
      <c r="K2834" t="str">
        <f t="shared" si="401"/>
        <v/>
      </c>
      <c r="L2834">
        <v>-11.1706020452537</v>
      </c>
      <c r="M2834" t="str">
        <f t="shared" si="402"/>
        <v/>
      </c>
      <c r="N2834">
        <v>-14.725622132398399</v>
      </c>
      <c r="O2834" t="str">
        <f t="shared" si="403"/>
        <v/>
      </c>
      <c r="P2834">
        <v>-17.7297335088323</v>
      </c>
      <c r="Q2834" t="str">
        <f t="shared" si="404"/>
        <v/>
      </c>
      <c r="R2834">
        <v>-20.105746481755499</v>
      </c>
      <c r="S2834" t="str">
        <f t="shared" si="405"/>
        <v/>
      </c>
    </row>
    <row r="2835" spans="1:19" x14ac:dyDescent="0.4">
      <c r="A2835">
        <v>679.20363261707996</v>
      </c>
      <c r="B2835">
        <v>4.4358359820969797</v>
      </c>
      <c r="C2835" t="str">
        <f t="shared" si="397"/>
        <v/>
      </c>
      <c r="D2835">
        <v>0.47051171939916803</v>
      </c>
      <c r="E2835" t="str">
        <f t="shared" si="398"/>
        <v/>
      </c>
      <c r="F2835">
        <v>-2.45158308043648</v>
      </c>
      <c r="G2835" t="str">
        <f t="shared" si="399"/>
        <v/>
      </c>
      <c r="H2835">
        <v>-5.1119484922990797</v>
      </c>
      <c r="I2835" t="str">
        <f t="shared" si="400"/>
        <v/>
      </c>
      <c r="J2835">
        <v>-7.74163471445131</v>
      </c>
      <c r="K2835" t="str">
        <f t="shared" si="401"/>
        <v/>
      </c>
      <c r="L2835">
        <v>-11.1706020452537</v>
      </c>
      <c r="M2835" t="str">
        <f t="shared" si="402"/>
        <v/>
      </c>
      <c r="N2835">
        <v>-14.725622132398399</v>
      </c>
      <c r="O2835" t="str">
        <f t="shared" si="403"/>
        <v/>
      </c>
      <c r="P2835">
        <v>-17.7297335088323</v>
      </c>
      <c r="Q2835" t="str">
        <f t="shared" si="404"/>
        <v/>
      </c>
      <c r="R2835">
        <v>-20.105746481755499</v>
      </c>
      <c r="S2835" t="str">
        <f t="shared" si="405"/>
        <v/>
      </c>
    </row>
    <row r="2836" spans="1:19" x14ac:dyDescent="0.4">
      <c r="A2836">
        <v>680.76935869363695</v>
      </c>
      <c r="B2836">
        <v>4.4358359820969699</v>
      </c>
      <c r="C2836" t="str">
        <f t="shared" si="397"/>
        <v/>
      </c>
      <c r="D2836">
        <v>0.47051171939914799</v>
      </c>
      <c r="E2836" t="str">
        <f t="shared" si="398"/>
        <v/>
      </c>
      <c r="F2836">
        <v>-2.45158308043648</v>
      </c>
      <c r="G2836" t="str">
        <f t="shared" si="399"/>
        <v/>
      </c>
      <c r="H2836">
        <v>-5.1119484922991001</v>
      </c>
      <c r="I2836" t="str">
        <f t="shared" si="400"/>
        <v/>
      </c>
      <c r="J2836">
        <v>-7.7416347144513296</v>
      </c>
      <c r="K2836" t="str">
        <f t="shared" si="401"/>
        <v/>
      </c>
      <c r="L2836">
        <v>-11.1706020452537</v>
      </c>
      <c r="M2836" t="str">
        <f t="shared" si="402"/>
        <v/>
      </c>
      <c r="N2836">
        <v>-14.725622132398399</v>
      </c>
      <c r="O2836" t="str">
        <f t="shared" si="403"/>
        <v/>
      </c>
      <c r="P2836">
        <v>-17.7297335088323</v>
      </c>
      <c r="Q2836" t="str">
        <f t="shared" si="404"/>
        <v/>
      </c>
      <c r="R2836">
        <v>-20.105746481755499</v>
      </c>
      <c r="S2836" t="str">
        <f t="shared" si="405"/>
        <v/>
      </c>
    </row>
    <row r="2837" spans="1:19" x14ac:dyDescent="0.4">
      <c r="A2837">
        <v>682.33869414156504</v>
      </c>
      <c r="B2837">
        <v>4.4358359820969602</v>
      </c>
      <c r="C2837" t="str">
        <f t="shared" si="397"/>
        <v/>
      </c>
      <c r="D2837">
        <v>0.47051171939914799</v>
      </c>
      <c r="E2837" t="str">
        <f t="shared" si="398"/>
        <v/>
      </c>
      <c r="F2837">
        <v>-2.4515830804364902</v>
      </c>
      <c r="G2837" t="str">
        <f t="shared" si="399"/>
        <v/>
      </c>
      <c r="H2837">
        <v>-5.1119484922991001</v>
      </c>
      <c r="I2837" t="str">
        <f t="shared" si="400"/>
        <v/>
      </c>
      <c r="J2837">
        <v>-7.7416347144513296</v>
      </c>
      <c r="K2837" t="str">
        <f t="shared" si="401"/>
        <v/>
      </c>
      <c r="L2837">
        <v>-11.1706020452537</v>
      </c>
      <c r="M2837" t="str">
        <f t="shared" si="402"/>
        <v/>
      </c>
      <c r="N2837">
        <v>-14.725622132398399</v>
      </c>
      <c r="O2837" t="str">
        <f t="shared" si="403"/>
        <v/>
      </c>
      <c r="P2837">
        <v>-17.7297335088323</v>
      </c>
      <c r="Q2837" t="str">
        <f t="shared" si="404"/>
        <v/>
      </c>
      <c r="R2837">
        <v>-20.105746481755499</v>
      </c>
      <c r="S2837" t="str">
        <f t="shared" si="405"/>
        <v/>
      </c>
    </row>
    <row r="2838" spans="1:19" x14ac:dyDescent="0.4">
      <c r="A2838">
        <v>683.91164728132401</v>
      </c>
      <c r="B2838">
        <v>4.4358359820969504</v>
      </c>
      <c r="C2838" t="str">
        <f t="shared" si="397"/>
        <v/>
      </c>
      <c r="D2838">
        <v>0.47051171939914399</v>
      </c>
      <c r="E2838" t="str">
        <f t="shared" si="398"/>
        <v/>
      </c>
      <c r="F2838">
        <v>-2.4515830804364902</v>
      </c>
      <c r="G2838" t="str">
        <f t="shared" si="399"/>
        <v/>
      </c>
      <c r="H2838">
        <v>-5.1119484922991001</v>
      </c>
      <c r="I2838" t="str">
        <f t="shared" si="400"/>
        <v/>
      </c>
      <c r="J2838">
        <v>-7.7416347144513402</v>
      </c>
      <c r="K2838" t="str">
        <f t="shared" si="401"/>
        <v/>
      </c>
      <c r="L2838">
        <v>-11.1706020452537</v>
      </c>
      <c r="M2838" t="str">
        <f t="shared" si="402"/>
        <v/>
      </c>
      <c r="N2838">
        <v>-14.725622132398399</v>
      </c>
      <c r="O2838" t="str">
        <f t="shared" si="403"/>
        <v/>
      </c>
      <c r="P2838">
        <v>-17.7297335088323</v>
      </c>
      <c r="Q2838" t="str">
        <f t="shared" si="404"/>
        <v/>
      </c>
      <c r="R2838">
        <v>-20.105746481755499</v>
      </c>
      <c r="S2838" t="str">
        <f t="shared" si="405"/>
        <v/>
      </c>
    </row>
    <row r="2839" spans="1:19" x14ac:dyDescent="0.4">
      <c r="A2839">
        <v>685.48822645255598</v>
      </c>
      <c r="B2839">
        <v>4.4358359820969397</v>
      </c>
      <c r="C2839" t="str">
        <f t="shared" si="397"/>
        <v/>
      </c>
      <c r="D2839">
        <v>0.47051171939914099</v>
      </c>
      <c r="E2839" t="str">
        <f t="shared" si="398"/>
        <v/>
      </c>
      <c r="F2839">
        <v>-2.4515830804365</v>
      </c>
      <c r="G2839" t="str">
        <f t="shared" si="399"/>
        <v/>
      </c>
      <c r="H2839">
        <v>-5.1119484922991099</v>
      </c>
      <c r="I2839" t="str">
        <f t="shared" si="400"/>
        <v/>
      </c>
      <c r="J2839">
        <v>-7.7416347144513296</v>
      </c>
      <c r="K2839" t="str">
        <f t="shared" si="401"/>
        <v/>
      </c>
      <c r="L2839">
        <v>-11.1706020452537</v>
      </c>
      <c r="M2839" t="str">
        <f t="shared" si="402"/>
        <v/>
      </c>
      <c r="N2839">
        <v>-14.725622132398399</v>
      </c>
      <c r="O2839" t="str">
        <f t="shared" si="403"/>
        <v/>
      </c>
      <c r="P2839">
        <v>-17.7297335088323</v>
      </c>
      <c r="Q2839" t="str">
        <f t="shared" si="404"/>
        <v/>
      </c>
      <c r="R2839">
        <v>-20.105746481755499</v>
      </c>
      <c r="S2839" t="str">
        <f t="shared" si="405"/>
        <v/>
      </c>
    </row>
    <row r="2840" spans="1:19" x14ac:dyDescent="0.4">
      <c r="A2840">
        <v>687.06844001412696</v>
      </c>
      <c r="B2840">
        <v>4.4358359820969202</v>
      </c>
      <c r="C2840" t="str">
        <f t="shared" si="397"/>
        <v/>
      </c>
      <c r="D2840">
        <v>0.470511719399133</v>
      </c>
      <c r="E2840" t="str">
        <f t="shared" si="398"/>
        <v/>
      </c>
      <c r="F2840">
        <v>-2.4515830804365102</v>
      </c>
      <c r="G2840" t="str">
        <f t="shared" si="399"/>
        <v/>
      </c>
      <c r="H2840">
        <v>-5.1119484922991099</v>
      </c>
      <c r="I2840" t="str">
        <f t="shared" si="400"/>
        <v/>
      </c>
      <c r="J2840">
        <v>-7.7416347144513296</v>
      </c>
      <c r="K2840" t="str">
        <f t="shared" si="401"/>
        <v/>
      </c>
      <c r="L2840">
        <v>-11.1706020452537</v>
      </c>
      <c r="M2840" t="str">
        <f t="shared" si="402"/>
        <v/>
      </c>
      <c r="N2840">
        <v>-14.725622132398399</v>
      </c>
      <c r="O2840" t="str">
        <f t="shared" si="403"/>
        <v/>
      </c>
      <c r="P2840">
        <v>-17.7297335088323</v>
      </c>
      <c r="Q2840" t="str">
        <f t="shared" si="404"/>
        <v/>
      </c>
      <c r="R2840">
        <v>-20.105746481755499</v>
      </c>
      <c r="S2840" t="str">
        <f t="shared" si="405"/>
        <v/>
      </c>
    </row>
    <row r="2841" spans="1:19" x14ac:dyDescent="0.4">
      <c r="A2841">
        <v>688.65229634417005</v>
      </c>
      <c r="B2841">
        <v>4.4358359820969104</v>
      </c>
      <c r="C2841" t="str">
        <f t="shared" si="397"/>
        <v/>
      </c>
      <c r="D2841">
        <v>0.470511719399126</v>
      </c>
      <c r="E2841" t="str">
        <f t="shared" si="398"/>
        <v/>
      </c>
      <c r="F2841">
        <v>-2.4515830804365102</v>
      </c>
      <c r="G2841" t="str">
        <f t="shared" si="399"/>
        <v/>
      </c>
      <c r="H2841">
        <v>-5.1119484922991099</v>
      </c>
      <c r="I2841" t="str">
        <f t="shared" si="400"/>
        <v/>
      </c>
      <c r="J2841">
        <v>-7.74163471445135</v>
      </c>
      <c r="K2841" t="str">
        <f t="shared" si="401"/>
        <v/>
      </c>
      <c r="L2841">
        <v>-11.1706020452537</v>
      </c>
      <c r="M2841" t="str">
        <f t="shared" si="402"/>
        <v/>
      </c>
      <c r="N2841">
        <v>-14.725622132398399</v>
      </c>
      <c r="O2841" t="str">
        <f t="shared" si="403"/>
        <v/>
      </c>
      <c r="P2841">
        <v>-17.7297335088323</v>
      </c>
      <c r="Q2841" t="str">
        <f t="shared" si="404"/>
        <v/>
      </c>
      <c r="R2841">
        <v>-20.105746481755499</v>
      </c>
      <c r="S2841" t="str">
        <f t="shared" si="405"/>
        <v/>
      </c>
    </row>
    <row r="2842" spans="1:19" x14ac:dyDescent="0.4">
      <c r="A2842">
        <v>690.23980384013601</v>
      </c>
      <c r="B2842">
        <v>4.4358359820969104</v>
      </c>
      <c r="C2842" t="str">
        <f t="shared" si="397"/>
        <v/>
      </c>
      <c r="D2842">
        <v>0.47051171939911701</v>
      </c>
      <c r="E2842" t="str">
        <f t="shared" si="398"/>
        <v/>
      </c>
      <c r="F2842">
        <v>-2.4515830804365</v>
      </c>
      <c r="G2842" t="str">
        <f t="shared" si="399"/>
        <v/>
      </c>
      <c r="H2842">
        <v>-5.1119484922991099</v>
      </c>
      <c r="I2842" t="str">
        <f t="shared" si="400"/>
        <v/>
      </c>
      <c r="J2842">
        <v>-7.7416347144513402</v>
      </c>
      <c r="K2842" t="str">
        <f t="shared" si="401"/>
        <v/>
      </c>
      <c r="L2842">
        <v>-11.1706020452537</v>
      </c>
      <c r="M2842" t="str">
        <f t="shared" si="402"/>
        <v/>
      </c>
      <c r="N2842">
        <v>-14.725622132398399</v>
      </c>
      <c r="O2842" t="str">
        <f t="shared" si="403"/>
        <v/>
      </c>
      <c r="P2842">
        <v>-17.7297335088323</v>
      </c>
      <c r="Q2842" t="str">
        <f t="shared" si="404"/>
        <v/>
      </c>
      <c r="R2842">
        <v>-20.105746481755499</v>
      </c>
      <c r="S2842" t="str">
        <f t="shared" si="405"/>
        <v/>
      </c>
    </row>
    <row r="2843" spans="1:19" x14ac:dyDescent="0.4">
      <c r="A2843">
        <v>691.83097091882996</v>
      </c>
      <c r="B2843">
        <v>4.4358359820968998</v>
      </c>
      <c r="C2843" t="str">
        <f t="shared" si="397"/>
        <v/>
      </c>
      <c r="D2843">
        <v>0.47051171939911002</v>
      </c>
      <c r="E2843" t="str">
        <f t="shared" si="398"/>
        <v/>
      </c>
      <c r="F2843">
        <v>-2.45158308043652</v>
      </c>
      <c r="G2843" t="str">
        <f t="shared" si="399"/>
        <v/>
      </c>
      <c r="H2843">
        <v>-5.1119484922991001</v>
      </c>
      <c r="I2843" t="str">
        <f t="shared" si="400"/>
        <v/>
      </c>
      <c r="J2843">
        <v>-7.74163471445135</v>
      </c>
      <c r="K2843" t="str">
        <f t="shared" si="401"/>
        <v/>
      </c>
      <c r="L2843">
        <v>-11.1706020452537</v>
      </c>
      <c r="M2843" t="str">
        <f t="shared" si="402"/>
        <v/>
      </c>
      <c r="N2843">
        <v>-14.725622132398399</v>
      </c>
      <c r="O2843" t="str">
        <f t="shared" si="403"/>
        <v/>
      </c>
      <c r="P2843">
        <v>-17.7297335088323</v>
      </c>
      <c r="Q2843" t="str">
        <f t="shared" si="404"/>
        <v/>
      </c>
      <c r="R2843">
        <v>-20.105746481755499</v>
      </c>
      <c r="S2843" t="str">
        <f t="shared" si="405"/>
        <v/>
      </c>
    </row>
    <row r="2844" spans="1:19" x14ac:dyDescent="0.4">
      <c r="A2844">
        <v>693.42580601646296</v>
      </c>
      <c r="B2844">
        <v>4.4358359820968802</v>
      </c>
      <c r="C2844" t="str">
        <f t="shared" si="397"/>
        <v/>
      </c>
      <c r="D2844">
        <v>0.47051171939910802</v>
      </c>
      <c r="E2844" t="str">
        <f t="shared" si="398"/>
        <v/>
      </c>
      <c r="F2844">
        <v>-2.45158308043652</v>
      </c>
      <c r="G2844" t="str">
        <f t="shared" si="399"/>
        <v/>
      </c>
      <c r="H2844">
        <v>-5.1119484922991196</v>
      </c>
      <c r="I2844" t="str">
        <f t="shared" si="400"/>
        <v/>
      </c>
      <c r="J2844">
        <v>-7.74163471445135</v>
      </c>
      <c r="K2844" t="str">
        <f t="shared" si="401"/>
        <v/>
      </c>
      <c r="L2844">
        <v>-11.1706020452537</v>
      </c>
      <c r="M2844" t="str">
        <f t="shared" si="402"/>
        <v/>
      </c>
      <c r="N2844">
        <v>-14.725622132398399</v>
      </c>
      <c r="O2844" t="str">
        <f t="shared" si="403"/>
        <v/>
      </c>
      <c r="P2844">
        <v>-17.7297335088323</v>
      </c>
      <c r="Q2844" t="str">
        <f t="shared" si="404"/>
        <v/>
      </c>
      <c r="R2844">
        <v>-20.105746481755499</v>
      </c>
      <c r="S2844" t="str">
        <f t="shared" si="405"/>
        <v/>
      </c>
    </row>
    <row r="2845" spans="1:19" x14ac:dyDescent="0.4">
      <c r="A2845">
        <v>695.02431758869</v>
      </c>
      <c r="B2845">
        <v>4.4358359820968696</v>
      </c>
      <c r="C2845" t="str">
        <f t="shared" si="397"/>
        <v/>
      </c>
      <c r="D2845">
        <v>0.47051171939909497</v>
      </c>
      <c r="E2845" t="str">
        <f t="shared" si="398"/>
        <v/>
      </c>
      <c r="F2845">
        <v>-2.45158308043652</v>
      </c>
      <c r="G2845" t="str">
        <f t="shared" si="399"/>
        <v/>
      </c>
      <c r="H2845">
        <v>-5.1119484922991196</v>
      </c>
      <c r="I2845" t="str">
        <f t="shared" si="400"/>
        <v/>
      </c>
      <c r="J2845">
        <v>-7.7416347144513598</v>
      </c>
      <c r="K2845" t="str">
        <f t="shared" si="401"/>
        <v/>
      </c>
      <c r="L2845">
        <v>-11.1706020452537</v>
      </c>
      <c r="M2845" t="str">
        <f t="shared" si="402"/>
        <v/>
      </c>
      <c r="N2845">
        <v>-14.725622132398399</v>
      </c>
      <c r="O2845" t="str">
        <f t="shared" si="403"/>
        <v/>
      </c>
      <c r="P2845">
        <v>-17.7297335088323</v>
      </c>
      <c r="Q2845" t="str">
        <f t="shared" si="404"/>
        <v/>
      </c>
      <c r="R2845">
        <v>-20.105746481755499</v>
      </c>
      <c r="S2845" t="str">
        <f t="shared" si="405"/>
        <v/>
      </c>
    </row>
    <row r="2846" spans="1:19" x14ac:dyDescent="0.4">
      <c r="A2846">
        <v>696.62651411066201</v>
      </c>
      <c r="B2846">
        <v>4.4358359820968598</v>
      </c>
      <c r="C2846" t="str">
        <f t="shared" si="397"/>
        <v/>
      </c>
      <c r="D2846">
        <v>0.47051171939909098</v>
      </c>
      <c r="E2846" t="str">
        <f t="shared" si="398"/>
        <v/>
      </c>
      <c r="F2846">
        <v>-2.45158308043652</v>
      </c>
      <c r="G2846" t="str">
        <f t="shared" si="399"/>
        <v/>
      </c>
      <c r="H2846">
        <v>-5.1119484922991303</v>
      </c>
      <c r="I2846" t="str">
        <f t="shared" si="400"/>
        <v/>
      </c>
      <c r="J2846">
        <v>-7.7416347144513598</v>
      </c>
      <c r="K2846" t="str">
        <f t="shared" si="401"/>
        <v/>
      </c>
      <c r="L2846">
        <v>-11.1706020452537</v>
      </c>
      <c r="M2846" t="str">
        <f t="shared" si="402"/>
        <v/>
      </c>
      <c r="N2846">
        <v>-14.725622132398501</v>
      </c>
      <c r="O2846" t="str">
        <f t="shared" si="403"/>
        <v/>
      </c>
      <c r="P2846">
        <v>-17.7297335088323</v>
      </c>
      <c r="Q2846" t="str">
        <f t="shared" si="404"/>
        <v/>
      </c>
      <c r="R2846">
        <v>-20.105746481755499</v>
      </c>
      <c r="S2846" t="str">
        <f t="shared" si="405"/>
        <v/>
      </c>
    </row>
    <row r="2847" spans="1:19" x14ac:dyDescent="0.4">
      <c r="A2847">
        <v>698.23240407706396</v>
      </c>
      <c r="B2847">
        <v>4.43583598209685</v>
      </c>
      <c r="C2847" t="str">
        <f t="shared" si="397"/>
        <v/>
      </c>
      <c r="D2847">
        <v>0.47051171939908598</v>
      </c>
      <c r="E2847" t="str">
        <f t="shared" si="398"/>
        <v/>
      </c>
      <c r="F2847">
        <v>-2.4515830804365302</v>
      </c>
      <c r="G2847" t="str">
        <f t="shared" si="399"/>
        <v/>
      </c>
      <c r="H2847">
        <v>-5.1119484922991401</v>
      </c>
      <c r="I2847" t="str">
        <f t="shared" si="400"/>
        <v/>
      </c>
      <c r="J2847">
        <v>-7.7416347144513598</v>
      </c>
      <c r="K2847" t="str">
        <f t="shared" si="401"/>
        <v/>
      </c>
      <c r="L2847">
        <v>-11.1706020452537</v>
      </c>
      <c r="M2847" t="str">
        <f t="shared" si="402"/>
        <v/>
      </c>
      <c r="N2847">
        <v>-14.725622132398399</v>
      </c>
      <c r="O2847" t="str">
        <f t="shared" si="403"/>
        <v/>
      </c>
      <c r="P2847">
        <v>-17.7297335088323</v>
      </c>
      <c r="Q2847" t="str">
        <f t="shared" si="404"/>
        <v/>
      </c>
      <c r="R2847">
        <v>-20.105746481755499</v>
      </c>
      <c r="S2847" t="str">
        <f t="shared" si="405"/>
        <v/>
      </c>
    </row>
    <row r="2848" spans="1:19" x14ac:dyDescent="0.4">
      <c r="A2848">
        <v>699.84199600216596</v>
      </c>
      <c r="B2848">
        <v>4.4358359820968403</v>
      </c>
      <c r="C2848" t="str">
        <f t="shared" si="397"/>
        <v/>
      </c>
      <c r="D2848">
        <v>0.47051171939907899</v>
      </c>
      <c r="E2848" t="str">
        <f t="shared" si="398"/>
        <v/>
      </c>
      <c r="F2848">
        <v>-2.4515830804365302</v>
      </c>
      <c r="G2848" t="str">
        <f t="shared" si="399"/>
        <v/>
      </c>
      <c r="H2848">
        <v>-5.1119484922991498</v>
      </c>
      <c r="I2848" t="str">
        <f t="shared" si="400"/>
        <v/>
      </c>
      <c r="J2848">
        <v>-7.7416347144513598</v>
      </c>
      <c r="K2848" t="str">
        <f t="shared" si="401"/>
        <v/>
      </c>
      <c r="L2848">
        <v>-11.1706020452537</v>
      </c>
      <c r="M2848" t="str">
        <f t="shared" si="402"/>
        <v/>
      </c>
      <c r="N2848">
        <v>-14.725622132398399</v>
      </c>
      <c r="O2848" t="str">
        <f t="shared" si="403"/>
        <v/>
      </c>
      <c r="P2848">
        <v>-17.7297335088323</v>
      </c>
      <c r="Q2848" t="str">
        <f t="shared" si="404"/>
        <v/>
      </c>
      <c r="R2848">
        <v>-20.105746481755499</v>
      </c>
      <c r="S2848" t="str">
        <f t="shared" si="405"/>
        <v/>
      </c>
    </row>
    <row r="2849" spans="1:19" x14ac:dyDescent="0.4">
      <c r="A2849">
        <v>701.45529841986297</v>
      </c>
      <c r="B2849">
        <v>4.4358359820968198</v>
      </c>
      <c r="C2849" t="str">
        <f t="shared" si="397"/>
        <v/>
      </c>
      <c r="D2849">
        <v>0.47051171939907699</v>
      </c>
      <c r="E2849" t="str">
        <f t="shared" si="398"/>
        <v/>
      </c>
      <c r="F2849">
        <v>-2.4515830804365502</v>
      </c>
      <c r="G2849" t="str">
        <f t="shared" si="399"/>
        <v/>
      </c>
      <c r="H2849">
        <v>-5.1119484922991401</v>
      </c>
      <c r="I2849" t="str">
        <f t="shared" si="400"/>
        <v/>
      </c>
      <c r="J2849">
        <v>-7.74163471445135</v>
      </c>
      <c r="K2849" t="str">
        <f t="shared" si="401"/>
        <v/>
      </c>
      <c r="L2849">
        <v>-11.1706020452537</v>
      </c>
      <c r="M2849" t="str">
        <f t="shared" si="402"/>
        <v/>
      </c>
      <c r="N2849">
        <v>-14.725622132398399</v>
      </c>
      <c r="O2849" t="str">
        <f t="shared" si="403"/>
        <v/>
      </c>
      <c r="P2849">
        <v>-17.7297335088323</v>
      </c>
      <c r="Q2849" t="str">
        <f t="shared" si="404"/>
        <v/>
      </c>
      <c r="R2849">
        <v>-20.105746481755499</v>
      </c>
      <c r="S2849" t="str">
        <f t="shared" si="405"/>
        <v/>
      </c>
    </row>
    <row r="2850" spans="1:19" x14ac:dyDescent="0.4">
      <c r="A2850">
        <v>703.07231988372496</v>
      </c>
      <c r="B2850">
        <v>4.4358359820968101</v>
      </c>
      <c r="C2850" t="str">
        <f t="shared" si="397"/>
        <v/>
      </c>
      <c r="D2850">
        <v>0.47051171939906899</v>
      </c>
      <c r="E2850" t="str">
        <f t="shared" si="398"/>
        <v/>
      </c>
      <c r="F2850">
        <v>-2.4515830804365502</v>
      </c>
      <c r="G2850" t="str">
        <f t="shared" si="399"/>
        <v/>
      </c>
      <c r="H2850">
        <v>-5.1119484922991498</v>
      </c>
      <c r="I2850" t="str">
        <f t="shared" si="400"/>
        <v/>
      </c>
      <c r="J2850">
        <v>-7.7416347144513704</v>
      </c>
      <c r="K2850" t="str">
        <f t="shared" si="401"/>
        <v/>
      </c>
      <c r="L2850">
        <v>-11.1706020452537</v>
      </c>
      <c r="M2850" t="str">
        <f t="shared" si="402"/>
        <v/>
      </c>
      <c r="N2850">
        <v>-14.725622132398501</v>
      </c>
      <c r="O2850" t="str">
        <f t="shared" si="403"/>
        <v/>
      </c>
      <c r="P2850">
        <v>-17.7297335088323</v>
      </c>
      <c r="Q2850" t="str">
        <f t="shared" si="404"/>
        <v/>
      </c>
      <c r="R2850">
        <v>-20.105746481755499</v>
      </c>
      <c r="S2850" t="str">
        <f t="shared" si="405"/>
        <v/>
      </c>
    </row>
    <row r="2851" spans="1:19" x14ac:dyDescent="0.4">
      <c r="A2851">
        <v>704.69306896703802</v>
      </c>
      <c r="B2851">
        <v>4.4358359820968003</v>
      </c>
      <c r="C2851" t="str">
        <f t="shared" si="397"/>
        <v/>
      </c>
      <c r="D2851">
        <v>0.470511719399057</v>
      </c>
      <c r="E2851" t="str">
        <f t="shared" si="398"/>
        <v/>
      </c>
      <c r="F2851">
        <v>-2.4515830804365502</v>
      </c>
      <c r="G2851" t="str">
        <f t="shared" si="399"/>
        <v/>
      </c>
      <c r="H2851">
        <v>-5.1119484922991596</v>
      </c>
      <c r="I2851" t="str">
        <f t="shared" si="400"/>
        <v/>
      </c>
      <c r="J2851">
        <v>-7.7416347144513704</v>
      </c>
      <c r="K2851" t="str">
        <f t="shared" si="401"/>
        <v/>
      </c>
      <c r="L2851">
        <v>-11.1706020452537</v>
      </c>
      <c r="M2851" t="str">
        <f t="shared" si="402"/>
        <v/>
      </c>
      <c r="N2851">
        <v>-14.725622132398501</v>
      </c>
      <c r="O2851" t="str">
        <f t="shared" si="403"/>
        <v/>
      </c>
      <c r="P2851">
        <v>-17.7297335088323</v>
      </c>
      <c r="Q2851" t="str">
        <f t="shared" si="404"/>
        <v/>
      </c>
      <c r="R2851">
        <v>-20.105746481755499</v>
      </c>
      <c r="S2851" t="str">
        <f t="shared" si="405"/>
        <v/>
      </c>
    </row>
    <row r="2852" spans="1:19" x14ac:dyDescent="0.4">
      <c r="A2852">
        <v>706.31755426285304</v>
      </c>
      <c r="B2852">
        <v>4.4358359820967896</v>
      </c>
      <c r="C2852" t="str">
        <f t="shared" si="397"/>
        <v/>
      </c>
      <c r="D2852">
        <v>0.470511719399058</v>
      </c>
      <c r="E2852" t="str">
        <f t="shared" si="398"/>
        <v/>
      </c>
      <c r="F2852">
        <v>-2.4515830804365599</v>
      </c>
      <c r="G2852" t="str">
        <f t="shared" si="399"/>
        <v/>
      </c>
      <c r="H2852">
        <v>-5.1119484922991596</v>
      </c>
      <c r="I2852" t="str">
        <f t="shared" si="400"/>
        <v/>
      </c>
      <c r="J2852">
        <v>-7.7416347144513704</v>
      </c>
      <c r="K2852" t="str">
        <f t="shared" si="401"/>
        <v/>
      </c>
      <c r="L2852">
        <v>-11.1706020452537</v>
      </c>
      <c r="M2852" t="str">
        <f t="shared" si="402"/>
        <v/>
      </c>
      <c r="N2852">
        <v>-14.725622132398501</v>
      </c>
      <c r="O2852" t="str">
        <f t="shared" si="403"/>
        <v/>
      </c>
      <c r="P2852">
        <v>-17.7297335088323</v>
      </c>
      <c r="Q2852" t="str">
        <f t="shared" si="404"/>
        <v/>
      </c>
      <c r="R2852">
        <v>-20.105746481755499</v>
      </c>
      <c r="S2852" t="str">
        <f t="shared" si="405"/>
        <v/>
      </c>
    </row>
    <row r="2853" spans="1:19" x14ac:dyDescent="0.4">
      <c r="A2853">
        <v>707.94578438402903</v>
      </c>
      <c r="B2853">
        <v>4.4358359820967701</v>
      </c>
      <c r="C2853" t="str">
        <f t="shared" si="397"/>
        <v/>
      </c>
      <c r="D2853">
        <v>0.47051171939904601</v>
      </c>
      <c r="E2853" t="str">
        <f t="shared" si="398"/>
        <v/>
      </c>
      <c r="F2853">
        <v>-2.4515830804365599</v>
      </c>
      <c r="G2853" t="str">
        <f t="shared" si="399"/>
        <v/>
      </c>
      <c r="H2853">
        <v>-5.1119484922991596</v>
      </c>
      <c r="I2853" t="str">
        <f t="shared" si="400"/>
        <v/>
      </c>
      <c r="J2853">
        <v>-7.7416347144513802</v>
      </c>
      <c r="K2853" t="str">
        <f t="shared" si="401"/>
        <v/>
      </c>
      <c r="L2853">
        <v>-11.1706020452537</v>
      </c>
      <c r="M2853" t="str">
        <f t="shared" si="402"/>
        <v/>
      </c>
      <c r="N2853">
        <v>-14.725622132398399</v>
      </c>
      <c r="O2853" t="str">
        <f t="shared" si="403"/>
        <v/>
      </c>
      <c r="P2853">
        <v>-17.7297335088323</v>
      </c>
      <c r="Q2853" t="str">
        <f t="shared" si="404"/>
        <v/>
      </c>
      <c r="R2853">
        <v>-20.105746481755499</v>
      </c>
      <c r="S2853" t="str">
        <f t="shared" si="405"/>
        <v/>
      </c>
    </row>
    <row r="2854" spans="1:19" x14ac:dyDescent="0.4">
      <c r="A2854">
        <v>709.57776796327903</v>
      </c>
      <c r="B2854">
        <v>4.4358359820967603</v>
      </c>
      <c r="C2854" t="str">
        <f t="shared" si="397"/>
        <v/>
      </c>
      <c r="D2854">
        <v>0.47051171939903502</v>
      </c>
      <c r="E2854" t="str">
        <f t="shared" si="398"/>
        <v/>
      </c>
      <c r="F2854">
        <v>-2.4515830804365599</v>
      </c>
      <c r="G2854" t="str">
        <f t="shared" si="399"/>
        <v/>
      </c>
      <c r="H2854">
        <v>-5.1119484922991596</v>
      </c>
      <c r="I2854" t="str">
        <f t="shared" si="400"/>
        <v/>
      </c>
      <c r="J2854">
        <v>-7.7416347144513802</v>
      </c>
      <c r="K2854" t="str">
        <f t="shared" si="401"/>
        <v/>
      </c>
      <c r="L2854">
        <v>-11.1706020452537</v>
      </c>
      <c r="M2854" t="str">
        <f t="shared" si="402"/>
        <v/>
      </c>
      <c r="N2854">
        <v>-14.725622132398399</v>
      </c>
      <c r="O2854" t="str">
        <f t="shared" si="403"/>
        <v/>
      </c>
      <c r="P2854">
        <v>-17.7297335088323</v>
      </c>
      <c r="Q2854" t="str">
        <f t="shared" si="404"/>
        <v/>
      </c>
      <c r="R2854">
        <v>-20.105746481755499</v>
      </c>
      <c r="S2854" t="str">
        <f t="shared" si="405"/>
        <v/>
      </c>
    </row>
    <row r="2855" spans="1:19" x14ac:dyDescent="0.4">
      <c r="A2855">
        <v>711.21351365321902</v>
      </c>
      <c r="B2855">
        <v>4.4358359820967497</v>
      </c>
      <c r="C2855" t="str">
        <f t="shared" si="397"/>
        <v/>
      </c>
      <c r="D2855">
        <v>0.47051171939903103</v>
      </c>
      <c r="E2855" t="str">
        <f t="shared" si="398"/>
        <v/>
      </c>
      <c r="F2855">
        <v>-2.4515830804365701</v>
      </c>
      <c r="G2855" t="str">
        <f t="shared" si="399"/>
        <v/>
      </c>
      <c r="H2855">
        <v>-5.1119484922991703</v>
      </c>
      <c r="I2855" t="str">
        <f t="shared" si="400"/>
        <v/>
      </c>
      <c r="J2855">
        <v>-7.7416347144513704</v>
      </c>
      <c r="K2855" t="str">
        <f t="shared" si="401"/>
        <v/>
      </c>
      <c r="L2855">
        <v>-11.1706020452537</v>
      </c>
      <c r="M2855" t="str">
        <f t="shared" si="402"/>
        <v/>
      </c>
      <c r="N2855">
        <v>-14.725622132398399</v>
      </c>
      <c r="O2855" t="str">
        <f t="shared" si="403"/>
        <v/>
      </c>
      <c r="P2855">
        <v>-17.7297335088323</v>
      </c>
      <c r="Q2855" t="str">
        <f t="shared" si="404"/>
        <v/>
      </c>
      <c r="R2855">
        <v>-20.105746481755499</v>
      </c>
      <c r="S2855" t="str">
        <f t="shared" si="405"/>
        <v/>
      </c>
    </row>
    <row r="2856" spans="1:19" x14ac:dyDescent="0.4">
      <c r="A2856">
        <v>712.85303012640998</v>
      </c>
      <c r="B2856">
        <v>4.4358359820967399</v>
      </c>
      <c r="C2856" t="str">
        <f t="shared" si="397"/>
        <v/>
      </c>
      <c r="D2856">
        <v>0.47051171939902398</v>
      </c>
      <c r="E2856" t="str">
        <f t="shared" si="398"/>
        <v/>
      </c>
      <c r="F2856">
        <v>-2.4515830804365799</v>
      </c>
      <c r="G2856" t="str">
        <f t="shared" si="399"/>
        <v/>
      </c>
      <c r="H2856">
        <v>-5.1119484922991703</v>
      </c>
      <c r="I2856" t="str">
        <f t="shared" si="400"/>
        <v/>
      </c>
      <c r="J2856">
        <v>-7.7416347144513802</v>
      </c>
      <c r="K2856" t="str">
        <f t="shared" si="401"/>
        <v/>
      </c>
      <c r="L2856">
        <v>-11.1706020452537</v>
      </c>
      <c r="M2856" t="str">
        <f t="shared" si="402"/>
        <v/>
      </c>
      <c r="N2856">
        <v>-14.725622132398501</v>
      </c>
      <c r="O2856" t="str">
        <f t="shared" si="403"/>
        <v/>
      </c>
      <c r="P2856">
        <v>-17.7297335088323</v>
      </c>
      <c r="Q2856" t="str">
        <f t="shared" si="404"/>
        <v/>
      </c>
      <c r="R2856">
        <v>-20.105746481755499</v>
      </c>
      <c r="S2856" t="str">
        <f t="shared" si="405"/>
        <v/>
      </c>
    </row>
    <row r="2857" spans="1:19" x14ac:dyDescent="0.4">
      <c r="A2857">
        <v>714.49632607540298</v>
      </c>
      <c r="B2857">
        <v>4.4358359820967301</v>
      </c>
      <c r="C2857" t="str">
        <f t="shared" si="397"/>
        <v/>
      </c>
      <c r="D2857">
        <v>0.47051171939901798</v>
      </c>
      <c r="E2857" t="str">
        <f t="shared" si="398"/>
        <v/>
      </c>
      <c r="F2857">
        <v>-2.4515830804365799</v>
      </c>
      <c r="G2857" t="str">
        <f t="shared" si="399"/>
        <v/>
      </c>
      <c r="H2857">
        <v>-5.1119484922991703</v>
      </c>
      <c r="I2857" t="str">
        <f t="shared" si="400"/>
        <v/>
      </c>
      <c r="J2857">
        <v>-7.7416347144513802</v>
      </c>
      <c r="K2857" t="str">
        <f t="shared" si="401"/>
        <v/>
      </c>
      <c r="L2857">
        <v>-11.1706020452537</v>
      </c>
      <c r="M2857" t="str">
        <f t="shared" si="402"/>
        <v/>
      </c>
      <c r="N2857">
        <v>-14.725622132398501</v>
      </c>
      <c r="O2857" t="str">
        <f t="shared" si="403"/>
        <v/>
      </c>
      <c r="P2857">
        <v>-17.7297335088323</v>
      </c>
      <c r="Q2857" t="str">
        <f t="shared" si="404"/>
        <v/>
      </c>
      <c r="R2857">
        <v>-20.105746481755499</v>
      </c>
      <c r="S2857" t="str">
        <f t="shared" si="405"/>
        <v/>
      </c>
    </row>
    <row r="2858" spans="1:19" x14ac:dyDescent="0.4">
      <c r="A2858">
        <v>716.14341021279199</v>
      </c>
      <c r="B2858">
        <v>4.4358359820967204</v>
      </c>
      <c r="C2858" t="str">
        <f t="shared" si="397"/>
        <v/>
      </c>
      <c r="D2858">
        <v>0.47051171939901298</v>
      </c>
      <c r="E2858" t="str">
        <f t="shared" si="398"/>
        <v/>
      </c>
      <c r="F2858">
        <v>-2.4515830804365799</v>
      </c>
      <c r="G2858" t="str">
        <f t="shared" si="399"/>
        <v/>
      </c>
      <c r="H2858">
        <v>-5.1119484922991703</v>
      </c>
      <c r="I2858" t="str">
        <f t="shared" si="400"/>
        <v/>
      </c>
      <c r="J2858">
        <v>-7.7416347144513802</v>
      </c>
      <c r="K2858" t="str">
        <f t="shared" si="401"/>
        <v/>
      </c>
      <c r="L2858">
        <v>-11.1706020452538</v>
      </c>
      <c r="M2858" t="str">
        <f t="shared" si="402"/>
        <v/>
      </c>
      <c r="N2858">
        <v>-14.725622132398501</v>
      </c>
      <c r="O2858" t="str">
        <f t="shared" si="403"/>
        <v/>
      </c>
      <c r="P2858">
        <v>-17.7297335088323</v>
      </c>
      <c r="Q2858" t="str">
        <f t="shared" si="404"/>
        <v/>
      </c>
      <c r="R2858">
        <v>-20.105746481755499</v>
      </c>
      <c r="S2858" t="str">
        <f t="shared" si="405"/>
        <v/>
      </c>
    </row>
    <row r="2859" spans="1:19" x14ac:dyDescent="0.4">
      <c r="A2859">
        <v>717.79429127125104</v>
      </c>
      <c r="B2859">
        <v>4.4358359820967097</v>
      </c>
      <c r="C2859" t="str">
        <f t="shared" si="397"/>
        <v/>
      </c>
      <c r="D2859">
        <v>0.47051171939900399</v>
      </c>
      <c r="E2859" t="str">
        <f t="shared" si="398"/>
        <v/>
      </c>
      <c r="F2859">
        <v>-2.4515830804365901</v>
      </c>
      <c r="G2859" t="str">
        <f t="shared" si="399"/>
        <v/>
      </c>
      <c r="H2859">
        <v>-5.11194849229918</v>
      </c>
      <c r="I2859" t="str">
        <f t="shared" si="400"/>
        <v/>
      </c>
      <c r="J2859">
        <v>-7.74163471445139</v>
      </c>
      <c r="K2859" t="str">
        <f t="shared" si="401"/>
        <v/>
      </c>
      <c r="L2859">
        <v>-11.1706020452537</v>
      </c>
      <c r="M2859" t="str">
        <f t="shared" si="402"/>
        <v/>
      </c>
      <c r="N2859">
        <v>-14.725622132398501</v>
      </c>
      <c r="O2859" t="str">
        <f t="shared" si="403"/>
        <v/>
      </c>
      <c r="P2859">
        <v>-17.7297335088323</v>
      </c>
      <c r="Q2859" t="str">
        <f t="shared" si="404"/>
        <v/>
      </c>
      <c r="R2859">
        <v>-20.105746481755499</v>
      </c>
      <c r="S2859" t="str">
        <f t="shared" si="405"/>
        <v/>
      </c>
    </row>
    <row r="2860" spans="1:19" x14ac:dyDescent="0.4">
      <c r="A2860">
        <v>719.44897800358797</v>
      </c>
      <c r="B2860">
        <v>4.4358359820966902</v>
      </c>
      <c r="C2860" t="str">
        <f t="shared" si="397"/>
        <v/>
      </c>
      <c r="D2860">
        <v>0.47051171939900199</v>
      </c>
      <c r="E2860" t="str">
        <f t="shared" si="398"/>
        <v/>
      </c>
      <c r="F2860">
        <v>-2.4515830804365999</v>
      </c>
      <c r="G2860" t="str">
        <f t="shared" si="399"/>
        <v/>
      </c>
      <c r="H2860">
        <v>-5.1119484922991898</v>
      </c>
      <c r="I2860" t="str">
        <f t="shared" si="400"/>
        <v/>
      </c>
      <c r="J2860">
        <v>-7.7416347144513997</v>
      </c>
      <c r="K2860" t="str">
        <f t="shared" si="401"/>
        <v/>
      </c>
      <c r="L2860">
        <v>-11.1706020452538</v>
      </c>
      <c r="M2860" t="str">
        <f t="shared" si="402"/>
        <v/>
      </c>
      <c r="N2860">
        <v>-14.725622132398501</v>
      </c>
      <c r="O2860" t="str">
        <f t="shared" si="403"/>
        <v/>
      </c>
      <c r="P2860">
        <v>-17.7297335088323</v>
      </c>
      <c r="Q2860" t="str">
        <f t="shared" si="404"/>
        <v/>
      </c>
      <c r="R2860">
        <v>-20.105746481755499</v>
      </c>
      <c r="S2860" t="str">
        <f t="shared" si="405"/>
        <v/>
      </c>
    </row>
    <row r="2861" spans="1:19" x14ac:dyDescent="0.4">
      <c r="A2861">
        <v>721.10747918278798</v>
      </c>
      <c r="B2861">
        <v>4.4358359820966804</v>
      </c>
      <c r="C2861" t="str">
        <f t="shared" si="397"/>
        <v/>
      </c>
      <c r="D2861">
        <v>0.470511719398994</v>
      </c>
      <c r="E2861" t="str">
        <f t="shared" si="398"/>
        <v/>
      </c>
      <c r="F2861">
        <v>-2.4515830804366101</v>
      </c>
      <c r="G2861" t="str">
        <f t="shared" si="399"/>
        <v/>
      </c>
      <c r="H2861">
        <v>-5.1119484922991898</v>
      </c>
      <c r="I2861" t="str">
        <f t="shared" si="400"/>
        <v/>
      </c>
      <c r="J2861">
        <v>-7.7416347144513997</v>
      </c>
      <c r="K2861" t="str">
        <f t="shared" si="401"/>
        <v/>
      </c>
      <c r="L2861">
        <v>-11.1706020452538</v>
      </c>
      <c r="M2861" t="str">
        <f t="shared" si="402"/>
        <v/>
      </c>
      <c r="N2861">
        <v>-14.725622132398501</v>
      </c>
      <c r="O2861" t="str">
        <f t="shared" si="403"/>
        <v/>
      </c>
      <c r="P2861">
        <v>-17.7297335088323</v>
      </c>
      <c r="Q2861" t="str">
        <f t="shared" si="404"/>
        <v/>
      </c>
      <c r="R2861">
        <v>-20.105746481755499</v>
      </c>
      <c r="S2861" t="str">
        <f t="shared" si="405"/>
        <v/>
      </c>
    </row>
    <row r="2862" spans="1:19" x14ac:dyDescent="0.4">
      <c r="A2862">
        <v>722.76980360205903</v>
      </c>
      <c r="B2862">
        <v>4.4358359820966697</v>
      </c>
      <c r="C2862" t="str">
        <f t="shared" si="397"/>
        <v/>
      </c>
      <c r="D2862">
        <v>0.47051171939898401</v>
      </c>
      <c r="E2862" t="str">
        <f t="shared" si="398"/>
        <v/>
      </c>
      <c r="F2862">
        <v>-2.4515830804366101</v>
      </c>
      <c r="G2862" t="str">
        <f t="shared" si="399"/>
        <v/>
      </c>
      <c r="H2862">
        <v>-5.1119484922991996</v>
      </c>
      <c r="I2862" t="str">
        <f t="shared" si="400"/>
        <v/>
      </c>
      <c r="J2862">
        <v>-7.7416347144513997</v>
      </c>
      <c r="K2862" t="str">
        <f t="shared" si="401"/>
        <v/>
      </c>
      <c r="L2862">
        <v>-11.1706020452538</v>
      </c>
      <c r="M2862" t="str">
        <f t="shared" si="402"/>
        <v/>
      </c>
      <c r="N2862">
        <v>-14.725622132398399</v>
      </c>
      <c r="O2862" t="str">
        <f t="shared" si="403"/>
        <v/>
      </c>
      <c r="P2862">
        <v>-17.7297335088323</v>
      </c>
      <c r="Q2862" t="str">
        <f t="shared" si="404"/>
        <v/>
      </c>
      <c r="R2862">
        <v>-20.105746481755499</v>
      </c>
      <c r="S2862" t="str">
        <f t="shared" si="405"/>
        <v/>
      </c>
    </row>
    <row r="2863" spans="1:19" x14ac:dyDescent="0.4">
      <c r="A2863">
        <v>724.43596007487804</v>
      </c>
      <c r="B2863">
        <v>4.43583598209666</v>
      </c>
      <c r="C2863" t="str">
        <f t="shared" si="397"/>
        <v/>
      </c>
      <c r="D2863">
        <v>0.47051171939897801</v>
      </c>
      <c r="E2863" t="str">
        <f t="shared" si="398"/>
        <v/>
      </c>
      <c r="F2863">
        <v>-2.4515830804366101</v>
      </c>
      <c r="G2863" t="str">
        <f t="shared" si="399"/>
        <v/>
      </c>
      <c r="H2863">
        <v>-5.1119484922991996</v>
      </c>
      <c r="I2863" t="str">
        <f t="shared" si="400"/>
        <v/>
      </c>
      <c r="J2863">
        <v>-7.7416347144514104</v>
      </c>
      <c r="K2863" t="str">
        <f t="shared" si="401"/>
        <v/>
      </c>
      <c r="L2863">
        <v>-11.1706020452538</v>
      </c>
      <c r="M2863" t="str">
        <f t="shared" si="402"/>
        <v/>
      </c>
      <c r="N2863">
        <v>-14.725622132398501</v>
      </c>
      <c r="O2863" t="str">
        <f t="shared" si="403"/>
        <v/>
      </c>
      <c r="P2863">
        <v>-17.7297335088323</v>
      </c>
      <c r="Q2863" t="str">
        <f t="shared" si="404"/>
        <v/>
      </c>
      <c r="R2863">
        <v>-20.105746481755499</v>
      </c>
      <c r="S2863" t="str">
        <f t="shared" si="405"/>
        <v/>
      </c>
    </row>
    <row r="2864" spans="1:19" x14ac:dyDescent="0.4">
      <c r="A2864">
        <v>726.105957435042</v>
      </c>
      <c r="B2864">
        <v>4.4358359820966404</v>
      </c>
      <c r="C2864" t="str">
        <f t="shared" si="397"/>
        <v/>
      </c>
      <c r="D2864">
        <v>0.47051171939897302</v>
      </c>
      <c r="E2864" t="str">
        <f t="shared" si="398"/>
        <v/>
      </c>
      <c r="F2864">
        <v>-2.4515830804366199</v>
      </c>
      <c r="G2864" t="str">
        <f t="shared" si="399"/>
        <v/>
      </c>
      <c r="H2864">
        <v>-5.1119484922991996</v>
      </c>
      <c r="I2864" t="str">
        <f t="shared" si="400"/>
        <v/>
      </c>
      <c r="J2864">
        <v>-7.7416347144514104</v>
      </c>
      <c r="K2864" t="str">
        <f t="shared" si="401"/>
        <v/>
      </c>
      <c r="L2864">
        <v>-11.1706020452538</v>
      </c>
      <c r="M2864" t="str">
        <f t="shared" si="402"/>
        <v/>
      </c>
      <c r="N2864">
        <v>-14.725622132398501</v>
      </c>
      <c r="O2864" t="str">
        <f t="shared" si="403"/>
        <v/>
      </c>
      <c r="P2864">
        <v>-17.7297335088323</v>
      </c>
      <c r="Q2864" t="str">
        <f t="shared" si="404"/>
        <v/>
      </c>
      <c r="R2864">
        <v>-20.105746481755499</v>
      </c>
      <c r="S2864" t="str">
        <f t="shared" si="405"/>
        <v/>
      </c>
    </row>
    <row r="2865" spans="1:19" x14ac:dyDescent="0.4">
      <c r="A2865">
        <v>727.77980453671103</v>
      </c>
      <c r="B2865">
        <v>4.4358359820966298</v>
      </c>
      <c r="C2865" t="str">
        <f t="shared" si="397"/>
        <v/>
      </c>
      <c r="D2865">
        <v>0.47051171939897102</v>
      </c>
      <c r="E2865" t="str">
        <f t="shared" si="398"/>
        <v/>
      </c>
      <c r="F2865">
        <v>-2.4515830804366199</v>
      </c>
      <c r="G2865" t="str">
        <f t="shared" si="399"/>
        <v/>
      </c>
      <c r="H2865">
        <v>-5.1119484922992102</v>
      </c>
      <c r="I2865" t="str">
        <f t="shared" si="400"/>
        <v/>
      </c>
      <c r="J2865">
        <v>-7.7416347144514104</v>
      </c>
      <c r="K2865" t="str">
        <f t="shared" si="401"/>
        <v/>
      </c>
      <c r="L2865">
        <v>-11.1706020452538</v>
      </c>
      <c r="M2865" t="str">
        <f t="shared" si="402"/>
        <v/>
      </c>
      <c r="N2865">
        <v>-14.725622132398501</v>
      </c>
      <c r="O2865" t="str">
        <f t="shared" si="403"/>
        <v/>
      </c>
      <c r="P2865">
        <v>-17.7297335088323</v>
      </c>
      <c r="Q2865" t="str">
        <f t="shared" si="404"/>
        <v/>
      </c>
      <c r="R2865">
        <v>-20.105746481755499</v>
      </c>
      <c r="S2865" t="str">
        <f t="shared" si="405"/>
        <v/>
      </c>
    </row>
    <row r="2866" spans="1:19" x14ac:dyDescent="0.4">
      <c r="A2866">
        <v>729.457510254456</v>
      </c>
      <c r="B2866">
        <v>4.43583598209662</v>
      </c>
      <c r="C2866" t="str">
        <f t="shared" si="397"/>
        <v/>
      </c>
      <c r="D2866">
        <v>0.47051171939895398</v>
      </c>
      <c r="E2866" t="str">
        <f t="shared" si="398"/>
        <v/>
      </c>
      <c r="F2866">
        <v>-2.4515830804366199</v>
      </c>
      <c r="G2866" t="str">
        <f t="shared" si="399"/>
        <v/>
      </c>
      <c r="H2866">
        <v>-5.1119484922992102</v>
      </c>
      <c r="I2866" t="str">
        <f t="shared" si="400"/>
        <v/>
      </c>
      <c r="J2866">
        <v>-7.7416347144514299</v>
      </c>
      <c r="K2866" t="str">
        <f t="shared" si="401"/>
        <v/>
      </c>
      <c r="L2866">
        <v>-11.1706020452538</v>
      </c>
      <c r="M2866" t="str">
        <f t="shared" si="402"/>
        <v/>
      </c>
      <c r="N2866">
        <v>-14.725622132398501</v>
      </c>
      <c r="O2866" t="str">
        <f t="shared" si="403"/>
        <v/>
      </c>
      <c r="P2866">
        <v>-17.7297335088323</v>
      </c>
      <c r="Q2866" t="str">
        <f t="shared" si="404"/>
        <v/>
      </c>
      <c r="R2866">
        <v>-20.105746481755499</v>
      </c>
      <c r="S2866" t="str">
        <f t="shared" si="405"/>
        <v/>
      </c>
    </row>
    <row r="2867" spans="1:19" x14ac:dyDescent="0.4">
      <c r="A2867">
        <v>731.13908348330403</v>
      </c>
      <c r="B2867">
        <v>4.4358359820966102</v>
      </c>
      <c r="C2867" t="str">
        <f t="shared" si="397"/>
        <v/>
      </c>
      <c r="D2867">
        <v>0.47051171939894898</v>
      </c>
      <c r="E2867" t="str">
        <f t="shared" si="398"/>
        <v/>
      </c>
      <c r="F2867">
        <v>-2.4515830804366199</v>
      </c>
      <c r="G2867" t="str">
        <f t="shared" si="399"/>
        <v/>
      </c>
      <c r="H2867">
        <v>-5.1119484922992102</v>
      </c>
      <c r="I2867" t="str">
        <f t="shared" si="400"/>
        <v/>
      </c>
      <c r="J2867">
        <v>-7.7416347144514299</v>
      </c>
      <c r="K2867" t="str">
        <f t="shared" si="401"/>
        <v/>
      </c>
      <c r="L2867">
        <v>-11.1706020452538</v>
      </c>
      <c r="M2867" t="str">
        <f t="shared" si="402"/>
        <v/>
      </c>
      <c r="N2867">
        <v>-14.725622132398501</v>
      </c>
      <c r="O2867" t="str">
        <f t="shared" si="403"/>
        <v/>
      </c>
      <c r="P2867">
        <v>-17.7297335088323</v>
      </c>
      <c r="Q2867" t="str">
        <f t="shared" si="404"/>
        <v/>
      </c>
      <c r="R2867">
        <v>-20.105746481755499</v>
      </c>
      <c r="S2867" t="str">
        <f t="shared" si="405"/>
        <v/>
      </c>
    </row>
    <row r="2868" spans="1:19" x14ac:dyDescent="0.4">
      <c r="A2868">
        <v>732.82453313879103</v>
      </c>
      <c r="B2868">
        <v>4.4358359820965898</v>
      </c>
      <c r="C2868" t="str">
        <f t="shared" si="397"/>
        <v/>
      </c>
      <c r="D2868">
        <v>0.47051171939893999</v>
      </c>
      <c r="E2868" t="str">
        <f t="shared" si="398"/>
        <v/>
      </c>
      <c r="F2868">
        <v>-2.4515830804366501</v>
      </c>
      <c r="G2868" t="str">
        <f t="shared" si="399"/>
        <v/>
      </c>
      <c r="H2868">
        <v>-5.1119484922992298</v>
      </c>
      <c r="I2868" t="str">
        <f t="shared" si="400"/>
        <v/>
      </c>
      <c r="J2868">
        <v>-7.7416347144514299</v>
      </c>
      <c r="K2868" t="str">
        <f t="shared" si="401"/>
        <v/>
      </c>
      <c r="L2868">
        <v>-11.1706020452538</v>
      </c>
      <c r="M2868" t="str">
        <f t="shared" si="402"/>
        <v/>
      </c>
      <c r="N2868">
        <v>-14.725622132398501</v>
      </c>
      <c r="O2868" t="str">
        <f t="shared" si="403"/>
        <v/>
      </c>
      <c r="P2868">
        <v>-17.7297335088323</v>
      </c>
      <c r="Q2868" t="str">
        <f t="shared" si="404"/>
        <v/>
      </c>
      <c r="R2868">
        <v>-20.105746481755499</v>
      </c>
      <c r="S2868" t="str">
        <f t="shared" si="405"/>
        <v/>
      </c>
    </row>
    <row r="2869" spans="1:19" x14ac:dyDescent="0.4">
      <c r="A2869">
        <v>734.51386815700096</v>
      </c>
      <c r="B2869">
        <v>4.43583598209658</v>
      </c>
      <c r="C2869" t="str">
        <f t="shared" si="397"/>
        <v/>
      </c>
      <c r="D2869">
        <v>0.47051171939893199</v>
      </c>
      <c r="E2869" t="str">
        <f t="shared" si="398"/>
        <v/>
      </c>
      <c r="F2869">
        <v>-2.4515830804366501</v>
      </c>
      <c r="G2869" t="str">
        <f t="shared" si="399"/>
        <v/>
      </c>
      <c r="H2869">
        <v>-5.1119484922992298</v>
      </c>
      <c r="I2869" t="str">
        <f t="shared" si="400"/>
        <v/>
      </c>
      <c r="J2869">
        <v>-7.7416347144514202</v>
      </c>
      <c r="K2869" t="str">
        <f t="shared" si="401"/>
        <v/>
      </c>
      <c r="L2869">
        <v>-11.1706020452538</v>
      </c>
      <c r="M2869" t="str">
        <f t="shared" si="402"/>
        <v/>
      </c>
      <c r="N2869">
        <v>-14.725622132398501</v>
      </c>
      <c r="O2869" t="str">
        <f t="shared" si="403"/>
        <v/>
      </c>
      <c r="P2869">
        <v>-17.7297335088323</v>
      </c>
      <c r="Q2869" t="str">
        <f t="shared" si="404"/>
        <v/>
      </c>
      <c r="R2869">
        <v>-20.105746481755499</v>
      </c>
      <c r="S2869" t="str">
        <f t="shared" si="405"/>
        <v/>
      </c>
    </row>
    <row r="2870" spans="1:19" x14ac:dyDescent="0.4">
      <c r="A2870">
        <v>736.20709749462196</v>
      </c>
      <c r="B2870">
        <v>4.4358359820965703</v>
      </c>
      <c r="C2870" t="str">
        <f t="shared" si="397"/>
        <v/>
      </c>
      <c r="D2870">
        <v>0.470511719398927</v>
      </c>
      <c r="E2870" t="str">
        <f t="shared" si="398"/>
        <v/>
      </c>
      <c r="F2870">
        <v>-2.4515830804366501</v>
      </c>
      <c r="G2870" t="str">
        <f t="shared" si="399"/>
        <v/>
      </c>
      <c r="H2870">
        <v>-5.1119484922992298</v>
      </c>
      <c r="I2870" t="str">
        <f t="shared" si="400"/>
        <v/>
      </c>
      <c r="J2870">
        <v>-7.7416347144514299</v>
      </c>
      <c r="K2870" t="str">
        <f t="shared" si="401"/>
        <v/>
      </c>
      <c r="L2870">
        <v>-11.1706020452538</v>
      </c>
      <c r="M2870" t="str">
        <f t="shared" si="402"/>
        <v/>
      </c>
      <c r="N2870">
        <v>-14.725622132398501</v>
      </c>
      <c r="O2870" t="str">
        <f t="shared" si="403"/>
        <v/>
      </c>
      <c r="P2870">
        <v>-17.7297335088323</v>
      </c>
      <c r="Q2870" t="str">
        <f t="shared" si="404"/>
        <v/>
      </c>
      <c r="R2870">
        <v>-20.105746481755599</v>
      </c>
      <c r="S2870" t="str">
        <f t="shared" si="405"/>
        <v/>
      </c>
    </row>
    <row r="2871" spans="1:19" x14ac:dyDescent="0.4">
      <c r="A2871">
        <v>737.90423012898702</v>
      </c>
      <c r="B2871">
        <v>4.4358359820965596</v>
      </c>
      <c r="C2871" t="str">
        <f t="shared" si="397"/>
        <v/>
      </c>
      <c r="D2871">
        <v>0.47051171939891601</v>
      </c>
      <c r="E2871" t="str">
        <f t="shared" si="398"/>
        <v/>
      </c>
      <c r="F2871">
        <v>-2.4515830804366501</v>
      </c>
      <c r="G2871" t="str">
        <f t="shared" si="399"/>
        <v/>
      </c>
      <c r="H2871">
        <v>-5.1119484922992404</v>
      </c>
      <c r="I2871" t="str">
        <f t="shared" si="400"/>
        <v/>
      </c>
      <c r="J2871">
        <v>-7.7416347144514397</v>
      </c>
      <c r="K2871" t="str">
        <f t="shared" si="401"/>
        <v/>
      </c>
      <c r="L2871">
        <v>-11.1706020452538</v>
      </c>
      <c r="M2871" t="str">
        <f t="shared" si="402"/>
        <v/>
      </c>
      <c r="N2871">
        <v>-14.725622132398501</v>
      </c>
      <c r="O2871" t="str">
        <f t="shared" si="403"/>
        <v/>
      </c>
      <c r="P2871">
        <v>-17.7297335088323</v>
      </c>
      <c r="Q2871" t="str">
        <f t="shared" si="404"/>
        <v/>
      </c>
      <c r="R2871">
        <v>-20.105746481755599</v>
      </c>
      <c r="S2871" t="str">
        <f t="shared" si="405"/>
        <v/>
      </c>
    </row>
    <row r="2872" spans="1:19" x14ac:dyDescent="0.4">
      <c r="A2872">
        <v>739.60527505812297</v>
      </c>
      <c r="B2872">
        <v>4.4358359820965401</v>
      </c>
      <c r="C2872" t="str">
        <f t="shared" si="397"/>
        <v/>
      </c>
      <c r="D2872">
        <v>0.470511719398918</v>
      </c>
      <c r="E2872" t="str">
        <f t="shared" si="398"/>
        <v/>
      </c>
      <c r="F2872">
        <v>-2.4515830804366598</v>
      </c>
      <c r="G2872" t="str">
        <f t="shared" si="399"/>
        <v/>
      </c>
      <c r="H2872">
        <v>-5.1119484922992404</v>
      </c>
      <c r="I2872" t="str">
        <f t="shared" si="400"/>
        <v/>
      </c>
      <c r="J2872">
        <v>-7.7416347144514397</v>
      </c>
      <c r="K2872" t="str">
        <f t="shared" si="401"/>
        <v/>
      </c>
      <c r="L2872">
        <v>-11.1706020452538</v>
      </c>
      <c r="M2872" t="str">
        <f t="shared" si="402"/>
        <v/>
      </c>
      <c r="N2872">
        <v>-14.725622132398501</v>
      </c>
      <c r="O2872" t="str">
        <f t="shared" si="403"/>
        <v/>
      </c>
      <c r="P2872">
        <v>-17.7297335088323</v>
      </c>
      <c r="Q2872" t="str">
        <f t="shared" si="404"/>
        <v/>
      </c>
      <c r="R2872">
        <v>-20.105746481755499</v>
      </c>
      <c r="S2872" t="str">
        <f t="shared" si="405"/>
        <v/>
      </c>
    </row>
    <row r="2873" spans="1:19" x14ac:dyDescent="0.4">
      <c r="A2873">
        <v>741.310241300803</v>
      </c>
      <c r="B2873">
        <v>4.4358359820965196</v>
      </c>
      <c r="C2873" t="str">
        <f t="shared" si="397"/>
        <v/>
      </c>
      <c r="D2873">
        <v>0.47051171939890901</v>
      </c>
      <c r="E2873" t="str">
        <f t="shared" si="398"/>
        <v/>
      </c>
      <c r="F2873">
        <v>-2.4515830804366701</v>
      </c>
      <c r="G2873" t="str">
        <f t="shared" si="399"/>
        <v/>
      </c>
      <c r="H2873">
        <v>-5.1119484922992404</v>
      </c>
      <c r="I2873" t="str">
        <f t="shared" si="400"/>
        <v/>
      </c>
      <c r="J2873">
        <v>-7.7416347144514503</v>
      </c>
      <c r="K2873" t="str">
        <f t="shared" si="401"/>
        <v/>
      </c>
      <c r="L2873">
        <v>-11.1706020452538</v>
      </c>
      <c r="M2873" t="str">
        <f t="shared" si="402"/>
        <v/>
      </c>
      <c r="N2873">
        <v>-14.725622132398501</v>
      </c>
      <c r="O2873" t="str">
        <f t="shared" si="403"/>
        <v/>
      </c>
      <c r="P2873">
        <v>-17.7297335088323</v>
      </c>
      <c r="Q2873" t="str">
        <f t="shared" si="404"/>
        <v/>
      </c>
      <c r="R2873">
        <v>-20.105746481755499</v>
      </c>
      <c r="S2873" t="str">
        <f t="shared" si="405"/>
        <v/>
      </c>
    </row>
    <row r="2874" spans="1:19" x14ac:dyDescent="0.4">
      <c r="A2874">
        <v>743.01913789658602</v>
      </c>
      <c r="B2874">
        <v>4.4358359820965099</v>
      </c>
      <c r="C2874" t="str">
        <f t="shared" si="397"/>
        <v/>
      </c>
      <c r="D2874">
        <v>0.47051171939890302</v>
      </c>
      <c r="E2874" t="str">
        <f t="shared" si="398"/>
        <v/>
      </c>
      <c r="F2874">
        <v>-2.4515830804366701</v>
      </c>
      <c r="G2874" t="str">
        <f t="shared" si="399"/>
        <v/>
      </c>
      <c r="H2874">
        <v>-5.1119484922992298</v>
      </c>
      <c r="I2874" t="str">
        <f t="shared" si="400"/>
        <v/>
      </c>
      <c r="J2874">
        <v>-7.7416347144514503</v>
      </c>
      <c r="K2874" t="str">
        <f t="shared" si="401"/>
        <v/>
      </c>
      <c r="L2874">
        <v>-11.1706020452538</v>
      </c>
      <c r="M2874" t="str">
        <f t="shared" si="402"/>
        <v/>
      </c>
      <c r="N2874">
        <v>-14.725622132398501</v>
      </c>
      <c r="O2874" t="str">
        <f t="shared" si="403"/>
        <v/>
      </c>
      <c r="P2874">
        <v>-17.7297335088323</v>
      </c>
      <c r="Q2874" t="str">
        <f t="shared" si="404"/>
        <v/>
      </c>
      <c r="R2874">
        <v>-20.105746481755499</v>
      </c>
      <c r="S2874" t="str">
        <f t="shared" si="405"/>
        <v/>
      </c>
    </row>
    <row r="2875" spans="1:19" x14ac:dyDescent="0.4">
      <c r="A2875">
        <v>744.73197390587302</v>
      </c>
      <c r="B2875">
        <v>4.4358359820965001</v>
      </c>
      <c r="C2875" t="str">
        <f t="shared" si="397"/>
        <v/>
      </c>
      <c r="D2875">
        <v>0.47051171939889203</v>
      </c>
      <c r="E2875" t="str">
        <f t="shared" si="398"/>
        <v/>
      </c>
      <c r="F2875">
        <v>-2.4515830804366701</v>
      </c>
      <c r="G2875" t="str">
        <f t="shared" si="399"/>
        <v/>
      </c>
      <c r="H2875">
        <v>-5.1119484922992404</v>
      </c>
      <c r="I2875" t="str">
        <f t="shared" si="400"/>
        <v/>
      </c>
      <c r="J2875">
        <v>-7.7416347144514503</v>
      </c>
      <c r="K2875" t="str">
        <f t="shared" si="401"/>
        <v/>
      </c>
      <c r="L2875">
        <v>-11.1706020452538</v>
      </c>
      <c r="M2875" t="str">
        <f t="shared" si="402"/>
        <v/>
      </c>
      <c r="N2875">
        <v>-14.725622132398501</v>
      </c>
      <c r="O2875" t="str">
        <f t="shared" si="403"/>
        <v/>
      </c>
      <c r="P2875">
        <v>-17.7297335088323</v>
      </c>
      <c r="Q2875" t="str">
        <f t="shared" si="404"/>
        <v/>
      </c>
      <c r="R2875">
        <v>-20.105746481755499</v>
      </c>
      <c r="S2875" t="str">
        <f t="shared" si="405"/>
        <v/>
      </c>
    </row>
    <row r="2876" spans="1:19" x14ac:dyDescent="0.4">
      <c r="A2876">
        <v>746.44875840995098</v>
      </c>
      <c r="B2876">
        <v>4.4358359820964797</v>
      </c>
      <c r="C2876" t="str">
        <f t="shared" si="397"/>
        <v/>
      </c>
      <c r="D2876">
        <v>0.47051171939888697</v>
      </c>
      <c r="E2876" t="str">
        <f t="shared" si="398"/>
        <v/>
      </c>
      <c r="F2876">
        <v>-2.4515830804366798</v>
      </c>
      <c r="G2876" t="str">
        <f t="shared" si="399"/>
        <v/>
      </c>
      <c r="H2876">
        <v>-5.1119484922992404</v>
      </c>
      <c r="I2876" t="str">
        <f t="shared" si="400"/>
        <v/>
      </c>
      <c r="J2876">
        <v>-7.7416347144514503</v>
      </c>
      <c r="K2876" t="str">
        <f t="shared" si="401"/>
        <v/>
      </c>
      <c r="L2876">
        <v>-11.1706020452538</v>
      </c>
      <c r="M2876" t="str">
        <f t="shared" si="402"/>
        <v/>
      </c>
      <c r="N2876">
        <v>-14.725622132398501</v>
      </c>
      <c r="O2876" t="str">
        <f t="shared" si="403"/>
        <v/>
      </c>
      <c r="P2876">
        <v>-17.7297335088323</v>
      </c>
      <c r="Q2876" t="str">
        <f t="shared" si="404"/>
        <v/>
      </c>
      <c r="R2876">
        <v>-20.105746481755499</v>
      </c>
      <c r="S2876" t="str">
        <f t="shared" si="405"/>
        <v/>
      </c>
    </row>
    <row r="2877" spans="1:19" x14ac:dyDescent="0.4">
      <c r="A2877">
        <v>748.169500511038</v>
      </c>
      <c r="B2877">
        <v>4.4358359820964797</v>
      </c>
      <c r="C2877" t="str">
        <f t="shared" si="397"/>
        <v/>
      </c>
      <c r="D2877">
        <v>0.47051171939887798</v>
      </c>
      <c r="E2877" t="str">
        <f t="shared" si="398"/>
        <v/>
      </c>
      <c r="F2877">
        <v>-2.45158308043669</v>
      </c>
      <c r="G2877" t="str">
        <f t="shared" si="399"/>
        <v/>
      </c>
      <c r="H2877">
        <v>-5.1119484922992502</v>
      </c>
      <c r="I2877" t="str">
        <f t="shared" si="400"/>
        <v/>
      </c>
      <c r="J2877">
        <v>-7.7416347144514503</v>
      </c>
      <c r="K2877" t="str">
        <f t="shared" si="401"/>
        <v/>
      </c>
      <c r="L2877">
        <v>-11.1706020452538</v>
      </c>
      <c r="M2877" t="str">
        <f t="shared" si="402"/>
        <v/>
      </c>
      <c r="N2877">
        <v>-14.725622132398501</v>
      </c>
      <c r="O2877" t="str">
        <f t="shared" si="403"/>
        <v/>
      </c>
      <c r="P2877">
        <v>-17.7297335088323</v>
      </c>
      <c r="Q2877" t="str">
        <f t="shared" si="404"/>
        <v/>
      </c>
      <c r="R2877">
        <v>-20.105746481755499</v>
      </c>
      <c r="S2877" t="str">
        <f t="shared" si="405"/>
        <v/>
      </c>
    </row>
    <row r="2878" spans="1:19" x14ac:dyDescent="0.4">
      <c r="A2878">
        <v>749.89420933233896</v>
      </c>
      <c r="B2878">
        <v>4.4358359820964601</v>
      </c>
      <c r="C2878" t="str">
        <f t="shared" si="397"/>
        <v/>
      </c>
      <c r="D2878">
        <v>0.47051171939886799</v>
      </c>
      <c r="E2878" t="str">
        <f t="shared" si="398"/>
        <v/>
      </c>
      <c r="F2878">
        <v>-2.4515830804366998</v>
      </c>
      <c r="G2878" t="str">
        <f t="shared" si="399"/>
        <v/>
      </c>
      <c r="H2878">
        <v>-5.11194849229926</v>
      </c>
      <c r="I2878" t="str">
        <f t="shared" si="400"/>
        <v/>
      </c>
      <c r="J2878">
        <v>-7.7416347144514503</v>
      </c>
      <c r="K2878" t="str">
        <f t="shared" si="401"/>
        <v/>
      </c>
      <c r="L2878">
        <v>-11.1706020452538</v>
      </c>
      <c r="M2878" t="str">
        <f t="shared" si="402"/>
        <v/>
      </c>
      <c r="N2878">
        <v>-14.725622132398501</v>
      </c>
      <c r="O2878" t="str">
        <f t="shared" si="403"/>
        <v/>
      </c>
      <c r="P2878">
        <v>-17.7297335088323</v>
      </c>
      <c r="Q2878" t="str">
        <f t="shared" si="404"/>
        <v/>
      </c>
      <c r="R2878">
        <v>-20.105746481755499</v>
      </c>
      <c r="S2878" t="str">
        <f t="shared" si="405"/>
        <v/>
      </c>
    </row>
    <row r="2879" spans="1:19" x14ac:dyDescent="0.4">
      <c r="A2879">
        <v>751.62289401808903</v>
      </c>
      <c r="B2879">
        <v>4.4358359820964504</v>
      </c>
      <c r="C2879" t="str">
        <f t="shared" si="397"/>
        <v/>
      </c>
      <c r="D2879">
        <v>0.47051171939886499</v>
      </c>
      <c r="E2879" t="str">
        <f t="shared" si="398"/>
        <v/>
      </c>
      <c r="F2879">
        <v>-2.4515830804366998</v>
      </c>
      <c r="G2879" t="str">
        <f t="shared" si="399"/>
        <v/>
      </c>
      <c r="H2879">
        <v>-5.1119484922992697</v>
      </c>
      <c r="I2879" t="str">
        <f t="shared" si="400"/>
        <v/>
      </c>
      <c r="J2879">
        <v>-7.7416347144514699</v>
      </c>
      <c r="K2879" t="str">
        <f t="shared" si="401"/>
        <v/>
      </c>
      <c r="L2879">
        <v>-11.1706020452538</v>
      </c>
      <c r="M2879" t="str">
        <f t="shared" si="402"/>
        <v/>
      </c>
      <c r="N2879">
        <v>-14.725622132398501</v>
      </c>
      <c r="O2879" t="str">
        <f t="shared" si="403"/>
        <v/>
      </c>
      <c r="P2879">
        <v>-17.7297335088323</v>
      </c>
      <c r="Q2879" t="str">
        <f t="shared" si="404"/>
        <v/>
      </c>
      <c r="R2879">
        <v>-20.105746481755499</v>
      </c>
      <c r="S2879" t="str">
        <f t="shared" si="405"/>
        <v/>
      </c>
    </row>
    <row r="2880" spans="1:19" x14ac:dyDescent="0.4">
      <c r="A2880">
        <v>753.35556373359998</v>
      </c>
      <c r="B2880">
        <v>4.4358359820964299</v>
      </c>
      <c r="C2880" t="str">
        <f t="shared" si="397"/>
        <v/>
      </c>
      <c r="D2880">
        <v>0.47051171939886299</v>
      </c>
      <c r="E2880" t="str">
        <f t="shared" si="398"/>
        <v/>
      </c>
      <c r="F2880">
        <v>-2.45158308043671</v>
      </c>
      <c r="G2880" t="str">
        <f t="shared" si="399"/>
        <v/>
      </c>
      <c r="H2880">
        <v>-5.1119484922992697</v>
      </c>
      <c r="I2880" t="str">
        <f t="shared" si="400"/>
        <v/>
      </c>
      <c r="J2880">
        <v>-7.7416347144514797</v>
      </c>
      <c r="K2880" t="str">
        <f t="shared" si="401"/>
        <v/>
      </c>
      <c r="L2880">
        <v>-11.1706020452538</v>
      </c>
      <c r="M2880" t="str">
        <f t="shared" si="402"/>
        <v/>
      </c>
      <c r="N2880">
        <v>-14.725622132398501</v>
      </c>
      <c r="O2880" t="str">
        <f t="shared" si="403"/>
        <v/>
      </c>
      <c r="P2880">
        <v>-17.7297335088323</v>
      </c>
      <c r="Q2880" t="str">
        <f t="shared" si="404"/>
        <v/>
      </c>
      <c r="R2880">
        <v>-20.105746481755499</v>
      </c>
      <c r="S2880" t="str">
        <f t="shared" si="405"/>
        <v/>
      </c>
    </row>
    <row r="2881" spans="1:19" x14ac:dyDescent="0.4">
      <c r="A2881">
        <v>755.09222766531695</v>
      </c>
      <c r="B2881">
        <v>4.4358359820964202</v>
      </c>
      <c r="C2881" t="str">
        <f t="shared" si="397"/>
        <v/>
      </c>
      <c r="D2881">
        <v>0.470511719398854</v>
      </c>
      <c r="E2881" t="str">
        <f t="shared" si="398"/>
        <v/>
      </c>
      <c r="F2881">
        <v>-2.45158308043671</v>
      </c>
      <c r="G2881" t="str">
        <f t="shared" si="399"/>
        <v/>
      </c>
      <c r="H2881">
        <v>-5.1119484922992804</v>
      </c>
      <c r="I2881" t="str">
        <f t="shared" si="400"/>
        <v/>
      </c>
      <c r="J2881">
        <v>-7.7416347144514601</v>
      </c>
      <c r="K2881" t="str">
        <f t="shared" si="401"/>
        <v/>
      </c>
      <c r="L2881">
        <v>-11.1706020452538</v>
      </c>
      <c r="M2881" t="str">
        <f t="shared" si="402"/>
        <v/>
      </c>
      <c r="N2881">
        <v>-14.725622132398501</v>
      </c>
      <c r="O2881" t="str">
        <f t="shared" si="403"/>
        <v/>
      </c>
      <c r="P2881">
        <v>-17.7297335088324</v>
      </c>
      <c r="Q2881" t="str">
        <f t="shared" si="404"/>
        <v/>
      </c>
      <c r="R2881">
        <v>-20.105746481755599</v>
      </c>
      <c r="S2881" t="str">
        <f t="shared" si="405"/>
        <v/>
      </c>
    </row>
    <row r="2882" spans="1:19" x14ac:dyDescent="0.4">
      <c r="A2882">
        <v>756.83289502085699</v>
      </c>
      <c r="B2882">
        <v>4.4358359820963997</v>
      </c>
      <c r="C2882" t="str">
        <f t="shared" si="397"/>
        <v/>
      </c>
      <c r="D2882">
        <v>0.47051171939884501</v>
      </c>
      <c r="E2882" t="str">
        <f t="shared" si="398"/>
        <v/>
      </c>
      <c r="F2882">
        <v>-2.45158308043671</v>
      </c>
      <c r="G2882" t="str">
        <f t="shared" si="399"/>
        <v/>
      </c>
      <c r="H2882">
        <v>-5.1119484922992804</v>
      </c>
      <c r="I2882" t="str">
        <f t="shared" si="400"/>
        <v/>
      </c>
      <c r="J2882">
        <v>-7.7416347144514601</v>
      </c>
      <c r="K2882" t="str">
        <f t="shared" si="401"/>
        <v/>
      </c>
      <c r="L2882">
        <v>-11.1706020452538</v>
      </c>
      <c r="M2882" t="str">
        <f t="shared" si="402"/>
        <v/>
      </c>
      <c r="N2882">
        <v>-14.725622132398501</v>
      </c>
      <c r="O2882" t="str">
        <f t="shared" si="403"/>
        <v/>
      </c>
      <c r="P2882">
        <v>-17.7297335088324</v>
      </c>
      <c r="Q2882" t="str">
        <f t="shared" si="404"/>
        <v/>
      </c>
      <c r="R2882">
        <v>-20.105746481755599</v>
      </c>
      <c r="S2882" t="str">
        <f t="shared" si="405"/>
        <v/>
      </c>
    </row>
    <row r="2883" spans="1:19" x14ac:dyDescent="0.4">
      <c r="A2883">
        <v>758.577575029066</v>
      </c>
      <c r="B2883">
        <v>4.43583598209639</v>
      </c>
      <c r="C2883" t="str">
        <f t="shared" si="397"/>
        <v/>
      </c>
      <c r="D2883">
        <v>0.47051171939883202</v>
      </c>
      <c r="E2883" t="str">
        <f t="shared" si="398"/>
        <v/>
      </c>
      <c r="F2883">
        <v>-2.4515830804367198</v>
      </c>
      <c r="G2883" t="str">
        <f t="shared" si="399"/>
        <v/>
      </c>
      <c r="H2883">
        <v>-5.1119484922992804</v>
      </c>
      <c r="I2883" t="str">
        <f t="shared" si="400"/>
        <v/>
      </c>
      <c r="J2883">
        <v>-7.7416347144514601</v>
      </c>
      <c r="K2883" t="str">
        <f t="shared" si="401"/>
        <v/>
      </c>
      <c r="L2883">
        <v>-11.1706020452538</v>
      </c>
      <c r="M2883" t="str">
        <f t="shared" si="402"/>
        <v/>
      </c>
      <c r="N2883">
        <v>-14.725622132398501</v>
      </c>
      <c r="O2883" t="str">
        <f t="shared" si="403"/>
        <v/>
      </c>
      <c r="P2883">
        <v>-17.7297335088324</v>
      </c>
      <c r="Q2883" t="str">
        <f t="shared" si="404"/>
        <v/>
      </c>
      <c r="R2883">
        <v>-20.105746481755499</v>
      </c>
      <c r="S2883" t="str">
        <f t="shared" si="405"/>
        <v/>
      </c>
    </row>
    <row r="2884" spans="1:19" x14ac:dyDescent="0.4">
      <c r="A2884">
        <v>760.32627694006396</v>
      </c>
      <c r="B2884">
        <v>4.4358359820963802</v>
      </c>
      <c r="C2884" t="str">
        <f t="shared" ref="C2884:C2947" si="406">IF(B$3-3&gt;B2884,$A2884,"")</f>
        <v/>
      </c>
      <c r="D2884">
        <v>0.47051171939882103</v>
      </c>
      <c r="E2884" t="str">
        <f t="shared" ref="E2884:E2947" si="407">IF(D$3-3&gt;D2884,$A2884,"")</f>
        <v/>
      </c>
      <c r="F2884">
        <v>-2.45158308043673</v>
      </c>
      <c r="G2884" t="str">
        <f t="shared" ref="G2884:G2947" si="408">IF(F$3-3&gt;F2884,$A2884,"")</f>
        <v/>
      </c>
      <c r="H2884">
        <v>-5.1119484922992902</v>
      </c>
      <c r="I2884" t="str">
        <f t="shared" ref="I2884:I2947" si="409">IF(H$3-3&gt;H2884,$A2884,"")</f>
        <v/>
      </c>
      <c r="J2884">
        <v>-7.7416347144514699</v>
      </c>
      <c r="K2884" t="str">
        <f t="shared" ref="K2884:K2947" si="410">IF(J$3-3&gt;J2884,$A2884,"")</f>
        <v/>
      </c>
      <c r="L2884">
        <v>-11.1706020452538</v>
      </c>
      <c r="M2884" t="str">
        <f t="shared" ref="M2884:M2947" si="411">IF(L$3-3&gt;L2884,$A2884,"")</f>
        <v/>
      </c>
      <c r="N2884">
        <v>-14.725622132398501</v>
      </c>
      <c r="O2884" t="str">
        <f t="shared" ref="O2884:O2947" si="412">IF(N$3-3&gt;N2884,$A2884,"")</f>
        <v/>
      </c>
      <c r="P2884">
        <v>-17.7297335088324</v>
      </c>
      <c r="Q2884" t="str">
        <f t="shared" ref="Q2884:Q2947" si="413">IF(P$3-3&gt;P2884,$A2884,"")</f>
        <v/>
      </c>
      <c r="R2884">
        <v>-20.105746481755499</v>
      </c>
      <c r="S2884" t="str">
        <f t="shared" ref="S2884:S2947" si="414">IF(R$3-3&gt;R2884,$A2884,"")</f>
        <v/>
      </c>
    </row>
    <row r="2885" spans="1:19" x14ac:dyDescent="0.4">
      <c r="A2885">
        <v>762.07901002529297</v>
      </c>
      <c r="B2885">
        <v>4.4358359820963704</v>
      </c>
      <c r="C2885" t="str">
        <f t="shared" si="406"/>
        <v/>
      </c>
      <c r="D2885">
        <v>0.47051171939881498</v>
      </c>
      <c r="E2885" t="str">
        <f t="shared" si="407"/>
        <v/>
      </c>
      <c r="F2885">
        <v>-2.4515830804367398</v>
      </c>
      <c r="G2885" t="str">
        <f t="shared" si="408"/>
        <v/>
      </c>
      <c r="H2885">
        <v>-5.1119484922992902</v>
      </c>
      <c r="I2885" t="str">
        <f t="shared" si="409"/>
        <v/>
      </c>
      <c r="J2885">
        <v>-7.7416347144514699</v>
      </c>
      <c r="K2885" t="str">
        <f t="shared" si="410"/>
        <v/>
      </c>
      <c r="L2885">
        <v>-11.1706020452538</v>
      </c>
      <c r="M2885" t="str">
        <f t="shared" si="411"/>
        <v/>
      </c>
      <c r="N2885">
        <v>-14.725622132398501</v>
      </c>
      <c r="O2885" t="str">
        <f t="shared" si="412"/>
        <v/>
      </c>
      <c r="P2885">
        <v>-17.7297335088324</v>
      </c>
      <c r="Q2885" t="str">
        <f t="shared" si="413"/>
        <v/>
      </c>
      <c r="R2885">
        <v>-20.105746481755499</v>
      </c>
      <c r="S2885" t="str">
        <f t="shared" si="414"/>
        <v/>
      </c>
    </row>
    <row r="2886" spans="1:19" x14ac:dyDescent="0.4">
      <c r="A2886">
        <v>763.83578357757199</v>
      </c>
      <c r="B2886">
        <v>4.43583598209635</v>
      </c>
      <c r="C2886" t="str">
        <f t="shared" si="406"/>
        <v/>
      </c>
      <c r="D2886">
        <v>0.47051171939880998</v>
      </c>
      <c r="E2886" t="str">
        <f t="shared" si="407"/>
        <v/>
      </c>
      <c r="F2886">
        <v>-2.4515830804367398</v>
      </c>
      <c r="G2886" t="str">
        <f t="shared" si="408"/>
        <v/>
      </c>
      <c r="H2886">
        <v>-5.1119484922993097</v>
      </c>
      <c r="I2886" t="str">
        <f t="shared" si="409"/>
        <v/>
      </c>
      <c r="J2886">
        <v>-7.7416347144514903</v>
      </c>
      <c r="K2886" t="str">
        <f t="shared" si="410"/>
        <v/>
      </c>
      <c r="L2886">
        <v>-11.1706020452538</v>
      </c>
      <c r="M2886" t="str">
        <f t="shared" si="411"/>
        <v/>
      </c>
      <c r="N2886">
        <v>-14.725622132398501</v>
      </c>
      <c r="O2886" t="str">
        <f t="shared" si="412"/>
        <v/>
      </c>
      <c r="P2886">
        <v>-17.7297335088324</v>
      </c>
      <c r="Q2886" t="str">
        <f t="shared" si="413"/>
        <v/>
      </c>
      <c r="R2886">
        <v>-20.105746481755499</v>
      </c>
      <c r="S2886" t="str">
        <f t="shared" si="414"/>
        <v/>
      </c>
    </row>
    <row r="2887" spans="1:19" x14ac:dyDescent="0.4">
      <c r="A2887">
        <v>765.59660691113697</v>
      </c>
      <c r="B2887">
        <v>4.4358359820963296</v>
      </c>
      <c r="C2887" t="str">
        <f t="shared" si="406"/>
        <v/>
      </c>
      <c r="D2887">
        <v>0.47051171939879899</v>
      </c>
      <c r="E2887" t="str">
        <f t="shared" si="407"/>
        <v/>
      </c>
      <c r="F2887">
        <v>-2.4515830804367398</v>
      </c>
      <c r="G2887" t="str">
        <f t="shared" si="408"/>
        <v/>
      </c>
      <c r="H2887">
        <v>-5.1119484922992999</v>
      </c>
      <c r="I2887" t="str">
        <f t="shared" si="409"/>
        <v/>
      </c>
      <c r="J2887">
        <v>-7.7416347144515001</v>
      </c>
      <c r="K2887" t="str">
        <f t="shared" si="410"/>
        <v/>
      </c>
      <c r="L2887">
        <v>-11.1706020452538</v>
      </c>
      <c r="M2887" t="str">
        <f t="shared" si="411"/>
        <v/>
      </c>
      <c r="N2887">
        <v>-14.725622132398501</v>
      </c>
      <c r="O2887" t="str">
        <f t="shared" si="412"/>
        <v/>
      </c>
      <c r="P2887">
        <v>-17.7297335088324</v>
      </c>
      <c r="Q2887" t="str">
        <f t="shared" si="413"/>
        <v/>
      </c>
      <c r="R2887">
        <v>-20.105746481755599</v>
      </c>
      <c r="S2887" t="str">
        <f t="shared" si="414"/>
        <v/>
      </c>
    </row>
    <row r="2888" spans="1:19" x14ac:dyDescent="0.4">
      <c r="A2888">
        <v>767.361489361699</v>
      </c>
      <c r="B2888">
        <v>4.4358359820963198</v>
      </c>
      <c r="C2888" t="str">
        <f t="shared" si="406"/>
        <v/>
      </c>
      <c r="D2888">
        <v>0.47051171939879899</v>
      </c>
      <c r="E2888" t="str">
        <f t="shared" si="407"/>
        <v/>
      </c>
      <c r="F2888">
        <v>-2.45158308043675</v>
      </c>
      <c r="G2888" t="str">
        <f t="shared" si="408"/>
        <v/>
      </c>
      <c r="H2888">
        <v>-5.1119484922993097</v>
      </c>
      <c r="I2888" t="str">
        <f t="shared" si="409"/>
        <v/>
      </c>
      <c r="J2888">
        <v>-7.7416347144515001</v>
      </c>
      <c r="K2888" t="str">
        <f t="shared" si="410"/>
        <v/>
      </c>
      <c r="L2888">
        <v>-11.1706020452538</v>
      </c>
      <c r="M2888" t="str">
        <f t="shared" si="411"/>
        <v/>
      </c>
      <c r="N2888">
        <v>-14.725622132398501</v>
      </c>
      <c r="O2888" t="str">
        <f t="shared" si="412"/>
        <v/>
      </c>
      <c r="P2888">
        <v>-17.7297335088324</v>
      </c>
      <c r="Q2888" t="str">
        <f t="shared" si="413"/>
        <v/>
      </c>
      <c r="R2888">
        <v>-20.105746481755599</v>
      </c>
      <c r="S2888" t="str">
        <f t="shared" si="414"/>
        <v/>
      </c>
    </row>
    <row r="2889" spans="1:19" x14ac:dyDescent="0.4">
      <c r="A2889">
        <v>769.13044028649006</v>
      </c>
      <c r="B2889">
        <v>4.43583598209631</v>
      </c>
      <c r="C2889" t="str">
        <f t="shared" si="406"/>
        <v/>
      </c>
      <c r="D2889">
        <v>0.470511719398788</v>
      </c>
      <c r="E2889" t="str">
        <f t="shared" si="407"/>
        <v/>
      </c>
      <c r="F2889">
        <v>-2.45158308043675</v>
      </c>
      <c r="G2889" t="str">
        <f t="shared" si="408"/>
        <v/>
      </c>
      <c r="H2889">
        <v>-5.1119484922993097</v>
      </c>
      <c r="I2889" t="str">
        <f t="shared" si="409"/>
        <v/>
      </c>
      <c r="J2889">
        <v>-7.7416347144514903</v>
      </c>
      <c r="K2889" t="str">
        <f t="shared" si="410"/>
        <v/>
      </c>
      <c r="L2889">
        <v>-11.1706020452538</v>
      </c>
      <c r="M2889" t="str">
        <f t="shared" si="411"/>
        <v/>
      </c>
      <c r="N2889">
        <v>-14.725622132398501</v>
      </c>
      <c r="O2889" t="str">
        <f t="shared" si="412"/>
        <v/>
      </c>
      <c r="P2889">
        <v>-17.7297335088324</v>
      </c>
      <c r="Q2889" t="str">
        <f t="shared" si="413"/>
        <v/>
      </c>
      <c r="R2889">
        <v>-20.105746481755599</v>
      </c>
      <c r="S2889" t="str">
        <f t="shared" si="414"/>
        <v/>
      </c>
    </row>
    <row r="2890" spans="1:19" x14ac:dyDescent="0.4">
      <c r="A2890">
        <v>770.90346906431</v>
      </c>
      <c r="B2890">
        <v>4.4358359820962896</v>
      </c>
      <c r="C2890" t="str">
        <f t="shared" si="406"/>
        <v/>
      </c>
      <c r="D2890">
        <v>0.470511719398783</v>
      </c>
      <c r="E2890" t="str">
        <f t="shared" si="407"/>
        <v/>
      </c>
      <c r="F2890">
        <v>-2.4515830804367602</v>
      </c>
      <c r="G2890" t="str">
        <f t="shared" si="408"/>
        <v/>
      </c>
      <c r="H2890">
        <v>-5.1119484922993097</v>
      </c>
      <c r="I2890" t="str">
        <f t="shared" si="409"/>
        <v/>
      </c>
      <c r="J2890">
        <v>-7.7416347144515001</v>
      </c>
      <c r="K2890" t="str">
        <f t="shared" si="410"/>
        <v/>
      </c>
      <c r="L2890">
        <v>-11.1706020452538</v>
      </c>
      <c r="M2890" t="str">
        <f t="shared" si="411"/>
        <v/>
      </c>
      <c r="N2890">
        <v>-14.725622132398501</v>
      </c>
      <c r="O2890" t="str">
        <f t="shared" si="412"/>
        <v/>
      </c>
      <c r="P2890">
        <v>-17.7297335088324</v>
      </c>
      <c r="Q2890" t="str">
        <f t="shared" si="413"/>
        <v/>
      </c>
      <c r="R2890">
        <v>-20.105746481755599</v>
      </c>
      <c r="S2890" t="str">
        <f t="shared" si="414"/>
        <v/>
      </c>
    </row>
    <row r="2891" spans="1:19" x14ac:dyDescent="0.4">
      <c r="A2891">
        <v>772.68058509558205</v>
      </c>
      <c r="B2891">
        <v>4.4358359820962798</v>
      </c>
      <c r="C2891" t="str">
        <f t="shared" si="406"/>
        <v/>
      </c>
      <c r="D2891">
        <v>0.47051171939877301</v>
      </c>
      <c r="E2891" t="str">
        <f t="shared" si="407"/>
        <v/>
      </c>
      <c r="F2891">
        <v>-2.4515830804367602</v>
      </c>
      <c r="G2891" t="str">
        <f t="shared" si="408"/>
        <v/>
      </c>
      <c r="H2891">
        <v>-5.1119484922993204</v>
      </c>
      <c r="I2891" t="str">
        <f t="shared" si="409"/>
        <v/>
      </c>
      <c r="J2891">
        <v>-7.7416347144515099</v>
      </c>
      <c r="K2891" t="str">
        <f t="shared" si="410"/>
        <v/>
      </c>
      <c r="L2891">
        <v>-11.1706020452538</v>
      </c>
      <c r="M2891" t="str">
        <f t="shared" si="411"/>
        <v/>
      </c>
      <c r="N2891">
        <v>-14.725622132398501</v>
      </c>
      <c r="O2891" t="str">
        <f t="shared" si="412"/>
        <v/>
      </c>
      <c r="P2891">
        <v>-17.7297335088324</v>
      </c>
      <c r="Q2891" t="str">
        <f t="shared" si="413"/>
        <v/>
      </c>
      <c r="R2891">
        <v>-20.105746481755499</v>
      </c>
      <c r="S2891" t="str">
        <f t="shared" si="414"/>
        <v/>
      </c>
    </row>
    <row r="2892" spans="1:19" x14ac:dyDescent="0.4">
      <c r="A2892">
        <v>774.461797802398</v>
      </c>
      <c r="B2892">
        <v>4.4358359820962701</v>
      </c>
      <c r="C2892" t="str">
        <f t="shared" si="406"/>
        <v/>
      </c>
      <c r="D2892">
        <v>0.47051171939876302</v>
      </c>
      <c r="E2892" t="str">
        <f t="shared" si="407"/>
        <v/>
      </c>
      <c r="F2892">
        <v>-2.45158308043677</v>
      </c>
      <c r="G2892" t="str">
        <f t="shared" si="408"/>
        <v/>
      </c>
      <c r="H2892">
        <v>-5.1119484922993204</v>
      </c>
      <c r="I2892" t="str">
        <f t="shared" si="409"/>
        <v/>
      </c>
      <c r="J2892">
        <v>-7.7416347144515196</v>
      </c>
      <c r="K2892" t="str">
        <f t="shared" si="410"/>
        <v/>
      </c>
      <c r="L2892">
        <v>-11.1706020452538</v>
      </c>
      <c r="M2892" t="str">
        <f t="shared" si="411"/>
        <v/>
      </c>
      <c r="N2892">
        <v>-14.725622132398501</v>
      </c>
      <c r="O2892" t="str">
        <f t="shared" si="412"/>
        <v/>
      </c>
      <c r="P2892">
        <v>-17.7297335088324</v>
      </c>
      <c r="Q2892" t="str">
        <f t="shared" si="413"/>
        <v/>
      </c>
      <c r="R2892">
        <v>-20.105746481755499</v>
      </c>
      <c r="S2892" t="str">
        <f t="shared" si="414"/>
        <v/>
      </c>
    </row>
    <row r="2893" spans="1:19" x14ac:dyDescent="0.4">
      <c r="A2893">
        <v>776.24711662856998</v>
      </c>
      <c r="B2893">
        <v>4.4358359820962603</v>
      </c>
      <c r="C2893" t="str">
        <f t="shared" si="406"/>
        <v/>
      </c>
      <c r="D2893">
        <v>0.47051171939876102</v>
      </c>
      <c r="E2893" t="str">
        <f t="shared" si="407"/>
        <v/>
      </c>
      <c r="F2893">
        <v>-2.4515830804367602</v>
      </c>
      <c r="G2893" t="str">
        <f t="shared" si="408"/>
        <v/>
      </c>
      <c r="H2893">
        <v>-5.1119484922993204</v>
      </c>
      <c r="I2893" t="str">
        <f t="shared" si="409"/>
        <v/>
      </c>
      <c r="J2893">
        <v>-7.7416347144515196</v>
      </c>
      <c r="K2893" t="str">
        <f t="shared" si="410"/>
        <v/>
      </c>
      <c r="L2893">
        <v>-11.170602045253901</v>
      </c>
      <c r="M2893" t="str">
        <f t="shared" si="411"/>
        <v/>
      </c>
      <c r="N2893">
        <v>-14.725622132398501</v>
      </c>
      <c r="O2893" t="str">
        <f t="shared" si="412"/>
        <v/>
      </c>
      <c r="P2893">
        <v>-17.7297335088324</v>
      </c>
      <c r="Q2893" t="str">
        <f t="shared" si="413"/>
        <v/>
      </c>
      <c r="R2893">
        <v>-20.105746481755499</v>
      </c>
      <c r="S2893" t="str">
        <f t="shared" si="414"/>
        <v/>
      </c>
    </row>
    <row r="2894" spans="1:19" x14ac:dyDescent="0.4">
      <c r="A2894">
        <v>778.03655103968197</v>
      </c>
      <c r="B2894">
        <v>4.4358359820962399</v>
      </c>
      <c r="C2894" t="str">
        <f t="shared" si="406"/>
        <v/>
      </c>
      <c r="D2894">
        <v>0.47051171939873898</v>
      </c>
      <c r="E2894" t="str">
        <f t="shared" si="407"/>
        <v/>
      </c>
      <c r="F2894">
        <v>-2.45158308043679</v>
      </c>
      <c r="G2894" t="str">
        <f t="shared" si="408"/>
        <v/>
      </c>
      <c r="H2894">
        <v>-5.1119484922993399</v>
      </c>
      <c r="I2894" t="str">
        <f t="shared" si="409"/>
        <v/>
      </c>
      <c r="J2894">
        <v>-7.7416347144515303</v>
      </c>
      <c r="K2894" t="str">
        <f t="shared" si="410"/>
        <v/>
      </c>
      <c r="L2894">
        <v>-11.170602045253901</v>
      </c>
      <c r="M2894" t="str">
        <f t="shared" si="411"/>
        <v/>
      </c>
      <c r="N2894">
        <v>-14.725622132398501</v>
      </c>
      <c r="O2894" t="str">
        <f t="shared" si="412"/>
        <v/>
      </c>
      <c r="P2894">
        <v>-17.7297335088324</v>
      </c>
      <c r="Q2894" t="str">
        <f t="shared" si="413"/>
        <v/>
      </c>
      <c r="R2894">
        <v>-20.105746481755499</v>
      </c>
      <c r="S2894" t="str">
        <f t="shared" si="414"/>
        <v/>
      </c>
    </row>
    <row r="2895" spans="1:19" x14ac:dyDescent="0.4">
      <c r="A2895">
        <v>779.83011052313702</v>
      </c>
      <c r="B2895">
        <v>4.4358359820962301</v>
      </c>
      <c r="C2895" t="str">
        <f t="shared" si="406"/>
        <v/>
      </c>
      <c r="D2895">
        <v>0.47051171939873299</v>
      </c>
      <c r="E2895" t="str">
        <f t="shared" si="407"/>
        <v/>
      </c>
      <c r="F2895">
        <v>-2.45158308043679</v>
      </c>
      <c r="G2895" t="str">
        <f t="shared" si="408"/>
        <v/>
      </c>
      <c r="H2895">
        <v>-5.1119484922993399</v>
      </c>
      <c r="I2895" t="str">
        <f t="shared" si="409"/>
        <v/>
      </c>
      <c r="J2895">
        <v>-7.7416347144515196</v>
      </c>
      <c r="K2895" t="str">
        <f t="shared" si="410"/>
        <v/>
      </c>
      <c r="L2895">
        <v>-11.170602045253901</v>
      </c>
      <c r="M2895" t="str">
        <f t="shared" si="411"/>
        <v/>
      </c>
      <c r="N2895">
        <v>-14.725622132398501</v>
      </c>
      <c r="O2895" t="str">
        <f t="shared" si="412"/>
        <v/>
      </c>
      <c r="P2895">
        <v>-17.7297335088324</v>
      </c>
      <c r="Q2895" t="str">
        <f t="shared" si="413"/>
        <v/>
      </c>
      <c r="R2895">
        <v>-20.105746481755599</v>
      </c>
      <c r="S2895" t="str">
        <f t="shared" si="414"/>
        <v/>
      </c>
    </row>
    <row r="2896" spans="1:19" x14ac:dyDescent="0.4">
      <c r="A2896">
        <v>781.62780458820703</v>
      </c>
      <c r="B2896">
        <v>4.4358359820962097</v>
      </c>
      <c r="C2896" t="str">
        <f t="shared" si="406"/>
        <v/>
      </c>
      <c r="D2896">
        <v>0.47051171939873099</v>
      </c>
      <c r="E2896" t="str">
        <f t="shared" si="407"/>
        <v/>
      </c>
      <c r="F2896">
        <v>-2.4515830804368002</v>
      </c>
      <c r="G2896" t="str">
        <f t="shared" si="408"/>
        <v/>
      </c>
      <c r="H2896">
        <v>-5.1119484922993399</v>
      </c>
      <c r="I2896" t="str">
        <f t="shared" si="409"/>
        <v/>
      </c>
      <c r="J2896">
        <v>-7.7416347144515196</v>
      </c>
      <c r="K2896" t="str">
        <f t="shared" si="410"/>
        <v/>
      </c>
      <c r="L2896">
        <v>-11.170602045253901</v>
      </c>
      <c r="M2896" t="str">
        <f t="shared" si="411"/>
        <v/>
      </c>
      <c r="N2896">
        <v>-14.7256221323986</v>
      </c>
      <c r="O2896" t="str">
        <f t="shared" si="412"/>
        <v/>
      </c>
      <c r="P2896">
        <v>-17.7297335088324</v>
      </c>
      <c r="Q2896" t="str">
        <f t="shared" si="413"/>
        <v/>
      </c>
      <c r="R2896">
        <v>-20.105746481755599</v>
      </c>
      <c r="S2896" t="str">
        <f t="shared" si="414"/>
        <v/>
      </c>
    </row>
    <row r="2897" spans="1:19" x14ac:dyDescent="0.4">
      <c r="A2897">
        <v>783.42964276608905</v>
      </c>
      <c r="B2897">
        <v>4.4358359820961901</v>
      </c>
      <c r="C2897" t="str">
        <f t="shared" si="406"/>
        <v/>
      </c>
      <c r="D2897">
        <v>0.47051171939872</v>
      </c>
      <c r="E2897" t="str">
        <f t="shared" si="407"/>
        <v/>
      </c>
      <c r="F2897">
        <v>-2.4515830804368002</v>
      </c>
      <c r="G2897" t="str">
        <f t="shared" si="408"/>
        <v/>
      </c>
      <c r="H2897">
        <v>-5.1119484922993497</v>
      </c>
      <c r="I2897" t="str">
        <f t="shared" si="409"/>
        <v/>
      </c>
      <c r="J2897">
        <v>-7.7416347144515196</v>
      </c>
      <c r="K2897" t="str">
        <f t="shared" si="410"/>
        <v/>
      </c>
      <c r="L2897">
        <v>-11.170602045253901</v>
      </c>
      <c r="M2897" t="str">
        <f t="shared" si="411"/>
        <v/>
      </c>
      <c r="N2897">
        <v>-14.725622132398501</v>
      </c>
      <c r="O2897" t="str">
        <f t="shared" si="412"/>
        <v/>
      </c>
      <c r="P2897">
        <v>-17.7297335088324</v>
      </c>
      <c r="Q2897" t="str">
        <f t="shared" si="413"/>
        <v/>
      </c>
      <c r="R2897">
        <v>-20.105746481755599</v>
      </c>
      <c r="S2897" t="str">
        <f t="shared" si="414"/>
        <v/>
      </c>
    </row>
    <row r="2898" spans="1:19" x14ac:dyDescent="0.4">
      <c r="A2898">
        <v>785.23563460994899</v>
      </c>
      <c r="B2898">
        <v>4.4358359820961804</v>
      </c>
      <c r="C2898" t="str">
        <f t="shared" si="406"/>
        <v/>
      </c>
      <c r="D2898">
        <v>0.470511719398717</v>
      </c>
      <c r="E2898" t="str">
        <f t="shared" si="407"/>
        <v/>
      </c>
      <c r="F2898">
        <v>-2.4515830804368099</v>
      </c>
      <c r="G2898" t="str">
        <f t="shared" si="408"/>
        <v/>
      </c>
      <c r="H2898">
        <v>-5.1119484922993603</v>
      </c>
      <c r="I2898" t="str">
        <f t="shared" si="409"/>
        <v/>
      </c>
      <c r="J2898">
        <v>-7.7416347144515303</v>
      </c>
      <c r="K2898" t="str">
        <f t="shared" si="410"/>
        <v/>
      </c>
      <c r="L2898">
        <v>-11.170602045253901</v>
      </c>
      <c r="M2898" t="str">
        <f t="shared" si="411"/>
        <v/>
      </c>
      <c r="N2898">
        <v>-14.725622132398501</v>
      </c>
      <c r="O2898" t="str">
        <f t="shared" si="412"/>
        <v/>
      </c>
      <c r="P2898">
        <v>-17.7297335088324</v>
      </c>
      <c r="Q2898" t="str">
        <f t="shared" si="413"/>
        <v/>
      </c>
      <c r="R2898">
        <v>-20.105746481755599</v>
      </c>
      <c r="S2898" t="str">
        <f t="shared" si="414"/>
        <v/>
      </c>
    </row>
    <row r="2899" spans="1:19" x14ac:dyDescent="0.4">
      <c r="A2899">
        <v>787.04578969497504</v>
      </c>
      <c r="B2899">
        <v>4.4358359820961599</v>
      </c>
      <c r="C2899" t="str">
        <f t="shared" si="406"/>
        <v/>
      </c>
      <c r="D2899">
        <v>0.47051171939870901</v>
      </c>
      <c r="E2899" t="str">
        <f t="shared" si="407"/>
        <v/>
      </c>
      <c r="F2899">
        <v>-2.4515830804368202</v>
      </c>
      <c r="G2899" t="str">
        <f t="shared" si="408"/>
        <v/>
      </c>
      <c r="H2899">
        <v>-5.1119484922993701</v>
      </c>
      <c r="I2899" t="str">
        <f t="shared" si="409"/>
        <v/>
      </c>
      <c r="J2899">
        <v>-7.7416347144515498</v>
      </c>
      <c r="K2899" t="str">
        <f t="shared" si="410"/>
        <v/>
      </c>
      <c r="L2899">
        <v>-11.170602045253901</v>
      </c>
      <c r="M2899" t="str">
        <f t="shared" si="411"/>
        <v/>
      </c>
      <c r="N2899">
        <v>-14.7256221323986</v>
      </c>
      <c r="O2899" t="str">
        <f t="shared" si="412"/>
        <v/>
      </c>
      <c r="P2899">
        <v>-17.7297335088324</v>
      </c>
      <c r="Q2899" t="str">
        <f t="shared" si="413"/>
        <v/>
      </c>
      <c r="R2899">
        <v>-20.105746481755599</v>
      </c>
      <c r="S2899" t="str">
        <f t="shared" si="414"/>
        <v/>
      </c>
    </row>
    <row r="2900" spans="1:19" x14ac:dyDescent="0.4">
      <c r="A2900">
        <v>788.86011761843099</v>
      </c>
      <c r="B2900">
        <v>4.4358359820961502</v>
      </c>
      <c r="C2900" t="str">
        <f t="shared" si="406"/>
        <v/>
      </c>
      <c r="D2900">
        <v>0.47051171939869901</v>
      </c>
      <c r="E2900" t="str">
        <f t="shared" si="407"/>
        <v/>
      </c>
      <c r="F2900">
        <v>-2.4515830804368202</v>
      </c>
      <c r="G2900" t="str">
        <f t="shared" si="408"/>
        <v/>
      </c>
      <c r="H2900">
        <v>-5.1119484922993603</v>
      </c>
      <c r="I2900" t="str">
        <f t="shared" si="409"/>
        <v/>
      </c>
      <c r="J2900">
        <v>-7.7416347144515498</v>
      </c>
      <c r="K2900" t="str">
        <f t="shared" si="410"/>
        <v/>
      </c>
      <c r="L2900">
        <v>-11.170602045253901</v>
      </c>
      <c r="M2900" t="str">
        <f t="shared" si="411"/>
        <v/>
      </c>
      <c r="N2900">
        <v>-14.7256221323986</v>
      </c>
      <c r="O2900" t="str">
        <f t="shared" si="412"/>
        <v/>
      </c>
      <c r="P2900">
        <v>-17.7297335088324</v>
      </c>
      <c r="Q2900" t="str">
        <f t="shared" si="413"/>
        <v/>
      </c>
      <c r="R2900">
        <v>-20.105746481755599</v>
      </c>
      <c r="S2900" t="str">
        <f t="shared" si="414"/>
        <v/>
      </c>
    </row>
    <row r="2901" spans="1:19" x14ac:dyDescent="0.4">
      <c r="A2901">
        <v>790.67862799970101</v>
      </c>
      <c r="B2901">
        <v>4.4358359820961404</v>
      </c>
      <c r="C2901" t="str">
        <f t="shared" si="406"/>
        <v/>
      </c>
      <c r="D2901">
        <v>0.47051171939869302</v>
      </c>
      <c r="E2901" t="str">
        <f t="shared" si="407"/>
        <v/>
      </c>
      <c r="F2901">
        <v>-2.4515830804368299</v>
      </c>
      <c r="G2901" t="str">
        <f t="shared" si="408"/>
        <v/>
      </c>
      <c r="H2901">
        <v>-5.1119484922993701</v>
      </c>
      <c r="I2901" t="str">
        <f t="shared" si="409"/>
        <v/>
      </c>
      <c r="J2901">
        <v>-7.7416347144515401</v>
      </c>
      <c r="K2901" t="str">
        <f t="shared" si="410"/>
        <v/>
      </c>
      <c r="L2901">
        <v>-11.170602045253901</v>
      </c>
      <c r="M2901" t="str">
        <f t="shared" si="411"/>
        <v/>
      </c>
      <c r="N2901">
        <v>-14.7256221323986</v>
      </c>
      <c r="O2901" t="str">
        <f t="shared" si="412"/>
        <v/>
      </c>
      <c r="P2901">
        <v>-17.7297335088324</v>
      </c>
      <c r="Q2901" t="str">
        <f t="shared" si="413"/>
        <v/>
      </c>
      <c r="R2901">
        <v>-20.105746481755599</v>
      </c>
      <c r="S2901" t="str">
        <f t="shared" si="414"/>
        <v/>
      </c>
    </row>
    <row r="2902" spans="1:19" x14ac:dyDescent="0.4">
      <c r="A2902">
        <v>792.50133048034695</v>
      </c>
      <c r="B2902">
        <v>4.4358359820961297</v>
      </c>
      <c r="C2902" t="str">
        <f t="shared" si="406"/>
        <v/>
      </c>
      <c r="D2902">
        <v>0.47051171939868203</v>
      </c>
      <c r="E2902" t="str">
        <f t="shared" si="407"/>
        <v/>
      </c>
      <c r="F2902">
        <v>-2.4515830804368299</v>
      </c>
      <c r="G2902" t="str">
        <f t="shared" si="408"/>
        <v/>
      </c>
      <c r="H2902">
        <v>-5.1119484922993701</v>
      </c>
      <c r="I2902" t="str">
        <f t="shared" si="409"/>
        <v/>
      </c>
      <c r="J2902">
        <v>-7.7416347144515498</v>
      </c>
      <c r="K2902" t="str">
        <f t="shared" si="410"/>
        <v/>
      </c>
      <c r="L2902">
        <v>-11.170602045253901</v>
      </c>
      <c r="M2902" t="str">
        <f t="shared" si="411"/>
        <v/>
      </c>
      <c r="N2902">
        <v>-14.7256221323986</v>
      </c>
      <c r="O2902" t="str">
        <f t="shared" si="412"/>
        <v/>
      </c>
      <c r="P2902">
        <v>-17.7297335088324</v>
      </c>
      <c r="Q2902" t="str">
        <f t="shared" si="413"/>
        <v/>
      </c>
      <c r="R2902">
        <v>-20.105746481755599</v>
      </c>
      <c r="S2902" t="str">
        <f t="shared" si="414"/>
        <v/>
      </c>
    </row>
    <row r="2903" spans="1:19" x14ac:dyDescent="0.4">
      <c r="A2903">
        <v>794.32823472415703</v>
      </c>
      <c r="B2903">
        <v>4.4358359820961102</v>
      </c>
      <c r="C2903" t="str">
        <f t="shared" si="406"/>
        <v/>
      </c>
      <c r="D2903">
        <v>0.47051171939867698</v>
      </c>
      <c r="E2903" t="str">
        <f t="shared" si="407"/>
        <v/>
      </c>
      <c r="F2903">
        <v>-2.4515830804368401</v>
      </c>
      <c r="G2903" t="str">
        <f t="shared" si="408"/>
        <v/>
      </c>
      <c r="H2903">
        <v>-5.1119484922993799</v>
      </c>
      <c r="I2903" t="str">
        <f t="shared" si="409"/>
        <v/>
      </c>
      <c r="J2903">
        <v>-7.7416347144515498</v>
      </c>
      <c r="K2903" t="str">
        <f t="shared" si="410"/>
        <v/>
      </c>
      <c r="L2903">
        <v>-11.170602045253901</v>
      </c>
      <c r="M2903" t="str">
        <f t="shared" si="411"/>
        <v/>
      </c>
      <c r="N2903">
        <v>-14.725622132398501</v>
      </c>
      <c r="O2903" t="str">
        <f t="shared" si="412"/>
        <v/>
      </c>
      <c r="P2903">
        <v>-17.7297335088324</v>
      </c>
      <c r="Q2903" t="str">
        <f t="shared" si="413"/>
        <v/>
      </c>
      <c r="R2903">
        <v>-20.105746481755599</v>
      </c>
      <c r="S2903" t="str">
        <f t="shared" si="414"/>
        <v/>
      </c>
    </row>
    <row r="2904" spans="1:19" x14ac:dyDescent="0.4">
      <c r="A2904">
        <v>796.15935041719399</v>
      </c>
      <c r="B2904">
        <v>4.4358359820961004</v>
      </c>
      <c r="C2904" t="str">
        <f t="shared" si="406"/>
        <v/>
      </c>
      <c r="D2904">
        <v>0.47051171939866698</v>
      </c>
      <c r="E2904" t="str">
        <f t="shared" si="407"/>
        <v/>
      </c>
      <c r="F2904">
        <v>-2.4515830804368401</v>
      </c>
      <c r="G2904" t="str">
        <f t="shared" si="408"/>
        <v/>
      </c>
      <c r="H2904">
        <v>-5.1119484922993896</v>
      </c>
      <c r="I2904" t="str">
        <f t="shared" si="409"/>
        <v/>
      </c>
      <c r="J2904">
        <v>-7.7416347144515596</v>
      </c>
      <c r="K2904" t="str">
        <f t="shared" si="410"/>
        <v/>
      </c>
      <c r="L2904">
        <v>-11.170602045253901</v>
      </c>
      <c r="M2904" t="str">
        <f t="shared" si="411"/>
        <v/>
      </c>
      <c r="N2904">
        <v>-14.7256221323986</v>
      </c>
      <c r="O2904" t="str">
        <f t="shared" si="412"/>
        <v/>
      </c>
      <c r="P2904">
        <v>-17.7297335088324</v>
      </c>
      <c r="Q2904" t="str">
        <f t="shared" si="413"/>
        <v/>
      </c>
      <c r="R2904">
        <v>-20.105746481755599</v>
      </c>
      <c r="S2904" t="str">
        <f t="shared" si="414"/>
        <v/>
      </c>
    </row>
    <row r="2905" spans="1:19" x14ac:dyDescent="0.4">
      <c r="A2905">
        <v>797.99468726785096</v>
      </c>
      <c r="B2905">
        <v>4.43583598209608</v>
      </c>
      <c r="C2905" t="str">
        <f t="shared" si="406"/>
        <v/>
      </c>
      <c r="D2905">
        <v>0.47051171939865499</v>
      </c>
      <c r="E2905" t="str">
        <f t="shared" si="407"/>
        <v/>
      </c>
      <c r="F2905">
        <v>-2.4515830804368499</v>
      </c>
      <c r="G2905" t="str">
        <f t="shared" si="408"/>
        <v/>
      </c>
      <c r="H2905">
        <v>-5.1119484922993896</v>
      </c>
      <c r="I2905" t="str">
        <f t="shared" si="409"/>
        <v/>
      </c>
      <c r="J2905">
        <v>-7.7416347144515596</v>
      </c>
      <c r="K2905" t="str">
        <f t="shared" si="410"/>
        <v/>
      </c>
      <c r="L2905">
        <v>-11.170602045253901</v>
      </c>
      <c r="M2905" t="str">
        <f t="shared" si="411"/>
        <v/>
      </c>
      <c r="N2905">
        <v>-14.725622132398501</v>
      </c>
      <c r="O2905" t="str">
        <f t="shared" si="412"/>
        <v/>
      </c>
      <c r="P2905">
        <v>-17.7297335088324</v>
      </c>
      <c r="Q2905" t="str">
        <f t="shared" si="413"/>
        <v/>
      </c>
      <c r="R2905">
        <v>-20.105746481755599</v>
      </c>
      <c r="S2905" t="str">
        <f t="shared" si="414"/>
        <v/>
      </c>
    </row>
    <row r="2906" spans="1:19" x14ac:dyDescent="0.4">
      <c r="A2906">
        <v>799.83425500690305</v>
      </c>
      <c r="B2906">
        <v>4.4358359820960596</v>
      </c>
      <c r="C2906" t="str">
        <f t="shared" si="406"/>
        <v/>
      </c>
      <c r="D2906">
        <v>0.470511719398649</v>
      </c>
      <c r="E2906" t="str">
        <f t="shared" si="407"/>
        <v/>
      </c>
      <c r="F2906">
        <v>-2.4515830804368499</v>
      </c>
      <c r="G2906" t="str">
        <f t="shared" si="408"/>
        <v/>
      </c>
      <c r="H2906">
        <v>-5.1119484922993896</v>
      </c>
      <c r="I2906" t="str">
        <f t="shared" si="409"/>
        <v/>
      </c>
      <c r="J2906">
        <v>-7.7416347144515703</v>
      </c>
      <c r="K2906" t="str">
        <f t="shared" si="410"/>
        <v/>
      </c>
      <c r="L2906">
        <v>-11.170602045253901</v>
      </c>
      <c r="M2906" t="str">
        <f t="shared" si="411"/>
        <v/>
      </c>
      <c r="N2906">
        <v>-14.7256221323986</v>
      </c>
      <c r="O2906" t="str">
        <f t="shared" si="412"/>
        <v/>
      </c>
      <c r="P2906">
        <v>-17.7297335088324</v>
      </c>
      <c r="Q2906" t="str">
        <f t="shared" si="413"/>
        <v/>
      </c>
      <c r="R2906">
        <v>-20.105746481755599</v>
      </c>
      <c r="S2906" t="str">
        <f t="shared" si="414"/>
        <v/>
      </c>
    </row>
    <row r="2907" spans="1:19" x14ac:dyDescent="0.4">
      <c r="A2907">
        <v>801.67806338755304</v>
      </c>
      <c r="B2907">
        <v>4.4358359820960498</v>
      </c>
      <c r="C2907" t="str">
        <f t="shared" si="406"/>
        <v/>
      </c>
      <c r="D2907">
        <v>0.47051171939864</v>
      </c>
      <c r="E2907" t="str">
        <f t="shared" si="407"/>
        <v/>
      </c>
      <c r="F2907">
        <v>-2.4515830804368601</v>
      </c>
      <c r="G2907" t="str">
        <f t="shared" si="408"/>
        <v/>
      </c>
      <c r="H2907">
        <v>-5.1119484922994003</v>
      </c>
      <c r="I2907" t="str">
        <f t="shared" si="409"/>
        <v/>
      </c>
      <c r="J2907">
        <v>-7.7416347144515596</v>
      </c>
      <c r="K2907" t="str">
        <f t="shared" si="410"/>
        <v/>
      </c>
      <c r="L2907">
        <v>-11.170602045253901</v>
      </c>
      <c r="M2907" t="str">
        <f t="shared" si="411"/>
        <v/>
      </c>
      <c r="N2907">
        <v>-14.7256221323986</v>
      </c>
      <c r="O2907" t="str">
        <f t="shared" si="412"/>
        <v/>
      </c>
      <c r="P2907">
        <v>-17.7297335088324</v>
      </c>
      <c r="Q2907" t="str">
        <f t="shared" si="413"/>
        <v/>
      </c>
      <c r="R2907">
        <v>-20.105746481755599</v>
      </c>
      <c r="S2907" t="str">
        <f t="shared" si="414"/>
        <v/>
      </c>
    </row>
    <row r="2908" spans="1:19" x14ac:dyDescent="0.4">
      <c r="A2908">
        <v>803.52612218549098</v>
      </c>
      <c r="B2908">
        <v>4.43583598209604</v>
      </c>
      <c r="C2908" t="str">
        <f t="shared" si="406"/>
        <v/>
      </c>
      <c r="D2908">
        <v>0.47051171939863501</v>
      </c>
      <c r="E2908" t="str">
        <f t="shared" si="407"/>
        <v/>
      </c>
      <c r="F2908">
        <v>-2.4515830804368699</v>
      </c>
      <c r="G2908" t="str">
        <f t="shared" si="408"/>
        <v/>
      </c>
      <c r="H2908">
        <v>-5.1119484922994003</v>
      </c>
      <c r="I2908" t="str">
        <f t="shared" si="409"/>
        <v/>
      </c>
      <c r="J2908">
        <v>-7.7416347144515703</v>
      </c>
      <c r="K2908" t="str">
        <f t="shared" si="410"/>
        <v/>
      </c>
      <c r="L2908">
        <v>-11.170602045253901</v>
      </c>
      <c r="M2908" t="str">
        <f t="shared" si="411"/>
        <v/>
      </c>
      <c r="N2908">
        <v>-14.7256221323986</v>
      </c>
      <c r="O2908" t="str">
        <f t="shared" si="412"/>
        <v/>
      </c>
      <c r="P2908">
        <v>-17.7297335088324</v>
      </c>
      <c r="Q2908" t="str">
        <f t="shared" si="413"/>
        <v/>
      </c>
      <c r="R2908">
        <v>-20.105746481755599</v>
      </c>
      <c r="S2908" t="str">
        <f t="shared" si="414"/>
        <v/>
      </c>
    </row>
    <row r="2909" spans="1:19" x14ac:dyDescent="0.4">
      <c r="A2909">
        <v>805.37844119893998</v>
      </c>
      <c r="B2909">
        <v>4.4358359820960196</v>
      </c>
      <c r="C2909" t="str">
        <f t="shared" si="406"/>
        <v/>
      </c>
      <c r="D2909">
        <v>0.47051171939861802</v>
      </c>
      <c r="E2909" t="str">
        <f t="shared" si="407"/>
        <v/>
      </c>
      <c r="F2909">
        <v>-2.4515830804368699</v>
      </c>
      <c r="G2909" t="str">
        <f t="shared" si="408"/>
        <v/>
      </c>
      <c r="H2909">
        <v>-5.1119484922994101</v>
      </c>
      <c r="I2909" t="str">
        <f t="shared" si="409"/>
        <v/>
      </c>
      <c r="J2909">
        <v>-7.74163471445158</v>
      </c>
      <c r="K2909" t="str">
        <f t="shared" si="410"/>
        <v/>
      </c>
      <c r="L2909">
        <v>-11.170602045253901</v>
      </c>
      <c r="M2909" t="str">
        <f t="shared" si="411"/>
        <v/>
      </c>
      <c r="N2909">
        <v>-14.7256221323986</v>
      </c>
      <c r="O2909" t="str">
        <f t="shared" si="412"/>
        <v/>
      </c>
      <c r="P2909">
        <v>-17.7297335088324</v>
      </c>
      <c r="Q2909" t="str">
        <f t="shared" si="413"/>
        <v/>
      </c>
      <c r="R2909">
        <v>-20.105746481755599</v>
      </c>
      <c r="S2909" t="str">
        <f t="shared" si="414"/>
        <v/>
      </c>
    </row>
    <row r="2910" spans="1:19" x14ac:dyDescent="0.4">
      <c r="A2910">
        <v>807.23503024871104</v>
      </c>
      <c r="B2910">
        <v>4.4358359820960098</v>
      </c>
      <c r="C2910" t="str">
        <f t="shared" si="406"/>
        <v/>
      </c>
      <c r="D2910">
        <v>0.47051171939861303</v>
      </c>
      <c r="E2910" t="str">
        <f t="shared" si="407"/>
        <v/>
      </c>
      <c r="F2910">
        <v>-2.4515830804368801</v>
      </c>
      <c r="G2910" t="str">
        <f t="shared" si="408"/>
        <v/>
      </c>
      <c r="H2910">
        <v>-5.1119484922994101</v>
      </c>
      <c r="I2910" t="str">
        <f t="shared" si="409"/>
        <v/>
      </c>
      <c r="J2910">
        <v>-7.7416347144515898</v>
      </c>
      <c r="K2910" t="str">
        <f t="shared" si="410"/>
        <v/>
      </c>
      <c r="L2910">
        <v>-11.170602045253901</v>
      </c>
      <c r="M2910" t="str">
        <f t="shared" si="411"/>
        <v/>
      </c>
      <c r="N2910">
        <v>-14.7256221323986</v>
      </c>
      <c r="O2910" t="str">
        <f t="shared" si="412"/>
        <v/>
      </c>
      <c r="P2910">
        <v>-17.7297335088324</v>
      </c>
      <c r="Q2910" t="str">
        <f t="shared" si="413"/>
        <v/>
      </c>
      <c r="R2910">
        <v>-20.105746481755599</v>
      </c>
      <c r="S2910" t="str">
        <f t="shared" si="414"/>
        <v/>
      </c>
    </row>
    <row r="2911" spans="1:19" x14ac:dyDescent="0.4">
      <c r="A2911">
        <v>809.09589917825497</v>
      </c>
      <c r="B2911">
        <v>4.4358359820959903</v>
      </c>
      <c r="C2911" t="str">
        <f t="shared" si="406"/>
        <v/>
      </c>
      <c r="D2911">
        <v>0.47051171939860498</v>
      </c>
      <c r="E2911" t="str">
        <f t="shared" si="407"/>
        <v/>
      </c>
      <c r="F2911">
        <v>-2.4515830804368899</v>
      </c>
      <c r="G2911" t="str">
        <f t="shared" si="408"/>
        <v/>
      </c>
      <c r="H2911">
        <v>-5.1119484922994198</v>
      </c>
      <c r="I2911" t="str">
        <f t="shared" si="409"/>
        <v/>
      </c>
      <c r="J2911">
        <v>-7.7416347144515898</v>
      </c>
      <c r="K2911" t="str">
        <f t="shared" si="410"/>
        <v/>
      </c>
      <c r="L2911">
        <v>-11.170602045253901</v>
      </c>
      <c r="M2911" t="str">
        <f t="shared" si="411"/>
        <v/>
      </c>
      <c r="N2911">
        <v>-14.7256221323986</v>
      </c>
      <c r="O2911" t="str">
        <f t="shared" si="412"/>
        <v/>
      </c>
      <c r="P2911">
        <v>-17.7297335088324</v>
      </c>
      <c r="Q2911" t="str">
        <f t="shared" si="413"/>
        <v/>
      </c>
      <c r="R2911">
        <v>-20.105746481755599</v>
      </c>
      <c r="S2911" t="str">
        <f t="shared" si="414"/>
        <v/>
      </c>
    </row>
    <row r="2912" spans="1:19" x14ac:dyDescent="0.4">
      <c r="A2912">
        <v>810.96105785371299</v>
      </c>
      <c r="B2912">
        <v>4.4358359820959699</v>
      </c>
      <c r="C2912" t="str">
        <f t="shared" si="406"/>
        <v/>
      </c>
      <c r="D2912">
        <v>0.47051171939859598</v>
      </c>
      <c r="E2912" t="str">
        <f t="shared" si="407"/>
        <v/>
      </c>
      <c r="F2912">
        <v>-2.4515830804368899</v>
      </c>
      <c r="G2912" t="str">
        <f t="shared" si="408"/>
        <v/>
      </c>
      <c r="H2912">
        <v>-5.1119484922994198</v>
      </c>
      <c r="I2912" t="str">
        <f t="shared" si="409"/>
        <v/>
      </c>
      <c r="J2912">
        <v>-7.74163471445158</v>
      </c>
      <c r="K2912" t="str">
        <f t="shared" si="410"/>
        <v/>
      </c>
      <c r="L2912">
        <v>-11.170602045253901</v>
      </c>
      <c r="M2912" t="str">
        <f t="shared" si="411"/>
        <v/>
      </c>
      <c r="N2912">
        <v>-14.7256221323986</v>
      </c>
      <c r="O2912" t="str">
        <f t="shared" si="412"/>
        <v/>
      </c>
      <c r="P2912">
        <v>-17.7297335088324</v>
      </c>
      <c r="Q2912" t="str">
        <f t="shared" si="413"/>
        <v/>
      </c>
      <c r="R2912">
        <v>-20.105746481755599</v>
      </c>
      <c r="S2912" t="str">
        <f t="shared" si="414"/>
        <v/>
      </c>
    </row>
    <row r="2913" spans="1:19" x14ac:dyDescent="0.4">
      <c r="A2913">
        <v>812.83051616397097</v>
      </c>
      <c r="B2913">
        <v>4.4358359820959601</v>
      </c>
      <c r="C2913" t="str">
        <f t="shared" si="406"/>
        <v/>
      </c>
      <c r="D2913">
        <v>0.47051171939858499</v>
      </c>
      <c r="E2913" t="str">
        <f t="shared" si="407"/>
        <v/>
      </c>
      <c r="F2913">
        <v>-2.4515830804369001</v>
      </c>
      <c r="G2913" t="str">
        <f t="shared" si="408"/>
        <v/>
      </c>
      <c r="H2913">
        <v>-5.1119484922994296</v>
      </c>
      <c r="I2913" t="str">
        <f t="shared" si="409"/>
        <v/>
      </c>
      <c r="J2913">
        <v>-7.74163471445158</v>
      </c>
      <c r="K2913" t="str">
        <f t="shared" si="410"/>
        <v/>
      </c>
      <c r="L2913">
        <v>-11.170602045253901</v>
      </c>
      <c r="M2913" t="str">
        <f t="shared" si="411"/>
        <v/>
      </c>
      <c r="N2913">
        <v>-14.7256221323986</v>
      </c>
      <c r="O2913" t="str">
        <f t="shared" si="412"/>
        <v/>
      </c>
      <c r="P2913">
        <v>-17.7297335088324</v>
      </c>
      <c r="Q2913" t="str">
        <f t="shared" si="413"/>
        <v/>
      </c>
      <c r="R2913">
        <v>-20.105746481755599</v>
      </c>
      <c r="S2913" t="str">
        <f t="shared" si="414"/>
        <v/>
      </c>
    </row>
    <row r="2914" spans="1:19" x14ac:dyDescent="0.4">
      <c r="A2914">
        <v>814.70428402071104</v>
      </c>
      <c r="B2914">
        <v>4.4358359820959397</v>
      </c>
      <c r="C2914" t="str">
        <f t="shared" si="406"/>
        <v/>
      </c>
      <c r="D2914">
        <v>0.47051171939858</v>
      </c>
      <c r="E2914" t="str">
        <f t="shared" si="407"/>
        <v/>
      </c>
      <c r="F2914">
        <v>-2.4515830804369099</v>
      </c>
      <c r="G2914" t="str">
        <f t="shared" si="408"/>
        <v/>
      </c>
      <c r="H2914">
        <v>-5.1119484922994403</v>
      </c>
      <c r="I2914" t="str">
        <f t="shared" si="409"/>
        <v/>
      </c>
      <c r="J2914">
        <v>-7.7416347144515996</v>
      </c>
      <c r="K2914" t="str">
        <f t="shared" si="410"/>
        <v/>
      </c>
      <c r="L2914">
        <v>-11.170602045253901</v>
      </c>
      <c r="M2914" t="str">
        <f t="shared" si="411"/>
        <v/>
      </c>
      <c r="N2914">
        <v>-14.7256221323986</v>
      </c>
      <c r="O2914" t="str">
        <f t="shared" si="412"/>
        <v/>
      </c>
      <c r="P2914">
        <v>-17.7297335088324</v>
      </c>
      <c r="Q2914" t="str">
        <f t="shared" si="413"/>
        <v/>
      </c>
      <c r="R2914">
        <v>-20.105746481755599</v>
      </c>
      <c r="S2914" t="str">
        <f t="shared" si="414"/>
        <v/>
      </c>
    </row>
    <row r="2915" spans="1:19" x14ac:dyDescent="0.4">
      <c r="A2915">
        <v>816.582371358464</v>
      </c>
      <c r="B2915">
        <v>4.4358359820959201</v>
      </c>
      <c r="C2915" t="str">
        <f t="shared" si="406"/>
        <v/>
      </c>
      <c r="D2915">
        <v>0.470511719398572</v>
      </c>
      <c r="E2915" t="str">
        <f t="shared" si="407"/>
        <v/>
      </c>
      <c r="F2915">
        <v>-2.4515830804369201</v>
      </c>
      <c r="G2915" t="str">
        <f t="shared" si="408"/>
        <v/>
      </c>
      <c r="H2915">
        <v>-5.1119484922994403</v>
      </c>
      <c r="I2915" t="str">
        <f t="shared" si="409"/>
        <v/>
      </c>
      <c r="J2915">
        <v>-7.7416347144515996</v>
      </c>
      <c r="K2915" t="str">
        <f t="shared" si="410"/>
        <v/>
      </c>
      <c r="L2915">
        <v>-11.170602045253901</v>
      </c>
      <c r="M2915" t="str">
        <f t="shared" si="411"/>
        <v/>
      </c>
      <c r="N2915">
        <v>-14.7256221323986</v>
      </c>
      <c r="O2915" t="str">
        <f t="shared" si="412"/>
        <v/>
      </c>
      <c r="P2915">
        <v>-17.7297335088324</v>
      </c>
      <c r="Q2915" t="str">
        <f t="shared" si="413"/>
        <v/>
      </c>
      <c r="R2915">
        <v>-20.105746481755599</v>
      </c>
      <c r="S2915" t="str">
        <f t="shared" si="414"/>
        <v/>
      </c>
    </row>
    <row r="2916" spans="1:19" x14ac:dyDescent="0.4">
      <c r="A2916">
        <v>818.46478813466103</v>
      </c>
      <c r="B2916">
        <v>4.4358359820959103</v>
      </c>
      <c r="C2916" t="str">
        <f t="shared" si="406"/>
        <v/>
      </c>
      <c r="D2916">
        <v>0.47051171939855402</v>
      </c>
      <c r="E2916" t="str">
        <f t="shared" si="407"/>
        <v/>
      </c>
      <c r="F2916">
        <v>-2.4515830804369201</v>
      </c>
      <c r="G2916" t="str">
        <f t="shared" si="408"/>
        <v/>
      </c>
      <c r="H2916">
        <v>-5.1119484922994296</v>
      </c>
      <c r="I2916" t="str">
        <f t="shared" si="409"/>
        <v/>
      </c>
      <c r="J2916">
        <v>-7.7416347144516102</v>
      </c>
      <c r="K2916" t="str">
        <f t="shared" si="410"/>
        <v/>
      </c>
      <c r="L2916">
        <v>-11.170602045253901</v>
      </c>
      <c r="M2916" t="str">
        <f t="shared" si="411"/>
        <v/>
      </c>
      <c r="N2916">
        <v>-14.7256221323986</v>
      </c>
      <c r="O2916" t="str">
        <f t="shared" si="412"/>
        <v/>
      </c>
      <c r="P2916">
        <v>-17.7297335088324</v>
      </c>
      <c r="Q2916" t="str">
        <f t="shared" si="413"/>
        <v/>
      </c>
      <c r="R2916">
        <v>-20.105746481755599</v>
      </c>
      <c r="S2916" t="str">
        <f t="shared" si="414"/>
        <v/>
      </c>
    </row>
    <row r="2917" spans="1:19" x14ac:dyDescent="0.4">
      <c r="A2917">
        <v>820.35154432968898</v>
      </c>
      <c r="B2917">
        <v>4.4358359820958997</v>
      </c>
      <c r="C2917" t="str">
        <f t="shared" si="406"/>
        <v/>
      </c>
      <c r="D2917">
        <v>0.47051171939855202</v>
      </c>
      <c r="E2917" t="str">
        <f t="shared" si="407"/>
        <v/>
      </c>
      <c r="F2917">
        <v>-2.4515830804369299</v>
      </c>
      <c r="G2917" t="str">
        <f t="shared" si="408"/>
        <v/>
      </c>
      <c r="H2917">
        <v>-5.1119484922994598</v>
      </c>
      <c r="I2917" t="str">
        <f t="shared" si="409"/>
        <v/>
      </c>
      <c r="J2917">
        <v>-7.7416347144516102</v>
      </c>
      <c r="K2917" t="str">
        <f t="shared" si="410"/>
        <v/>
      </c>
      <c r="L2917">
        <v>-11.170602045253901</v>
      </c>
      <c r="M2917" t="str">
        <f t="shared" si="411"/>
        <v/>
      </c>
      <c r="N2917">
        <v>-14.7256221323986</v>
      </c>
      <c r="O2917" t="str">
        <f t="shared" si="412"/>
        <v/>
      </c>
      <c r="P2917">
        <v>-17.7297335088324</v>
      </c>
      <c r="Q2917" t="str">
        <f t="shared" si="413"/>
        <v/>
      </c>
      <c r="R2917">
        <v>-20.105746481755599</v>
      </c>
      <c r="S2917" t="str">
        <f t="shared" si="414"/>
        <v/>
      </c>
    </row>
    <row r="2918" spans="1:19" x14ac:dyDescent="0.4">
      <c r="A2918">
        <v>822.24264994694101</v>
      </c>
      <c r="B2918">
        <v>4.4358359820958801</v>
      </c>
      <c r="C2918" t="str">
        <f t="shared" si="406"/>
        <v/>
      </c>
      <c r="D2918">
        <v>0.47051171939854303</v>
      </c>
      <c r="E2918" t="str">
        <f t="shared" si="407"/>
        <v/>
      </c>
      <c r="F2918">
        <v>-2.4515830804369299</v>
      </c>
      <c r="G2918" t="str">
        <f t="shared" si="408"/>
        <v/>
      </c>
      <c r="H2918">
        <v>-5.1119484922994598</v>
      </c>
      <c r="I2918" t="str">
        <f t="shared" si="409"/>
        <v/>
      </c>
      <c r="J2918">
        <v>-7.7416347144516102</v>
      </c>
      <c r="K2918" t="str">
        <f t="shared" si="410"/>
        <v/>
      </c>
      <c r="L2918">
        <v>-11.170602045253901</v>
      </c>
      <c r="M2918" t="str">
        <f t="shared" si="411"/>
        <v/>
      </c>
      <c r="N2918">
        <v>-14.7256221323986</v>
      </c>
      <c r="O2918" t="str">
        <f t="shared" si="412"/>
        <v/>
      </c>
      <c r="P2918">
        <v>-17.7297335088324</v>
      </c>
      <c r="Q2918" t="str">
        <f t="shared" si="413"/>
        <v/>
      </c>
      <c r="R2918">
        <v>-20.105746481755599</v>
      </c>
      <c r="S2918" t="str">
        <f t="shared" si="414"/>
        <v/>
      </c>
    </row>
    <row r="2919" spans="1:19" x14ac:dyDescent="0.4">
      <c r="A2919">
        <v>824.13811501287205</v>
      </c>
      <c r="B2919">
        <v>4.4358359820958597</v>
      </c>
      <c r="C2919" t="str">
        <f t="shared" si="406"/>
        <v/>
      </c>
      <c r="D2919">
        <v>0.47051171939852499</v>
      </c>
      <c r="E2919" t="str">
        <f t="shared" si="407"/>
        <v/>
      </c>
      <c r="F2919">
        <v>-2.4515830804369401</v>
      </c>
      <c r="G2919" t="str">
        <f t="shared" si="408"/>
        <v/>
      </c>
      <c r="H2919">
        <v>-5.1119484922994598</v>
      </c>
      <c r="I2919" t="str">
        <f t="shared" si="409"/>
        <v/>
      </c>
      <c r="J2919">
        <v>-7.7416347144516102</v>
      </c>
      <c r="K2919" t="str">
        <f t="shared" si="410"/>
        <v/>
      </c>
      <c r="L2919">
        <v>-11.170602045253901</v>
      </c>
      <c r="M2919" t="str">
        <f t="shared" si="411"/>
        <v/>
      </c>
      <c r="N2919">
        <v>-14.7256221323986</v>
      </c>
      <c r="O2919" t="str">
        <f t="shared" si="412"/>
        <v/>
      </c>
      <c r="P2919">
        <v>-17.7297335088324</v>
      </c>
      <c r="Q2919" t="str">
        <f t="shared" si="413"/>
        <v/>
      </c>
      <c r="R2919">
        <v>-20.105746481755599</v>
      </c>
      <c r="S2919" t="str">
        <f t="shared" si="414"/>
        <v/>
      </c>
    </row>
    <row r="2920" spans="1:19" x14ac:dyDescent="0.4">
      <c r="A2920">
        <v>826.03794957704804</v>
      </c>
      <c r="B2920">
        <v>4.4358359820958499</v>
      </c>
      <c r="C2920" t="str">
        <f t="shared" si="406"/>
        <v/>
      </c>
      <c r="D2920">
        <v>0.47051171939851899</v>
      </c>
      <c r="E2920" t="str">
        <f t="shared" si="407"/>
        <v/>
      </c>
      <c r="F2920">
        <v>-2.4515830804369498</v>
      </c>
      <c r="G2920" t="str">
        <f t="shared" si="408"/>
        <v/>
      </c>
      <c r="H2920">
        <v>-5.1119484922994598</v>
      </c>
      <c r="I2920" t="str">
        <f t="shared" si="409"/>
        <v/>
      </c>
      <c r="J2920">
        <v>-7.74163471445162</v>
      </c>
      <c r="K2920" t="str">
        <f t="shared" si="410"/>
        <v/>
      </c>
      <c r="L2920">
        <v>-11.170602045253901</v>
      </c>
      <c r="M2920" t="str">
        <f t="shared" si="411"/>
        <v/>
      </c>
      <c r="N2920">
        <v>-14.7256221323986</v>
      </c>
      <c r="O2920" t="str">
        <f t="shared" si="412"/>
        <v/>
      </c>
      <c r="P2920">
        <v>-17.7297335088324</v>
      </c>
      <c r="Q2920" t="str">
        <f t="shared" si="413"/>
        <v/>
      </c>
      <c r="R2920">
        <v>-20.105746481755599</v>
      </c>
      <c r="S2920" t="str">
        <f t="shared" si="414"/>
        <v/>
      </c>
    </row>
    <row r="2921" spans="1:19" x14ac:dyDescent="0.4">
      <c r="A2921">
        <v>827.94216371220398</v>
      </c>
      <c r="B2921">
        <v>4.4358359820958304</v>
      </c>
      <c r="C2921" t="str">
        <f t="shared" si="406"/>
        <v/>
      </c>
      <c r="D2921">
        <v>0.47051171939851399</v>
      </c>
      <c r="E2921" t="str">
        <f t="shared" si="407"/>
        <v/>
      </c>
      <c r="F2921">
        <v>-2.4515830804369498</v>
      </c>
      <c r="G2921" t="str">
        <f t="shared" si="408"/>
        <v/>
      </c>
      <c r="H2921">
        <v>-5.1119484922994696</v>
      </c>
      <c r="I2921" t="str">
        <f t="shared" si="409"/>
        <v/>
      </c>
      <c r="J2921">
        <v>-7.7416347144516298</v>
      </c>
      <c r="K2921" t="str">
        <f t="shared" si="410"/>
        <v/>
      </c>
      <c r="L2921">
        <v>-11.170602045253901</v>
      </c>
      <c r="M2921" t="str">
        <f t="shared" si="411"/>
        <v/>
      </c>
      <c r="N2921">
        <v>-14.7256221323986</v>
      </c>
      <c r="O2921" t="str">
        <f t="shared" si="412"/>
        <v/>
      </c>
      <c r="P2921">
        <v>-17.7297335088324</v>
      </c>
      <c r="Q2921" t="str">
        <f t="shared" si="413"/>
        <v/>
      </c>
      <c r="R2921">
        <v>-20.105746481755599</v>
      </c>
      <c r="S2921" t="str">
        <f t="shared" si="414"/>
        <v/>
      </c>
    </row>
    <row r="2922" spans="1:19" x14ac:dyDescent="0.4">
      <c r="A2922">
        <v>829.85076751429199</v>
      </c>
      <c r="B2922">
        <v>4.43583598209581</v>
      </c>
      <c r="C2922" t="str">
        <f t="shared" si="406"/>
        <v/>
      </c>
      <c r="D2922">
        <v>0.470511719398505</v>
      </c>
      <c r="E2922" t="str">
        <f t="shared" si="407"/>
        <v/>
      </c>
      <c r="F2922">
        <v>-2.45158308043696</v>
      </c>
      <c r="G2922" t="str">
        <f t="shared" si="408"/>
        <v/>
      </c>
      <c r="H2922">
        <v>-5.1119484922994802</v>
      </c>
      <c r="I2922" t="str">
        <f t="shared" si="409"/>
        <v/>
      </c>
      <c r="J2922">
        <v>-7.7416347144516298</v>
      </c>
      <c r="K2922" t="str">
        <f t="shared" si="410"/>
        <v/>
      </c>
      <c r="L2922">
        <v>-11.170602045253901</v>
      </c>
      <c r="M2922" t="str">
        <f t="shared" si="411"/>
        <v/>
      </c>
      <c r="N2922">
        <v>-14.7256221323986</v>
      </c>
      <c r="O2922" t="str">
        <f t="shared" si="412"/>
        <v/>
      </c>
      <c r="P2922">
        <v>-17.7297335088324</v>
      </c>
      <c r="Q2922" t="str">
        <f t="shared" si="413"/>
        <v/>
      </c>
      <c r="R2922">
        <v>-20.105746481755599</v>
      </c>
      <c r="S2922" t="str">
        <f t="shared" si="414"/>
        <v/>
      </c>
    </row>
    <row r="2923" spans="1:19" x14ac:dyDescent="0.4">
      <c r="A2923">
        <v>831.76377110253998</v>
      </c>
      <c r="B2923">
        <v>4.4358359820958002</v>
      </c>
      <c r="C2923" t="str">
        <f t="shared" si="406"/>
        <v/>
      </c>
      <c r="D2923">
        <v>0.470511719398503</v>
      </c>
      <c r="E2923" t="str">
        <f t="shared" si="407"/>
        <v/>
      </c>
      <c r="F2923">
        <v>-2.4515830804369698</v>
      </c>
      <c r="G2923" t="str">
        <f t="shared" si="408"/>
        <v/>
      </c>
      <c r="H2923">
        <v>-5.1119484922994802</v>
      </c>
      <c r="I2923" t="str">
        <f t="shared" si="409"/>
        <v/>
      </c>
      <c r="J2923">
        <v>-7.7416347144516404</v>
      </c>
      <c r="K2923" t="str">
        <f t="shared" si="410"/>
        <v/>
      </c>
      <c r="L2923">
        <v>-11.170602045253901</v>
      </c>
      <c r="M2923" t="str">
        <f t="shared" si="411"/>
        <v/>
      </c>
      <c r="N2923">
        <v>-14.7256221323986</v>
      </c>
      <c r="O2923" t="str">
        <f t="shared" si="412"/>
        <v/>
      </c>
      <c r="P2923">
        <v>-17.7297335088324</v>
      </c>
      <c r="Q2923" t="str">
        <f t="shared" si="413"/>
        <v/>
      </c>
      <c r="R2923">
        <v>-20.105746481755599</v>
      </c>
      <c r="S2923" t="str">
        <f t="shared" si="414"/>
        <v/>
      </c>
    </row>
    <row r="2924" spans="1:19" x14ac:dyDescent="0.4">
      <c r="A2924">
        <v>833.68118461950303</v>
      </c>
      <c r="B2924">
        <v>4.4358359820957798</v>
      </c>
      <c r="C2924" t="str">
        <f t="shared" si="406"/>
        <v/>
      </c>
      <c r="D2924">
        <v>0.47051171939848802</v>
      </c>
      <c r="E2924" t="str">
        <f t="shared" si="407"/>
        <v/>
      </c>
      <c r="F2924">
        <v>-2.4515830804369698</v>
      </c>
      <c r="G2924" t="str">
        <f t="shared" si="408"/>
        <v/>
      </c>
      <c r="H2924">
        <v>-5.1119484922994802</v>
      </c>
      <c r="I2924" t="str">
        <f t="shared" si="409"/>
        <v/>
      </c>
      <c r="J2924">
        <v>-7.7416347144516298</v>
      </c>
      <c r="K2924" t="str">
        <f t="shared" si="410"/>
        <v/>
      </c>
      <c r="L2924">
        <v>-11.170602045254</v>
      </c>
      <c r="M2924" t="str">
        <f t="shared" si="411"/>
        <v/>
      </c>
      <c r="N2924">
        <v>-14.7256221323986</v>
      </c>
      <c r="O2924" t="str">
        <f t="shared" si="412"/>
        <v/>
      </c>
      <c r="P2924">
        <v>-17.7297335088324</v>
      </c>
      <c r="Q2924" t="str">
        <f t="shared" si="413"/>
        <v/>
      </c>
      <c r="R2924">
        <v>-20.105746481755599</v>
      </c>
      <c r="S2924" t="str">
        <f t="shared" si="414"/>
        <v/>
      </c>
    </row>
    <row r="2925" spans="1:19" x14ac:dyDescent="0.4">
      <c r="A2925">
        <v>835.60301823111604</v>
      </c>
      <c r="B2925">
        <v>4.4358359820957602</v>
      </c>
      <c r="C2925" t="str">
        <f t="shared" si="406"/>
        <v/>
      </c>
      <c r="D2925">
        <v>0.47051171939848502</v>
      </c>
      <c r="E2925" t="str">
        <f t="shared" si="407"/>
        <v/>
      </c>
      <c r="F2925">
        <v>-2.45158308043698</v>
      </c>
      <c r="G2925" t="str">
        <f t="shared" si="408"/>
        <v/>
      </c>
      <c r="H2925">
        <v>-5.11194849229949</v>
      </c>
      <c r="I2925" t="str">
        <f t="shared" si="409"/>
        <v/>
      </c>
      <c r="J2925">
        <v>-7.7416347144516404</v>
      </c>
      <c r="K2925" t="str">
        <f t="shared" si="410"/>
        <v/>
      </c>
      <c r="L2925">
        <v>-11.170602045253901</v>
      </c>
      <c r="M2925" t="str">
        <f t="shared" si="411"/>
        <v/>
      </c>
      <c r="N2925">
        <v>-14.7256221323986</v>
      </c>
      <c r="O2925" t="str">
        <f t="shared" si="412"/>
        <v/>
      </c>
      <c r="P2925">
        <v>-17.7297335088324</v>
      </c>
      <c r="Q2925" t="str">
        <f t="shared" si="413"/>
        <v/>
      </c>
      <c r="R2925">
        <v>-20.105746481755599</v>
      </c>
      <c r="S2925" t="str">
        <f t="shared" si="414"/>
        <v/>
      </c>
    </row>
    <row r="2926" spans="1:19" x14ac:dyDescent="0.4">
      <c r="A2926">
        <v>837.52928212674999</v>
      </c>
      <c r="B2926">
        <v>4.4358359820957496</v>
      </c>
      <c r="C2926" t="str">
        <f t="shared" si="406"/>
        <v/>
      </c>
      <c r="D2926">
        <v>0.47051171939847403</v>
      </c>
      <c r="E2926" t="str">
        <f t="shared" si="407"/>
        <v/>
      </c>
      <c r="F2926">
        <v>-2.4515830804369898</v>
      </c>
      <c r="G2926" t="str">
        <f t="shared" si="408"/>
        <v/>
      </c>
      <c r="H2926">
        <v>-5.1119484922994998</v>
      </c>
      <c r="I2926" t="str">
        <f t="shared" si="409"/>
        <v/>
      </c>
      <c r="J2926">
        <v>-7.74163471445166</v>
      </c>
      <c r="K2926" t="str">
        <f t="shared" si="410"/>
        <v/>
      </c>
      <c r="L2926">
        <v>-11.170602045254</v>
      </c>
      <c r="M2926" t="str">
        <f t="shared" si="411"/>
        <v/>
      </c>
      <c r="N2926">
        <v>-14.7256221323986</v>
      </c>
      <c r="O2926" t="str">
        <f t="shared" si="412"/>
        <v/>
      </c>
      <c r="P2926">
        <v>-17.7297335088324</v>
      </c>
      <c r="Q2926" t="str">
        <f t="shared" si="413"/>
        <v/>
      </c>
      <c r="R2926">
        <v>-20.105746481755599</v>
      </c>
      <c r="S2926" t="str">
        <f t="shared" si="414"/>
        <v/>
      </c>
    </row>
    <row r="2927" spans="1:19" x14ac:dyDescent="0.4">
      <c r="A2927">
        <v>839.45998651926504</v>
      </c>
      <c r="B2927">
        <v>4.43583598209573</v>
      </c>
      <c r="C2927" t="str">
        <f t="shared" si="406"/>
        <v/>
      </c>
      <c r="D2927">
        <v>0.47051171939846498</v>
      </c>
      <c r="E2927" t="str">
        <f t="shared" si="407"/>
        <v/>
      </c>
      <c r="F2927">
        <v>-2.4515830804369898</v>
      </c>
      <c r="G2927" t="str">
        <f t="shared" si="408"/>
        <v/>
      </c>
      <c r="H2927">
        <v>-5.1119484922995104</v>
      </c>
      <c r="I2927" t="str">
        <f t="shared" si="409"/>
        <v/>
      </c>
      <c r="J2927">
        <v>-7.74163471445166</v>
      </c>
      <c r="K2927" t="str">
        <f t="shared" si="410"/>
        <v/>
      </c>
      <c r="L2927">
        <v>-11.170602045254</v>
      </c>
      <c r="M2927" t="str">
        <f t="shared" si="411"/>
        <v/>
      </c>
      <c r="N2927">
        <v>-14.7256221323986</v>
      </c>
      <c r="O2927" t="str">
        <f t="shared" si="412"/>
        <v/>
      </c>
      <c r="P2927">
        <v>-17.7297335088324</v>
      </c>
      <c r="Q2927" t="str">
        <f t="shared" si="413"/>
        <v/>
      </c>
      <c r="R2927">
        <v>-20.105746481755599</v>
      </c>
      <c r="S2927" t="str">
        <f t="shared" si="414"/>
        <v/>
      </c>
    </row>
    <row r="2928" spans="1:19" x14ac:dyDescent="0.4">
      <c r="A2928">
        <v>841.39514164506204</v>
      </c>
      <c r="B2928">
        <v>4.4358359820957096</v>
      </c>
      <c r="C2928" t="str">
        <f t="shared" si="406"/>
        <v/>
      </c>
      <c r="D2928">
        <v>0.47051171939845399</v>
      </c>
      <c r="E2928" t="str">
        <f t="shared" si="407"/>
        <v/>
      </c>
      <c r="F2928">
        <v>-2.451583080437</v>
      </c>
      <c r="G2928" t="str">
        <f t="shared" si="408"/>
        <v/>
      </c>
      <c r="H2928">
        <v>-5.1119484922995104</v>
      </c>
      <c r="I2928" t="str">
        <f t="shared" si="409"/>
        <v/>
      </c>
      <c r="J2928">
        <v>-7.74163471445166</v>
      </c>
      <c r="K2928" t="str">
        <f t="shared" si="410"/>
        <v/>
      </c>
      <c r="L2928">
        <v>-11.170602045254</v>
      </c>
      <c r="M2928" t="str">
        <f t="shared" si="411"/>
        <v/>
      </c>
      <c r="N2928">
        <v>-14.7256221323986</v>
      </c>
      <c r="O2928" t="str">
        <f t="shared" si="412"/>
        <v/>
      </c>
      <c r="P2928">
        <v>-17.7297335088324</v>
      </c>
      <c r="Q2928" t="str">
        <f t="shared" si="413"/>
        <v/>
      </c>
      <c r="R2928">
        <v>-20.105746481755599</v>
      </c>
      <c r="S2928" t="str">
        <f t="shared" si="414"/>
        <v/>
      </c>
    </row>
    <row r="2929" spans="1:19" x14ac:dyDescent="0.4">
      <c r="A2929">
        <v>843.33475776414195</v>
      </c>
      <c r="B2929">
        <v>4.4358359820956998</v>
      </c>
      <c r="C2929" t="str">
        <f t="shared" si="406"/>
        <v/>
      </c>
      <c r="D2929">
        <v>0.47051171939844799</v>
      </c>
      <c r="E2929" t="str">
        <f t="shared" si="407"/>
        <v/>
      </c>
      <c r="F2929">
        <v>-2.4515830804370098</v>
      </c>
      <c r="G2929" t="str">
        <f t="shared" si="408"/>
        <v/>
      </c>
      <c r="H2929">
        <v>-5.11194849229953</v>
      </c>
      <c r="I2929" t="str">
        <f t="shared" si="409"/>
        <v/>
      </c>
      <c r="J2929">
        <v>-7.7416347144516697</v>
      </c>
      <c r="K2929" t="str">
        <f t="shared" si="410"/>
        <v/>
      </c>
      <c r="L2929">
        <v>-11.170602045254</v>
      </c>
      <c r="M2929" t="str">
        <f t="shared" si="411"/>
        <v/>
      </c>
      <c r="N2929">
        <v>-14.7256221323986</v>
      </c>
      <c r="O2929" t="str">
        <f t="shared" si="412"/>
        <v/>
      </c>
      <c r="P2929">
        <v>-17.729733508832499</v>
      </c>
      <c r="Q2929" t="str">
        <f t="shared" si="413"/>
        <v/>
      </c>
      <c r="R2929">
        <v>-20.105746481755599</v>
      </c>
      <c r="S2929" t="str">
        <f t="shared" si="414"/>
        <v/>
      </c>
    </row>
    <row r="2930" spans="1:19" x14ac:dyDescent="0.4">
      <c r="A2930">
        <v>845.27884516015604</v>
      </c>
      <c r="B2930">
        <v>4.4358359820956803</v>
      </c>
      <c r="C2930" t="str">
        <f t="shared" si="406"/>
        <v/>
      </c>
      <c r="D2930">
        <v>0.470511719398434</v>
      </c>
      <c r="E2930" t="str">
        <f t="shared" si="407"/>
        <v/>
      </c>
      <c r="F2930">
        <v>-2.4515830804370098</v>
      </c>
      <c r="G2930" t="str">
        <f t="shared" si="408"/>
        <v/>
      </c>
      <c r="H2930">
        <v>-5.1119484922995202</v>
      </c>
      <c r="I2930" t="str">
        <f t="shared" si="409"/>
        <v/>
      </c>
      <c r="J2930">
        <v>-7.7416347144516697</v>
      </c>
      <c r="K2930" t="str">
        <f t="shared" si="410"/>
        <v/>
      </c>
      <c r="L2930">
        <v>-11.170602045254</v>
      </c>
      <c r="M2930" t="str">
        <f t="shared" si="411"/>
        <v/>
      </c>
      <c r="N2930">
        <v>-14.7256221323986</v>
      </c>
      <c r="O2930" t="str">
        <f t="shared" si="412"/>
        <v/>
      </c>
      <c r="P2930">
        <v>-17.729733508832499</v>
      </c>
      <c r="Q2930" t="str">
        <f t="shared" si="413"/>
        <v/>
      </c>
      <c r="R2930">
        <v>-20.105746481755599</v>
      </c>
      <c r="S2930" t="str">
        <f t="shared" si="414"/>
        <v/>
      </c>
    </row>
    <row r="2931" spans="1:19" x14ac:dyDescent="0.4">
      <c r="A2931">
        <v>847.22741414046197</v>
      </c>
      <c r="B2931">
        <v>4.4358359820956696</v>
      </c>
      <c r="C2931" t="str">
        <f t="shared" si="406"/>
        <v/>
      </c>
      <c r="D2931">
        <v>0.47051171939842101</v>
      </c>
      <c r="E2931" t="str">
        <f t="shared" si="407"/>
        <v/>
      </c>
      <c r="F2931">
        <v>-2.4515830804370098</v>
      </c>
      <c r="G2931" t="str">
        <f t="shared" si="408"/>
        <v/>
      </c>
      <c r="H2931">
        <v>-5.1119484922995202</v>
      </c>
      <c r="I2931" t="str">
        <f t="shared" si="409"/>
        <v/>
      </c>
      <c r="J2931">
        <v>-7.7416347144516697</v>
      </c>
      <c r="K2931" t="str">
        <f t="shared" si="410"/>
        <v/>
      </c>
      <c r="L2931">
        <v>-11.170602045254</v>
      </c>
      <c r="M2931" t="str">
        <f t="shared" si="411"/>
        <v/>
      </c>
      <c r="N2931">
        <v>-14.7256221323987</v>
      </c>
      <c r="O2931" t="str">
        <f t="shared" si="412"/>
        <v/>
      </c>
      <c r="P2931">
        <v>-17.729733508832499</v>
      </c>
      <c r="Q2931" t="str">
        <f t="shared" si="413"/>
        <v/>
      </c>
      <c r="R2931">
        <v>-20.105746481755599</v>
      </c>
      <c r="S2931" t="str">
        <f t="shared" si="414"/>
        <v/>
      </c>
    </row>
    <row r="2932" spans="1:19" x14ac:dyDescent="0.4">
      <c r="A2932">
        <v>849.18047503617902</v>
      </c>
      <c r="B2932">
        <v>4.4358359820956403</v>
      </c>
      <c r="C2932" t="str">
        <f t="shared" si="406"/>
        <v/>
      </c>
      <c r="D2932">
        <v>0.47051171939841402</v>
      </c>
      <c r="E2932" t="str">
        <f t="shared" si="407"/>
        <v/>
      </c>
      <c r="F2932">
        <v>-2.4515830804370302</v>
      </c>
      <c r="G2932" t="str">
        <f t="shared" si="408"/>
        <v/>
      </c>
      <c r="H2932">
        <v>-5.1119484922995397</v>
      </c>
      <c r="I2932" t="str">
        <f t="shared" si="409"/>
        <v/>
      </c>
      <c r="J2932">
        <v>-7.7416347144516804</v>
      </c>
      <c r="K2932" t="str">
        <f t="shared" si="410"/>
        <v/>
      </c>
      <c r="L2932">
        <v>-11.170602045254</v>
      </c>
      <c r="M2932" t="str">
        <f t="shared" si="411"/>
        <v/>
      </c>
      <c r="N2932">
        <v>-14.7256221323986</v>
      </c>
      <c r="O2932" t="str">
        <f t="shared" si="412"/>
        <v/>
      </c>
      <c r="P2932">
        <v>-17.729733508832499</v>
      </c>
      <c r="Q2932" t="str">
        <f t="shared" si="413"/>
        <v/>
      </c>
      <c r="R2932">
        <v>-20.105746481755599</v>
      </c>
      <c r="S2932" t="str">
        <f t="shared" si="414"/>
        <v/>
      </c>
    </row>
    <row r="2933" spans="1:19" x14ac:dyDescent="0.4">
      <c r="A2933">
        <v>851.138038202242</v>
      </c>
      <c r="B2933">
        <v>4.4358359820956297</v>
      </c>
      <c r="C2933" t="str">
        <f t="shared" si="406"/>
        <v/>
      </c>
      <c r="D2933">
        <v>0.47051171939839498</v>
      </c>
      <c r="E2933" t="str">
        <f t="shared" si="407"/>
        <v/>
      </c>
      <c r="F2933">
        <v>-2.4515830804370302</v>
      </c>
      <c r="G2933" t="str">
        <f t="shared" si="408"/>
        <v/>
      </c>
      <c r="H2933">
        <v>-5.1119484922995504</v>
      </c>
      <c r="I2933" t="str">
        <f t="shared" si="409"/>
        <v/>
      </c>
      <c r="J2933">
        <v>-7.7416347144516902</v>
      </c>
      <c r="K2933" t="str">
        <f t="shared" si="410"/>
        <v/>
      </c>
      <c r="L2933">
        <v>-11.170602045254</v>
      </c>
      <c r="M2933" t="str">
        <f t="shared" si="411"/>
        <v/>
      </c>
      <c r="N2933">
        <v>-14.7256221323986</v>
      </c>
      <c r="O2933" t="str">
        <f t="shared" si="412"/>
        <v/>
      </c>
      <c r="P2933">
        <v>-17.729733508832499</v>
      </c>
      <c r="Q2933" t="str">
        <f t="shared" si="413"/>
        <v/>
      </c>
      <c r="R2933">
        <v>-20.105746481755599</v>
      </c>
      <c r="S2933" t="str">
        <f t="shared" si="414"/>
        <v/>
      </c>
    </row>
    <row r="2934" spans="1:19" x14ac:dyDescent="0.4">
      <c r="A2934">
        <v>853.10011401745396</v>
      </c>
      <c r="B2934">
        <v>4.4358359820956101</v>
      </c>
      <c r="C2934" t="str">
        <f t="shared" si="406"/>
        <v/>
      </c>
      <c r="D2934">
        <v>0.47051171939838798</v>
      </c>
      <c r="E2934" t="str">
        <f t="shared" si="407"/>
        <v/>
      </c>
      <c r="F2934">
        <v>-2.45158308043704</v>
      </c>
      <c r="G2934" t="str">
        <f t="shared" si="408"/>
        <v/>
      </c>
      <c r="H2934">
        <v>-5.1119484922995397</v>
      </c>
      <c r="I2934" t="str">
        <f t="shared" si="409"/>
        <v/>
      </c>
      <c r="J2934">
        <v>-7.7416347144516902</v>
      </c>
      <c r="K2934" t="str">
        <f t="shared" si="410"/>
        <v/>
      </c>
      <c r="L2934">
        <v>-11.170602045254</v>
      </c>
      <c r="M2934" t="str">
        <f t="shared" si="411"/>
        <v/>
      </c>
      <c r="N2934">
        <v>-14.7256221323986</v>
      </c>
      <c r="O2934" t="str">
        <f t="shared" si="412"/>
        <v/>
      </c>
      <c r="P2934">
        <v>-17.729733508832499</v>
      </c>
      <c r="Q2934" t="str">
        <f t="shared" si="413"/>
        <v/>
      </c>
      <c r="R2934">
        <v>-20.105746481755599</v>
      </c>
      <c r="S2934" t="str">
        <f t="shared" si="414"/>
        <v/>
      </c>
    </row>
    <row r="2935" spans="1:19" x14ac:dyDescent="0.4">
      <c r="A2935">
        <v>855.066712884548</v>
      </c>
      <c r="B2935">
        <v>4.4358359820955897</v>
      </c>
      <c r="C2935" t="str">
        <f t="shared" si="406"/>
        <v/>
      </c>
      <c r="D2935">
        <v>0.47051171939838599</v>
      </c>
      <c r="E2935" t="str">
        <f t="shared" si="407"/>
        <v/>
      </c>
      <c r="F2935">
        <v>-2.4515830804370502</v>
      </c>
      <c r="G2935" t="str">
        <f t="shared" si="408"/>
        <v/>
      </c>
      <c r="H2935">
        <v>-5.1119484922995397</v>
      </c>
      <c r="I2935" t="str">
        <f t="shared" si="409"/>
        <v/>
      </c>
      <c r="J2935">
        <v>-7.7416347144516902</v>
      </c>
      <c r="K2935" t="str">
        <f t="shared" si="410"/>
        <v/>
      </c>
      <c r="L2935">
        <v>-11.170602045254</v>
      </c>
      <c r="M2935" t="str">
        <f t="shared" si="411"/>
        <v/>
      </c>
      <c r="N2935">
        <v>-14.7256221323987</v>
      </c>
      <c r="O2935" t="str">
        <f t="shared" si="412"/>
        <v/>
      </c>
      <c r="P2935">
        <v>-17.729733508832499</v>
      </c>
      <c r="Q2935" t="str">
        <f t="shared" si="413"/>
        <v/>
      </c>
      <c r="R2935">
        <v>-20.105746481755599</v>
      </c>
      <c r="S2935" t="str">
        <f t="shared" si="414"/>
        <v/>
      </c>
    </row>
    <row r="2936" spans="1:19" x14ac:dyDescent="0.4">
      <c r="A2936">
        <v>857.03784523023398</v>
      </c>
      <c r="B2936">
        <v>4.4358359820955799</v>
      </c>
      <c r="C2936" t="str">
        <f t="shared" si="406"/>
        <v/>
      </c>
      <c r="D2936">
        <v>0.470511719398373</v>
      </c>
      <c r="E2936" t="str">
        <f t="shared" si="407"/>
        <v/>
      </c>
      <c r="F2936">
        <v>-2.45158308043706</v>
      </c>
      <c r="G2936" t="str">
        <f t="shared" si="408"/>
        <v/>
      </c>
      <c r="H2936">
        <v>-5.1119484922995699</v>
      </c>
      <c r="I2936" t="str">
        <f t="shared" si="409"/>
        <v/>
      </c>
      <c r="J2936">
        <v>-7.7416347144516999</v>
      </c>
      <c r="K2936" t="str">
        <f t="shared" si="410"/>
        <v/>
      </c>
      <c r="L2936">
        <v>-11.170602045254</v>
      </c>
      <c r="M2936" t="str">
        <f t="shared" si="411"/>
        <v/>
      </c>
      <c r="N2936">
        <v>-14.7256221323987</v>
      </c>
      <c r="O2936" t="str">
        <f t="shared" si="412"/>
        <v/>
      </c>
      <c r="P2936">
        <v>-17.729733508832499</v>
      </c>
      <c r="Q2936" t="str">
        <f t="shared" si="413"/>
        <v/>
      </c>
      <c r="R2936">
        <v>-20.105746481755599</v>
      </c>
      <c r="S2936" t="str">
        <f t="shared" si="414"/>
        <v/>
      </c>
    </row>
    <row r="2937" spans="1:19" x14ac:dyDescent="0.4">
      <c r="A2937">
        <v>859.01352150525997</v>
      </c>
      <c r="B2937">
        <v>4.4358359820955604</v>
      </c>
      <c r="C2937" t="str">
        <f t="shared" si="406"/>
        <v/>
      </c>
      <c r="D2937">
        <v>0.47051171939835901</v>
      </c>
      <c r="E2937" t="str">
        <f t="shared" si="407"/>
        <v/>
      </c>
      <c r="F2937">
        <v>-2.45158308043706</v>
      </c>
      <c r="G2937" t="str">
        <f t="shared" si="408"/>
        <v/>
      </c>
      <c r="H2937">
        <v>-5.1119484922995602</v>
      </c>
      <c r="I2937" t="str">
        <f t="shared" si="409"/>
        <v/>
      </c>
      <c r="J2937">
        <v>-7.7416347144517097</v>
      </c>
      <c r="K2937" t="str">
        <f t="shared" si="410"/>
        <v/>
      </c>
      <c r="L2937">
        <v>-11.170602045254</v>
      </c>
      <c r="M2937" t="str">
        <f t="shared" si="411"/>
        <v/>
      </c>
      <c r="N2937">
        <v>-14.7256221323987</v>
      </c>
      <c r="O2937" t="str">
        <f t="shared" si="412"/>
        <v/>
      </c>
      <c r="P2937">
        <v>-17.729733508832499</v>
      </c>
      <c r="Q2937" t="str">
        <f t="shared" si="413"/>
        <v/>
      </c>
      <c r="R2937">
        <v>-20.105746481755599</v>
      </c>
      <c r="S2937" t="str">
        <f t="shared" si="414"/>
        <v/>
      </c>
    </row>
    <row r="2938" spans="1:19" x14ac:dyDescent="0.4">
      <c r="A2938">
        <v>860.99375218446403</v>
      </c>
      <c r="B2938">
        <v>4.43583598209554</v>
      </c>
      <c r="C2938" t="str">
        <f t="shared" si="406"/>
        <v/>
      </c>
      <c r="D2938">
        <v>0.47051171939835701</v>
      </c>
      <c r="E2938" t="str">
        <f t="shared" si="407"/>
        <v/>
      </c>
      <c r="F2938">
        <v>-2.45158308043708</v>
      </c>
      <c r="G2938" t="str">
        <f t="shared" si="408"/>
        <v/>
      </c>
      <c r="H2938">
        <v>-5.1119484922995602</v>
      </c>
      <c r="I2938" t="str">
        <f t="shared" si="409"/>
        <v/>
      </c>
      <c r="J2938">
        <v>-7.7416347144516999</v>
      </c>
      <c r="K2938" t="str">
        <f t="shared" si="410"/>
        <v/>
      </c>
      <c r="L2938">
        <v>-11.170602045254</v>
      </c>
      <c r="M2938" t="str">
        <f t="shared" si="411"/>
        <v/>
      </c>
      <c r="N2938">
        <v>-14.7256221323986</v>
      </c>
      <c r="O2938" t="str">
        <f t="shared" si="412"/>
        <v/>
      </c>
      <c r="P2938">
        <v>-17.729733508832499</v>
      </c>
      <c r="Q2938" t="str">
        <f t="shared" si="413"/>
        <v/>
      </c>
      <c r="R2938">
        <v>-20.105746481755599</v>
      </c>
      <c r="S2938" t="str">
        <f t="shared" si="414"/>
        <v/>
      </c>
    </row>
    <row r="2939" spans="1:19" x14ac:dyDescent="0.4">
      <c r="A2939">
        <v>862.978547766833</v>
      </c>
      <c r="B2939">
        <v>4.4358359820955204</v>
      </c>
      <c r="C2939" t="str">
        <f t="shared" si="406"/>
        <v/>
      </c>
      <c r="D2939">
        <v>0.47051171939834602</v>
      </c>
      <c r="E2939" t="str">
        <f t="shared" si="407"/>
        <v/>
      </c>
      <c r="F2939">
        <v>-2.4515830804370702</v>
      </c>
      <c r="G2939" t="str">
        <f t="shared" si="408"/>
        <v/>
      </c>
      <c r="H2939">
        <v>-5.1119484922995797</v>
      </c>
      <c r="I2939" t="str">
        <f t="shared" si="409"/>
        <v/>
      </c>
      <c r="J2939">
        <v>-7.7416347144517097</v>
      </c>
      <c r="K2939" t="str">
        <f t="shared" si="410"/>
        <v/>
      </c>
      <c r="L2939">
        <v>-11.170602045254</v>
      </c>
      <c r="M2939" t="str">
        <f t="shared" si="411"/>
        <v/>
      </c>
      <c r="N2939">
        <v>-14.7256221323987</v>
      </c>
      <c r="O2939" t="str">
        <f t="shared" si="412"/>
        <v/>
      </c>
      <c r="P2939">
        <v>-17.729733508832499</v>
      </c>
      <c r="Q2939" t="str">
        <f t="shared" si="413"/>
        <v/>
      </c>
      <c r="R2939">
        <v>-20.105746481755599</v>
      </c>
      <c r="S2939" t="str">
        <f t="shared" si="414"/>
        <v/>
      </c>
    </row>
    <row r="2940" spans="1:19" x14ac:dyDescent="0.4">
      <c r="A2940">
        <v>864.96791877555597</v>
      </c>
      <c r="B2940">
        <v>4.4358359820955</v>
      </c>
      <c r="C2940" t="str">
        <f t="shared" si="406"/>
        <v/>
      </c>
      <c r="D2940">
        <v>0.47051171939833503</v>
      </c>
      <c r="E2940" t="str">
        <f t="shared" si="407"/>
        <v/>
      </c>
      <c r="F2940">
        <v>-2.45158308043708</v>
      </c>
      <c r="G2940" t="str">
        <f t="shared" si="408"/>
        <v/>
      </c>
      <c r="H2940">
        <v>-5.1119484922995797</v>
      </c>
      <c r="I2940" t="str">
        <f t="shared" si="409"/>
        <v/>
      </c>
      <c r="J2940">
        <v>-7.7416347144517097</v>
      </c>
      <c r="K2940" t="str">
        <f t="shared" si="410"/>
        <v/>
      </c>
      <c r="L2940">
        <v>-11.170602045254</v>
      </c>
      <c r="M2940" t="str">
        <f t="shared" si="411"/>
        <v/>
      </c>
      <c r="N2940">
        <v>-14.7256221323986</v>
      </c>
      <c r="O2940" t="str">
        <f t="shared" si="412"/>
        <v/>
      </c>
      <c r="P2940">
        <v>-17.729733508832499</v>
      </c>
      <c r="Q2940" t="str">
        <f t="shared" si="413"/>
        <v/>
      </c>
      <c r="R2940">
        <v>-20.105746481755599</v>
      </c>
      <c r="S2940" t="str">
        <f t="shared" si="414"/>
        <v/>
      </c>
    </row>
    <row r="2941" spans="1:19" x14ac:dyDescent="0.4">
      <c r="A2941">
        <v>866.96187575807903</v>
      </c>
      <c r="B2941">
        <v>4.4358359820954902</v>
      </c>
      <c r="C2941" t="str">
        <f t="shared" si="406"/>
        <v/>
      </c>
      <c r="D2941">
        <v>0.47051171939831699</v>
      </c>
      <c r="E2941" t="str">
        <f t="shared" si="407"/>
        <v/>
      </c>
      <c r="F2941">
        <v>-2.4515830804370999</v>
      </c>
      <c r="G2941" t="str">
        <f t="shared" si="408"/>
        <v/>
      </c>
      <c r="H2941">
        <v>-5.1119484922995797</v>
      </c>
      <c r="I2941" t="str">
        <f t="shared" si="409"/>
        <v/>
      </c>
      <c r="J2941">
        <v>-7.7416347144517301</v>
      </c>
      <c r="K2941" t="str">
        <f t="shared" si="410"/>
        <v/>
      </c>
      <c r="L2941">
        <v>-11.170602045254</v>
      </c>
      <c r="M2941" t="str">
        <f t="shared" si="411"/>
        <v/>
      </c>
      <c r="N2941">
        <v>-14.7256221323987</v>
      </c>
      <c r="O2941" t="str">
        <f t="shared" si="412"/>
        <v/>
      </c>
      <c r="P2941">
        <v>-17.729733508832499</v>
      </c>
      <c r="Q2941" t="str">
        <f t="shared" si="413"/>
        <v/>
      </c>
      <c r="R2941">
        <v>-20.105746481755599</v>
      </c>
      <c r="S2941" t="str">
        <f t="shared" si="414"/>
        <v/>
      </c>
    </row>
    <row r="2942" spans="1:19" x14ac:dyDescent="0.4">
      <c r="A2942">
        <v>868.96042928616396</v>
      </c>
      <c r="B2942">
        <v>4.4358359820954698</v>
      </c>
      <c r="C2942" t="str">
        <f t="shared" si="406"/>
        <v/>
      </c>
      <c r="D2942">
        <v>0.47051171939831499</v>
      </c>
      <c r="E2942" t="str">
        <f t="shared" si="407"/>
        <v/>
      </c>
      <c r="F2942">
        <v>-2.4515830804370999</v>
      </c>
      <c r="G2942" t="str">
        <f t="shared" si="408"/>
        <v/>
      </c>
      <c r="H2942">
        <v>-5.1119484922995797</v>
      </c>
      <c r="I2942" t="str">
        <f t="shared" si="409"/>
        <v/>
      </c>
      <c r="J2942">
        <v>-7.7416347144517399</v>
      </c>
      <c r="K2942" t="str">
        <f t="shared" si="410"/>
        <v/>
      </c>
      <c r="L2942">
        <v>-11.170602045254</v>
      </c>
      <c r="M2942" t="str">
        <f t="shared" si="411"/>
        <v/>
      </c>
      <c r="N2942">
        <v>-14.7256221323987</v>
      </c>
      <c r="O2942" t="str">
        <f t="shared" si="412"/>
        <v/>
      </c>
      <c r="P2942">
        <v>-17.729733508832499</v>
      </c>
      <c r="Q2942" t="str">
        <f t="shared" si="413"/>
        <v/>
      </c>
      <c r="R2942">
        <v>-20.105746481755599</v>
      </c>
      <c r="S2942" t="str">
        <f t="shared" si="414"/>
        <v/>
      </c>
    </row>
    <row r="2943" spans="1:19" x14ac:dyDescent="0.4">
      <c r="A2943">
        <v>870.96358995594198</v>
      </c>
      <c r="B2943">
        <v>4.4358359820954503</v>
      </c>
      <c r="C2943" t="str">
        <f t="shared" si="406"/>
        <v/>
      </c>
      <c r="D2943">
        <v>0.470511719398304</v>
      </c>
      <c r="E2943" t="str">
        <f t="shared" si="407"/>
        <v/>
      </c>
      <c r="F2943">
        <v>-2.4515830804371102</v>
      </c>
      <c r="G2943" t="str">
        <f t="shared" si="408"/>
        <v/>
      </c>
      <c r="H2943">
        <v>-5.1119484922996001</v>
      </c>
      <c r="I2943" t="str">
        <f t="shared" si="409"/>
        <v/>
      </c>
      <c r="J2943">
        <v>-7.7416347144517301</v>
      </c>
      <c r="K2943" t="str">
        <f t="shared" si="410"/>
        <v/>
      </c>
      <c r="L2943">
        <v>-11.170602045254</v>
      </c>
      <c r="M2943" t="str">
        <f t="shared" si="411"/>
        <v/>
      </c>
      <c r="N2943">
        <v>-14.7256221323987</v>
      </c>
      <c r="O2943" t="str">
        <f t="shared" si="412"/>
        <v/>
      </c>
      <c r="P2943">
        <v>-17.729733508832499</v>
      </c>
      <c r="Q2943" t="str">
        <f t="shared" si="413"/>
        <v/>
      </c>
      <c r="R2943">
        <v>-20.105746481755599</v>
      </c>
      <c r="S2943" t="str">
        <f t="shared" si="414"/>
        <v/>
      </c>
    </row>
    <row r="2944" spans="1:19" x14ac:dyDescent="0.4">
      <c r="A2944">
        <v>872.97136838797303</v>
      </c>
      <c r="B2944">
        <v>4.4358359820954396</v>
      </c>
      <c r="C2944" t="str">
        <f t="shared" si="406"/>
        <v/>
      </c>
      <c r="D2944">
        <v>0.47051171939829101</v>
      </c>
      <c r="E2944" t="str">
        <f t="shared" si="407"/>
        <v/>
      </c>
      <c r="F2944">
        <v>-2.4515830804371199</v>
      </c>
      <c r="G2944" t="str">
        <f t="shared" si="408"/>
        <v/>
      </c>
      <c r="H2944">
        <v>-5.1119484922996001</v>
      </c>
      <c r="I2944" t="str">
        <f t="shared" si="409"/>
        <v/>
      </c>
      <c r="J2944">
        <v>-7.7416347144517301</v>
      </c>
      <c r="K2944" t="str">
        <f t="shared" si="410"/>
        <v/>
      </c>
      <c r="L2944">
        <v>-11.170602045254</v>
      </c>
      <c r="M2944" t="str">
        <f t="shared" si="411"/>
        <v/>
      </c>
      <c r="N2944">
        <v>-14.7256221323987</v>
      </c>
      <c r="O2944" t="str">
        <f t="shared" si="412"/>
        <v/>
      </c>
      <c r="P2944">
        <v>-17.729733508832499</v>
      </c>
      <c r="Q2944" t="str">
        <f t="shared" si="413"/>
        <v/>
      </c>
      <c r="R2944">
        <v>-20.105746481755599</v>
      </c>
      <c r="S2944" t="str">
        <f t="shared" si="414"/>
        <v/>
      </c>
    </row>
    <row r="2945" spans="1:19" x14ac:dyDescent="0.4">
      <c r="A2945">
        <v>874.98377522729697</v>
      </c>
      <c r="B2945">
        <v>4.4358359820954201</v>
      </c>
      <c r="C2945" t="str">
        <f t="shared" si="406"/>
        <v/>
      </c>
      <c r="D2945">
        <v>0.47051171939828701</v>
      </c>
      <c r="E2945" t="str">
        <f t="shared" si="407"/>
        <v/>
      </c>
      <c r="F2945">
        <v>-2.4515830804371199</v>
      </c>
      <c r="G2945" t="str">
        <f t="shared" si="408"/>
        <v/>
      </c>
      <c r="H2945">
        <v>-5.1119484922996099</v>
      </c>
      <c r="I2945" t="str">
        <f t="shared" si="409"/>
        <v/>
      </c>
      <c r="J2945">
        <v>-7.7416347144517497</v>
      </c>
      <c r="K2945" t="str">
        <f t="shared" si="410"/>
        <v/>
      </c>
      <c r="L2945">
        <v>-11.170602045254</v>
      </c>
      <c r="M2945" t="str">
        <f t="shared" si="411"/>
        <v/>
      </c>
      <c r="N2945">
        <v>-14.7256221323987</v>
      </c>
      <c r="O2945" t="str">
        <f t="shared" si="412"/>
        <v/>
      </c>
      <c r="P2945">
        <v>-17.729733508832499</v>
      </c>
      <c r="Q2945" t="str">
        <f t="shared" si="413"/>
        <v/>
      </c>
      <c r="R2945">
        <v>-20.105746481755599</v>
      </c>
      <c r="S2945" t="str">
        <f t="shared" si="414"/>
        <v/>
      </c>
    </row>
    <row r="2946" spans="1:19" x14ac:dyDescent="0.4">
      <c r="A2946">
        <v>877.00082114349505</v>
      </c>
      <c r="B2946">
        <v>4.4358359820953996</v>
      </c>
      <c r="C2946" t="str">
        <f t="shared" si="406"/>
        <v/>
      </c>
      <c r="D2946">
        <v>0.47051171939827802</v>
      </c>
      <c r="E2946" t="str">
        <f t="shared" si="407"/>
        <v/>
      </c>
      <c r="F2946">
        <v>-2.4515830804371301</v>
      </c>
      <c r="G2946" t="str">
        <f t="shared" si="408"/>
        <v/>
      </c>
      <c r="H2946">
        <v>-5.1119484922996197</v>
      </c>
      <c r="I2946" t="str">
        <f t="shared" si="409"/>
        <v/>
      </c>
      <c r="J2946">
        <v>-7.7416347144517497</v>
      </c>
      <c r="K2946" t="str">
        <f t="shared" si="410"/>
        <v/>
      </c>
      <c r="L2946">
        <v>-11.170602045254</v>
      </c>
      <c r="M2946" t="str">
        <f t="shared" si="411"/>
        <v/>
      </c>
      <c r="N2946">
        <v>-14.7256221323987</v>
      </c>
      <c r="O2946" t="str">
        <f t="shared" si="412"/>
        <v/>
      </c>
      <c r="P2946">
        <v>-17.729733508832499</v>
      </c>
      <c r="Q2946" t="str">
        <f t="shared" si="413"/>
        <v/>
      </c>
      <c r="R2946">
        <v>-20.105746481755599</v>
      </c>
      <c r="S2946" t="str">
        <f t="shared" si="414"/>
        <v/>
      </c>
    </row>
    <row r="2947" spans="1:19" x14ac:dyDescent="0.4">
      <c r="A2947">
        <v>879.02251683074496</v>
      </c>
      <c r="B2947">
        <v>4.4358359820953801</v>
      </c>
      <c r="C2947" t="str">
        <f t="shared" si="406"/>
        <v/>
      </c>
      <c r="D2947">
        <v>0.47051171939826603</v>
      </c>
      <c r="E2947" t="str">
        <f t="shared" si="407"/>
        <v/>
      </c>
      <c r="F2947">
        <v>-2.4515830804371301</v>
      </c>
      <c r="G2947" t="str">
        <f t="shared" si="408"/>
        <v/>
      </c>
      <c r="H2947">
        <v>-5.1119484922996197</v>
      </c>
      <c r="I2947" t="str">
        <f t="shared" si="409"/>
        <v/>
      </c>
      <c r="J2947">
        <v>-7.7416347144517497</v>
      </c>
      <c r="K2947" t="str">
        <f t="shared" si="410"/>
        <v/>
      </c>
      <c r="L2947">
        <v>-11.170602045254</v>
      </c>
      <c r="M2947" t="str">
        <f t="shared" si="411"/>
        <v/>
      </c>
      <c r="N2947">
        <v>-14.7256221323987</v>
      </c>
      <c r="O2947" t="str">
        <f t="shared" si="412"/>
        <v/>
      </c>
      <c r="P2947">
        <v>-17.729733508832499</v>
      </c>
      <c r="Q2947" t="str">
        <f t="shared" si="413"/>
        <v/>
      </c>
      <c r="R2947">
        <v>-20.105746481755599</v>
      </c>
      <c r="S2947" t="str">
        <f t="shared" si="414"/>
        <v/>
      </c>
    </row>
    <row r="2948" spans="1:19" x14ac:dyDescent="0.4">
      <c r="A2948">
        <v>881.04887300787402</v>
      </c>
      <c r="B2948">
        <v>4.4358359820953597</v>
      </c>
      <c r="C2948" t="str">
        <f t="shared" ref="C2948:C3011" si="415">IF(B$3-3&gt;B2948,$A2948,"")</f>
        <v/>
      </c>
      <c r="D2948">
        <v>0.47051171939825498</v>
      </c>
      <c r="E2948" t="str">
        <f t="shared" ref="E2948:E3011" si="416">IF(D$3-3&gt;D2948,$A2948,"")</f>
        <v/>
      </c>
      <c r="F2948">
        <v>-2.4515830804371399</v>
      </c>
      <c r="G2948" t="str">
        <f t="shared" ref="G2948:G3011" si="417">IF(F$3-3&gt;F2948,$A2948,"")</f>
        <v/>
      </c>
      <c r="H2948">
        <v>-5.1119484922996197</v>
      </c>
      <c r="I2948" t="str">
        <f t="shared" ref="I2948:I3011" si="418">IF(H$3-3&gt;H2948,$A2948,"")</f>
        <v/>
      </c>
      <c r="J2948">
        <v>-7.7416347144517497</v>
      </c>
      <c r="K2948" t="str">
        <f t="shared" ref="K2948:K3011" si="419">IF(J$3-3&gt;J2948,$A2948,"")</f>
        <v/>
      </c>
      <c r="L2948">
        <v>-11.170602045254</v>
      </c>
      <c r="M2948" t="str">
        <f t="shared" ref="M2948:M3011" si="420">IF(L$3-3&gt;L2948,$A2948,"")</f>
        <v/>
      </c>
      <c r="N2948">
        <v>-14.7256221323987</v>
      </c>
      <c r="O2948" t="str">
        <f t="shared" ref="O2948:O3011" si="421">IF(N$3-3&gt;N2948,$A2948,"")</f>
        <v/>
      </c>
      <c r="P2948">
        <v>-17.729733508832499</v>
      </c>
      <c r="Q2948" t="str">
        <f t="shared" ref="Q2948:Q3011" si="422">IF(P$3-3&gt;P2948,$A2948,"")</f>
        <v/>
      </c>
      <c r="R2948">
        <v>-20.105746481755599</v>
      </c>
      <c r="S2948" t="str">
        <f t="shared" ref="S2948:S3011" si="423">IF(R$3-3&gt;R2948,$A2948,"")</f>
        <v/>
      </c>
    </row>
    <row r="2949" spans="1:19" x14ac:dyDescent="0.4">
      <c r="A2949">
        <v>883.07990041842197</v>
      </c>
      <c r="B2949">
        <v>4.4358359820953401</v>
      </c>
      <c r="C2949" t="str">
        <f t="shared" si="415"/>
        <v/>
      </c>
      <c r="D2949">
        <v>0.47051171939823999</v>
      </c>
      <c r="E2949" t="str">
        <f t="shared" si="416"/>
        <v/>
      </c>
      <c r="F2949">
        <v>-2.4515830804371599</v>
      </c>
      <c r="G2949" t="str">
        <f t="shared" si="417"/>
        <v/>
      </c>
      <c r="H2949">
        <v>-5.1119484922996401</v>
      </c>
      <c r="I2949" t="str">
        <f t="shared" si="418"/>
        <v/>
      </c>
      <c r="J2949">
        <v>-7.7416347144517603</v>
      </c>
      <c r="K2949" t="str">
        <f t="shared" si="419"/>
        <v/>
      </c>
      <c r="L2949">
        <v>-11.170602045254</v>
      </c>
      <c r="M2949" t="str">
        <f t="shared" si="420"/>
        <v/>
      </c>
      <c r="N2949">
        <v>-14.7256221323987</v>
      </c>
      <c r="O2949" t="str">
        <f t="shared" si="421"/>
        <v/>
      </c>
      <c r="P2949">
        <v>-17.729733508832499</v>
      </c>
      <c r="Q2949" t="str">
        <f t="shared" si="422"/>
        <v/>
      </c>
      <c r="R2949">
        <v>-20.105746481755599</v>
      </c>
      <c r="S2949" t="str">
        <f t="shared" si="423"/>
        <v/>
      </c>
    </row>
    <row r="2950" spans="1:19" x14ac:dyDescent="0.4">
      <c r="A2950">
        <v>885.11560983069501</v>
      </c>
      <c r="B2950">
        <v>4.4358359820953197</v>
      </c>
      <c r="C2950" t="str">
        <f t="shared" si="415"/>
        <v/>
      </c>
      <c r="D2950">
        <v>0.470511719398233</v>
      </c>
      <c r="E2950" t="str">
        <f t="shared" si="416"/>
        <v/>
      </c>
      <c r="F2950">
        <v>-2.4515830804371599</v>
      </c>
      <c r="G2950" t="str">
        <f t="shared" si="417"/>
        <v/>
      </c>
      <c r="H2950">
        <v>-5.1119484922996499</v>
      </c>
      <c r="I2950" t="str">
        <f t="shared" si="418"/>
        <v/>
      </c>
      <c r="J2950">
        <v>-7.7416347144517603</v>
      </c>
      <c r="K2950" t="str">
        <f t="shared" si="419"/>
        <v/>
      </c>
      <c r="L2950">
        <v>-11.170602045254</v>
      </c>
      <c r="M2950" t="str">
        <f t="shared" si="420"/>
        <v/>
      </c>
      <c r="N2950">
        <v>-14.7256221323987</v>
      </c>
      <c r="O2950" t="str">
        <f t="shared" si="421"/>
        <v/>
      </c>
      <c r="P2950">
        <v>-17.729733508832499</v>
      </c>
      <c r="Q2950" t="str">
        <f t="shared" si="422"/>
        <v/>
      </c>
      <c r="R2950">
        <v>-20.105746481755599</v>
      </c>
      <c r="S2950" t="str">
        <f t="shared" si="423"/>
        <v/>
      </c>
    </row>
    <row r="2951" spans="1:19" x14ac:dyDescent="0.4">
      <c r="A2951">
        <v>887.15601203782001</v>
      </c>
      <c r="B2951">
        <v>4.4358359820953002</v>
      </c>
      <c r="C2951" t="str">
        <f t="shared" si="415"/>
        <v/>
      </c>
      <c r="D2951">
        <v>0.47051171939822201</v>
      </c>
      <c r="E2951" t="str">
        <f t="shared" si="416"/>
        <v/>
      </c>
      <c r="F2951">
        <v>-2.4515830804371701</v>
      </c>
      <c r="G2951" t="str">
        <f t="shared" si="417"/>
        <v/>
      </c>
      <c r="H2951">
        <v>-5.1119484922996499</v>
      </c>
      <c r="I2951" t="str">
        <f t="shared" si="418"/>
        <v/>
      </c>
      <c r="J2951">
        <v>-7.7416347144517701</v>
      </c>
      <c r="K2951" t="str">
        <f t="shared" si="419"/>
        <v/>
      </c>
      <c r="L2951">
        <v>-11.1706020452541</v>
      </c>
      <c r="M2951" t="str">
        <f t="shared" si="420"/>
        <v/>
      </c>
      <c r="N2951">
        <v>-14.7256221323987</v>
      </c>
      <c r="O2951" t="str">
        <f t="shared" si="421"/>
        <v/>
      </c>
      <c r="P2951">
        <v>-17.729733508832499</v>
      </c>
      <c r="Q2951" t="str">
        <f t="shared" si="422"/>
        <v/>
      </c>
      <c r="R2951">
        <v>-20.105746481755599</v>
      </c>
      <c r="S2951" t="str">
        <f t="shared" si="423"/>
        <v/>
      </c>
    </row>
    <row r="2952" spans="1:19" x14ac:dyDescent="0.4">
      <c r="A2952">
        <v>889.20111785780705</v>
      </c>
      <c r="B2952">
        <v>4.4358359820952904</v>
      </c>
      <c r="C2952" t="str">
        <f t="shared" si="415"/>
        <v/>
      </c>
      <c r="D2952">
        <v>0.47051171939821101</v>
      </c>
      <c r="E2952" t="str">
        <f t="shared" si="416"/>
        <v/>
      </c>
      <c r="F2952">
        <v>-2.4515830804371799</v>
      </c>
      <c r="G2952" t="str">
        <f t="shared" si="417"/>
        <v/>
      </c>
      <c r="H2952">
        <v>-5.1119484922996401</v>
      </c>
      <c r="I2952" t="str">
        <f t="shared" si="418"/>
        <v/>
      </c>
      <c r="J2952">
        <v>-7.7416347144517896</v>
      </c>
      <c r="K2952" t="str">
        <f t="shared" si="419"/>
        <v/>
      </c>
      <c r="L2952">
        <v>-11.1706020452541</v>
      </c>
      <c r="M2952" t="str">
        <f t="shared" si="420"/>
        <v/>
      </c>
      <c r="N2952">
        <v>-14.7256221323987</v>
      </c>
      <c r="O2952" t="str">
        <f t="shared" si="421"/>
        <v/>
      </c>
      <c r="P2952">
        <v>-17.729733508832499</v>
      </c>
      <c r="Q2952" t="str">
        <f t="shared" si="422"/>
        <v/>
      </c>
      <c r="R2952">
        <v>-20.105746481755599</v>
      </c>
      <c r="S2952" t="str">
        <f t="shared" si="423"/>
        <v/>
      </c>
    </row>
    <row r="2953" spans="1:19" x14ac:dyDescent="0.4">
      <c r="A2953">
        <v>891.250938133604</v>
      </c>
      <c r="B2953">
        <v>4.43583598209527</v>
      </c>
      <c r="C2953" t="str">
        <f t="shared" si="415"/>
        <v/>
      </c>
      <c r="D2953">
        <v>0.47051171939820302</v>
      </c>
      <c r="E2953" t="str">
        <f t="shared" si="416"/>
        <v/>
      </c>
      <c r="F2953">
        <v>-2.4515830804371799</v>
      </c>
      <c r="G2953" t="str">
        <f t="shared" si="417"/>
        <v/>
      </c>
      <c r="H2953">
        <v>-5.1119484922996596</v>
      </c>
      <c r="I2953" t="str">
        <f t="shared" si="418"/>
        <v/>
      </c>
      <c r="J2953">
        <v>-7.7416347144517701</v>
      </c>
      <c r="K2953" t="str">
        <f t="shared" si="419"/>
        <v/>
      </c>
      <c r="L2953">
        <v>-11.1706020452541</v>
      </c>
      <c r="M2953" t="str">
        <f t="shared" si="420"/>
        <v/>
      </c>
      <c r="N2953">
        <v>-14.7256221323987</v>
      </c>
      <c r="O2953" t="str">
        <f t="shared" si="421"/>
        <v/>
      </c>
      <c r="P2953">
        <v>-17.729733508832499</v>
      </c>
      <c r="Q2953" t="str">
        <f t="shared" si="422"/>
        <v/>
      </c>
      <c r="R2953">
        <v>-20.105746481755599</v>
      </c>
      <c r="S2953" t="str">
        <f t="shared" si="423"/>
        <v/>
      </c>
    </row>
    <row r="2954" spans="1:19" x14ac:dyDescent="0.4">
      <c r="A2954">
        <v>893.30548373315298</v>
      </c>
      <c r="B2954">
        <v>4.4358359820952504</v>
      </c>
      <c r="C2954" t="str">
        <f t="shared" si="415"/>
        <v/>
      </c>
      <c r="D2954">
        <v>0.47051171939818498</v>
      </c>
      <c r="E2954" t="str">
        <f t="shared" si="416"/>
        <v/>
      </c>
      <c r="F2954">
        <v>-2.4515830804371999</v>
      </c>
      <c r="G2954" t="str">
        <f t="shared" si="417"/>
        <v/>
      </c>
      <c r="H2954">
        <v>-5.1119484922996596</v>
      </c>
      <c r="I2954" t="str">
        <f t="shared" si="418"/>
        <v/>
      </c>
      <c r="J2954">
        <v>-7.7416347144517799</v>
      </c>
      <c r="K2954" t="str">
        <f t="shared" si="419"/>
        <v/>
      </c>
      <c r="L2954">
        <v>-11.1706020452541</v>
      </c>
      <c r="M2954" t="str">
        <f t="shared" si="420"/>
        <v/>
      </c>
      <c r="N2954">
        <v>-14.7256221323987</v>
      </c>
      <c r="O2954" t="str">
        <f t="shared" si="421"/>
        <v/>
      </c>
      <c r="P2954">
        <v>-17.729733508832499</v>
      </c>
      <c r="Q2954" t="str">
        <f t="shared" si="422"/>
        <v/>
      </c>
      <c r="R2954">
        <v>-20.105746481755599</v>
      </c>
      <c r="S2954" t="str">
        <f t="shared" si="423"/>
        <v/>
      </c>
    </row>
    <row r="2955" spans="1:19" x14ac:dyDescent="0.4">
      <c r="A2955">
        <v>895.36476554945102</v>
      </c>
      <c r="B2955">
        <v>4.43583598209523</v>
      </c>
      <c r="C2955" t="str">
        <f t="shared" si="415"/>
        <v/>
      </c>
      <c r="D2955">
        <v>0.47051171939817399</v>
      </c>
      <c r="E2955" t="str">
        <f t="shared" si="416"/>
        <v/>
      </c>
      <c r="F2955">
        <v>-2.4515830804371999</v>
      </c>
      <c r="G2955" t="str">
        <f t="shared" si="417"/>
        <v/>
      </c>
      <c r="H2955">
        <v>-5.1119484922996703</v>
      </c>
      <c r="I2955" t="str">
        <f t="shared" si="418"/>
        <v/>
      </c>
      <c r="J2955">
        <v>-7.7416347144518003</v>
      </c>
      <c r="K2955" t="str">
        <f t="shared" si="419"/>
        <v/>
      </c>
      <c r="L2955">
        <v>-11.1706020452541</v>
      </c>
      <c r="M2955" t="str">
        <f t="shared" si="420"/>
        <v/>
      </c>
      <c r="N2955">
        <v>-14.7256221323987</v>
      </c>
      <c r="O2955" t="str">
        <f t="shared" si="421"/>
        <v/>
      </c>
      <c r="P2955">
        <v>-17.729733508832499</v>
      </c>
      <c r="Q2955" t="str">
        <f t="shared" si="422"/>
        <v/>
      </c>
      <c r="R2955">
        <v>-20.105746481755599</v>
      </c>
      <c r="S2955" t="str">
        <f t="shared" si="423"/>
        <v/>
      </c>
    </row>
    <row r="2956" spans="1:19" x14ac:dyDescent="0.4">
      <c r="A2956">
        <v>897.42879450060502</v>
      </c>
      <c r="B2956">
        <v>4.4358359820952096</v>
      </c>
      <c r="C2956" t="str">
        <f t="shared" si="415"/>
        <v/>
      </c>
      <c r="D2956">
        <v>0.470511719398165</v>
      </c>
      <c r="E2956" t="str">
        <f t="shared" si="416"/>
        <v/>
      </c>
      <c r="F2956">
        <v>-2.4515830804371999</v>
      </c>
      <c r="G2956" t="str">
        <f t="shared" si="417"/>
        <v/>
      </c>
      <c r="H2956">
        <v>-5.1119484922996801</v>
      </c>
      <c r="I2956" t="str">
        <f t="shared" si="418"/>
        <v/>
      </c>
      <c r="J2956">
        <v>-7.7416347144517896</v>
      </c>
      <c r="K2956" t="str">
        <f t="shared" si="419"/>
        <v/>
      </c>
      <c r="L2956">
        <v>-11.1706020452541</v>
      </c>
      <c r="M2956" t="str">
        <f t="shared" si="420"/>
        <v/>
      </c>
      <c r="N2956">
        <v>-14.7256221323987</v>
      </c>
      <c r="O2956" t="str">
        <f t="shared" si="421"/>
        <v/>
      </c>
      <c r="P2956">
        <v>-17.729733508832499</v>
      </c>
      <c r="Q2956" t="str">
        <f t="shared" si="422"/>
        <v/>
      </c>
      <c r="R2956">
        <v>-20.105746481755599</v>
      </c>
      <c r="S2956" t="str">
        <f t="shared" si="423"/>
        <v/>
      </c>
    </row>
    <row r="2957" spans="1:19" x14ac:dyDescent="0.4">
      <c r="A2957">
        <v>899.49758152989205</v>
      </c>
      <c r="B2957">
        <v>4.4358359820951998</v>
      </c>
      <c r="C2957" t="str">
        <f t="shared" si="415"/>
        <v/>
      </c>
      <c r="D2957">
        <v>0.470511719398154</v>
      </c>
      <c r="E2957" t="str">
        <f t="shared" si="416"/>
        <v/>
      </c>
      <c r="F2957">
        <v>-2.4515830804372101</v>
      </c>
      <c r="G2957" t="str">
        <f t="shared" si="417"/>
        <v/>
      </c>
      <c r="H2957">
        <v>-5.1119484922996703</v>
      </c>
      <c r="I2957" t="str">
        <f t="shared" si="418"/>
        <v/>
      </c>
      <c r="J2957">
        <v>-7.7416347144518101</v>
      </c>
      <c r="K2957" t="str">
        <f t="shared" si="419"/>
        <v/>
      </c>
      <c r="L2957">
        <v>-11.1706020452541</v>
      </c>
      <c r="M2957" t="str">
        <f t="shared" si="420"/>
        <v/>
      </c>
      <c r="N2957">
        <v>-14.7256221323987</v>
      </c>
      <c r="O2957" t="str">
        <f t="shared" si="421"/>
        <v/>
      </c>
      <c r="P2957">
        <v>-17.729733508832499</v>
      </c>
      <c r="Q2957" t="str">
        <f t="shared" si="422"/>
        <v/>
      </c>
      <c r="R2957">
        <v>-20.105746481755599</v>
      </c>
      <c r="S2957" t="str">
        <f t="shared" si="423"/>
        <v/>
      </c>
    </row>
    <row r="2958" spans="1:19" x14ac:dyDescent="0.4">
      <c r="A2958">
        <v>901.57113760581296</v>
      </c>
      <c r="B2958">
        <v>4.4358359820951696</v>
      </c>
      <c r="C2958" t="str">
        <f t="shared" si="415"/>
        <v/>
      </c>
      <c r="D2958">
        <v>0.47051171939815201</v>
      </c>
      <c r="E2958" t="str">
        <f t="shared" si="416"/>
        <v/>
      </c>
      <c r="F2958">
        <v>-2.4515830804372101</v>
      </c>
      <c r="G2958" t="str">
        <f t="shared" si="417"/>
        <v/>
      </c>
      <c r="H2958">
        <v>-5.1119484922996898</v>
      </c>
      <c r="I2958" t="str">
        <f t="shared" si="418"/>
        <v/>
      </c>
      <c r="J2958">
        <v>-7.7416347144518003</v>
      </c>
      <c r="K2958" t="str">
        <f t="shared" si="419"/>
        <v/>
      </c>
      <c r="L2958">
        <v>-11.1706020452541</v>
      </c>
      <c r="M2958" t="str">
        <f t="shared" si="420"/>
        <v/>
      </c>
      <c r="N2958">
        <v>-14.7256221323987</v>
      </c>
      <c r="O2958" t="str">
        <f t="shared" si="421"/>
        <v/>
      </c>
      <c r="P2958">
        <v>-17.729733508832499</v>
      </c>
      <c r="Q2958" t="str">
        <f t="shared" si="422"/>
        <v/>
      </c>
      <c r="R2958">
        <v>-20.105746481755599</v>
      </c>
      <c r="S2958" t="str">
        <f t="shared" si="423"/>
        <v/>
      </c>
    </row>
    <row r="2959" spans="1:19" x14ac:dyDescent="0.4">
      <c r="A2959">
        <v>903.64947372215704</v>
      </c>
      <c r="B2959">
        <v>4.4358359820951501</v>
      </c>
      <c r="C2959" t="str">
        <f t="shared" si="415"/>
        <v/>
      </c>
      <c r="D2959">
        <v>0.47051171939813802</v>
      </c>
      <c r="E2959" t="str">
        <f t="shared" si="416"/>
        <v/>
      </c>
      <c r="F2959">
        <v>-2.4515830804372301</v>
      </c>
      <c r="G2959" t="str">
        <f t="shared" si="417"/>
        <v/>
      </c>
      <c r="H2959">
        <v>-5.1119484922996996</v>
      </c>
      <c r="I2959" t="str">
        <f t="shared" si="418"/>
        <v/>
      </c>
      <c r="J2959">
        <v>-7.7416347144518003</v>
      </c>
      <c r="K2959" t="str">
        <f t="shared" si="419"/>
        <v/>
      </c>
      <c r="L2959">
        <v>-11.1706020452541</v>
      </c>
      <c r="M2959" t="str">
        <f t="shared" si="420"/>
        <v/>
      </c>
      <c r="N2959">
        <v>-14.7256221323987</v>
      </c>
      <c r="O2959" t="str">
        <f t="shared" si="421"/>
        <v/>
      </c>
      <c r="P2959">
        <v>-17.729733508832499</v>
      </c>
      <c r="Q2959" t="str">
        <f t="shared" si="422"/>
        <v/>
      </c>
      <c r="R2959">
        <v>-20.105746481755698</v>
      </c>
      <c r="S2959" t="str">
        <f t="shared" si="423"/>
        <v/>
      </c>
    </row>
    <row r="2960" spans="1:19" x14ac:dyDescent="0.4">
      <c r="A2960">
        <v>905.73260089805501</v>
      </c>
      <c r="B2960">
        <v>4.4358359820951296</v>
      </c>
      <c r="C2960" t="str">
        <f t="shared" si="415"/>
        <v/>
      </c>
      <c r="D2960">
        <v>0.47051171939811898</v>
      </c>
      <c r="E2960" t="str">
        <f t="shared" si="416"/>
        <v/>
      </c>
      <c r="F2960">
        <v>-2.4515830804372398</v>
      </c>
      <c r="G2960" t="str">
        <f t="shared" si="417"/>
        <v/>
      </c>
      <c r="H2960">
        <v>-5.1119484922997103</v>
      </c>
      <c r="I2960" t="str">
        <f t="shared" si="418"/>
        <v/>
      </c>
      <c r="J2960">
        <v>-7.7416347144518198</v>
      </c>
      <c r="K2960" t="str">
        <f t="shared" si="419"/>
        <v/>
      </c>
      <c r="L2960">
        <v>-11.1706020452541</v>
      </c>
      <c r="M2960" t="str">
        <f t="shared" si="420"/>
        <v/>
      </c>
      <c r="N2960">
        <v>-14.7256221323987</v>
      </c>
      <c r="O2960" t="str">
        <f t="shared" si="421"/>
        <v/>
      </c>
      <c r="P2960">
        <v>-17.729733508832499</v>
      </c>
      <c r="Q2960" t="str">
        <f t="shared" si="422"/>
        <v/>
      </c>
      <c r="R2960">
        <v>-20.105746481755599</v>
      </c>
      <c r="S2960" t="str">
        <f t="shared" si="423"/>
        <v/>
      </c>
    </row>
    <row r="2961" spans="1:19" x14ac:dyDescent="0.4">
      <c r="A2961">
        <v>907.82053017804105</v>
      </c>
      <c r="B2961">
        <v>4.4358359820951199</v>
      </c>
      <c r="C2961" t="str">
        <f t="shared" si="415"/>
        <v/>
      </c>
      <c r="D2961">
        <v>0.47051171939811398</v>
      </c>
      <c r="E2961" t="str">
        <f t="shared" si="416"/>
        <v/>
      </c>
      <c r="F2961">
        <v>-2.4515830804372398</v>
      </c>
      <c r="G2961" t="str">
        <f t="shared" si="417"/>
        <v/>
      </c>
      <c r="H2961">
        <v>-5.1119484922997103</v>
      </c>
      <c r="I2961" t="str">
        <f t="shared" si="418"/>
        <v/>
      </c>
      <c r="J2961">
        <v>-7.7416347144518198</v>
      </c>
      <c r="K2961" t="str">
        <f t="shared" si="419"/>
        <v/>
      </c>
      <c r="L2961">
        <v>-11.1706020452541</v>
      </c>
      <c r="M2961" t="str">
        <f t="shared" si="420"/>
        <v/>
      </c>
      <c r="N2961">
        <v>-14.7256221323987</v>
      </c>
      <c r="O2961" t="str">
        <f t="shared" si="421"/>
        <v/>
      </c>
      <c r="P2961">
        <v>-17.729733508832499</v>
      </c>
      <c r="Q2961" t="str">
        <f t="shared" si="422"/>
        <v/>
      </c>
      <c r="R2961">
        <v>-20.105746481755599</v>
      </c>
      <c r="S2961" t="str">
        <f t="shared" si="423"/>
        <v/>
      </c>
    </row>
    <row r="2962" spans="1:19" x14ac:dyDescent="0.4">
      <c r="A2962">
        <v>909.91327263210599</v>
      </c>
      <c r="B2962">
        <v>4.4358359820951003</v>
      </c>
      <c r="C2962" t="str">
        <f t="shared" si="415"/>
        <v/>
      </c>
      <c r="D2962">
        <v>0.47051171939809899</v>
      </c>
      <c r="E2962" t="str">
        <f t="shared" si="416"/>
        <v/>
      </c>
      <c r="F2962">
        <v>-2.45158308043725</v>
      </c>
      <c r="G2962" t="str">
        <f t="shared" si="417"/>
        <v/>
      </c>
      <c r="H2962">
        <v>-5.1119484922997298</v>
      </c>
      <c r="I2962" t="str">
        <f t="shared" si="418"/>
        <v/>
      </c>
      <c r="J2962">
        <v>-7.7416347144518198</v>
      </c>
      <c r="K2962" t="str">
        <f t="shared" si="419"/>
        <v/>
      </c>
      <c r="L2962">
        <v>-11.1706020452541</v>
      </c>
      <c r="M2962" t="str">
        <f t="shared" si="420"/>
        <v/>
      </c>
      <c r="N2962">
        <v>-14.7256221323987</v>
      </c>
      <c r="O2962" t="str">
        <f t="shared" si="421"/>
        <v/>
      </c>
      <c r="P2962">
        <v>-17.729733508832499</v>
      </c>
      <c r="Q2962" t="str">
        <f t="shared" si="422"/>
        <v/>
      </c>
      <c r="R2962">
        <v>-20.105746481755599</v>
      </c>
      <c r="S2962" t="str">
        <f t="shared" si="423"/>
        <v/>
      </c>
    </row>
    <row r="2963" spans="1:19" x14ac:dyDescent="0.4">
      <c r="A2963">
        <v>912.01083935576401</v>
      </c>
      <c r="B2963">
        <v>4.4358359820950701</v>
      </c>
      <c r="C2963" t="str">
        <f t="shared" si="415"/>
        <v/>
      </c>
      <c r="D2963">
        <v>0.470511719398092</v>
      </c>
      <c r="E2963" t="str">
        <f t="shared" si="416"/>
        <v/>
      </c>
      <c r="F2963">
        <v>-2.45158308043725</v>
      </c>
      <c r="G2963" t="str">
        <f t="shared" si="417"/>
        <v/>
      </c>
      <c r="H2963">
        <v>-5.11194849229972</v>
      </c>
      <c r="I2963" t="str">
        <f t="shared" si="418"/>
        <v/>
      </c>
      <c r="J2963">
        <v>-7.7416347144518101</v>
      </c>
      <c r="K2963" t="str">
        <f t="shared" si="419"/>
        <v/>
      </c>
      <c r="L2963">
        <v>-11.1706020452541</v>
      </c>
      <c r="M2963" t="str">
        <f t="shared" si="420"/>
        <v/>
      </c>
      <c r="N2963">
        <v>-14.7256221323987</v>
      </c>
      <c r="O2963" t="str">
        <f t="shared" si="421"/>
        <v/>
      </c>
      <c r="P2963">
        <v>-17.729733508832499</v>
      </c>
      <c r="Q2963" t="str">
        <f t="shared" si="422"/>
        <v/>
      </c>
      <c r="R2963">
        <v>-20.105746481755599</v>
      </c>
      <c r="S2963" t="str">
        <f t="shared" si="423"/>
        <v/>
      </c>
    </row>
    <row r="2964" spans="1:19" x14ac:dyDescent="0.4">
      <c r="A2964">
        <v>914.11324147010396</v>
      </c>
      <c r="B2964">
        <v>4.4358359820950497</v>
      </c>
      <c r="C2964" t="str">
        <f t="shared" si="415"/>
        <v/>
      </c>
      <c r="D2964">
        <v>0.47051171939807601</v>
      </c>
      <c r="E2964" t="str">
        <f t="shared" si="416"/>
        <v/>
      </c>
      <c r="F2964">
        <v>-2.45158308043727</v>
      </c>
      <c r="G2964" t="str">
        <f t="shared" si="417"/>
        <v/>
      </c>
      <c r="H2964">
        <v>-5.11194849229972</v>
      </c>
      <c r="I2964" t="str">
        <f t="shared" si="418"/>
        <v/>
      </c>
      <c r="J2964">
        <v>-7.7416347144518296</v>
      </c>
      <c r="K2964" t="str">
        <f t="shared" si="419"/>
        <v/>
      </c>
      <c r="L2964">
        <v>-11.1706020452541</v>
      </c>
      <c r="M2964" t="str">
        <f t="shared" si="420"/>
        <v/>
      </c>
      <c r="N2964">
        <v>-14.7256221323987</v>
      </c>
      <c r="O2964" t="str">
        <f t="shared" si="421"/>
        <v/>
      </c>
      <c r="P2964">
        <v>-17.729733508832499</v>
      </c>
      <c r="Q2964" t="str">
        <f t="shared" si="422"/>
        <v/>
      </c>
      <c r="R2964">
        <v>-20.105746481755599</v>
      </c>
      <c r="S2964" t="str">
        <f t="shared" si="423"/>
        <v/>
      </c>
    </row>
    <row r="2965" spans="1:19" x14ac:dyDescent="0.4">
      <c r="A2965">
        <v>916.220490121853</v>
      </c>
      <c r="B2965">
        <v>4.4358359820950302</v>
      </c>
      <c r="C2965" t="str">
        <f t="shared" si="415"/>
        <v/>
      </c>
      <c r="D2965">
        <v>0.47051171939807401</v>
      </c>
      <c r="E2965" t="str">
        <f t="shared" si="416"/>
        <v/>
      </c>
      <c r="F2965">
        <v>-2.45158308043729</v>
      </c>
      <c r="G2965" t="str">
        <f t="shared" si="417"/>
        <v/>
      </c>
      <c r="H2965">
        <v>-5.1119484922997396</v>
      </c>
      <c r="I2965" t="str">
        <f t="shared" si="418"/>
        <v/>
      </c>
      <c r="J2965">
        <v>-7.7416347144518403</v>
      </c>
      <c r="K2965" t="str">
        <f t="shared" si="419"/>
        <v/>
      </c>
      <c r="L2965">
        <v>-11.1706020452541</v>
      </c>
      <c r="M2965" t="str">
        <f t="shared" si="420"/>
        <v/>
      </c>
      <c r="N2965">
        <v>-14.7256221323987</v>
      </c>
      <c r="O2965" t="str">
        <f t="shared" si="421"/>
        <v/>
      </c>
      <c r="P2965">
        <v>-17.729733508832499</v>
      </c>
      <c r="Q2965" t="str">
        <f t="shared" si="422"/>
        <v/>
      </c>
      <c r="R2965">
        <v>-20.105746481755599</v>
      </c>
      <c r="S2965" t="str">
        <f t="shared" si="423"/>
        <v/>
      </c>
    </row>
    <row r="2966" spans="1:19" x14ac:dyDescent="0.4">
      <c r="A2966">
        <v>918.33259648343403</v>
      </c>
      <c r="B2966">
        <v>4.4358359820950204</v>
      </c>
      <c r="C2966" t="str">
        <f t="shared" si="415"/>
        <v/>
      </c>
      <c r="D2966">
        <v>0.47051171939806102</v>
      </c>
      <c r="E2966" t="str">
        <f t="shared" si="416"/>
        <v/>
      </c>
      <c r="F2966">
        <v>-2.4515830804372798</v>
      </c>
      <c r="G2966" t="str">
        <f t="shared" si="417"/>
        <v/>
      </c>
      <c r="H2966">
        <v>-5.1119484922997396</v>
      </c>
      <c r="I2966" t="str">
        <f t="shared" si="418"/>
        <v/>
      </c>
      <c r="J2966">
        <v>-7.7416347144518598</v>
      </c>
      <c r="K2966" t="str">
        <f t="shared" si="419"/>
        <v/>
      </c>
      <c r="L2966">
        <v>-11.1706020452541</v>
      </c>
      <c r="M2966" t="str">
        <f t="shared" si="420"/>
        <v/>
      </c>
      <c r="N2966">
        <v>-14.725622132398801</v>
      </c>
      <c r="O2966" t="str">
        <f t="shared" si="421"/>
        <v/>
      </c>
      <c r="P2966">
        <v>-17.729733508832599</v>
      </c>
      <c r="Q2966" t="str">
        <f t="shared" si="422"/>
        <v/>
      </c>
      <c r="R2966">
        <v>-20.105746481755599</v>
      </c>
      <c r="S2966" t="str">
        <f t="shared" si="423"/>
        <v/>
      </c>
    </row>
    <row r="2967" spans="1:19" x14ac:dyDescent="0.4">
      <c r="A2967">
        <v>920.44957175302397</v>
      </c>
      <c r="B2967">
        <v>4.435835982095</v>
      </c>
      <c r="C2967" t="str">
        <f t="shared" si="415"/>
        <v/>
      </c>
      <c r="D2967">
        <v>0.47051171939805198</v>
      </c>
      <c r="E2967" t="str">
        <f t="shared" si="416"/>
        <v/>
      </c>
      <c r="F2967">
        <v>-2.45158308043729</v>
      </c>
      <c r="G2967" t="str">
        <f t="shared" si="417"/>
        <v/>
      </c>
      <c r="H2967">
        <v>-5.1119484922997396</v>
      </c>
      <c r="I2967" t="str">
        <f t="shared" si="418"/>
        <v/>
      </c>
      <c r="J2967">
        <v>-7.7416347144518403</v>
      </c>
      <c r="K2967" t="str">
        <f t="shared" si="419"/>
        <v/>
      </c>
      <c r="L2967">
        <v>-11.1706020452541</v>
      </c>
      <c r="M2967" t="str">
        <f t="shared" si="420"/>
        <v/>
      </c>
      <c r="N2967">
        <v>-14.725622132398801</v>
      </c>
      <c r="O2967" t="str">
        <f t="shared" si="421"/>
        <v/>
      </c>
      <c r="P2967">
        <v>-17.729733508832599</v>
      </c>
      <c r="Q2967" t="str">
        <f t="shared" si="422"/>
        <v/>
      </c>
      <c r="R2967">
        <v>-20.105746481755599</v>
      </c>
      <c r="S2967" t="str">
        <f t="shared" si="423"/>
        <v/>
      </c>
    </row>
    <row r="2968" spans="1:19" x14ac:dyDescent="0.4">
      <c r="A2968">
        <v>922.57142715461498</v>
      </c>
      <c r="B2968">
        <v>4.4358359820949804</v>
      </c>
      <c r="C2968" t="str">
        <f t="shared" si="415"/>
        <v/>
      </c>
      <c r="D2968">
        <v>0.47051171939803499</v>
      </c>
      <c r="E2968" t="str">
        <f t="shared" si="416"/>
        <v/>
      </c>
      <c r="F2968">
        <v>-2.45158308043731</v>
      </c>
      <c r="G2968" t="str">
        <f t="shared" si="417"/>
        <v/>
      </c>
      <c r="H2968">
        <v>-5.1119484922997502</v>
      </c>
      <c r="I2968" t="str">
        <f t="shared" si="418"/>
        <v/>
      </c>
      <c r="J2968">
        <v>-7.74163471445185</v>
      </c>
      <c r="K2968" t="str">
        <f t="shared" si="419"/>
        <v/>
      </c>
      <c r="L2968">
        <v>-11.1706020452541</v>
      </c>
      <c r="M2968" t="str">
        <f t="shared" si="420"/>
        <v/>
      </c>
      <c r="N2968">
        <v>-14.7256221323987</v>
      </c>
      <c r="O2968" t="str">
        <f t="shared" si="421"/>
        <v/>
      </c>
      <c r="P2968">
        <v>-17.729733508832499</v>
      </c>
      <c r="Q2968" t="str">
        <f t="shared" si="422"/>
        <v/>
      </c>
      <c r="R2968">
        <v>-20.105746481755599</v>
      </c>
      <c r="S2968" t="str">
        <f t="shared" si="423"/>
        <v/>
      </c>
    </row>
    <row r="2969" spans="1:19" x14ac:dyDescent="0.4">
      <c r="A2969">
        <v>924.69817393807398</v>
      </c>
      <c r="B2969">
        <v>4.4358359820949502</v>
      </c>
      <c r="C2969" t="str">
        <f t="shared" si="415"/>
        <v/>
      </c>
      <c r="D2969">
        <v>0.470511719398019</v>
      </c>
      <c r="E2969" t="str">
        <f t="shared" si="416"/>
        <v/>
      </c>
      <c r="F2969">
        <v>-2.45158308043731</v>
      </c>
      <c r="G2969" t="str">
        <f t="shared" si="417"/>
        <v/>
      </c>
      <c r="H2969">
        <v>-5.11194849229976</v>
      </c>
      <c r="I2969" t="str">
        <f t="shared" si="418"/>
        <v/>
      </c>
      <c r="J2969">
        <v>-7.7416347144518598</v>
      </c>
      <c r="K2969" t="str">
        <f t="shared" si="419"/>
        <v/>
      </c>
      <c r="L2969">
        <v>-11.1706020452541</v>
      </c>
      <c r="M2969" t="str">
        <f t="shared" si="420"/>
        <v/>
      </c>
      <c r="N2969">
        <v>-14.7256221323987</v>
      </c>
      <c r="O2969" t="str">
        <f t="shared" si="421"/>
        <v/>
      </c>
      <c r="P2969">
        <v>-17.729733508832499</v>
      </c>
      <c r="Q2969" t="str">
        <f t="shared" si="422"/>
        <v/>
      </c>
      <c r="R2969">
        <v>-20.105746481755599</v>
      </c>
      <c r="S2969" t="str">
        <f t="shared" si="423"/>
        <v/>
      </c>
    </row>
    <row r="2970" spans="1:19" x14ac:dyDescent="0.4">
      <c r="A2970">
        <v>926.829823379201</v>
      </c>
      <c r="B2970">
        <v>4.4358359820949396</v>
      </c>
      <c r="C2970" t="str">
        <f t="shared" si="415"/>
        <v/>
      </c>
      <c r="D2970">
        <v>0.47051171939801301</v>
      </c>
      <c r="E2970" t="str">
        <f t="shared" si="416"/>
        <v/>
      </c>
      <c r="F2970">
        <v>-2.4515830804373202</v>
      </c>
      <c r="G2970" t="str">
        <f t="shared" si="417"/>
        <v/>
      </c>
      <c r="H2970">
        <v>-5.1119484922997698</v>
      </c>
      <c r="I2970" t="str">
        <f t="shared" si="418"/>
        <v/>
      </c>
      <c r="J2970">
        <v>-7.7416347144518802</v>
      </c>
      <c r="K2970" t="str">
        <f t="shared" si="419"/>
        <v/>
      </c>
      <c r="L2970">
        <v>-11.1706020452541</v>
      </c>
      <c r="M2970" t="str">
        <f t="shared" si="420"/>
        <v/>
      </c>
      <c r="N2970">
        <v>-14.7256221323987</v>
      </c>
      <c r="O2970" t="str">
        <f t="shared" si="421"/>
        <v/>
      </c>
      <c r="P2970">
        <v>-17.729733508832499</v>
      </c>
      <c r="Q2970" t="str">
        <f t="shared" si="422"/>
        <v/>
      </c>
      <c r="R2970">
        <v>-20.105746481755599</v>
      </c>
      <c r="S2970" t="str">
        <f t="shared" si="423"/>
        <v/>
      </c>
    </row>
    <row r="2971" spans="1:19" x14ac:dyDescent="0.4">
      <c r="A2971">
        <v>928.96638677978797</v>
      </c>
      <c r="B2971">
        <v>4.43583598209492</v>
      </c>
      <c r="C2971" t="str">
        <f t="shared" si="415"/>
        <v/>
      </c>
      <c r="D2971">
        <v>0.47051171939799702</v>
      </c>
      <c r="E2971" t="str">
        <f t="shared" si="416"/>
        <v/>
      </c>
      <c r="F2971">
        <v>-2.45158308043733</v>
      </c>
      <c r="G2971" t="str">
        <f t="shared" si="417"/>
        <v/>
      </c>
      <c r="H2971">
        <v>-5.1119484922997804</v>
      </c>
      <c r="I2971" t="str">
        <f t="shared" si="418"/>
        <v/>
      </c>
      <c r="J2971">
        <v>-7.7416347144518696</v>
      </c>
      <c r="K2971" t="str">
        <f t="shared" si="419"/>
        <v/>
      </c>
      <c r="L2971">
        <v>-11.1706020452541</v>
      </c>
      <c r="M2971" t="str">
        <f t="shared" si="420"/>
        <v/>
      </c>
      <c r="N2971">
        <v>-14.725622132398801</v>
      </c>
      <c r="O2971" t="str">
        <f t="shared" si="421"/>
        <v/>
      </c>
      <c r="P2971">
        <v>-17.729733508832499</v>
      </c>
      <c r="Q2971" t="str">
        <f t="shared" si="422"/>
        <v/>
      </c>
      <c r="R2971">
        <v>-20.105746481755698</v>
      </c>
      <c r="S2971" t="str">
        <f t="shared" si="423"/>
        <v/>
      </c>
    </row>
    <row r="2972" spans="1:19" x14ac:dyDescent="0.4">
      <c r="A2972">
        <v>931.10787546768097</v>
      </c>
      <c r="B2972">
        <v>4.4358359820948996</v>
      </c>
      <c r="C2972" t="str">
        <f t="shared" si="415"/>
        <v/>
      </c>
      <c r="D2972">
        <v>0.47051171939799502</v>
      </c>
      <c r="E2972" t="str">
        <f t="shared" si="416"/>
        <v/>
      </c>
      <c r="F2972">
        <v>-2.4515830804373402</v>
      </c>
      <c r="G2972" t="str">
        <f t="shared" si="417"/>
        <v/>
      </c>
      <c r="H2972">
        <v>-5.1119484922997804</v>
      </c>
      <c r="I2972" t="str">
        <f t="shared" si="418"/>
        <v/>
      </c>
      <c r="J2972">
        <v>-7.7416347144518696</v>
      </c>
      <c r="K2972" t="str">
        <f t="shared" si="419"/>
        <v/>
      </c>
      <c r="L2972">
        <v>-11.1706020452541</v>
      </c>
      <c r="M2972" t="str">
        <f t="shared" si="420"/>
        <v/>
      </c>
      <c r="N2972">
        <v>-14.725622132398801</v>
      </c>
      <c r="O2972" t="str">
        <f t="shared" si="421"/>
        <v/>
      </c>
      <c r="P2972">
        <v>-17.729733508832599</v>
      </c>
      <c r="Q2972" t="str">
        <f t="shared" si="422"/>
        <v/>
      </c>
      <c r="R2972">
        <v>-20.105746481755698</v>
      </c>
      <c r="S2972" t="str">
        <f t="shared" si="423"/>
        <v/>
      </c>
    </row>
    <row r="2973" spans="1:19" x14ac:dyDescent="0.4">
      <c r="A2973">
        <v>933.25430079684099</v>
      </c>
      <c r="B2973">
        <v>4.4358359820948801</v>
      </c>
      <c r="C2973" t="str">
        <f t="shared" si="415"/>
        <v/>
      </c>
      <c r="D2973">
        <v>0.47051171939798198</v>
      </c>
      <c r="E2973" t="str">
        <f t="shared" si="416"/>
        <v/>
      </c>
      <c r="F2973">
        <v>-2.45158308043735</v>
      </c>
      <c r="G2973" t="str">
        <f t="shared" si="417"/>
        <v/>
      </c>
      <c r="H2973">
        <v>-5.1119484922997804</v>
      </c>
      <c r="I2973" t="str">
        <f t="shared" si="418"/>
        <v/>
      </c>
      <c r="J2973">
        <v>-7.7416347144518802</v>
      </c>
      <c r="K2973" t="str">
        <f t="shared" si="419"/>
        <v/>
      </c>
      <c r="L2973">
        <v>-11.1706020452541</v>
      </c>
      <c r="M2973" t="str">
        <f t="shared" si="420"/>
        <v/>
      </c>
      <c r="N2973">
        <v>-14.725622132398801</v>
      </c>
      <c r="O2973" t="str">
        <f t="shared" si="421"/>
        <v/>
      </c>
      <c r="P2973">
        <v>-17.729733508832599</v>
      </c>
      <c r="Q2973" t="str">
        <f t="shared" si="422"/>
        <v/>
      </c>
      <c r="R2973">
        <v>-20.105746481755599</v>
      </c>
      <c r="S2973" t="str">
        <f t="shared" si="423"/>
        <v/>
      </c>
    </row>
    <row r="2974" spans="1:19" x14ac:dyDescent="0.4">
      <c r="A2974">
        <v>935.40567414740201</v>
      </c>
      <c r="B2974">
        <v>4.4358359820948596</v>
      </c>
      <c r="C2974" t="str">
        <f t="shared" si="415"/>
        <v/>
      </c>
      <c r="D2974">
        <v>0.47051171939796599</v>
      </c>
      <c r="E2974" t="str">
        <f t="shared" si="416"/>
        <v/>
      </c>
      <c r="F2974">
        <v>-2.45158308043735</v>
      </c>
      <c r="G2974" t="str">
        <f t="shared" si="417"/>
        <v/>
      </c>
      <c r="H2974">
        <v>-5.1119484922998</v>
      </c>
      <c r="I2974" t="str">
        <f t="shared" si="418"/>
        <v/>
      </c>
      <c r="J2974">
        <v>-7.74163471445189</v>
      </c>
      <c r="K2974" t="str">
        <f t="shared" si="419"/>
        <v/>
      </c>
      <c r="L2974">
        <v>-11.1706020452541</v>
      </c>
      <c r="M2974" t="str">
        <f t="shared" si="420"/>
        <v/>
      </c>
      <c r="N2974">
        <v>-14.725622132398801</v>
      </c>
      <c r="O2974" t="str">
        <f t="shared" si="421"/>
        <v/>
      </c>
      <c r="P2974">
        <v>-17.729733508832599</v>
      </c>
      <c r="Q2974" t="str">
        <f t="shared" si="422"/>
        <v/>
      </c>
      <c r="R2974">
        <v>-20.105746481755698</v>
      </c>
      <c r="S2974" t="str">
        <f t="shared" si="423"/>
        <v/>
      </c>
    </row>
    <row r="2975" spans="1:19" x14ac:dyDescent="0.4">
      <c r="A2975">
        <v>937.56200692572997</v>
      </c>
      <c r="B2975">
        <v>4.4358359820948401</v>
      </c>
      <c r="C2975" t="str">
        <f t="shared" si="415"/>
        <v/>
      </c>
      <c r="D2975">
        <v>0.470511719397957</v>
      </c>
      <c r="E2975" t="str">
        <f t="shared" si="416"/>
        <v/>
      </c>
      <c r="F2975">
        <v>-2.4515830804373699</v>
      </c>
      <c r="G2975" t="str">
        <f t="shared" si="417"/>
        <v/>
      </c>
      <c r="H2975">
        <v>-5.1119484922998</v>
      </c>
      <c r="I2975" t="str">
        <f t="shared" si="418"/>
        <v/>
      </c>
      <c r="J2975">
        <v>-7.74163471445189</v>
      </c>
      <c r="K2975" t="str">
        <f t="shared" si="419"/>
        <v/>
      </c>
      <c r="L2975">
        <v>-11.170602045254199</v>
      </c>
      <c r="M2975" t="str">
        <f t="shared" si="420"/>
        <v/>
      </c>
      <c r="N2975">
        <v>-14.725622132398801</v>
      </c>
      <c r="O2975" t="str">
        <f t="shared" si="421"/>
        <v/>
      </c>
      <c r="P2975">
        <v>-17.729733508832599</v>
      </c>
      <c r="Q2975" t="str">
        <f t="shared" si="422"/>
        <v/>
      </c>
      <c r="R2975">
        <v>-20.105746481755698</v>
      </c>
      <c r="S2975" t="str">
        <f t="shared" si="423"/>
        <v/>
      </c>
    </row>
    <row r="2976" spans="1:19" x14ac:dyDescent="0.4">
      <c r="A2976">
        <v>939.72331056448695</v>
      </c>
      <c r="B2976">
        <v>4.4358359820948197</v>
      </c>
      <c r="C2976" t="str">
        <f t="shared" si="415"/>
        <v/>
      </c>
      <c r="D2976">
        <v>0.470511719397946</v>
      </c>
      <c r="E2976" t="str">
        <f t="shared" si="416"/>
        <v/>
      </c>
      <c r="F2976">
        <v>-2.4515830804373699</v>
      </c>
      <c r="G2976" t="str">
        <f t="shared" si="417"/>
        <v/>
      </c>
      <c r="H2976">
        <v>-5.1119484922998</v>
      </c>
      <c r="I2976" t="str">
        <f t="shared" si="418"/>
        <v/>
      </c>
      <c r="J2976">
        <v>-7.7416347144518802</v>
      </c>
      <c r="K2976" t="str">
        <f t="shared" si="419"/>
        <v/>
      </c>
      <c r="L2976">
        <v>-11.170602045254199</v>
      </c>
      <c r="M2976" t="str">
        <f t="shared" si="420"/>
        <v/>
      </c>
      <c r="N2976">
        <v>-14.725622132398801</v>
      </c>
      <c r="O2976" t="str">
        <f t="shared" si="421"/>
        <v/>
      </c>
      <c r="P2976">
        <v>-17.729733508832599</v>
      </c>
      <c r="Q2976" t="str">
        <f t="shared" si="422"/>
        <v/>
      </c>
      <c r="R2976">
        <v>-20.105746481755698</v>
      </c>
      <c r="S2976" t="str">
        <f t="shared" si="423"/>
        <v/>
      </c>
    </row>
    <row r="2977" spans="1:19" x14ac:dyDescent="0.4">
      <c r="A2977">
        <v>941.88959652269</v>
      </c>
      <c r="B2977">
        <v>4.4358359820948001</v>
      </c>
      <c r="C2977" t="str">
        <f t="shared" si="415"/>
        <v/>
      </c>
      <c r="D2977">
        <v>0.47051171939793701</v>
      </c>
      <c r="E2977" t="str">
        <f t="shared" si="416"/>
        <v/>
      </c>
      <c r="F2977">
        <v>-2.4515830804373802</v>
      </c>
      <c r="G2977" t="str">
        <f t="shared" si="417"/>
        <v/>
      </c>
      <c r="H2977">
        <v>-5.1119484922998097</v>
      </c>
      <c r="I2977" t="str">
        <f t="shared" si="418"/>
        <v/>
      </c>
      <c r="J2977">
        <v>-7.7416347144518998</v>
      </c>
      <c r="K2977" t="str">
        <f t="shared" si="419"/>
        <v/>
      </c>
      <c r="L2977">
        <v>-11.170602045254199</v>
      </c>
      <c r="M2977" t="str">
        <f t="shared" si="420"/>
        <v/>
      </c>
      <c r="N2977">
        <v>-14.725622132398801</v>
      </c>
      <c r="O2977" t="str">
        <f t="shared" si="421"/>
        <v/>
      </c>
      <c r="P2977">
        <v>-17.729733508832599</v>
      </c>
      <c r="Q2977" t="str">
        <f t="shared" si="422"/>
        <v/>
      </c>
      <c r="R2977">
        <v>-20.105746481755698</v>
      </c>
      <c r="S2977" t="str">
        <f t="shared" si="423"/>
        <v/>
      </c>
    </row>
    <row r="2978" spans="1:19" x14ac:dyDescent="0.4">
      <c r="A2978">
        <v>944.060876285772</v>
      </c>
      <c r="B2978">
        <v>4.4358359820947699</v>
      </c>
      <c r="C2978" t="str">
        <f t="shared" si="415"/>
        <v/>
      </c>
      <c r="D2978">
        <v>0.47051171939791803</v>
      </c>
      <c r="E2978" t="str">
        <f t="shared" si="416"/>
        <v/>
      </c>
      <c r="F2978">
        <v>-2.4515830804373899</v>
      </c>
      <c r="G2978" t="str">
        <f t="shared" si="417"/>
        <v/>
      </c>
      <c r="H2978">
        <v>-5.1119484922998204</v>
      </c>
      <c r="I2978" t="str">
        <f t="shared" si="418"/>
        <v/>
      </c>
      <c r="J2978">
        <v>-7.7416347144519104</v>
      </c>
      <c r="K2978" t="str">
        <f t="shared" si="419"/>
        <v/>
      </c>
      <c r="L2978">
        <v>-11.170602045254199</v>
      </c>
      <c r="M2978" t="str">
        <f t="shared" si="420"/>
        <v/>
      </c>
      <c r="N2978">
        <v>-14.725622132398801</v>
      </c>
      <c r="O2978" t="str">
        <f t="shared" si="421"/>
        <v/>
      </c>
      <c r="P2978">
        <v>-17.729733508832599</v>
      </c>
      <c r="Q2978" t="str">
        <f t="shared" si="422"/>
        <v/>
      </c>
      <c r="R2978">
        <v>-20.105746481755698</v>
      </c>
      <c r="S2978" t="str">
        <f t="shared" si="423"/>
        <v/>
      </c>
    </row>
    <row r="2979" spans="1:19" x14ac:dyDescent="0.4">
      <c r="A2979">
        <v>946.23716136564099</v>
      </c>
      <c r="B2979">
        <v>4.4358359820947504</v>
      </c>
      <c r="C2979" t="str">
        <f t="shared" si="415"/>
        <v/>
      </c>
      <c r="D2979">
        <v>0.47051171939791098</v>
      </c>
      <c r="E2979" t="str">
        <f t="shared" si="416"/>
        <v/>
      </c>
      <c r="F2979">
        <v>-2.4515830804374001</v>
      </c>
      <c r="G2979" t="str">
        <f t="shared" si="417"/>
        <v/>
      </c>
      <c r="H2979">
        <v>-5.1119484922998302</v>
      </c>
      <c r="I2979" t="str">
        <f t="shared" si="418"/>
        <v/>
      </c>
      <c r="J2979">
        <v>-7.74163471445193</v>
      </c>
      <c r="K2979" t="str">
        <f t="shared" si="419"/>
        <v/>
      </c>
      <c r="L2979">
        <v>-11.170602045254199</v>
      </c>
      <c r="M2979" t="str">
        <f t="shared" si="420"/>
        <v/>
      </c>
      <c r="N2979">
        <v>-14.725622132398801</v>
      </c>
      <c r="O2979" t="str">
        <f t="shared" si="421"/>
        <v/>
      </c>
      <c r="P2979">
        <v>-17.729733508832599</v>
      </c>
      <c r="Q2979" t="str">
        <f t="shared" si="422"/>
        <v/>
      </c>
      <c r="R2979">
        <v>-20.105746481755698</v>
      </c>
      <c r="S2979" t="str">
        <f t="shared" si="423"/>
        <v/>
      </c>
    </row>
    <row r="2980" spans="1:19" x14ac:dyDescent="0.4">
      <c r="A2980">
        <v>948.41846330074497</v>
      </c>
      <c r="B2980">
        <v>4.43583598209473</v>
      </c>
      <c r="C2980" t="str">
        <f t="shared" si="415"/>
        <v/>
      </c>
      <c r="D2980">
        <v>0.47051171939789299</v>
      </c>
      <c r="E2980" t="str">
        <f t="shared" si="416"/>
        <v/>
      </c>
      <c r="F2980">
        <v>-2.4515830804374001</v>
      </c>
      <c r="G2980" t="str">
        <f t="shared" si="417"/>
        <v/>
      </c>
      <c r="H2980">
        <v>-5.1119484922998399</v>
      </c>
      <c r="I2980" t="str">
        <f t="shared" si="418"/>
        <v/>
      </c>
      <c r="J2980">
        <v>-7.7416347144519202</v>
      </c>
      <c r="K2980" t="str">
        <f t="shared" si="419"/>
        <v/>
      </c>
      <c r="L2980">
        <v>-11.170602045254199</v>
      </c>
      <c r="M2980" t="str">
        <f t="shared" si="420"/>
        <v/>
      </c>
      <c r="N2980">
        <v>-14.725622132398801</v>
      </c>
      <c r="O2980" t="str">
        <f t="shared" si="421"/>
        <v/>
      </c>
      <c r="P2980">
        <v>-17.729733508832599</v>
      </c>
      <c r="Q2980" t="str">
        <f t="shared" si="422"/>
        <v/>
      </c>
      <c r="R2980">
        <v>-20.105746481755599</v>
      </c>
      <c r="S2980" t="str">
        <f t="shared" si="423"/>
        <v/>
      </c>
    </row>
    <row r="2981" spans="1:19" x14ac:dyDescent="0.4">
      <c r="A2981">
        <v>950.604793656129</v>
      </c>
      <c r="B2981">
        <v>4.4358359820947104</v>
      </c>
      <c r="C2981" t="str">
        <f t="shared" si="415"/>
        <v/>
      </c>
      <c r="D2981">
        <v>0.470511719397885</v>
      </c>
      <c r="E2981" t="str">
        <f t="shared" si="416"/>
        <v/>
      </c>
      <c r="F2981">
        <v>-2.4515830804374099</v>
      </c>
      <c r="G2981" t="str">
        <f t="shared" si="417"/>
        <v/>
      </c>
      <c r="H2981">
        <v>-5.1119484922998399</v>
      </c>
      <c r="I2981" t="str">
        <f t="shared" si="418"/>
        <v/>
      </c>
      <c r="J2981">
        <v>-7.74163471445193</v>
      </c>
      <c r="K2981" t="str">
        <f t="shared" si="419"/>
        <v/>
      </c>
      <c r="L2981">
        <v>-11.170602045254199</v>
      </c>
      <c r="M2981" t="str">
        <f t="shared" si="420"/>
        <v/>
      </c>
      <c r="N2981">
        <v>-14.725622132398801</v>
      </c>
      <c r="O2981" t="str">
        <f t="shared" si="421"/>
        <v/>
      </c>
      <c r="P2981">
        <v>-17.729733508832599</v>
      </c>
      <c r="Q2981" t="str">
        <f t="shared" si="422"/>
        <v/>
      </c>
      <c r="R2981">
        <v>-20.105746481755698</v>
      </c>
      <c r="S2981" t="str">
        <f t="shared" si="423"/>
        <v/>
      </c>
    </row>
    <row r="2982" spans="1:19" x14ac:dyDescent="0.4">
      <c r="A2982">
        <v>952.79616402349905</v>
      </c>
      <c r="B2982">
        <v>4.43583598209469</v>
      </c>
      <c r="C2982" t="str">
        <f t="shared" si="415"/>
        <v/>
      </c>
      <c r="D2982">
        <v>0.47051171939786901</v>
      </c>
      <c r="E2982" t="str">
        <f t="shared" si="416"/>
        <v/>
      </c>
      <c r="F2982">
        <v>-2.4515830804374201</v>
      </c>
      <c r="G2982" t="str">
        <f t="shared" si="417"/>
        <v/>
      </c>
      <c r="H2982">
        <v>-5.1119484922998497</v>
      </c>
      <c r="I2982" t="str">
        <f t="shared" si="418"/>
        <v/>
      </c>
      <c r="J2982">
        <v>-7.7416347144519397</v>
      </c>
      <c r="K2982" t="str">
        <f t="shared" si="419"/>
        <v/>
      </c>
      <c r="L2982">
        <v>-11.170602045254199</v>
      </c>
      <c r="M2982" t="str">
        <f t="shared" si="420"/>
        <v/>
      </c>
      <c r="N2982">
        <v>-14.725622132398801</v>
      </c>
      <c r="O2982" t="str">
        <f t="shared" si="421"/>
        <v/>
      </c>
      <c r="P2982">
        <v>-17.729733508832599</v>
      </c>
      <c r="Q2982" t="str">
        <f t="shared" si="422"/>
        <v/>
      </c>
      <c r="R2982">
        <v>-20.105746481755698</v>
      </c>
      <c r="S2982" t="str">
        <f t="shared" si="423"/>
        <v/>
      </c>
    </row>
    <row r="2983" spans="1:19" x14ac:dyDescent="0.4">
      <c r="A2983">
        <v>954.99258602128202</v>
      </c>
      <c r="B2983">
        <v>4.4358359820946598</v>
      </c>
      <c r="C2983" t="str">
        <f t="shared" si="415"/>
        <v/>
      </c>
      <c r="D2983">
        <v>0.47051171939786501</v>
      </c>
      <c r="E2983" t="str">
        <f t="shared" si="416"/>
        <v/>
      </c>
      <c r="F2983">
        <v>-2.4515830804374201</v>
      </c>
      <c r="G2983" t="str">
        <f t="shared" si="417"/>
        <v/>
      </c>
      <c r="H2983">
        <v>-5.1119484922998497</v>
      </c>
      <c r="I2983" t="str">
        <f t="shared" si="418"/>
        <v/>
      </c>
      <c r="J2983">
        <v>-7.7416347144519397</v>
      </c>
      <c r="K2983" t="str">
        <f t="shared" si="419"/>
        <v/>
      </c>
      <c r="L2983">
        <v>-11.170602045254199</v>
      </c>
      <c r="M2983" t="str">
        <f t="shared" si="420"/>
        <v/>
      </c>
      <c r="N2983">
        <v>-14.725622132398801</v>
      </c>
      <c r="O2983" t="str">
        <f t="shared" si="421"/>
        <v/>
      </c>
      <c r="P2983">
        <v>-17.729733508832599</v>
      </c>
      <c r="Q2983" t="str">
        <f t="shared" si="422"/>
        <v/>
      </c>
      <c r="R2983">
        <v>-20.105746481755698</v>
      </c>
      <c r="S2983" t="str">
        <f t="shared" si="423"/>
        <v/>
      </c>
    </row>
    <row r="2984" spans="1:19" x14ac:dyDescent="0.4">
      <c r="A2984">
        <v>957.19407129469096</v>
      </c>
      <c r="B2984">
        <v>4.4358359820946403</v>
      </c>
      <c r="C2984" t="str">
        <f t="shared" si="415"/>
        <v/>
      </c>
      <c r="D2984">
        <v>0.47051171939784903</v>
      </c>
      <c r="E2984" t="str">
        <f t="shared" si="416"/>
        <v/>
      </c>
      <c r="F2984">
        <v>-2.4515830804374401</v>
      </c>
      <c r="G2984" t="str">
        <f t="shared" si="417"/>
        <v/>
      </c>
      <c r="H2984">
        <v>-5.1119484922998497</v>
      </c>
      <c r="I2984" t="str">
        <f t="shared" si="418"/>
        <v/>
      </c>
      <c r="J2984">
        <v>-7.7416347144519397</v>
      </c>
      <c r="K2984" t="str">
        <f t="shared" si="419"/>
        <v/>
      </c>
      <c r="L2984">
        <v>-11.170602045254199</v>
      </c>
      <c r="M2984" t="str">
        <f t="shared" si="420"/>
        <v/>
      </c>
      <c r="N2984">
        <v>-14.725622132398801</v>
      </c>
      <c r="O2984" t="str">
        <f t="shared" si="421"/>
        <v/>
      </c>
      <c r="P2984">
        <v>-17.729733508832599</v>
      </c>
      <c r="Q2984" t="str">
        <f t="shared" si="422"/>
        <v/>
      </c>
      <c r="R2984">
        <v>-20.105746481755698</v>
      </c>
      <c r="S2984" t="str">
        <f t="shared" si="423"/>
        <v/>
      </c>
    </row>
    <row r="2985" spans="1:19" x14ac:dyDescent="0.4">
      <c r="A2985">
        <v>959.40063151577897</v>
      </c>
      <c r="B2985">
        <v>4.4358359820946198</v>
      </c>
      <c r="C2985" t="str">
        <f t="shared" si="415"/>
        <v/>
      </c>
      <c r="D2985">
        <v>0.47051171939784198</v>
      </c>
      <c r="E2985" t="str">
        <f t="shared" si="416"/>
        <v/>
      </c>
      <c r="F2985">
        <v>-2.4515830804374499</v>
      </c>
      <c r="G2985" t="str">
        <f t="shared" si="417"/>
        <v/>
      </c>
      <c r="H2985">
        <v>-5.1119484922998701</v>
      </c>
      <c r="I2985" t="str">
        <f t="shared" si="418"/>
        <v/>
      </c>
      <c r="J2985">
        <v>-7.7416347144519602</v>
      </c>
      <c r="K2985" t="str">
        <f t="shared" si="419"/>
        <v/>
      </c>
      <c r="L2985">
        <v>-11.170602045254199</v>
      </c>
      <c r="M2985" t="str">
        <f t="shared" si="420"/>
        <v/>
      </c>
      <c r="N2985">
        <v>-14.725622132398801</v>
      </c>
      <c r="O2985" t="str">
        <f t="shared" si="421"/>
        <v/>
      </c>
      <c r="P2985">
        <v>-17.729733508832599</v>
      </c>
      <c r="Q2985" t="str">
        <f t="shared" si="422"/>
        <v/>
      </c>
      <c r="R2985">
        <v>-20.105746481755698</v>
      </c>
      <c r="S2985" t="str">
        <f t="shared" si="423"/>
        <v/>
      </c>
    </row>
    <row r="2986" spans="1:19" x14ac:dyDescent="0.4">
      <c r="A2986">
        <v>961.61227838350999</v>
      </c>
      <c r="B2986">
        <v>4.4358359820946003</v>
      </c>
      <c r="C2986" t="str">
        <f t="shared" si="415"/>
        <v/>
      </c>
      <c r="D2986">
        <v>0.47051171939782299</v>
      </c>
      <c r="E2986" t="str">
        <f t="shared" si="416"/>
        <v/>
      </c>
      <c r="F2986">
        <v>-2.4515830804374601</v>
      </c>
      <c r="G2986" t="str">
        <f t="shared" si="417"/>
        <v/>
      </c>
      <c r="H2986">
        <v>-5.1119484922998799</v>
      </c>
      <c r="I2986" t="str">
        <f t="shared" si="418"/>
        <v/>
      </c>
      <c r="J2986">
        <v>-7.7416347144519699</v>
      </c>
      <c r="K2986" t="str">
        <f t="shared" si="419"/>
        <v/>
      </c>
      <c r="L2986">
        <v>-11.170602045254199</v>
      </c>
      <c r="M2986" t="str">
        <f t="shared" si="420"/>
        <v/>
      </c>
      <c r="N2986">
        <v>-14.725622132398801</v>
      </c>
      <c r="O2986" t="str">
        <f t="shared" si="421"/>
        <v/>
      </c>
      <c r="P2986">
        <v>-17.729733508832599</v>
      </c>
      <c r="Q2986" t="str">
        <f t="shared" si="422"/>
        <v/>
      </c>
      <c r="R2986">
        <v>-20.105746481755698</v>
      </c>
      <c r="S2986" t="str">
        <f t="shared" si="423"/>
        <v/>
      </c>
    </row>
    <row r="2987" spans="1:19" x14ac:dyDescent="0.4">
      <c r="A2987">
        <v>963.82902362381503</v>
      </c>
      <c r="B2987">
        <v>4.4358359820945799</v>
      </c>
      <c r="C2987" t="str">
        <f t="shared" si="415"/>
        <v/>
      </c>
      <c r="D2987">
        <v>0.470511719397812</v>
      </c>
      <c r="E2987" t="str">
        <f t="shared" si="416"/>
        <v/>
      </c>
      <c r="F2987">
        <v>-2.4515830804374699</v>
      </c>
      <c r="G2987" t="str">
        <f t="shared" si="417"/>
        <v/>
      </c>
      <c r="H2987">
        <v>-5.1119484922998701</v>
      </c>
      <c r="I2987" t="str">
        <f t="shared" si="418"/>
        <v/>
      </c>
      <c r="J2987">
        <v>-7.7416347144519602</v>
      </c>
      <c r="K2987" t="str">
        <f t="shared" si="419"/>
        <v/>
      </c>
      <c r="L2987">
        <v>-11.170602045254199</v>
      </c>
      <c r="M2987" t="str">
        <f t="shared" si="420"/>
        <v/>
      </c>
      <c r="N2987">
        <v>-14.725622132398801</v>
      </c>
      <c r="O2987" t="str">
        <f t="shared" si="421"/>
        <v/>
      </c>
      <c r="P2987">
        <v>-17.729733508832599</v>
      </c>
      <c r="Q2987" t="str">
        <f t="shared" si="422"/>
        <v/>
      </c>
      <c r="R2987">
        <v>-20.105746481755698</v>
      </c>
      <c r="S2987" t="str">
        <f t="shared" si="423"/>
        <v/>
      </c>
    </row>
    <row r="2988" spans="1:19" x14ac:dyDescent="0.4">
      <c r="A2988">
        <v>966.05087898965803</v>
      </c>
      <c r="B2988">
        <v>4.4358359820945603</v>
      </c>
      <c r="C2988" t="str">
        <f t="shared" si="415"/>
        <v/>
      </c>
      <c r="D2988">
        <v>0.47051171939780201</v>
      </c>
      <c r="E2988" t="str">
        <f t="shared" si="416"/>
        <v/>
      </c>
      <c r="F2988">
        <v>-2.4515830804374801</v>
      </c>
      <c r="G2988" t="str">
        <f t="shared" si="417"/>
        <v/>
      </c>
      <c r="H2988">
        <v>-5.1119484922999003</v>
      </c>
      <c r="I2988" t="str">
        <f t="shared" si="418"/>
        <v/>
      </c>
      <c r="J2988">
        <v>-7.7416347144519602</v>
      </c>
      <c r="K2988" t="str">
        <f t="shared" si="419"/>
        <v/>
      </c>
      <c r="L2988">
        <v>-11.170602045254199</v>
      </c>
      <c r="M2988" t="str">
        <f t="shared" si="420"/>
        <v/>
      </c>
      <c r="N2988">
        <v>-14.725622132398801</v>
      </c>
      <c r="O2988" t="str">
        <f t="shared" si="421"/>
        <v/>
      </c>
      <c r="P2988">
        <v>-17.729733508832599</v>
      </c>
      <c r="Q2988" t="str">
        <f t="shared" si="422"/>
        <v/>
      </c>
      <c r="R2988">
        <v>-20.105746481755698</v>
      </c>
      <c r="S2988" t="str">
        <f t="shared" si="423"/>
        <v/>
      </c>
    </row>
    <row r="2989" spans="1:19" x14ac:dyDescent="0.4">
      <c r="A2989">
        <v>968.27785626109301</v>
      </c>
      <c r="B2989">
        <v>4.4358359820945301</v>
      </c>
      <c r="C2989" t="str">
        <f t="shared" si="415"/>
        <v/>
      </c>
      <c r="D2989">
        <v>0.47051171939778702</v>
      </c>
      <c r="E2989" t="str">
        <f t="shared" si="416"/>
        <v/>
      </c>
      <c r="F2989">
        <v>-2.4515830804374801</v>
      </c>
      <c r="G2989" t="str">
        <f t="shared" si="417"/>
        <v/>
      </c>
      <c r="H2989">
        <v>-5.1119484922999101</v>
      </c>
      <c r="I2989" t="str">
        <f t="shared" si="418"/>
        <v/>
      </c>
      <c r="J2989">
        <v>-7.7416347144519699</v>
      </c>
      <c r="K2989" t="str">
        <f t="shared" si="419"/>
        <v/>
      </c>
      <c r="L2989">
        <v>-11.170602045254199</v>
      </c>
      <c r="M2989" t="str">
        <f t="shared" si="420"/>
        <v/>
      </c>
      <c r="N2989">
        <v>-14.725622132398801</v>
      </c>
      <c r="O2989" t="str">
        <f t="shared" si="421"/>
        <v/>
      </c>
      <c r="P2989">
        <v>-17.729733508832599</v>
      </c>
      <c r="Q2989" t="str">
        <f t="shared" si="422"/>
        <v/>
      </c>
      <c r="R2989">
        <v>-20.105746481755698</v>
      </c>
      <c r="S2989" t="str">
        <f t="shared" si="423"/>
        <v/>
      </c>
    </row>
    <row r="2990" spans="1:19" x14ac:dyDescent="0.4">
      <c r="A2990">
        <v>970.50996724533297</v>
      </c>
      <c r="B2990">
        <v>4.4358359820945097</v>
      </c>
      <c r="C2990" t="str">
        <f t="shared" si="415"/>
        <v/>
      </c>
      <c r="D2990">
        <v>0.47051171939777198</v>
      </c>
      <c r="E2990" t="str">
        <f t="shared" si="416"/>
        <v/>
      </c>
      <c r="F2990">
        <v>-2.4515830804374898</v>
      </c>
      <c r="G2990" t="str">
        <f t="shared" si="417"/>
        <v/>
      </c>
      <c r="H2990">
        <v>-5.1119484922999101</v>
      </c>
      <c r="I2990" t="str">
        <f t="shared" si="418"/>
        <v/>
      </c>
      <c r="J2990">
        <v>-7.7416347144519797</v>
      </c>
      <c r="K2990" t="str">
        <f t="shared" si="419"/>
        <v/>
      </c>
      <c r="L2990">
        <v>-11.170602045254199</v>
      </c>
      <c r="M2990" t="str">
        <f t="shared" si="420"/>
        <v/>
      </c>
      <c r="N2990">
        <v>-14.725622132398801</v>
      </c>
      <c r="O2990" t="str">
        <f t="shared" si="421"/>
        <v/>
      </c>
      <c r="P2990">
        <v>-17.729733508832599</v>
      </c>
      <c r="Q2990" t="str">
        <f t="shared" si="422"/>
        <v/>
      </c>
      <c r="R2990">
        <v>-20.105746481755698</v>
      </c>
      <c r="S2990" t="str">
        <f t="shared" si="423"/>
        <v/>
      </c>
    </row>
    <row r="2991" spans="1:19" x14ac:dyDescent="0.4">
      <c r="A2991">
        <v>972.74722377680803</v>
      </c>
      <c r="B2991">
        <v>4.4358359820944901</v>
      </c>
      <c r="C2991" t="str">
        <f t="shared" si="415"/>
        <v/>
      </c>
      <c r="D2991">
        <v>0.47051171939776099</v>
      </c>
      <c r="E2991" t="str">
        <f t="shared" si="416"/>
        <v/>
      </c>
      <c r="F2991">
        <v>-2.4515830804375001</v>
      </c>
      <c r="G2991" t="str">
        <f t="shared" si="417"/>
        <v/>
      </c>
      <c r="H2991">
        <v>-5.1119484922999101</v>
      </c>
      <c r="I2991" t="str">
        <f t="shared" si="418"/>
        <v/>
      </c>
      <c r="J2991">
        <v>-7.7416347144519797</v>
      </c>
      <c r="K2991" t="str">
        <f t="shared" si="419"/>
        <v/>
      </c>
      <c r="L2991">
        <v>-11.170602045254199</v>
      </c>
      <c r="M2991" t="str">
        <f t="shared" si="420"/>
        <v/>
      </c>
      <c r="N2991">
        <v>-14.725622132398801</v>
      </c>
      <c r="O2991" t="str">
        <f t="shared" si="421"/>
        <v/>
      </c>
      <c r="P2991">
        <v>-17.729733508832599</v>
      </c>
      <c r="Q2991" t="str">
        <f t="shared" si="422"/>
        <v/>
      </c>
      <c r="R2991">
        <v>-20.105746481755698</v>
      </c>
      <c r="S2991" t="str">
        <f t="shared" si="423"/>
        <v/>
      </c>
    </row>
    <row r="2992" spans="1:19" x14ac:dyDescent="0.4">
      <c r="A2992">
        <v>974.98963771723004</v>
      </c>
      <c r="B2992">
        <v>4.4358359820944697</v>
      </c>
      <c r="C2992" t="str">
        <f t="shared" si="415"/>
        <v/>
      </c>
      <c r="D2992">
        <v>0.47051171939775399</v>
      </c>
      <c r="E2992" t="str">
        <f t="shared" si="416"/>
        <v/>
      </c>
      <c r="F2992">
        <v>-2.4515830804375098</v>
      </c>
      <c r="G2992" t="str">
        <f t="shared" si="417"/>
        <v/>
      </c>
      <c r="H2992">
        <v>-5.1119484922999101</v>
      </c>
      <c r="I2992" t="str">
        <f t="shared" si="418"/>
        <v/>
      </c>
      <c r="J2992">
        <v>-7.7416347144519904</v>
      </c>
      <c r="K2992" t="str">
        <f t="shared" si="419"/>
        <v/>
      </c>
      <c r="L2992">
        <v>-11.170602045254199</v>
      </c>
      <c r="M2992" t="str">
        <f t="shared" si="420"/>
        <v/>
      </c>
      <c r="N2992">
        <v>-14.725622132398801</v>
      </c>
      <c r="O2992" t="str">
        <f t="shared" si="421"/>
        <v/>
      </c>
      <c r="P2992">
        <v>-17.729733508832599</v>
      </c>
      <c r="Q2992" t="str">
        <f t="shared" si="422"/>
        <v/>
      </c>
      <c r="R2992">
        <v>-20.105746481755698</v>
      </c>
      <c r="S2992" t="str">
        <f t="shared" si="423"/>
        <v/>
      </c>
    </row>
    <row r="2993" spans="1:19" x14ac:dyDescent="0.4">
      <c r="A2993">
        <v>977.23722095565302</v>
      </c>
      <c r="B2993">
        <v>4.4358359820944502</v>
      </c>
      <c r="C2993" t="str">
        <f t="shared" si="415"/>
        <v/>
      </c>
      <c r="D2993">
        <v>0.47051171939773201</v>
      </c>
      <c r="E2993" t="str">
        <f t="shared" si="416"/>
        <v/>
      </c>
      <c r="F2993">
        <v>-2.45158308043752</v>
      </c>
      <c r="G2993" t="str">
        <f t="shared" si="417"/>
        <v/>
      </c>
      <c r="H2993">
        <v>-5.1119484922999296</v>
      </c>
      <c r="I2993" t="str">
        <f t="shared" si="418"/>
        <v/>
      </c>
      <c r="J2993">
        <v>-7.7416347144520001</v>
      </c>
      <c r="K2993" t="str">
        <f t="shared" si="419"/>
        <v/>
      </c>
      <c r="L2993">
        <v>-11.170602045254199</v>
      </c>
      <c r="M2993" t="str">
        <f t="shared" si="420"/>
        <v/>
      </c>
      <c r="N2993">
        <v>-14.725622132398801</v>
      </c>
      <c r="O2993" t="str">
        <f t="shared" si="421"/>
        <v/>
      </c>
      <c r="P2993">
        <v>-17.729733508832599</v>
      </c>
      <c r="Q2993" t="str">
        <f t="shared" si="422"/>
        <v/>
      </c>
      <c r="R2993">
        <v>-20.105746481755698</v>
      </c>
      <c r="S2993" t="str">
        <f t="shared" si="423"/>
        <v/>
      </c>
    </row>
    <row r="2994" spans="1:19" x14ac:dyDescent="0.4">
      <c r="A2994">
        <v>979.48998540854097</v>
      </c>
      <c r="B2994">
        <v>4.43583598209442</v>
      </c>
      <c r="C2994" t="str">
        <f t="shared" si="415"/>
        <v/>
      </c>
      <c r="D2994">
        <v>0.47051171939772501</v>
      </c>
      <c r="E2994" t="str">
        <f t="shared" si="416"/>
        <v/>
      </c>
      <c r="F2994">
        <v>-2.4515830804375298</v>
      </c>
      <c r="G2994" t="str">
        <f t="shared" si="417"/>
        <v/>
      </c>
      <c r="H2994">
        <v>-5.1119484922999501</v>
      </c>
      <c r="I2994" t="str">
        <f t="shared" si="418"/>
        <v/>
      </c>
      <c r="J2994">
        <v>-7.7416347144520099</v>
      </c>
      <c r="K2994" t="str">
        <f t="shared" si="419"/>
        <v/>
      </c>
      <c r="L2994">
        <v>-11.170602045254199</v>
      </c>
      <c r="M2994" t="str">
        <f t="shared" si="420"/>
        <v/>
      </c>
      <c r="N2994">
        <v>-14.725622132398801</v>
      </c>
      <c r="O2994" t="str">
        <f t="shared" si="421"/>
        <v/>
      </c>
      <c r="P2994">
        <v>-17.729733508832599</v>
      </c>
      <c r="Q2994" t="str">
        <f t="shared" si="422"/>
        <v/>
      </c>
      <c r="R2994">
        <v>-20.105746481755698</v>
      </c>
      <c r="S2994" t="str">
        <f t="shared" si="423"/>
        <v/>
      </c>
    </row>
    <row r="2995" spans="1:19" x14ac:dyDescent="0.4">
      <c r="A2995">
        <v>981.74794301982604</v>
      </c>
      <c r="B2995">
        <v>4.4358359820944004</v>
      </c>
      <c r="C2995" t="str">
        <f t="shared" si="415"/>
        <v/>
      </c>
      <c r="D2995">
        <v>0.47051171939770497</v>
      </c>
      <c r="E2995" t="str">
        <f t="shared" si="416"/>
        <v/>
      </c>
      <c r="F2995">
        <v>-2.4515830804375498</v>
      </c>
      <c r="G2995" t="str">
        <f t="shared" si="417"/>
        <v/>
      </c>
      <c r="H2995">
        <v>-5.1119484922999403</v>
      </c>
      <c r="I2995" t="str">
        <f t="shared" si="418"/>
        <v/>
      </c>
      <c r="J2995">
        <v>-7.7416347144520197</v>
      </c>
      <c r="K2995" t="str">
        <f t="shared" si="419"/>
        <v/>
      </c>
      <c r="L2995">
        <v>-11.170602045254199</v>
      </c>
      <c r="M2995" t="str">
        <f t="shared" si="420"/>
        <v/>
      </c>
      <c r="N2995">
        <v>-14.7256221323989</v>
      </c>
      <c r="O2995" t="str">
        <f t="shared" si="421"/>
        <v/>
      </c>
      <c r="P2995">
        <v>-17.729733508832599</v>
      </c>
      <c r="Q2995" t="str">
        <f t="shared" si="422"/>
        <v/>
      </c>
      <c r="R2995">
        <v>-20.105746481755698</v>
      </c>
      <c r="S2995" t="str">
        <f t="shared" si="423"/>
        <v/>
      </c>
    </row>
    <row r="2996" spans="1:19" x14ac:dyDescent="0.4">
      <c r="A2996">
        <v>984.01110576097506</v>
      </c>
      <c r="B2996">
        <v>4.43583598209438</v>
      </c>
      <c r="C2996" t="str">
        <f t="shared" si="415"/>
        <v/>
      </c>
      <c r="D2996">
        <v>0.47051171939769698</v>
      </c>
      <c r="E2996" t="str">
        <f t="shared" si="416"/>
        <v/>
      </c>
      <c r="F2996">
        <v>-2.4515830804375498</v>
      </c>
      <c r="G2996" t="str">
        <f t="shared" si="417"/>
        <v/>
      </c>
      <c r="H2996">
        <v>-5.1119484922999501</v>
      </c>
      <c r="I2996" t="str">
        <f t="shared" si="418"/>
        <v/>
      </c>
      <c r="J2996">
        <v>-7.7416347144520197</v>
      </c>
      <c r="K2996" t="str">
        <f t="shared" si="419"/>
        <v/>
      </c>
      <c r="L2996">
        <v>-11.170602045254199</v>
      </c>
      <c r="M2996" t="str">
        <f t="shared" si="420"/>
        <v/>
      </c>
      <c r="N2996">
        <v>-14.7256221323989</v>
      </c>
      <c r="O2996" t="str">
        <f t="shared" si="421"/>
        <v/>
      </c>
      <c r="P2996">
        <v>-17.729733508832599</v>
      </c>
      <c r="Q2996" t="str">
        <f t="shared" si="422"/>
        <v/>
      </c>
      <c r="R2996">
        <v>-20.105746481755698</v>
      </c>
      <c r="S2996" t="str">
        <f t="shared" si="423"/>
        <v/>
      </c>
    </row>
    <row r="2997" spans="1:19" x14ac:dyDescent="0.4">
      <c r="A2997">
        <v>986.27948563105099</v>
      </c>
      <c r="B2997">
        <v>4.4358359820943498</v>
      </c>
      <c r="C2997" t="str">
        <f t="shared" si="415"/>
        <v/>
      </c>
      <c r="D2997">
        <v>0.47051171939768299</v>
      </c>
      <c r="E2997" t="str">
        <f t="shared" si="416"/>
        <v/>
      </c>
      <c r="F2997">
        <v>-2.45158308043756</v>
      </c>
      <c r="G2997" t="str">
        <f t="shared" si="417"/>
        <v/>
      </c>
      <c r="H2997">
        <v>-5.1119484922999598</v>
      </c>
      <c r="I2997" t="str">
        <f t="shared" si="418"/>
        <v/>
      </c>
      <c r="J2997">
        <v>-7.7416347144520197</v>
      </c>
      <c r="K2997" t="str">
        <f t="shared" si="419"/>
        <v/>
      </c>
      <c r="L2997">
        <v>-11.1706020452543</v>
      </c>
      <c r="M2997" t="str">
        <f t="shared" si="420"/>
        <v/>
      </c>
      <c r="N2997">
        <v>-14.7256221323989</v>
      </c>
      <c r="O2997" t="str">
        <f t="shared" si="421"/>
        <v/>
      </c>
      <c r="P2997">
        <v>-17.729733508832599</v>
      </c>
      <c r="Q2997" t="str">
        <f t="shared" si="422"/>
        <v/>
      </c>
      <c r="R2997">
        <v>-20.105746481755698</v>
      </c>
      <c r="S2997" t="str">
        <f t="shared" si="423"/>
        <v/>
      </c>
    </row>
    <row r="2998" spans="1:19" x14ac:dyDescent="0.4">
      <c r="A2998">
        <v>988.55309465677897</v>
      </c>
      <c r="B2998">
        <v>4.4358359820943303</v>
      </c>
      <c r="C2998" t="str">
        <f t="shared" si="415"/>
        <v/>
      </c>
      <c r="D2998">
        <v>0.470511719397672</v>
      </c>
      <c r="E2998" t="str">
        <f t="shared" si="416"/>
        <v/>
      </c>
      <c r="F2998">
        <v>-2.4515830804375698</v>
      </c>
      <c r="G2998" t="str">
        <f t="shared" si="417"/>
        <v/>
      </c>
      <c r="H2998">
        <v>-5.1119484922999696</v>
      </c>
      <c r="I2998" t="str">
        <f t="shared" si="418"/>
        <v/>
      </c>
      <c r="J2998">
        <v>-7.7416347144520401</v>
      </c>
      <c r="K2998" t="str">
        <f t="shared" si="419"/>
        <v/>
      </c>
      <c r="L2998">
        <v>-11.1706020452543</v>
      </c>
      <c r="M2998" t="str">
        <f t="shared" si="420"/>
        <v/>
      </c>
      <c r="N2998">
        <v>-14.7256221323989</v>
      </c>
      <c r="O2998" t="str">
        <f t="shared" si="421"/>
        <v/>
      </c>
      <c r="P2998">
        <v>-17.729733508832599</v>
      </c>
      <c r="Q2998" t="str">
        <f t="shared" si="422"/>
        <v/>
      </c>
      <c r="R2998">
        <v>-20.105746481755698</v>
      </c>
      <c r="S2998" t="str">
        <f t="shared" si="423"/>
        <v/>
      </c>
    </row>
    <row r="2999" spans="1:19" x14ac:dyDescent="0.4">
      <c r="A2999">
        <v>990.831944892607</v>
      </c>
      <c r="B2999">
        <v>4.4358359820943001</v>
      </c>
      <c r="C2999" t="str">
        <f t="shared" si="415"/>
        <v/>
      </c>
      <c r="D2999">
        <v>0.47051171939765901</v>
      </c>
      <c r="E2999" t="str">
        <f t="shared" si="416"/>
        <v/>
      </c>
      <c r="F2999">
        <v>-2.4515830804375698</v>
      </c>
      <c r="G2999" t="str">
        <f t="shared" si="417"/>
        <v/>
      </c>
      <c r="H2999">
        <v>-5.1119484922999803</v>
      </c>
      <c r="I2999" t="str">
        <f t="shared" si="418"/>
        <v/>
      </c>
      <c r="J2999">
        <v>-7.7416347144520401</v>
      </c>
      <c r="K2999" t="str">
        <f t="shared" si="419"/>
        <v/>
      </c>
      <c r="L2999">
        <v>-11.1706020452543</v>
      </c>
      <c r="M2999" t="str">
        <f t="shared" si="420"/>
        <v/>
      </c>
      <c r="N2999">
        <v>-14.7256221323989</v>
      </c>
      <c r="O2999" t="str">
        <f t="shared" si="421"/>
        <v/>
      </c>
      <c r="P2999">
        <v>-17.729733508832599</v>
      </c>
      <c r="Q2999" t="str">
        <f t="shared" si="422"/>
        <v/>
      </c>
      <c r="R2999">
        <v>-20.105746481755698</v>
      </c>
      <c r="S2999" t="str">
        <f t="shared" si="423"/>
        <v/>
      </c>
    </row>
    <row r="3000" spans="1:19" x14ac:dyDescent="0.4">
      <c r="A3000">
        <v>993.11604842077304</v>
      </c>
      <c r="B3000">
        <v>4.4358359820942797</v>
      </c>
      <c r="C3000" t="str">
        <f t="shared" si="415"/>
        <v/>
      </c>
      <c r="D3000">
        <v>0.47051171939764802</v>
      </c>
      <c r="E3000" t="str">
        <f t="shared" si="416"/>
        <v/>
      </c>
      <c r="F3000">
        <v>-2.4515830804375902</v>
      </c>
      <c r="G3000" t="str">
        <f t="shared" si="417"/>
        <v/>
      </c>
      <c r="H3000">
        <v>-5.11194849229999</v>
      </c>
      <c r="I3000" t="str">
        <f t="shared" si="418"/>
        <v/>
      </c>
      <c r="J3000">
        <v>-7.7416347144520303</v>
      </c>
      <c r="K3000" t="str">
        <f t="shared" si="419"/>
        <v/>
      </c>
      <c r="L3000">
        <v>-11.1706020452543</v>
      </c>
      <c r="M3000" t="str">
        <f t="shared" si="420"/>
        <v/>
      </c>
      <c r="N3000">
        <v>-14.7256221323989</v>
      </c>
      <c r="O3000" t="str">
        <f t="shared" si="421"/>
        <v/>
      </c>
      <c r="P3000">
        <v>-17.729733508832599</v>
      </c>
      <c r="Q3000" t="str">
        <f t="shared" si="422"/>
        <v/>
      </c>
      <c r="R3000">
        <v>-20.105746481755698</v>
      </c>
      <c r="S3000" t="str">
        <f t="shared" si="423"/>
        <v/>
      </c>
    </row>
    <row r="3001" spans="1:19" x14ac:dyDescent="0.4">
      <c r="A3001">
        <v>995.40541735136605</v>
      </c>
      <c r="B3001">
        <v>4.4358359820942601</v>
      </c>
      <c r="C3001" t="str">
        <f t="shared" si="415"/>
        <v/>
      </c>
      <c r="D3001">
        <v>0.47051171939764103</v>
      </c>
      <c r="E3001" t="str">
        <f t="shared" si="416"/>
        <v/>
      </c>
      <c r="F3001">
        <v>-2.4515830804376102</v>
      </c>
      <c r="G3001" t="str">
        <f t="shared" si="417"/>
        <v/>
      </c>
      <c r="H3001">
        <v>-5.11194849229999</v>
      </c>
      <c r="I3001" t="str">
        <f t="shared" si="418"/>
        <v/>
      </c>
      <c r="J3001">
        <v>-7.7416347144520499</v>
      </c>
      <c r="K3001" t="str">
        <f t="shared" si="419"/>
        <v/>
      </c>
      <c r="L3001">
        <v>-11.1706020452543</v>
      </c>
      <c r="M3001" t="str">
        <f t="shared" si="420"/>
        <v/>
      </c>
      <c r="N3001">
        <v>-14.7256221323989</v>
      </c>
      <c r="O3001" t="str">
        <f t="shared" si="421"/>
        <v/>
      </c>
      <c r="P3001">
        <v>-17.729733508832599</v>
      </c>
      <c r="Q3001" t="str">
        <f t="shared" si="422"/>
        <v/>
      </c>
      <c r="R3001">
        <v>-20.105746481755698</v>
      </c>
      <c r="S3001" t="str">
        <f t="shared" si="423"/>
        <v/>
      </c>
    </row>
    <row r="3002" spans="1:19" x14ac:dyDescent="0.4">
      <c r="A3002">
        <v>997.70006382239205</v>
      </c>
      <c r="B3002">
        <v>4.4358359820942299</v>
      </c>
      <c r="C3002" t="str">
        <f t="shared" si="415"/>
        <v/>
      </c>
      <c r="D3002">
        <v>0.47051171939761299</v>
      </c>
      <c r="E3002" t="str">
        <f t="shared" si="416"/>
        <v/>
      </c>
      <c r="F3002">
        <v>-2.4515830804376102</v>
      </c>
      <c r="G3002" t="str">
        <f t="shared" si="417"/>
        <v/>
      </c>
      <c r="H3002">
        <v>-5.1119484923000096</v>
      </c>
      <c r="I3002" t="str">
        <f t="shared" si="418"/>
        <v/>
      </c>
      <c r="J3002">
        <v>-7.7416347144520596</v>
      </c>
      <c r="K3002" t="str">
        <f t="shared" si="419"/>
        <v/>
      </c>
      <c r="L3002">
        <v>-11.1706020452543</v>
      </c>
      <c r="M3002" t="str">
        <f t="shared" si="420"/>
        <v/>
      </c>
      <c r="N3002">
        <v>-14.7256221323989</v>
      </c>
      <c r="O3002" t="str">
        <f t="shared" si="421"/>
        <v/>
      </c>
      <c r="P3002">
        <v>-17.729733508832599</v>
      </c>
      <c r="Q3002" t="str">
        <f t="shared" si="422"/>
        <v/>
      </c>
      <c r="R3002">
        <v>-20.105746481755698</v>
      </c>
      <c r="S3002" t="str">
        <f t="shared" si="423"/>
        <v/>
      </c>
    </row>
    <row r="3003" spans="1:19" x14ac:dyDescent="0.4">
      <c r="A3003">
        <v>999.999999999838</v>
      </c>
      <c r="B3003">
        <v>4.4358359820942104</v>
      </c>
      <c r="C3003" t="str">
        <f t="shared" si="415"/>
        <v/>
      </c>
      <c r="D3003">
        <v>0.470511719397602</v>
      </c>
      <c r="E3003" t="str">
        <f t="shared" si="416"/>
        <v/>
      </c>
      <c r="F3003">
        <v>-2.45158308043762</v>
      </c>
      <c r="G3003" t="str">
        <f t="shared" si="417"/>
        <v/>
      </c>
      <c r="H3003">
        <v>-5.1119484923000096</v>
      </c>
      <c r="I3003" t="str">
        <f t="shared" si="418"/>
        <v/>
      </c>
      <c r="J3003">
        <v>-7.7416347144520499</v>
      </c>
      <c r="K3003" t="str">
        <f t="shared" si="419"/>
        <v/>
      </c>
      <c r="L3003">
        <v>-11.1706020452543</v>
      </c>
      <c r="M3003" t="str">
        <f t="shared" si="420"/>
        <v/>
      </c>
      <c r="N3003">
        <v>-14.7256221323989</v>
      </c>
      <c r="O3003" t="str">
        <f t="shared" si="421"/>
        <v/>
      </c>
      <c r="P3003">
        <v>-17.729733508832702</v>
      </c>
      <c r="Q3003" t="str">
        <f t="shared" si="422"/>
        <v/>
      </c>
      <c r="R3003">
        <v>-20.105746481755698</v>
      </c>
      <c r="S3003" t="str">
        <f t="shared" si="423"/>
        <v/>
      </c>
    </row>
    <row r="3004" spans="1:19" x14ac:dyDescent="0.4">
      <c r="A3004">
        <v>1002.30523807773</v>
      </c>
      <c r="B3004">
        <v>4.4358359820941899</v>
      </c>
      <c r="C3004" t="str">
        <f t="shared" si="415"/>
        <v/>
      </c>
      <c r="D3004">
        <v>0.47051171939759001</v>
      </c>
      <c r="E3004" t="str">
        <f t="shared" si="416"/>
        <v/>
      </c>
      <c r="F3004">
        <v>-2.45158308043762</v>
      </c>
      <c r="G3004" t="str">
        <f t="shared" si="417"/>
        <v/>
      </c>
      <c r="H3004">
        <v>-5.1119484923000202</v>
      </c>
      <c r="I3004" t="str">
        <f t="shared" si="418"/>
        <v/>
      </c>
      <c r="J3004">
        <v>-7.7416347144520703</v>
      </c>
      <c r="K3004" t="str">
        <f t="shared" si="419"/>
        <v/>
      </c>
      <c r="L3004">
        <v>-11.1706020452543</v>
      </c>
      <c r="M3004" t="str">
        <f t="shared" si="420"/>
        <v/>
      </c>
      <c r="N3004">
        <v>-14.7256221323989</v>
      </c>
      <c r="O3004" t="str">
        <f t="shared" si="421"/>
        <v/>
      </c>
      <c r="P3004">
        <v>-17.729733508832702</v>
      </c>
      <c r="Q3004" t="str">
        <f t="shared" si="422"/>
        <v/>
      </c>
      <c r="R3004">
        <v>-20.105746481755698</v>
      </c>
      <c r="S3004" t="str">
        <f t="shared" si="423"/>
        <v/>
      </c>
    </row>
    <row r="3005" spans="1:19" x14ac:dyDescent="0.4">
      <c r="A3005">
        <v>1004.61579027823</v>
      </c>
      <c r="B3005">
        <v>4.4358359820941704</v>
      </c>
      <c r="C3005" t="str">
        <f t="shared" si="415"/>
        <v/>
      </c>
      <c r="D3005">
        <v>0.47051171939758402</v>
      </c>
      <c r="E3005" t="str">
        <f t="shared" si="416"/>
        <v/>
      </c>
      <c r="F3005">
        <v>-2.4515830804376502</v>
      </c>
      <c r="G3005" t="str">
        <f t="shared" si="417"/>
        <v/>
      </c>
      <c r="H3005">
        <v>-5.1119484923000096</v>
      </c>
      <c r="I3005" t="str">
        <f t="shared" si="418"/>
        <v/>
      </c>
      <c r="J3005">
        <v>-7.7416347144520801</v>
      </c>
      <c r="K3005" t="str">
        <f t="shared" si="419"/>
        <v/>
      </c>
      <c r="L3005">
        <v>-11.1706020452543</v>
      </c>
      <c r="M3005" t="str">
        <f t="shared" si="420"/>
        <v/>
      </c>
      <c r="N3005">
        <v>-14.7256221323989</v>
      </c>
      <c r="O3005" t="str">
        <f t="shared" si="421"/>
        <v/>
      </c>
      <c r="P3005">
        <v>-17.729733508832599</v>
      </c>
      <c r="Q3005" t="str">
        <f t="shared" si="422"/>
        <v/>
      </c>
      <c r="R3005">
        <v>-20.105746481755698</v>
      </c>
      <c r="S3005" t="str">
        <f t="shared" si="423"/>
        <v/>
      </c>
    </row>
    <row r="3006" spans="1:19" x14ac:dyDescent="0.4">
      <c r="A3006">
        <v>1006.93166885164</v>
      </c>
      <c r="B3006">
        <v>4.4358359820941402</v>
      </c>
      <c r="C3006" t="str">
        <f t="shared" si="415"/>
        <v/>
      </c>
      <c r="D3006">
        <v>0.47051171939757103</v>
      </c>
      <c r="E3006" t="str">
        <f t="shared" si="416"/>
        <v/>
      </c>
      <c r="F3006">
        <v>-2.4515830804376502</v>
      </c>
      <c r="G3006" t="str">
        <f t="shared" si="417"/>
        <v/>
      </c>
      <c r="H3006">
        <v>-5.1119484923000202</v>
      </c>
      <c r="I3006" t="str">
        <f t="shared" si="418"/>
        <v/>
      </c>
      <c r="J3006">
        <v>-7.7416347144520801</v>
      </c>
      <c r="K3006" t="str">
        <f t="shared" si="419"/>
        <v/>
      </c>
      <c r="L3006">
        <v>-11.1706020452543</v>
      </c>
      <c r="M3006" t="str">
        <f t="shared" si="420"/>
        <v/>
      </c>
      <c r="N3006">
        <v>-14.7256221323989</v>
      </c>
      <c r="O3006" t="str">
        <f t="shared" si="421"/>
        <v/>
      </c>
      <c r="P3006">
        <v>-17.729733508832702</v>
      </c>
      <c r="Q3006" t="str">
        <f t="shared" si="422"/>
        <v/>
      </c>
      <c r="R3006">
        <v>-20.105746481755698</v>
      </c>
      <c r="S3006" t="str">
        <f t="shared" si="423"/>
        <v/>
      </c>
    </row>
    <row r="3007" spans="1:19" x14ac:dyDescent="0.4">
      <c r="A3007">
        <v>1009.25288607652</v>
      </c>
      <c r="B3007">
        <v>4.4358359820941198</v>
      </c>
      <c r="C3007" t="str">
        <f t="shared" si="415"/>
        <v/>
      </c>
      <c r="D3007">
        <v>0.47051171939755099</v>
      </c>
      <c r="E3007" t="str">
        <f t="shared" si="416"/>
        <v/>
      </c>
      <c r="F3007">
        <v>-2.4515830804376599</v>
      </c>
      <c r="G3007" t="str">
        <f t="shared" si="417"/>
        <v/>
      </c>
      <c r="H3007">
        <v>-5.11194849230003</v>
      </c>
      <c r="I3007" t="str">
        <f t="shared" si="418"/>
        <v/>
      </c>
      <c r="J3007">
        <v>-7.7416347144520801</v>
      </c>
      <c r="K3007" t="str">
        <f t="shared" si="419"/>
        <v/>
      </c>
      <c r="L3007">
        <v>-11.1706020452543</v>
      </c>
      <c r="M3007" t="str">
        <f t="shared" si="420"/>
        <v/>
      </c>
      <c r="N3007">
        <v>-14.7256221323989</v>
      </c>
      <c r="O3007" t="str">
        <f t="shared" si="421"/>
        <v/>
      </c>
      <c r="P3007">
        <v>-17.729733508832702</v>
      </c>
      <c r="Q3007" t="str">
        <f t="shared" si="422"/>
        <v/>
      </c>
      <c r="R3007">
        <v>-20.105746481755698</v>
      </c>
      <c r="S3007" t="str">
        <f t="shared" si="423"/>
        <v/>
      </c>
    </row>
    <row r="3008" spans="1:19" x14ac:dyDescent="0.4">
      <c r="A3008">
        <v>1011.57945425973</v>
      </c>
      <c r="B3008">
        <v>4.4358359820940896</v>
      </c>
      <c r="C3008" t="str">
        <f t="shared" si="415"/>
        <v/>
      </c>
      <c r="D3008">
        <v>0.470511719397538</v>
      </c>
      <c r="E3008" t="str">
        <f t="shared" si="416"/>
        <v/>
      </c>
      <c r="F3008">
        <v>-2.4515830804376599</v>
      </c>
      <c r="G3008" t="str">
        <f t="shared" si="417"/>
        <v/>
      </c>
      <c r="H3008">
        <v>-5.1119484923000504</v>
      </c>
      <c r="I3008" t="str">
        <f t="shared" si="418"/>
        <v/>
      </c>
      <c r="J3008">
        <v>-7.7416347144520996</v>
      </c>
      <c r="K3008" t="str">
        <f t="shared" si="419"/>
        <v/>
      </c>
      <c r="L3008">
        <v>-11.1706020452543</v>
      </c>
      <c r="M3008" t="str">
        <f t="shared" si="420"/>
        <v/>
      </c>
      <c r="N3008">
        <v>-14.7256221323989</v>
      </c>
      <c r="O3008" t="str">
        <f t="shared" si="421"/>
        <v/>
      </c>
      <c r="P3008">
        <v>-17.729733508832702</v>
      </c>
      <c r="Q3008" t="str">
        <f t="shared" si="422"/>
        <v/>
      </c>
      <c r="R3008">
        <v>-20.105746481755698</v>
      </c>
      <c r="S3008" t="str">
        <f t="shared" si="423"/>
        <v/>
      </c>
    </row>
    <row r="3009" spans="1:19" x14ac:dyDescent="0.4">
      <c r="A3009">
        <v>1013.9113857365101</v>
      </c>
      <c r="B3009">
        <v>4.43583598209407</v>
      </c>
      <c r="C3009" t="str">
        <f t="shared" si="415"/>
        <v/>
      </c>
      <c r="D3009">
        <v>0.47051171939751801</v>
      </c>
      <c r="E3009" t="str">
        <f t="shared" si="416"/>
        <v/>
      </c>
      <c r="F3009">
        <v>-2.4515830804376701</v>
      </c>
      <c r="G3009" t="str">
        <f t="shared" si="417"/>
        <v/>
      </c>
      <c r="H3009">
        <v>-5.1119484923000602</v>
      </c>
      <c r="I3009" t="str">
        <f t="shared" si="418"/>
        <v/>
      </c>
      <c r="J3009">
        <v>-7.7416347144520996</v>
      </c>
      <c r="K3009" t="str">
        <f t="shared" si="419"/>
        <v/>
      </c>
      <c r="L3009">
        <v>-11.1706020452543</v>
      </c>
      <c r="M3009" t="str">
        <f t="shared" si="420"/>
        <v/>
      </c>
      <c r="N3009">
        <v>-14.7256221323989</v>
      </c>
      <c r="O3009" t="str">
        <f t="shared" si="421"/>
        <v/>
      </c>
      <c r="P3009">
        <v>-17.729733508832702</v>
      </c>
      <c r="Q3009" t="str">
        <f t="shared" si="422"/>
        <v/>
      </c>
      <c r="R3009">
        <v>-20.105746481755698</v>
      </c>
      <c r="S3009" t="str">
        <f t="shared" si="423"/>
        <v/>
      </c>
    </row>
    <row r="3010" spans="1:19" x14ac:dyDescent="0.4">
      <c r="A3010">
        <v>1016.24869287053</v>
      </c>
      <c r="B3010">
        <v>4.4358359820940398</v>
      </c>
      <c r="C3010" t="str">
        <f t="shared" si="415"/>
        <v/>
      </c>
      <c r="D3010">
        <v>0.47051171939750902</v>
      </c>
      <c r="E3010" t="str">
        <f t="shared" si="416"/>
        <v/>
      </c>
      <c r="F3010">
        <v>-2.4515830804376901</v>
      </c>
      <c r="G3010" t="str">
        <f t="shared" si="417"/>
        <v/>
      </c>
      <c r="H3010">
        <v>-5.1119484923000602</v>
      </c>
      <c r="I3010" t="str">
        <f t="shared" si="418"/>
        <v/>
      </c>
      <c r="J3010">
        <v>-7.7416347144521103</v>
      </c>
      <c r="K3010" t="str">
        <f t="shared" si="419"/>
        <v/>
      </c>
      <c r="L3010">
        <v>-11.1706020452543</v>
      </c>
      <c r="M3010" t="str">
        <f t="shared" si="420"/>
        <v/>
      </c>
      <c r="N3010">
        <v>-14.7256221323989</v>
      </c>
      <c r="O3010" t="str">
        <f t="shared" si="421"/>
        <v/>
      </c>
      <c r="P3010">
        <v>-17.729733508832702</v>
      </c>
      <c r="Q3010" t="str">
        <f t="shared" si="422"/>
        <v/>
      </c>
      <c r="R3010">
        <v>-20.105746481755698</v>
      </c>
      <c r="S3010" t="str">
        <f t="shared" si="423"/>
        <v/>
      </c>
    </row>
    <row r="3011" spans="1:19" x14ac:dyDescent="0.4">
      <c r="A3011">
        <v>1018.59138805395</v>
      </c>
      <c r="B3011">
        <v>4.4358359820940203</v>
      </c>
      <c r="C3011" t="str">
        <f t="shared" si="415"/>
        <v/>
      </c>
      <c r="D3011">
        <v>0.47051171939749598</v>
      </c>
      <c r="E3011" t="str">
        <f t="shared" si="416"/>
        <v/>
      </c>
      <c r="F3011">
        <v>-2.4515830804376999</v>
      </c>
      <c r="G3011" t="str">
        <f t="shared" si="417"/>
        <v/>
      </c>
      <c r="H3011">
        <v>-5.11194849230007</v>
      </c>
      <c r="I3011" t="str">
        <f t="shared" si="418"/>
        <v/>
      </c>
      <c r="J3011">
        <v>-7.7416347144521103</v>
      </c>
      <c r="K3011" t="str">
        <f t="shared" si="419"/>
        <v/>
      </c>
      <c r="L3011">
        <v>-11.1706020452543</v>
      </c>
      <c r="M3011" t="str">
        <f t="shared" si="420"/>
        <v/>
      </c>
      <c r="N3011">
        <v>-14.7256221323989</v>
      </c>
      <c r="O3011" t="str">
        <f t="shared" si="421"/>
        <v/>
      </c>
      <c r="P3011">
        <v>-17.729733508832702</v>
      </c>
      <c r="Q3011" t="str">
        <f t="shared" si="422"/>
        <v/>
      </c>
      <c r="R3011">
        <v>-20.105746481755698</v>
      </c>
      <c r="S3011" t="str">
        <f t="shared" si="423"/>
        <v/>
      </c>
    </row>
    <row r="3012" spans="1:19" x14ac:dyDescent="0.4">
      <c r="A3012">
        <v>1020.93948370751</v>
      </c>
      <c r="B3012">
        <v>4.4358359820939901</v>
      </c>
      <c r="C3012" t="str">
        <f t="shared" ref="C3012:C3075" si="424">IF(B$3-3&gt;B3012,$A3012,"")</f>
        <v/>
      </c>
      <c r="D3012">
        <v>0.47051171939748399</v>
      </c>
      <c r="E3012" t="str">
        <f t="shared" ref="E3012:E3075" si="425">IF(D$3-3&gt;D3012,$A3012,"")</f>
        <v/>
      </c>
      <c r="F3012">
        <v>-2.4515830804376999</v>
      </c>
      <c r="G3012" t="str">
        <f t="shared" ref="G3012:G3075" si="426">IF(F$3-3&gt;F3012,$A3012,"")</f>
        <v/>
      </c>
      <c r="H3012">
        <v>-5.1119484923000797</v>
      </c>
      <c r="I3012" t="str">
        <f t="shared" ref="I3012:I3075" si="427">IF(H$3-3&gt;H3012,$A3012,"")</f>
        <v/>
      </c>
      <c r="J3012">
        <v>-7.74163471445212</v>
      </c>
      <c r="K3012" t="str">
        <f t="shared" ref="K3012:K3075" si="428">IF(J$3-3&gt;J3012,$A3012,"")</f>
        <v/>
      </c>
      <c r="L3012">
        <v>-11.1706020452543</v>
      </c>
      <c r="M3012" t="str">
        <f t="shared" ref="M3012:M3075" si="429">IF(L$3-3&gt;L3012,$A3012,"")</f>
        <v/>
      </c>
      <c r="N3012">
        <v>-14.7256221323989</v>
      </c>
      <c r="O3012" t="str">
        <f t="shared" ref="O3012:O3075" si="430">IF(N$3-3&gt;N3012,$A3012,"")</f>
        <v/>
      </c>
      <c r="P3012">
        <v>-17.729733508832702</v>
      </c>
      <c r="Q3012" t="str">
        <f t="shared" ref="Q3012:Q3075" si="431">IF(P$3-3&gt;P3012,$A3012,"")</f>
        <v/>
      </c>
      <c r="R3012">
        <v>-20.105746481755698</v>
      </c>
      <c r="S3012" t="str">
        <f t="shared" ref="S3012:S3075" si="432">IF(R$3-3&gt;R3012,$A3012,"")</f>
        <v/>
      </c>
    </row>
    <row r="3013" spans="1:19" x14ac:dyDescent="0.4">
      <c r="A3013">
        <v>1023.2929922805801</v>
      </c>
      <c r="B3013">
        <v>4.4358359820939697</v>
      </c>
      <c r="C3013" t="str">
        <f t="shared" si="424"/>
        <v/>
      </c>
      <c r="D3013">
        <v>0.470511719397469</v>
      </c>
      <c r="E3013" t="str">
        <f t="shared" si="425"/>
        <v/>
      </c>
      <c r="F3013">
        <v>-2.4515830804377199</v>
      </c>
      <c r="G3013" t="str">
        <f t="shared" si="426"/>
        <v/>
      </c>
      <c r="H3013">
        <v>-5.1119484923000904</v>
      </c>
      <c r="I3013" t="str">
        <f t="shared" si="427"/>
        <v/>
      </c>
      <c r="J3013">
        <v>-7.7416347144521396</v>
      </c>
      <c r="K3013" t="str">
        <f t="shared" si="428"/>
        <v/>
      </c>
      <c r="L3013">
        <v>-11.1706020452543</v>
      </c>
      <c r="M3013" t="str">
        <f t="shared" si="429"/>
        <v/>
      </c>
      <c r="N3013">
        <v>-14.7256221323989</v>
      </c>
      <c r="O3013" t="str">
        <f t="shared" si="430"/>
        <v/>
      </c>
      <c r="P3013">
        <v>-17.729733508832702</v>
      </c>
      <c r="Q3013" t="str">
        <f t="shared" si="431"/>
        <v/>
      </c>
      <c r="R3013">
        <v>-20.105746481755698</v>
      </c>
      <c r="S3013" t="str">
        <f t="shared" si="432"/>
        <v/>
      </c>
    </row>
    <row r="3014" spans="1:19" x14ac:dyDescent="0.4">
      <c r="A3014">
        <v>1025.65192625124</v>
      </c>
      <c r="B3014">
        <v>4.4358359820939404</v>
      </c>
      <c r="C3014" t="str">
        <f t="shared" si="424"/>
        <v/>
      </c>
      <c r="D3014">
        <v>0.47051171939745301</v>
      </c>
      <c r="E3014" t="str">
        <f t="shared" si="425"/>
        <v/>
      </c>
      <c r="F3014">
        <v>-2.4515830804377199</v>
      </c>
      <c r="G3014" t="str">
        <f t="shared" si="426"/>
        <v/>
      </c>
      <c r="H3014">
        <v>-5.1119484923000904</v>
      </c>
      <c r="I3014" t="str">
        <f t="shared" si="427"/>
        <v/>
      </c>
      <c r="J3014">
        <v>-7.7416347144521298</v>
      </c>
      <c r="K3014" t="str">
        <f t="shared" si="428"/>
        <v/>
      </c>
      <c r="L3014">
        <v>-11.1706020452543</v>
      </c>
      <c r="M3014" t="str">
        <f t="shared" si="429"/>
        <v/>
      </c>
      <c r="N3014">
        <v>-14.7256221323989</v>
      </c>
      <c r="O3014" t="str">
        <f t="shared" si="430"/>
        <v/>
      </c>
      <c r="P3014">
        <v>-17.729733508832702</v>
      </c>
      <c r="Q3014" t="str">
        <f t="shared" si="431"/>
        <v/>
      </c>
      <c r="R3014">
        <v>-20.105746481755698</v>
      </c>
      <c r="S3014" t="str">
        <f t="shared" si="432"/>
        <v/>
      </c>
    </row>
    <row r="3015" spans="1:19" x14ac:dyDescent="0.4">
      <c r="A3015">
        <v>1028.0162981262999</v>
      </c>
      <c r="B3015">
        <v>4.4358359820939199</v>
      </c>
      <c r="C3015" t="str">
        <f t="shared" si="424"/>
        <v/>
      </c>
      <c r="D3015">
        <v>0.47051171939743403</v>
      </c>
      <c r="E3015" t="str">
        <f t="shared" si="425"/>
        <v/>
      </c>
      <c r="F3015">
        <v>-2.4515830804377301</v>
      </c>
      <c r="G3015" t="str">
        <f t="shared" si="426"/>
        <v/>
      </c>
      <c r="H3015">
        <v>-5.1119484923001002</v>
      </c>
      <c r="I3015" t="str">
        <f t="shared" si="427"/>
        <v/>
      </c>
      <c r="J3015">
        <v>-7.7416347144521396</v>
      </c>
      <c r="K3015" t="str">
        <f t="shared" si="428"/>
        <v/>
      </c>
      <c r="L3015">
        <v>-11.1706020452543</v>
      </c>
      <c r="M3015" t="str">
        <f t="shared" si="429"/>
        <v/>
      </c>
      <c r="N3015">
        <v>-14.7256221323989</v>
      </c>
      <c r="O3015" t="str">
        <f t="shared" si="430"/>
        <v/>
      </c>
      <c r="P3015">
        <v>-17.729733508832702</v>
      </c>
      <c r="Q3015" t="str">
        <f t="shared" si="431"/>
        <v/>
      </c>
      <c r="R3015">
        <v>-20.105746481755801</v>
      </c>
      <c r="S3015" t="str">
        <f t="shared" si="432"/>
        <v/>
      </c>
    </row>
    <row r="3016" spans="1:19" x14ac:dyDescent="0.4">
      <c r="A3016">
        <v>1030.38612044144</v>
      </c>
      <c r="B3016">
        <v>4.4358359820938897</v>
      </c>
      <c r="C3016" t="str">
        <f t="shared" si="424"/>
        <v/>
      </c>
      <c r="D3016">
        <v>0.47051171939743103</v>
      </c>
      <c r="E3016" t="str">
        <f t="shared" si="425"/>
        <v/>
      </c>
      <c r="F3016">
        <v>-2.4515830804377399</v>
      </c>
      <c r="G3016" t="str">
        <f t="shared" si="426"/>
        <v/>
      </c>
      <c r="H3016">
        <v>-5.1119484923001099</v>
      </c>
      <c r="I3016" t="str">
        <f t="shared" si="427"/>
        <v/>
      </c>
      <c r="J3016">
        <v>-7.7416347144521502</v>
      </c>
      <c r="K3016" t="str">
        <f t="shared" si="428"/>
        <v/>
      </c>
      <c r="L3016">
        <v>-11.1706020452544</v>
      </c>
      <c r="M3016" t="str">
        <f t="shared" si="429"/>
        <v/>
      </c>
      <c r="N3016">
        <v>-14.7256221323989</v>
      </c>
      <c r="O3016" t="str">
        <f t="shared" si="430"/>
        <v/>
      </c>
      <c r="P3016">
        <v>-17.729733508832702</v>
      </c>
      <c r="Q3016" t="str">
        <f t="shared" si="431"/>
        <v/>
      </c>
      <c r="R3016">
        <v>-20.105746481755698</v>
      </c>
      <c r="S3016" t="str">
        <f t="shared" si="432"/>
        <v/>
      </c>
    </row>
    <row r="3017" spans="1:19" x14ac:dyDescent="0.4">
      <c r="A3017">
        <v>1032.76140576123</v>
      </c>
      <c r="B3017">
        <v>4.4358359820938702</v>
      </c>
      <c r="C3017" t="str">
        <f t="shared" si="424"/>
        <v/>
      </c>
      <c r="D3017">
        <v>0.47051171939741099</v>
      </c>
      <c r="E3017" t="str">
        <f t="shared" si="425"/>
        <v/>
      </c>
      <c r="F3017">
        <v>-2.4515830804377501</v>
      </c>
      <c r="G3017" t="str">
        <f t="shared" si="426"/>
        <v/>
      </c>
      <c r="H3017">
        <v>-5.1119484923001197</v>
      </c>
      <c r="I3017" t="str">
        <f t="shared" si="427"/>
        <v/>
      </c>
      <c r="J3017">
        <v>-7.74163471445216</v>
      </c>
      <c r="K3017" t="str">
        <f t="shared" si="428"/>
        <v/>
      </c>
      <c r="L3017">
        <v>-11.1706020452544</v>
      </c>
      <c r="M3017" t="str">
        <f t="shared" si="429"/>
        <v/>
      </c>
      <c r="N3017">
        <v>-14.725622132399</v>
      </c>
      <c r="O3017" t="str">
        <f t="shared" si="430"/>
        <v/>
      </c>
      <c r="P3017">
        <v>-17.729733508832702</v>
      </c>
      <c r="Q3017" t="str">
        <f t="shared" si="431"/>
        <v/>
      </c>
      <c r="R3017">
        <v>-20.105746481755698</v>
      </c>
      <c r="S3017" t="str">
        <f t="shared" si="432"/>
        <v/>
      </c>
    </row>
    <row r="3018" spans="1:19" x14ac:dyDescent="0.4">
      <c r="A3018">
        <v>1035.14216667917</v>
      </c>
      <c r="B3018">
        <v>4.43583598209384</v>
      </c>
      <c r="C3018" t="str">
        <f t="shared" si="424"/>
        <v/>
      </c>
      <c r="D3018">
        <v>0.4705117193974</v>
      </c>
      <c r="E3018" t="str">
        <f t="shared" si="425"/>
        <v/>
      </c>
      <c r="F3018">
        <v>-2.4515830804377701</v>
      </c>
      <c r="G3018" t="str">
        <f t="shared" si="426"/>
        <v/>
      </c>
      <c r="H3018">
        <v>-5.1119484923001304</v>
      </c>
      <c r="I3018" t="str">
        <f t="shared" si="427"/>
        <v/>
      </c>
      <c r="J3018">
        <v>-7.7416347144521502</v>
      </c>
      <c r="K3018" t="str">
        <f t="shared" si="428"/>
        <v/>
      </c>
      <c r="L3018">
        <v>-11.1706020452544</v>
      </c>
      <c r="M3018" t="str">
        <f t="shared" si="429"/>
        <v/>
      </c>
      <c r="N3018">
        <v>-14.7256221323989</v>
      </c>
      <c r="O3018" t="str">
        <f t="shared" si="430"/>
        <v/>
      </c>
      <c r="P3018">
        <v>-17.729733508832702</v>
      </c>
      <c r="Q3018" t="str">
        <f t="shared" si="431"/>
        <v/>
      </c>
      <c r="R3018">
        <v>-20.105746481755698</v>
      </c>
      <c r="S3018" t="str">
        <f t="shared" si="432"/>
        <v/>
      </c>
    </row>
    <row r="3019" spans="1:19" x14ac:dyDescent="0.4">
      <c r="A3019">
        <v>1037.5284158178399</v>
      </c>
      <c r="B3019">
        <v>4.4358359820938196</v>
      </c>
      <c r="C3019" t="str">
        <f t="shared" si="424"/>
        <v/>
      </c>
      <c r="D3019">
        <v>0.47051171939737901</v>
      </c>
      <c r="E3019" t="str">
        <f t="shared" si="425"/>
        <v/>
      </c>
      <c r="F3019">
        <v>-2.4515830804377798</v>
      </c>
      <c r="G3019" t="str">
        <f t="shared" si="426"/>
        <v/>
      </c>
      <c r="H3019">
        <v>-5.1119484923001401</v>
      </c>
      <c r="I3019" t="str">
        <f t="shared" si="427"/>
        <v/>
      </c>
      <c r="J3019">
        <v>-7.7416347144521698</v>
      </c>
      <c r="K3019" t="str">
        <f t="shared" si="428"/>
        <v/>
      </c>
      <c r="L3019">
        <v>-11.1706020452544</v>
      </c>
      <c r="M3019" t="str">
        <f t="shared" si="429"/>
        <v/>
      </c>
      <c r="N3019">
        <v>-14.7256221323989</v>
      </c>
      <c r="O3019" t="str">
        <f t="shared" si="430"/>
        <v/>
      </c>
      <c r="P3019">
        <v>-17.729733508832702</v>
      </c>
      <c r="Q3019" t="str">
        <f t="shared" si="431"/>
        <v/>
      </c>
      <c r="R3019">
        <v>-20.105746481755698</v>
      </c>
      <c r="S3019" t="str">
        <f t="shared" si="432"/>
        <v/>
      </c>
    </row>
    <row r="3020" spans="1:19" x14ac:dyDescent="0.4">
      <c r="A3020">
        <v>1039.92016582889</v>
      </c>
      <c r="B3020">
        <v>4.4358359820937903</v>
      </c>
      <c r="C3020" t="str">
        <f t="shared" si="424"/>
        <v/>
      </c>
      <c r="D3020">
        <v>0.47051171939736902</v>
      </c>
      <c r="E3020" t="str">
        <f t="shared" si="425"/>
        <v/>
      </c>
      <c r="F3020">
        <v>-2.4515830804377798</v>
      </c>
      <c r="G3020" t="str">
        <f t="shared" si="426"/>
        <v/>
      </c>
      <c r="H3020">
        <v>-5.1119484923001499</v>
      </c>
      <c r="I3020" t="str">
        <f t="shared" si="427"/>
        <v/>
      </c>
      <c r="J3020">
        <v>-7.7416347144521804</v>
      </c>
      <c r="K3020" t="str">
        <f t="shared" si="428"/>
        <v/>
      </c>
      <c r="L3020">
        <v>-11.1706020452544</v>
      </c>
      <c r="M3020" t="str">
        <f t="shared" si="429"/>
        <v/>
      </c>
      <c r="N3020">
        <v>-14.725622132399</v>
      </c>
      <c r="O3020" t="str">
        <f t="shared" si="430"/>
        <v/>
      </c>
      <c r="P3020">
        <v>-17.729733508832702</v>
      </c>
      <c r="Q3020" t="str">
        <f t="shared" si="431"/>
        <v/>
      </c>
      <c r="R3020">
        <v>-20.105746481755698</v>
      </c>
      <c r="S3020" t="str">
        <f t="shared" si="432"/>
        <v/>
      </c>
    </row>
    <row r="3021" spans="1:19" x14ac:dyDescent="0.4">
      <c r="A3021">
        <v>1042.3174293931299</v>
      </c>
      <c r="B3021">
        <v>4.4358359820937601</v>
      </c>
      <c r="C3021" t="str">
        <f t="shared" si="424"/>
        <v/>
      </c>
      <c r="D3021">
        <v>0.47051171939735398</v>
      </c>
      <c r="E3021" t="str">
        <f t="shared" si="425"/>
        <v/>
      </c>
      <c r="F3021">
        <v>-2.4515830804377998</v>
      </c>
      <c r="G3021" t="str">
        <f t="shared" si="426"/>
        <v/>
      </c>
      <c r="H3021">
        <v>-5.1119484923001499</v>
      </c>
      <c r="I3021" t="str">
        <f t="shared" si="427"/>
        <v/>
      </c>
      <c r="J3021">
        <v>-7.7416347144521804</v>
      </c>
      <c r="K3021" t="str">
        <f t="shared" si="428"/>
        <v/>
      </c>
      <c r="L3021">
        <v>-11.1706020452544</v>
      </c>
      <c r="M3021" t="str">
        <f t="shared" si="429"/>
        <v/>
      </c>
      <c r="N3021">
        <v>-14.725622132399</v>
      </c>
      <c r="O3021" t="str">
        <f t="shared" si="430"/>
        <v/>
      </c>
      <c r="P3021">
        <v>-17.729733508832702</v>
      </c>
      <c r="Q3021" t="str">
        <f t="shared" si="431"/>
        <v/>
      </c>
      <c r="R3021">
        <v>-20.105746481755698</v>
      </c>
      <c r="S3021" t="str">
        <f t="shared" si="432"/>
        <v/>
      </c>
    </row>
    <row r="3022" spans="1:19" x14ac:dyDescent="0.4">
      <c r="A3022">
        <v>1044.72021922063</v>
      </c>
      <c r="B3022">
        <v>4.4358359820937396</v>
      </c>
      <c r="C3022" t="str">
        <f t="shared" si="424"/>
        <v/>
      </c>
      <c r="D3022">
        <v>0.47051171939734299</v>
      </c>
      <c r="E3022" t="str">
        <f t="shared" si="425"/>
        <v/>
      </c>
      <c r="F3022">
        <v>-2.4515830804378198</v>
      </c>
      <c r="G3022" t="str">
        <f t="shared" si="426"/>
        <v/>
      </c>
      <c r="H3022">
        <v>-5.1119484923001703</v>
      </c>
      <c r="I3022" t="str">
        <f t="shared" si="427"/>
        <v/>
      </c>
      <c r="J3022">
        <v>-7.7416347144522</v>
      </c>
      <c r="K3022" t="str">
        <f t="shared" si="428"/>
        <v/>
      </c>
      <c r="L3022">
        <v>-11.1706020452544</v>
      </c>
      <c r="M3022" t="str">
        <f t="shared" si="429"/>
        <v/>
      </c>
      <c r="N3022">
        <v>-14.725622132399</v>
      </c>
      <c r="O3022" t="str">
        <f t="shared" si="430"/>
        <v/>
      </c>
      <c r="P3022">
        <v>-17.729733508832702</v>
      </c>
      <c r="Q3022" t="str">
        <f t="shared" si="431"/>
        <v/>
      </c>
      <c r="R3022">
        <v>-20.105746481755698</v>
      </c>
      <c r="S3022" t="str">
        <f t="shared" si="432"/>
        <v/>
      </c>
    </row>
    <row r="3023" spans="1:19" x14ac:dyDescent="0.4">
      <c r="A3023">
        <v>1047.1285480507199</v>
      </c>
      <c r="B3023">
        <v>4.4358359820937201</v>
      </c>
      <c r="C3023" t="str">
        <f t="shared" si="424"/>
        <v/>
      </c>
      <c r="D3023">
        <v>0.470511719397332</v>
      </c>
      <c r="E3023" t="str">
        <f t="shared" si="425"/>
        <v/>
      </c>
      <c r="F3023">
        <v>-2.45158308043783</v>
      </c>
      <c r="G3023" t="str">
        <f t="shared" si="426"/>
        <v/>
      </c>
      <c r="H3023">
        <v>-5.1119484923001703</v>
      </c>
      <c r="I3023" t="str">
        <f t="shared" si="427"/>
        <v/>
      </c>
      <c r="J3023">
        <v>-7.7416347144522</v>
      </c>
      <c r="K3023" t="str">
        <f t="shared" si="428"/>
        <v/>
      </c>
      <c r="L3023">
        <v>-11.1706020452544</v>
      </c>
      <c r="M3023" t="str">
        <f t="shared" si="429"/>
        <v/>
      </c>
      <c r="N3023">
        <v>-14.725622132399</v>
      </c>
      <c r="O3023" t="str">
        <f t="shared" si="430"/>
        <v/>
      </c>
      <c r="P3023">
        <v>-17.729733508832702</v>
      </c>
      <c r="Q3023" t="str">
        <f t="shared" si="431"/>
        <v/>
      </c>
      <c r="R3023">
        <v>-20.105746481755698</v>
      </c>
      <c r="S3023" t="str">
        <f t="shared" si="432"/>
        <v/>
      </c>
    </row>
    <row r="3024" spans="1:19" x14ac:dyDescent="0.4">
      <c r="A3024">
        <v>1049.54242865215</v>
      </c>
      <c r="B3024">
        <v>4.4358359820936899</v>
      </c>
      <c r="C3024" t="str">
        <f t="shared" si="424"/>
        <v/>
      </c>
      <c r="D3024">
        <v>0.47051171939730801</v>
      </c>
      <c r="E3024" t="str">
        <f t="shared" si="425"/>
        <v/>
      </c>
      <c r="F3024">
        <v>-2.45158308043783</v>
      </c>
      <c r="G3024" t="str">
        <f t="shared" si="426"/>
        <v/>
      </c>
      <c r="H3024">
        <v>-5.1119484923001801</v>
      </c>
      <c r="I3024" t="str">
        <f t="shared" si="427"/>
        <v/>
      </c>
      <c r="J3024">
        <v>-7.7416347144522097</v>
      </c>
      <c r="K3024" t="str">
        <f t="shared" si="428"/>
        <v/>
      </c>
      <c r="L3024">
        <v>-11.1706020452544</v>
      </c>
      <c r="M3024" t="str">
        <f t="shared" si="429"/>
        <v/>
      </c>
      <c r="N3024">
        <v>-14.725622132399</v>
      </c>
      <c r="O3024" t="str">
        <f t="shared" si="430"/>
        <v/>
      </c>
      <c r="P3024">
        <v>-17.729733508832702</v>
      </c>
      <c r="Q3024" t="str">
        <f t="shared" si="431"/>
        <v/>
      </c>
      <c r="R3024">
        <v>-20.105746481755801</v>
      </c>
      <c r="S3024" t="str">
        <f t="shared" si="432"/>
        <v/>
      </c>
    </row>
    <row r="3025" spans="1:19" x14ac:dyDescent="0.4">
      <c r="A3025">
        <v>1051.9618738230499</v>
      </c>
      <c r="B3025">
        <v>4.4358359820936597</v>
      </c>
      <c r="C3025" t="str">
        <f t="shared" si="424"/>
        <v/>
      </c>
      <c r="D3025">
        <v>0.47051171939729702</v>
      </c>
      <c r="E3025" t="str">
        <f t="shared" si="425"/>
        <v/>
      </c>
      <c r="F3025">
        <v>-2.4515830804378398</v>
      </c>
      <c r="G3025" t="str">
        <f t="shared" si="426"/>
        <v/>
      </c>
      <c r="H3025">
        <v>-5.1119484923001801</v>
      </c>
      <c r="I3025" t="str">
        <f t="shared" si="427"/>
        <v/>
      </c>
      <c r="J3025">
        <v>-7.7416347144522204</v>
      </c>
      <c r="K3025" t="str">
        <f t="shared" si="428"/>
        <v/>
      </c>
      <c r="L3025">
        <v>-11.1706020452544</v>
      </c>
      <c r="M3025" t="str">
        <f t="shared" si="429"/>
        <v/>
      </c>
      <c r="N3025">
        <v>-14.725622132399</v>
      </c>
      <c r="O3025" t="str">
        <f t="shared" si="430"/>
        <v/>
      </c>
      <c r="P3025">
        <v>-17.729733508832702</v>
      </c>
      <c r="Q3025" t="str">
        <f t="shared" si="431"/>
        <v/>
      </c>
      <c r="R3025">
        <v>-20.105746481755801</v>
      </c>
      <c r="S3025" t="str">
        <f t="shared" si="432"/>
        <v/>
      </c>
    </row>
    <row r="3026" spans="1:19" x14ac:dyDescent="0.4">
      <c r="A3026">
        <v>1054.38689639108</v>
      </c>
      <c r="B3026">
        <v>4.4358359820936402</v>
      </c>
      <c r="C3026" t="str">
        <f t="shared" si="424"/>
        <v/>
      </c>
      <c r="D3026">
        <v>0.47051171939728098</v>
      </c>
      <c r="E3026" t="str">
        <f t="shared" si="425"/>
        <v/>
      </c>
      <c r="F3026">
        <v>-2.45158308043785</v>
      </c>
      <c r="G3026" t="str">
        <f t="shared" si="426"/>
        <v/>
      </c>
      <c r="H3026">
        <v>-5.1119484923001899</v>
      </c>
      <c r="I3026" t="str">
        <f t="shared" si="427"/>
        <v/>
      </c>
      <c r="J3026">
        <v>-7.7416347144522204</v>
      </c>
      <c r="K3026" t="str">
        <f t="shared" si="428"/>
        <v/>
      </c>
      <c r="L3026">
        <v>-11.1706020452544</v>
      </c>
      <c r="M3026" t="str">
        <f t="shared" si="429"/>
        <v/>
      </c>
      <c r="N3026">
        <v>-14.725622132399</v>
      </c>
      <c r="O3026" t="str">
        <f t="shared" si="430"/>
        <v/>
      </c>
      <c r="P3026">
        <v>-17.729733508832702</v>
      </c>
      <c r="Q3026" t="str">
        <f t="shared" si="431"/>
        <v/>
      </c>
      <c r="R3026">
        <v>-20.105746481755698</v>
      </c>
      <c r="S3026" t="str">
        <f t="shared" si="432"/>
        <v/>
      </c>
    </row>
    <row r="3027" spans="1:19" x14ac:dyDescent="0.4">
      <c r="A3027">
        <v>1056.81750921348</v>
      </c>
      <c r="B3027">
        <v>4.43583598209361</v>
      </c>
      <c r="C3027" t="str">
        <f t="shared" si="424"/>
        <v/>
      </c>
      <c r="D3027">
        <v>0.47051171939726999</v>
      </c>
      <c r="E3027" t="str">
        <f t="shared" si="425"/>
        <v/>
      </c>
      <c r="F3027">
        <v>-2.45158308043787</v>
      </c>
      <c r="G3027" t="str">
        <f t="shared" si="426"/>
        <v/>
      </c>
      <c r="H3027">
        <v>-5.1119484923002103</v>
      </c>
      <c r="I3027" t="str">
        <f t="shared" si="427"/>
        <v/>
      </c>
      <c r="J3027">
        <v>-7.7416347144522204</v>
      </c>
      <c r="K3027" t="str">
        <f t="shared" si="428"/>
        <v/>
      </c>
      <c r="L3027">
        <v>-11.1706020452544</v>
      </c>
      <c r="M3027" t="str">
        <f t="shared" si="429"/>
        <v/>
      </c>
      <c r="N3027">
        <v>-14.725622132399</v>
      </c>
      <c r="O3027" t="str">
        <f t="shared" si="430"/>
        <v/>
      </c>
      <c r="P3027">
        <v>-17.729733508832702</v>
      </c>
      <c r="Q3027" t="str">
        <f t="shared" si="431"/>
        <v/>
      </c>
      <c r="R3027">
        <v>-20.105746481755801</v>
      </c>
      <c r="S3027" t="str">
        <f t="shared" si="432"/>
        <v/>
      </c>
    </row>
    <row r="3028" spans="1:19" x14ac:dyDescent="0.4">
      <c r="A3028">
        <v>1059.25372517711</v>
      </c>
      <c r="B3028">
        <v>4.4358359820935904</v>
      </c>
      <c r="C3028" t="str">
        <f t="shared" si="424"/>
        <v/>
      </c>
      <c r="D3028">
        <v>0.470511719397255</v>
      </c>
      <c r="E3028" t="str">
        <f t="shared" si="425"/>
        <v/>
      </c>
      <c r="F3028">
        <v>-2.45158308043787</v>
      </c>
      <c r="G3028" t="str">
        <f t="shared" si="426"/>
        <v/>
      </c>
      <c r="H3028">
        <v>-5.1119484923002103</v>
      </c>
      <c r="I3028" t="str">
        <f t="shared" si="427"/>
        <v/>
      </c>
      <c r="J3028">
        <v>-7.7416347144522302</v>
      </c>
      <c r="K3028" t="str">
        <f t="shared" si="428"/>
        <v/>
      </c>
      <c r="L3028">
        <v>-11.1706020452544</v>
      </c>
      <c r="M3028" t="str">
        <f t="shared" si="429"/>
        <v/>
      </c>
      <c r="N3028">
        <v>-14.725622132399</v>
      </c>
      <c r="O3028" t="str">
        <f t="shared" si="430"/>
        <v/>
      </c>
      <c r="P3028">
        <v>-17.729733508832702</v>
      </c>
      <c r="Q3028" t="str">
        <f t="shared" si="431"/>
        <v/>
      </c>
      <c r="R3028">
        <v>-20.105746481755801</v>
      </c>
      <c r="S3028" t="str">
        <f t="shared" si="432"/>
        <v/>
      </c>
    </row>
    <row r="3029" spans="1:19" x14ac:dyDescent="0.4">
      <c r="A3029">
        <v>1061.69555719855</v>
      </c>
      <c r="B3029">
        <v>4.4358359820935602</v>
      </c>
      <c r="C3029" t="str">
        <f t="shared" si="424"/>
        <v/>
      </c>
      <c r="D3029">
        <v>0.47051171939724201</v>
      </c>
      <c r="E3029" t="str">
        <f t="shared" si="425"/>
        <v/>
      </c>
      <c r="F3029">
        <v>-2.45158308043789</v>
      </c>
      <c r="G3029" t="str">
        <f t="shared" si="426"/>
        <v/>
      </c>
      <c r="H3029">
        <v>-5.1119484923002201</v>
      </c>
      <c r="I3029" t="str">
        <f t="shared" si="427"/>
        <v/>
      </c>
      <c r="J3029">
        <v>-7.7416347144522399</v>
      </c>
      <c r="K3029" t="str">
        <f t="shared" si="428"/>
        <v/>
      </c>
      <c r="L3029">
        <v>-11.1706020452544</v>
      </c>
      <c r="M3029" t="str">
        <f t="shared" si="429"/>
        <v/>
      </c>
      <c r="N3029">
        <v>-14.725622132399</v>
      </c>
      <c r="O3029" t="str">
        <f t="shared" si="430"/>
        <v/>
      </c>
      <c r="P3029">
        <v>-17.729733508832702</v>
      </c>
      <c r="Q3029" t="str">
        <f t="shared" si="431"/>
        <v/>
      </c>
      <c r="R3029">
        <v>-20.105746481755698</v>
      </c>
      <c r="S3029" t="str">
        <f t="shared" si="432"/>
        <v/>
      </c>
    </row>
    <row r="3030" spans="1:19" x14ac:dyDescent="0.4">
      <c r="A3030">
        <v>1064.14301822414</v>
      </c>
      <c r="B3030">
        <v>4.43583598209353</v>
      </c>
      <c r="C3030" t="str">
        <f t="shared" si="424"/>
        <v/>
      </c>
      <c r="D3030">
        <v>0.47051171939722197</v>
      </c>
      <c r="E3030" t="str">
        <f t="shared" si="425"/>
        <v/>
      </c>
      <c r="F3030">
        <v>-2.45158308043789</v>
      </c>
      <c r="G3030" t="str">
        <f t="shared" si="426"/>
        <v/>
      </c>
      <c r="H3030">
        <v>-5.1119484923002299</v>
      </c>
      <c r="I3030" t="str">
        <f t="shared" si="427"/>
        <v/>
      </c>
      <c r="J3030">
        <v>-7.7416347144522399</v>
      </c>
      <c r="K3030" t="str">
        <f t="shared" si="428"/>
        <v/>
      </c>
      <c r="L3030">
        <v>-11.1706020452544</v>
      </c>
      <c r="M3030" t="str">
        <f t="shared" si="429"/>
        <v/>
      </c>
      <c r="N3030">
        <v>-14.725622132399</v>
      </c>
      <c r="O3030" t="str">
        <f t="shared" si="430"/>
        <v/>
      </c>
      <c r="P3030">
        <v>-17.729733508832702</v>
      </c>
      <c r="Q3030" t="str">
        <f t="shared" si="431"/>
        <v/>
      </c>
      <c r="R3030">
        <v>-20.105746481755801</v>
      </c>
      <c r="S3030" t="str">
        <f t="shared" si="432"/>
        <v/>
      </c>
    </row>
    <row r="3031" spans="1:19" x14ac:dyDescent="0.4">
      <c r="A3031">
        <v>1066.5961212300799</v>
      </c>
      <c r="B3031">
        <v>4.4358359820935096</v>
      </c>
      <c r="C3031" t="str">
        <f t="shared" si="424"/>
        <v/>
      </c>
      <c r="D3031">
        <v>0.47051171939720399</v>
      </c>
      <c r="E3031" t="str">
        <f t="shared" si="425"/>
        <v/>
      </c>
      <c r="F3031">
        <v>-2.45158308043791</v>
      </c>
      <c r="G3031" t="str">
        <f t="shared" si="426"/>
        <v/>
      </c>
      <c r="H3031">
        <v>-5.1119484923002396</v>
      </c>
      <c r="I3031" t="str">
        <f t="shared" si="427"/>
        <v/>
      </c>
      <c r="J3031">
        <v>-7.7416347144522399</v>
      </c>
      <c r="K3031" t="str">
        <f t="shared" si="428"/>
        <v/>
      </c>
      <c r="L3031">
        <v>-11.1706020452544</v>
      </c>
      <c r="M3031" t="str">
        <f t="shared" si="429"/>
        <v/>
      </c>
      <c r="N3031">
        <v>-14.725622132399</v>
      </c>
      <c r="O3031" t="str">
        <f t="shared" si="430"/>
        <v/>
      </c>
      <c r="P3031">
        <v>-17.729733508832702</v>
      </c>
      <c r="Q3031" t="str">
        <f t="shared" si="431"/>
        <v/>
      </c>
      <c r="R3031">
        <v>-20.105746481755801</v>
      </c>
      <c r="S3031" t="str">
        <f t="shared" si="432"/>
        <v/>
      </c>
    </row>
    <row r="3032" spans="1:19" x14ac:dyDescent="0.4">
      <c r="A3032">
        <v>1069.0548792224799</v>
      </c>
      <c r="B3032">
        <v>4.4358359820934803</v>
      </c>
      <c r="C3032" t="str">
        <f t="shared" si="424"/>
        <v/>
      </c>
      <c r="D3032">
        <v>0.470511719397189</v>
      </c>
      <c r="E3032" t="str">
        <f t="shared" si="425"/>
        <v/>
      </c>
      <c r="F3032">
        <v>-2.4515830804379202</v>
      </c>
      <c r="G3032" t="str">
        <f t="shared" si="426"/>
        <v/>
      </c>
      <c r="H3032">
        <v>-5.1119484923002396</v>
      </c>
      <c r="I3032" t="str">
        <f t="shared" si="427"/>
        <v/>
      </c>
      <c r="J3032">
        <v>-7.7416347144522604</v>
      </c>
      <c r="K3032" t="str">
        <f t="shared" si="428"/>
        <v/>
      </c>
      <c r="L3032">
        <v>-11.170602045254499</v>
      </c>
      <c r="M3032" t="str">
        <f t="shared" si="429"/>
        <v/>
      </c>
      <c r="N3032">
        <v>-14.725622132399</v>
      </c>
      <c r="O3032" t="str">
        <f t="shared" si="430"/>
        <v/>
      </c>
      <c r="P3032">
        <v>-17.729733508832702</v>
      </c>
      <c r="Q3032" t="str">
        <f t="shared" si="431"/>
        <v/>
      </c>
      <c r="R3032">
        <v>-20.105746481755801</v>
      </c>
      <c r="S3032" t="str">
        <f t="shared" si="432"/>
        <v/>
      </c>
    </row>
    <row r="3033" spans="1:19" x14ac:dyDescent="0.4">
      <c r="A3033">
        <v>1071.51930523743</v>
      </c>
      <c r="B3033">
        <v>4.4358359820934501</v>
      </c>
      <c r="C3033" t="str">
        <f t="shared" si="424"/>
        <v/>
      </c>
      <c r="D3033">
        <v>0.47051171939717301</v>
      </c>
      <c r="E3033" t="str">
        <f t="shared" si="425"/>
        <v/>
      </c>
      <c r="F3033">
        <v>-2.4515830804379299</v>
      </c>
      <c r="G3033" t="str">
        <f t="shared" si="426"/>
        <v/>
      </c>
      <c r="H3033">
        <v>-5.11194849230026</v>
      </c>
      <c r="I3033" t="str">
        <f t="shared" si="427"/>
        <v/>
      </c>
      <c r="J3033">
        <v>-7.7416347144522604</v>
      </c>
      <c r="K3033" t="str">
        <f t="shared" si="428"/>
        <v/>
      </c>
      <c r="L3033">
        <v>-11.1706020452544</v>
      </c>
      <c r="M3033" t="str">
        <f t="shared" si="429"/>
        <v/>
      </c>
      <c r="N3033">
        <v>-14.725622132399</v>
      </c>
      <c r="O3033" t="str">
        <f t="shared" si="430"/>
        <v/>
      </c>
      <c r="P3033">
        <v>-17.729733508832702</v>
      </c>
      <c r="Q3033" t="str">
        <f t="shared" si="431"/>
        <v/>
      </c>
      <c r="R3033">
        <v>-20.105746481755801</v>
      </c>
      <c r="S3033" t="str">
        <f t="shared" si="432"/>
        <v/>
      </c>
    </row>
    <row r="3034" spans="1:19" x14ac:dyDescent="0.4">
      <c r="A3034">
        <v>1073.98941234107</v>
      </c>
      <c r="B3034">
        <v>4.4358359820934199</v>
      </c>
      <c r="C3034" t="str">
        <f t="shared" si="424"/>
        <v/>
      </c>
      <c r="D3034">
        <v>0.47051171939716402</v>
      </c>
      <c r="E3034" t="str">
        <f t="shared" si="425"/>
        <v/>
      </c>
      <c r="F3034">
        <v>-2.4515830804379299</v>
      </c>
      <c r="G3034" t="str">
        <f t="shared" si="426"/>
        <v/>
      </c>
      <c r="H3034">
        <v>-5.1119484923002698</v>
      </c>
      <c r="I3034" t="str">
        <f t="shared" si="427"/>
        <v/>
      </c>
      <c r="J3034">
        <v>-7.7416347144522604</v>
      </c>
      <c r="K3034" t="str">
        <f t="shared" si="428"/>
        <v/>
      </c>
      <c r="L3034">
        <v>-11.170602045254499</v>
      </c>
      <c r="M3034" t="str">
        <f t="shared" si="429"/>
        <v/>
      </c>
      <c r="N3034">
        <v>-14.725622132399</v>
      </c>
      <c r="O3034" t="str">
        <f t="shared" si="430"/>
        <v/>
      </c>
      <c r="P3034">
        <v>-17.729733508832702</v>
      </c>
      <c r="Q3034" t="str">
        <f t="shared" si="431"/>
        <v/>
      </c>
      <c r="R3034">
        <v>-20.105746481755801</v>
      </c>
      <c r="S3034" t="str">
        <f t="shared" si="432"/>
        <v/>
      </c>
    </row>
    <row r="3035" spans="1:19" x14ac:dyDescent="0.4">
      <c r="A3035">
        <v>1076.46521362966</v>
      </c>
      <c r="B3035">
        <v>4.4358359820934004</v>
      </c>
      <c r="C3035" t="str">
        <f t="shared" si="424"/>
        <v/>
      </c>
      <c r="D3035">
        <v>0.47051171939714398</v>
      </c>
      <c r="E3035" t="str">
        <f t="shared" si="425"/>
        <v/>
      </c>
      <c r="F3035">
        <v>-2.4515830804379601</v>
      </c>
      <c r="G3035" t="str">
        <f t="shared" si="426"/>
        <v/>
      </c>
      <c r="H3035">
        <v>-5.1119484923002698</v>
      </c>
      <c r="I3035" t="str">
        <f t="shared" si="427"/>
        <v/>
      </c>
      <c r="J3035">
        <v>-7.7416347144522799</v>
      </c>
      <c r="K3035" t="str">
        <f t="shared" si="428"/>
        <v/>
      </c>
      <c r="L3035">
        <v>-11.170602045254499</v>
      </c>
      <c r="M3035" t="str">
        <f t="shared" si="429"/>
        <v/>
      </c>
      <c r="N3035">
        <v>-14.725622132399</v>
      </c>
      <c r="O3035" t="str">
        <f t="shared" si="430"/>
        <v/>
      </c>
      <c r="P3035">
        <v>-17.729733508832801</v>
      </c>
      <c r="Q3035" t="str">
        <f t="shared" si="431"/>
        <v/>
      </c>
      <c r="R3035">
        <v>-20.105746481755801</v>
      </c>
      <c r="S3035" t="str">
        <f t="shared" si="432"/>
        <v/>
      </c>
    </row>
    <row r="3036" spans="1:19" x14ac:dyDescent="0.4">
      <c r="A3036">
        <v>1078.94672222965</v>
      </c>
      <c r="B3036">
        <v>4.4358359820933702</v>
      </c>
      <c r="C3036" t="str">
        <f t="shared" si="424"/>
        <v/>
      </c>
      <c r="D3036">
        <v>0.47051171939713499</v>
      </c>
      <c r="E3036" t="str">
        <f t="shared" si="425"/>
        <v/>
      </c>
      <c r="F3036">
        <v>-2.4515830804379601</v>
      </c>
      <c r="G3036" t="str">
        <f t="shared" si="426"/>
        <v/>
      </c>
      <c r="H3036">
        <v>-5.1119484923002902</v>
      </c>
      <c r="I3036" t="str">
        <f t="shared" si="427"/>
        <v/>
      </c>
      <c r="J3036">
        <v>-7.7416347144522897</v>
      </c>
      <c r="K3036" t="str">
        <f t="shared" si="428"/>
        <v/>
      </c>
      <c r="L3036">
        <v>-11.170602045254499</v>
      </c>
      <c r="M3036" t="str">
        <f t="shared" si="429"/>
        <v/>
      </c>
      <c r="N3036">
        <v>-14.725622132399</v>
      </c>
      <c r="O3036" t="str">
        <f t="shared" si="430"/>
        <v/>
      </c>
      <c r="P3036">
        <v>-17.729733508832801</v>
      </c>
      <c r="Q3036" t="str">
        <f t="shared" si="431"/>
        <v/>
      </c>
      <c r="R3036">
        <v>-20.105746481755801</v>
      </c>
      <c r="S3036" t="str">
        <f t="shared" si="432"/>
        <v/>
      </c>
    </row>
    <row r="3037" spans="1:19" x14ac:dyDescent="0.4">
      <c r="A3037">
        <v>1081.4339512977599</v>
      </c>
      <c r="B3037">
        <v>4.43583598209334</v>
      </c>
      <c r="C3037" t="str">
        <f t="shared" si="424"/>
        <v/>
      </c>
      <c r="D3037">
        <v>0.470511719397124</v>
      </c>
      <c r="E3037" t="str">
        <f t="shared" si="425"/>
        <v/>
      </c>
      <c r="F3037">
        <v>-2.4515830804379699</v>
      </c>
      <c r="G3037" t="str">
        <f t="shared" si="426"/>
        <v/>
      </c>
      <c r="H3037">
        <v>-5.1119484923003</v>
      </c>
      <c r="I3037" t="str">
        <f t="shared" si="427"/>
        <v/>
      </c>
      <c r="J3037">
        <v>-7.7416347144523003</v>
      </c>
      <c r="K3037" t="str">
        <f t="shared" si="428"/>
        <v/>
      </c>
      <c r="L3037">
        <v>-11.170602045254499</v>
      </c>
      <c r="M3037" t="str">
        <f t="shared" si="429"/>
        <v/>
      </c>
      <c r="N3037">
        <v>-14.725622132399</v>
      </c>
      <c r="O3037" t="str">
        <f t="shared" si="430"/>
        <v/>
      </c>
      <c r="P3037">
        <v>-17.729733508832801</v>
      </c>
      <c r="Q3037" t="str">
        <f t="shared" si="431"/>
        <v/>
      </c>
      <c r="R3037">
        <v>-20.105746481755801</v>
      </c>
      <c r="S3037" t="str">
        <f t="shared" si="432"/>
        <v/>
      </c>
    </row>
    <row r="3038" spans="1:19" x14ac:dyDescent="0.4">
      <c r="A3038">
        <v>1083.9269140210199</v>
      </c>
      <c r="B3038">
        <v>4.4358359820933204</v>
      </c>
      <c r="C3038" t="str">
        <f t="shared" si="424"/>
        <v/>
      </c>
      <c r="D3038">
        <v>0.47051171939710201</v>
      </c>
      <c r="E3038" t="str">
        <f t="shared" si="425"/>
        <v/>
      </c>
      <c r="F3038">
        <v>-2.4515830804379899</v>
      </c>
      <c r="G3038" t="str">
        <f t="shared" si="426"/>
        <v/>
      </c>
      <c r="H3038">
        <v>-5.1119484923003098</v>
      </c>
      <c r="I3038" t="str">
        <f t="shared" si="427"/>
        <v/>
      </c>
      <c r="J3038">
        <v>-7.7416347144523101</v>
      </c>
      <c r="K3038" t="str">
        <f t="shared" si="428"/>
        <v/>
      </c>
      <c r="L3038">
        <v>-11.170602045254499</v>
      </c>
      <c r="M3038" t="str">
        <f t="shared" si="429"/>
        <v/>
      </c>
      <c r="N3038">
        <v>-14.725622132399</v>
      </c>
      <c r="O3038" t="str">
        <f t="shared" si="430"/>
        <v/>
      </c>
      <c r="P3038">
        <v>-17.729733508832801</v>
      </c>
      <c r="Q3038" t="str">
        <f t="shared" si="431"/>
        <v/>
      </c>
      <c r="R3038">
        <v>-20.105746481755801</v>
      </c>
      <c r="S3038" t="str">
        <f t="shared" si="432"/>
        <v/>
      </c>
    </row>
    <row r="3039" spans="1:19" x14ac:dyDescent="0.4">
      <c r="A3039">
        <v>1086.4256236168801</v>
      </c>
      <c r="B3039">
        <v>4.4358359820932902</v>
      </c>
      <c r="C3039" t="str">
        <f t="shared" si="424"/>
        <v/>
      </c>
      <c r="D3039">
        <v>0.47051171939708297</v>
      </c>
      <c r="E3039" t="str">
        <f t="shared" si="425"/>
        <v/>
      </c>
      <c r="F3039">
        <v>-2.4515830804380001</v>
      </c>
      <c r="G3039" t="str">
        <f t="shared" si="426"/>
        <v/>
      </c>
      <c r="H3039">
        <v>-5.1119484923003098</v>
      </c>
      <c r="I3039" t="str">
        <f t="shared" si="427"/>
        <v/>
      </c>
      <c r="J3039">
        <v>-7.7416347144523199</v>
      </c>
      <c r="K3039" t="str">
        <f t="shared" si="428"/>
        <v/>
      </c>
      <c r="L3039">
        <v>-11.170602045254499</v>
      </c>
      <c r="M3039" t="str">
        <f t="shared" si="429"/>
        <v/>
      </c>
      <c r="N3039">
        <v>-14.725622132399</v>
      </c>
      <c r="O3039" t="str">
        <f t="shared" si="430"/>
        <v/>
      </c>
      <c r="P3039">
        <v>-17.729733508832801</v>
      </c>
      <c r="Q3039" t="str">
        <f t="shared" si="431"/>
        <v/>
      </c>
      <c r="R3039">
        <v>-20.105746481755801</v>
      </c>
      <c r="S3039" t="str">
        <f t="shared" si="432"/>
        <v/>
      </c>
    </row>
    <row r="3040" spans="1:19" x14ac:dyDescent="0.4">
      <c r="A3040">
        <v>1088.9300933332499</v>
      </c>
      <c r="B3040">
        <v>4.43583598209326</v>
      </c>
      <c r="C3040" t="str">
        <f t="shared" si="424"/>
        <v/>
      </c>
      <c r="D3040">
        <v>0.47051171939706699</v>
      </c>
      <c r="E3040" t="str">
        <f t="shared" si="425"/>
        <v/>
      </c>
      <c r="F3040">
        <v>-2.4515830804380099</v>
      </c>
      <c r="G3040" t="str">
        <f t="shared" si="426"/>
        <v/>
      </c>
      <c r="H3040">
        <v>-5.1119484923003302</v>
      </c>
      <c r="I3040" t="str">
        <f t="shared" si="427"/>
        <v/>
      </c>
      <c r="J3040">
        <v>-7.7416347144523199</v>
      </c>
      <c r="K3040" t="str">
        <f t="shared" si="428"/>
        <v/>
      </c>
      <c r="L3040">
        <v>-11.170602045254499</v>
      </c>
      <c r="M3040" t="str">
        <f t="shared" si="429"/>
        <v/>
      </c>
      <c r="N3040">
        <v>-14.725622132399</v>
      </c>
      <c r="O3040" t="str">
        <f t="shared" si="430"/>
        <v/>
      </c>
      <c r="P3040">
        <v>-17.729733508832801</v>
      </c>
      <c r="Q3040" t="str">
        <f t="shared" si="431"/>
        <v/>
      </c>
      <c r="R3040">
        <v>-20.105746481755801</v>
      </c>
      <c r="S3040" t="str">
        <f t="shared" si="432"/>
        <v/>
      </c>
    </row>
    <row r="3041" spans="1:19" x14ac:dyDescent="0.4">
      <c r="A3041">
        <v>1091.44033644857</v>
      </c>
      <c r="B3041">
        <v>4.4358359820932298</v>
      </c>
      <c r="C3041" t="str">
        <f t="shared" si="424"/>
        <v/>
      </c>
      <c r="D3041">
        <v>0.47051171939705599</v>
      </c>
      <c r="E3041" t="str">
        <f t="shared" si="425"/>
        <v/>
      </c>
      <c r="F3041">
        <v>-2.4515830804380099</v>
      </c>
      <c r="G3041" t="str">
        <f t="shared" si="426"/>
        <v/>
      </c>
      <c r="H3041">
        <v>-5.11194849230034</v>
      </c>
      <c r="I3041" t="str">
        <f t="shared" si="427"/>
        <v/>
      </c>
      <c r="J3041">
        <v>-7.7416347144523199</v>
      </c>
      <c r="K3041" t="str">
        <f t="shared" si="428"/>
        <v/>
      </c>
      <c r="L3041">
        <v>-11.170602045254499</v>
      </c>
      <c r="M3041" t="str">
        <f t="shared" si="429"/>
        <v/>
      </c>
      <c r="N3041">
        <v>-14.725622132399099</v>
      </c>
      <c r="O3041" t="str">
        <f t="shared" si="430"/>
        <v/>
      </c>
      <c r="P3041">
        <v>-17.729733508832801</v>
      </c>
      <c r="Q3041" t="str">
        <f t="shared" si="431"/>
        <v/>
      </c>
      <c r="R3041">
        <v>-20.105746481755801</v>
      </c>
      <c r="S3041" t="str">
        <f t="shared" si="432"/>
        <v/>
      </c>
    </row>
    <row r="3042" spans="1:19" x14ac:dyDescent="0.4">
      <c r="A3042">
        <v>1093.9563662719099</v>
      </c>
      <c r="B3042">
        <v>4.4358359820931996</v>
      </c>
      <c r="C3042" t="str">
        <f t="shared" si="424"/>
        <v/>
      </c>
      <c r="D3042">
        <v>0.47051171939703601</v>
      </c>
      <c r="E3042" t="str">
        <f t="shared" si="425"/>
        <v/>
      </c>
      <c r="F3042">
        <v>-2.4515830804380299</v>
      </c>
      <c r="G3042" t="str">
        <f t="shared" si="426"/>
        <v/>
      </c>
      <c r="H3042">
        <v>-5.1119484923003498</v>
      </c>
      <c r="I3042" t="str">
        <f t="shared" si="427"/>
        <v/>
      </c>
      <c r="J3042">
        <v>-7.7416347144523296</v>
      </c>
      <c r="K3042" t="str">
        <f t="shared" si="428"/>
        <v/>
      </c>
      <c r="L3042">
        <v>-11.170602045254499</v>
      </c>
      <c r="M3042" t="str">
        <f t="shared" si="429"/>
        <v/>
      </c>
      <c r="N3042">
        <v>-14.725622132399099</v>
      </c>
      <c r="O3042" t="str">
        <f t="shared" si="430"/>
        <v/>
      </c>
      <c r="P3042">
        <v>-17.729733508832801</v>
      </c>
      <c r="Q3042" t="str">
        <f t="shared" si="431"/>
        <v/>
      </c>
      <c r="R3042">
        <v>-20.105746481755801</v>
      </c>
      <c r="S3042" t="str">
        <f t="shared" si="432"/>
        <v/>
      </c>
    </row>
    <row r="3043" spans="1:19" x14ac:dyDescent="0.4">
      <c r="A3043">
        <v>1096.4781961430001</v>
      </c>
      <c r="B3043">
        <v>4.4358359820931703</v>
      </c>
      <c r="C3043" t="str">
        <f t="shared" si="424"/>
        <v/>
      </c>
      <c r="D3043">
        <v>0.47051171939702302</v>
      </c>
      <c r="E3043" t="str">
        <f t="shared" si="425"/>
        <v/>
      </c>
      <c r="F3043">
        <v>-2.4515830804380498</v>
      </c>
      <c r="G3043" t="str">
        <f t="shared" si="426"/>
        <v/>
      </c>
      <c r="H3043">
        <v>-5.1119484923003498</v>
      </c>
      <c r="I3043" t="str">
        <f t="shared" si="427"/>
        <v/>
      </c>
      <c r="J3043">
        <v>-7.7416347144523403</v>
      </c>
      <c r="K3043" t="str">
        <f t="shared" si="428"/>
        <v/>
      </c>
      <c r="L3043">
        <v>-11.170602045254499</v>
      </c>
      <c r="M3043" t="str">
        <f t="shared" si="429"/>
        <v/>
      </c>
      <c r="N3043">
        <v>-14.725622132399099</v>
      </c>
      <c r="O3043" t="str">
        <f t="shared" si="430"/>
        <v/>
      </c>
      <c r="P3043">
        <v>-17.729733508832801</v>
      </c>
      <c r="Q3043" t="str">
        <f t="shared" si="431"/>
        <v/>
      </c>
      <c r="R3043">
        <v>-20.105746481755801</v>
      </c>
      <c r="S3043" t="str">
        <f t="shared" si="432"/>
        <v/>
      </c>
    </row>
    <row r="3044" spans="1:19" x14ac:dyDescent="0.4">
      <c r="A3044">
        <v>1099.0058394323401</v>
      </c>
      <c r="B3044">
        <v>4.4358359820931401</v>
      </c>
      <c r="C3044" t="str">
        <f t="shared" si="424"/>
        <v/>
      </c>
      <c r="D3044">
        <v>0.47051171939700098</v>
      </c>
      <c r="E3044" t="str">
        <f t="shared" si="425"/>
        <v/>
      </c>
      <c r="F3044">
        <v>-2.4515830804380601</v>
      </c>
      <c r="G3044" t="str">
        <f t="shared" si="426"/>
        <v/>
      </c>
      <c r="H3044">
        <v>-5.1119484923003702</v>
      </c>
      <c r="I3044" t="str">
        <f t="shared" si="427"/>
        <v/>
      </c>
      <c r="J3044">
        <v>-7.7416347144523403</v>
      </c>
      <c r="K3044" t="str">
        <f t="shared" si="428"/>
        <v/>
      </c>
      <c r="L3044">
        <v>-11.170602045254499</v>
      </c>
      <c r="M3044" t="str">
        <f t="shared" si="429"/>
        <v/>
      </c>
      <c r="N3044">
        <v>-14.725622132399099</v>
      </c>
      <c r="O3044" t="str">
        <f t="shared" si="430"/>
        <v/>
      </c>
      <c r="P3044">
        <v>-17.729733508832801</v>
      </c>
      <c r="Q3044" t="str">
        <f t="shared" si="431"/>
        <v/>
      </c>
      <c r="R3044">
        <v>-20.105746481755801</v>
      </c>
      <c r="S3044" t="str">
        <f t="shared" si="432"/>
        <v/>
      </c>
    </row>
    <row r="3045" spans="1:19" x14ac:dyDescent="0.4">
      <c r="A3045">
        <v>1101.5393095412301</v>
      </c>
      <c r="B3045">
        <v>4.4358359820931197</v>
      </c>
      <c r="C3045" t="str">
        <f t="shared" si="424"/>
        <v/>
      </c>
      <c r="D3045">
        <v>0.47051171939698999</v>
      </c>
      <c r="E3045" t="str">
        <f t="shared" si="425"/>
        <v/>
      </c>
      <c r="F3045">
        <v>-2.4515830804380698</v>
      </c>
      <c r="G3045" t="str">
        <f t="shared" si="426"/>
        <v/>
      </c>
      <c r="H3045">
        <v>-5.1119484923003604</v>
      </c>
      <c r="I3045" t="str">
        <f t="shared" si="427"/>
        <v/>
      </c>
      <c r="J3045">
        <v>-7.7416347144523501</v>
      </c>
      <c r="K3045" t="str">
        <f t="shared" si="428"/>
        <v/>
      </c>
      <c r="L3045">
        <v>-11.170602045254499</v>
      </c>
      <c r="M3045" t="str">
        <f t="shared" si="429"/>
        <v/>
      </c>
      <c r="N3045">
        <v>-14.725622132399099</v>
      </c>
      <c r="O3045" t="str">
        <f t="shared" si="430"/>
        <v/>
      </c>
      <c r="P3045">
        <v>-17.729733508832801</v>
      </c>
      <c r="Q3045" t="str">
        <f t="shared" si="431"/>
        <v/>
      </c>
      <c r="R3045">
        <v>-20.105746481755801</v>
      </c>
      <c r="S3045" t="str">
        <f t="shared" si="432"/>
        <v/>
      </c>
    </row>
    <row r="3046" spans="1:19" x14ac:dyDescent="0.4">
      <c r="A3046">
        <v>1104.0786199018901</v>
      </c>
      <c r="B3046">
        <v>4.4358359820930904</v>
      </c>
      <c r="C3046" t="str">
        <f t="shared" si="424"/>
        <v/>
      </c>
      <c r="D3046">
        <v>0.47051171939697001</v>
      </c>
      <c r="E3046" t="str">
        <f t="shared" si="425"/>
        <v/>
      </c>
      <c r="F3046">
        <v>-2.45158308043808</v>
      </c>
      <c r="G3046" t="str">
        <f t="shared" si="426"/>
        <v/>
      </c>
      <c r="H3046">
        <v>-5.11194849230038</v>
      </c>
      <c r="I3046" t="str">
        <f t="shared" si="427"/>
        <v/>
      </c>
      <c r="J3046">
        <v>-7.7416347144523696</v>
      </c>
      <c r="K3046" t="str">
        <f t="shared" si="428"/>
        <v/>
      </c>
      <c r="L3046">
        <v>-11.170602045254499</v>
      </c>
      <c r="M3046" t="str">
        <f t="shared" si="429"/>
        <v/>
      </c>
      <c r="N3046">
        <v>-14.725622132399099</v>
      </c>
      <c r="O3046" t="str">
        <f t="shared" si="430"/>
        <v/>
      </c>
      <c r="P3046">
        <v>-17.729733508832801</v>
      </c>
      <c r="Q3046" t="str">
        <f t="shared" si="431"/>
        <v/>
      </c>
      <c r="R3046">
        <v>-20.105746481755801</v>
      </c>
      <c r="S3046" t="str">
        <f t="shared" si="432"/>
        <v/>
      </c>
    </row>
    <row r="3047" spans="1:19" x14ac:dyDescent="0.4">
      <c r="A3047">
        <v>1106.6237839774799</v>
      </c>
      <c r="B3047">
        <v>4.4358359820930602</v>
      </c>
      <c r="C3047" t="str">
        <f t="shared" si="424"/>
        <v/>
      </c>
      <c r="D3047">
        <v>0.47051171939695602</v>
      </c>
      <c r="E3047" t="str">
        <f t="shared" si="425"/>
        <v/>
      </c>
      <c r="F3047">
        <v>-2.4515830804380898</v>
      </c>
      <c r="G3047" t="str">
        <f t="shared" si="426"/>
        <v/>
      </c>
      <c r="H3047">
        <v>-5.11194849230038</v>
      </c>
      <c r="I3047" t="str">
        <f t="shared" si="427"/>
        <v/>
      </c>
      <c r="J3047">
        <v>-7.7416347144523696</v>
      </c>
      <c r="K3047" t="str">
        <f t="shared" si="428"/>
        <v/>
      </c>
      <c r="L3047">
        <v>-11.170602045254499</v>
      </c>
      <c r="M3047" t="str">
        <f t="shared" si="429"/>
        <v/>
      </c>
      <c r="N3047">
        <v>-14.725622132399099</v>
      </c>
      <c r="O3047" t="str">
        <f t="shared" si="430"/>
        <v/>
      </c>
      <c r="P3047">
        <v>-17.729733508832801</v>
      </c>
      <c r="Q3047" t="str">
        <f t="shared" si="431"/>
        <v/>
      </c>
      <c r="R3047">
        <v>-20.105746481755801</v>
      </c>
      <c r="S3047" t="str">
        <f t="shared" si="432"/>
        <v/>
      </c>
    </row>
    <row r="3048" spans="1:19" x14ac:dyDescent="0.4">
      <c r="A3048">
        <v>1109.1748152622199</v>
      </c>
      <c r="B3048">
        <v>4.43583598209303</v>
      </c>
      <c r="C3048" t="str">
        <f t="shared" si="424"/>
        <v/>
      </c>
      <c r="D3048">
        <v>0.47051171939694503</v>
      </c>
      <c r="E3048" t="str">
        <f t="shared" si="425"/>
        <v/>
      </c>
      <c r="F3048">
        <v>-2.4515830804381</v>
      </c>
      <c r="G3048" t="str">
        <f t="shared" si="426"/>
        <v/>
      </c>
      <c r="H3048">
        <v>-5.1119484923004004</v>
      </c>
      <c r="I3048" t="str">
        <f t="shared" si="427"/>
        <v/>
      </c>
      <c r="J3048">
        <v>-7.7416347144523803</v>
      </c>
      <c r="K3048" t="str">
        <f t="shared" si="428"/>
        <v/>
      </c>
      <c r="L3048">
        <v>-11.170602045254499</v>
      </c>
      <c r="M3048" t="str">
        <f t="shared" si="429"/>
        <v/>
      </c>
      <c r="N3048">
        <v>-14.725622132399099</v>
      </c>
      <c r="O3048" t="str">
        <f t="shared" si="430"/>
        <v/>
      </c>
      <c r="P3048">
        <v>-17.729733508832801</v>
      </c>
      <c r="Q3048" t="str">
        <f t="shared" si="431"/>
        <v/>
      </c>
      <c r="R3048">
        <v>-20.105746481755801</v>
      </c>
      <c r="S3048" t="str">
        <f t="shared" si="432"/>
        <v/>
      </c>
    </row>
    <row r="3049" spans="1:19" x14ac:dyDescent="0.4">
      <c r="A3049">
        <v>1111.7317272814</v>
      </c>
      <c r="B3049">
        <v>4.4358359820929998</v>
      </c>
      <c r="C3049" t="str">
        <f t="shared" si="424"/>
        <v/>
      </c>
      <c r="D3049">
        <v>0.47051171939692799</v>
      </c>
      <c r="E3049" t="str">
        <f t="shared" si="425"/>
        <v/>
      </c>
      <c r="F3049">
        <v>-2.4515830804381098</v>
      </c>
      <c r="G3049" t="str">
        <f t="shared" si="426"/>
        <v/>
      </c>
      <c r="H3049">
        <v>-5.1119484923004102</v>
      </c>
      <c r="I3049" t="str">
        <f t="shared" si="427"/>
        <v/>
      </c>
      <c r="J3049">
        <v>-7.7416347144523803</v>
      </c>
      <c r="K3049" t="str">
        <f t="shared" si="428"/>
        <v/>
      </c>
      <c r="L3049">
        <v>-11.170602045254499</v>
      </c>
      <c r="M3049" t="str">
        <f t="shared" si="429"/>
        <v/>
      </c>
      <c r="N3049">
        <v>-14.725622132399099</v>
      </c>
      <c r="O3049" t="str">
        <f t="shared" si="430"/>
        <v/>
      </c>
      <c r="P3049">
        <v>-17.729733508832801</v>
      </c>
      <c r="Q3049" t="str">
        <f t="shared" si="431"/>
        <v/>
      </c>
      <c r="R3049">
        <v>-20.105746481755801</v>
      </c>
      <c r="S3049" t="str">
        <f t="shared" si="432"/>
        <v/>
      </c>
    </row>
    <row r="3050" spans="1:19" x14ac:dyDescent="0.4">
      <c r="A3050">
        <v>1114.2945335915399</v>
      </c>
      <c r="B3050">
        <v>4.4358359820929696</v>
      </c>
      <c r="C3050" t="str">
        <f t="shared" si="424"/>
        <v/>
      </c>
      <c r="D3050">
        <v>0.470511719396914</v>
      </c>
      <c r="E3050" t="str">
        <f t="shared" si="425"/>
        <v/>
      </c>
      <c r="F3050">
        <v>-2.4515830804381298</v>
      </c>
      <c r="G3050" t="str">
        <f t="shared" si="426"/>
        <v/>
      </c>
      <c r="H3050">
        <v>-5.1119484923004199</v>
      </c>
      <c r="I3050" t="str">
        <f t="shared" si="427"/>
        <v/>
      </c>
      <c r="J3050">
        <v>-7.7416347144523998</v>
      </c>
      <c r="K3050" t="str">
        <f t="shared" si="428"/>
        <v/>
      </c>
      <c r="L3050">
        <v>-11.170602045254499</v>
      </c>
      <c r="M3050" t="str">
        <f t="shared" si="429"/>
        <v/>
      </c>
      <c r="N3050">
        <v>-14.725622132399099</v>
      </c>
      <c r="O3050" t="str">
        <f t="shared" si="430"/>
        <v/>
      </c>
      <c r="P3050">
        <v>-17.729733508832801</v>
      </c>
      <c r="Q3050" t="str">
        <f t="shared" si="431"/>
        <v/>
      </c>
      <c r="R3050">
        <v>-20.105746481755801</v>
      </c>
      <c r="S3050" t="str">
        <f t="shared" si="432"/>
        <v/>
      </c>
    </row>
    <row r="3051" spans="1:19" x14ac:dyDescent="0.4">
      <c r="A3051">
        <v>1116.8632477803701</v>
      </c>
      <c r="B3051">
        <v>4.4358359820929403</v>
      </c>
      <c r="C3051" t="str">
        <f t="shared" si="424"/>
        <v/>
      </c>
      <c r="D3051">
        <v>0.47051171939689201</v>
      </c>
      <c r="E3051" t="str">
        <f t="shared" si="425"/>
        <v/>
      </c>
      <c r="F3051">
        <v>-2.45158308043814</v>
      </c>
      <c r="G3051" t="str">
        <f t="shared" si="426"/>
        <v/>
      </c>
      <c r="H3051">
        <v>-5.1119484923004199</v>
      </c>
      <c r="I3051" t="str">
        <f t="shared" si="427"/>
        <v/>
      </c>
      <c r="J3051">
        <v>-7.7416347144524096</v>
      </c>
      <c r="K3051" t="str">
        <f t="shared" si="428"/>
        <v/>
      </c>
      <c r="L3051">
        <v>-11.170602045254601</v>
      </c>
      <c r="M3051" t="str">
        <f t="shared" si="429"/>
        <v/>
      </c>
      <c r="N3051">
        <v>-14.725622132399099</v>
      </c>
      <c r="O3051" t="str">
        <f t="shared" si="430"/>
        <v/>
      </c>
      <c r="P3051">
        <v>-17.729733508832801</v>
      </c>
      <c r="Q3051" t="str">
        <f t="shared" si="431"/>
        <v/>
      </c>
      <c r="R3051">
        <v>-20.105746481755801</v>
      </c>
      <c r="S3051" t="str">
        <f t="shared" si="432"/>
        <v/>
      </c>
    </row>
    <row r="3052" spans="1:19" x14ac:dyDescent="0.4">
      <c r="A3052">
        <v>1119.4378834669601</v>
      </c>
      <c r="B3052">
        <v>4.4358359820929101</v>
      </c>
      <c r="C3052" t="str">
        <f t="shared" si="424"/>
        <v/>
      </c>
      <c r="D3052">
        <v>0.47051171939687297</v>
      </c>
      <c r="E3052" t="str">
        <f t="shared" si="425"/>
        <v/>
      </c>
      <c r="F3052">
        <v>-2.4515830804381502</v>
      </c>
      <c r="G3052" t="str">
        <f t="shared" si="426"/>
        <v/>
      </c>
      <c r="H3052">
        <v>-5.1119484923004403</v>
      </c>
      <c r="I3052" t="str">
        <f t="shared" si="427"/>
        <v/>
      </c>
      <c r="J3052">
        <v>-7.7416347144524096</v>
      </c>
      <c r="K3052" t="str">
        <f t="shared" si="428"/>
        <v/>
      </c>
      <c r="L3052">
        <v>-11.170602045254499</v>
      </c>
      <c r="M3052" t="str">
        <f t="shared" si="429"/>
        <v/>
      </c>
      <c r="N3052">
        <v>-14.725622132399099</v>
      </c>
      <c r="O3052" t="str">
        <f t="shared" si="430"/>
        <v/>
      </c>
      <c r="P3052">
        <v>-17.729733508832801</v>
      </c>
      <c r="Q3052" t="str">
        <f t="shared" si="431"/>
        <v/>
      </c>
      <c r="R3052">
        <v>-20.105746481755801</v>
      </c>
      <c r="S3052" t="str">
        <f t="shared" si="432"/>
        <v/>
      </c>
    </row>
    <row r="3053" spans="1:19" x14ac:dyDescent="0.4">
      <c r="A3053">
        <v>1122.0184543017799</v>
      </c>
      <c r="B3053">
        <v>4.4358359820928799</v>
      </c>
      <c r="C3053" t="str">
        <f t="shared" si="424"/>
        <v/>
      </c>
      <c r="D3053">
        <v>0.47051171939685699</v>
      </c>
      <c r="E3053" t="str">
        <f t="shared" si="425"/>
        <v/>
      </c>
      <c r="F3053">
        <v>-2.45158308043816</v>
      </c>
      <c r="G3053" t="str">
        <f t="shared" si="426"/>
        <v/>
      </c>
      <c r="H3053">
        <v>-5.1119484923004297</v>
      </c>
      <c r="I3053" t="str">
        <f t="shared" si="427"/>
        <v/>
      </c>
      <c r="J3053">
        <v>-7.7416347144524096</v>
      </c>
      <c r="K3053" t="str">
        <f t="shared" si="428"/>
        <v/>
      </c>
      <c r="L3053">
        <v>-11.170602045254601</v>
      </c>
      <c r="M3053" t="str">
        <f t="shared" si="429"/>
        <v/>
      </c>
      <c r="N3053">
        <v>-14.725622132399099</v>
      </c>
      <c r="O3053" t="str">
        <f t="shared" si="430"/>
        <v/>
      </c>
      <c r="P3053">
        <v>-17.729733508832801</v>
      </c>
      <c r="Q3053" t="str">
        <f t="shared" si="431"/>
        <v/>
      </c>
      <c r="R3053">
        <v>-20.105746481755801</v>
      </c>
      <c r="S3053" t="str">
        <f t="shared" si="432"/>
        <v/>
      </c>
    </row>
    <row r="3054" spans="1:19" x14ac:dyDescent="0.4">
      <c r="A3054">
        <v>1124.6049739667401</v>
      </c>
      <c r="B3054">
        <v>4.4358359820928497</v>
      </c>
      <c r="C3054" t="str">
        <f t="shared" si="424"/>
        <v/>
      </c>
      <c r="D3054">
        <v>0.470511719396841</v>
      </c>
      <c r="E3054" t="str">
        <f t="shared" si="425"/>
        <v/>
      </c>
      <c r="F3054">
        <v>-2.45158308043818</v>
      </c>
      <c r="G3054" t="str">
        <f t="shared" si="426"/>
        <v/>
      </c>
      <c r="H3054">
        <v>-5.1119484923004697</v>
      </c>
      <c r="I3054" t="str">
        <f t="shared" si="427"/>
        <v/>
      </c>
      <c r="J3054">
        <v>-7.74163471445243</v>
      </c>
      <c r="K3054" t="str">
        <f t="shared" si="428"/>
        <v/>
      </c>
      <c r="L3054">
        <v>-11.170602045254601</v>
      </c>
      <c r="M3054" t="str">
        <f t="shared" si="429"/>
        <v/>
      </c>
      <c r="N3054">
        <v>-14.725622132399099</v>
      </c>
      <c r="O3054" t="str">
        <f t="shared" si="430"/>
        <v/>
      </c>
      <c r="P3054">
        <v>-17.729733508832801</v>
      </c>
      <c r="Q3054" t="str">
        <f t="shared" si="431"/>
        <v/>
      </c>
      <c r="R3054">
        <v>-20.105746481755801</v>
      </c>
      <c r="S3054" t="str">
        <f t="shared" si="432"/>
        <v/>
      </c>
    </row>
    <row r="3055" spans="1:19" x14ac:dyDescent="0.4">
      <c r="A3055">
        <v>1127.19745617532</v>
      </c>
      <c r="B3055">
        <v>4.4358359820928204</v>
      </c>
      <c r="C3055" t="str">
        <f t="shared" si="424"/>
        <v/>
      </c>
      <c r="D3055">
        <v>0.47051171939682601</v>
      </c>
      <c r="E3055" t="str">
        <f t="shared" si="425"/>
        <v/>
      </c>
      <c r="F3055">
        <v>-2.4515830804381902</v>
      </c>
      <c r="G3055" t="str">
        <f t="shared" si="426"/>
        <v/>
      </c>
      <c r="H3055">
        <v>-5.1119484923004599</v>
      </c>
      <c r="I3055" t="str">
        <f t="shared" si="427"/>
        <v/>
      </c>
      <c r="J3055">
        <v>-7.7416347144524398</v>
      </c>
      <c r="K3055" t="str">
        <f t="shared" si="428"/>
        <v/>
      </c>
      <c r="L3055">
        <v>-11.170602045254601</v>
      </c>
      <c r="M3055" t="str">
        <f t="shared" si="429"/>
        <v/>
      </c>
      <c r="N3055">
        <v>-14.725622132399099</v>
      </c>
      <c r="O3055" t="str">
        <f t="shared" si="430"/>
        <v/>
      </c>
      <c r="P3055">
        <v>-17.729733508832801</v>
      </c>
      <c r="Q3055" t="str">
        <f t="shared" si="431"/>
        <v/>
      </c>
      <c r="R3055">
        <v>-20.105746481755801</v>
      </c>
      <c r="S3055" t="str">
        <f t="shared" si="432"/>
        <v/>
      </c>
    </row>
    <row r="3056" spans="1:19" x14ac:dyDescent="0.4">
      <c r="A3056">
        <v>1129.79591467261</v>
      </c>
      <c r="B3056">
        <v>4.4358359820927902</v>
      </c>
      <c r="C3056" t="str">
        <f t="shared" si="424"/>
        <v/>
      </c>
      <c r="D3056">
        <v>0.47051171939680903</v>
      </c>
      <c r="E3056" t="str">
        <f t="shared" si="425"/>
        <v/>
      </c>
      <c r="F3056">
        <v>-2.4515830804381999</v>
      </c>
      <c r="G3056" t="str">
        <f t="shared" si="426"/>
        <v/>
      </c>
      <c r="H3056">
        <v>-5.1119484923004803</v>
      </c>
      <c r="I3056" t="str">
        <f t="shared" si="427"/>
        <v/>
      </c>
      <c r="J3056">
        <v>-7.7416347144524504</v>
      </c>
      <c r="K3056" t="str">
        <f t="shared" si="428"/>
        <v/>
      </c>
      <c r="L3056">
        <v>-11.170602045254601</v>
      </c>
      <c r="M3056" t="str">
        <f t="shared" si="429"/>
        <v/>
      </c>
      <c r="N3056">
        <v>-14.725622132399099</v>
      </c>
      <c r="O3056" t="str">
        <f t="shared" si="430"/>
        <v/>
      </c>
      <c r="P3056">
        <v>-17.729733508832801</v>
      </c>
      <c r="Q3056" t="str">
        <f t="shared" si="431"/>
        <v/>
      </c>
      <c r="R3056">
        <v>-20.105746481755801</v>
      </c>
      <c r="S3056" t="str">
        <f t="shared" si="432"/>
        <v/>
      </c>
    </row>
    <row r="3057" spans="1:19" x14ac:dyDescent="0.4">
      <c r="A3057">
        <v>1132.4003632353699</v>
      </c>
      <c r="B3057">
        <v>4.43583598209276</v>
      </c>
      <c r="C3057" t="str">
        <f t="shared" si="424"/>
        <v/>
      </c>
      <c r="D3057">
        <v>0.47051171939678799</v>
      </c>
      <c r="E3057" t="str">
        <f t="shared" si="425"/>
        <v/>
      </c>
      <c r="F3057">
        <v>-2.4515830804382102</v>
      </c>
      <c r="G3057" t="str">
        <f t="shared" si="426"/>
        <v/>
      </c>
      <c r="H3057">
        <v>-5.1119484923004901</v>
      </c>
      <c r="I3057" t="str">
        <f t="shared" si="427"/>
        <v/>
      </c>
      <c r="J3057">
        <v>-7.7416347144524602</v>
      </c>
      <c r="K3057" t="str">
        <f t="shared" si="428"/>
        <v/>
      </c>
      <c r="L3057">
        <v>-11.170602045254601</v>
      </c>
      <c r="M3057" t="str">
        <f t="shared" si="429"/>
        <v/>
      </c>
      <c r="N3057">
        <v>-14.725622132399099</v>
      </c>
      <c r="O3057" t="str">
        <f t="shared" si="430"/>
        <v/>
      </c>
      <c r="P3057">
        <v>-17.729733508832801</v>
      </c>
      <c r="Q3057" t="str">
        <f t="shared" si="431"/>
        <v/>
      </c>
      <c r="R3057">
        <v>-20.105746481755801</v>
      </c>
      <c r="S3057" t="str">
        <f t="shared" si="432"/>
        <v/>
      </c>
    </row>
    <row r="3058" spans="1:19" x14ac:dyDescent="0.4">
      <c r="A3058">
        <v>1135.0108156721201</v>
      </c>
      <c r="B3058">
        <v>4.4358359820927298</v>
      </c>
      <c r="C3058" t="str">
        <f t="shared" si="424"/>
        <v/>
      </c>
      <c r="D3058">
        <v>0.470511719396767</v>
      </c>
      <c r="E3058" t="str">
        <f t="shared" si="425"/>
        <v/>
      </c>
      <c r="F3058">
        <v>-2.4515830804382301</v>
      </c>
      <c r="G3058" t="str">
        <f t="shared" si="426"/>
        <v/>
      </c>
      <c r="H3058">
        <v>-5.1119484923005096</v>
      </c>
      <c r="I3058" t="str">
        <f t="shared" si="427"/>
        <v/>
      </c>
      <c r="J3058">
        <v>-7.7416347144524602</v>
      </c>
      <c r="K3058" t="str">
        <f t="shared" si="428"/>
        <v/>
      </c>
      <c r="L3058">
        <v>-11.170602045254601</v>
      </c>
      <c r="M3058" t="str">
        <f t="shared" si="429"/>
        <v/>
      </c>
      <c r="N3058">
        <v>-14.725622132399099</v>
      </c>
      <c r="O3058" t="str">
        <f t="shared" si="430"/>
        <v/>
      </c>
      <c r="P3058">
        <v>-17.729733508832801</v>
      </c>
      <c r="Q3058" t="str">
        <f t="shared" si="431"/>
        <v/>
      </c>
      <c r="R3058">
        <v>-20.105746481755801</v>
      </c>
      <c r="S3058" t="str">
        <f t="shared" si="432"/>
        <v/>
      </c>
    </row>
    <row r="3059" spans="1:19" x14ac:dyDescent="0.4">
      <c r="A3059">
        <v>1137.6272858232401</v>
      </c>
      <c r="B3059">
        <v>4.4358359820926996</v>
      </c>
      <c r="C3059" t="str">
        <f t="shared" si="424"/>
        <v/>
      </c>
      <c r="D3059">
        <v>0.47051171939676001</v>
      </c>
      <c r="E3059" t="str">
        <f t="shared" si="425"/>
        <v/>
      </c>
      <c r="F3059">
        <v>-2.4515830804382399</v>
      </c>
      <c r="G3059" t="str">
        <f t="shared" si="426"/>
        <v/>
      </c>
      <c r="H3059">
        <v>-5.1119484923004999</v>
      </c>
      <c r="I3059" t="str">
        <f t="shared" si="427"/>
        <v/>
      </c>
      <c r="J3059">
        <v>-7.7416347144524797</v>
      </c>
      <c r="K3059" t="str">
        <f t="shared" si="428"/>
        <v/>
      </c>
      <c r="L3059">
        <v>-11.170602045254601</v>
      </c>
      <c r="M3059" t="str">
        <f t="shared" si="429"/>
        <v/>
      </c>
      <c r="N3059">
        <v>-14.725622132399099</v>
      </c>
      <c r="O3059" t="str">
        <f t="shared" si="430"/>
        <v/>
      </c>
      <c r="P3059">
        <v>-17.729733508832801</v>
      </c>
      <c r="Q3059" t="str">
        <f t="shared" si="431"/>
        <v/>
      </c>
      <c r="R3059">
        <v>-20.105746481755801</v>
      </c>
      <c r="S3059" t="str">
        <f t="shared" si="432"/>
        <v/>
      </c>
    </row>
    <row r="3060" spans="1:19" x14ac:dyDescent="0.4">
      <c r="A3060">
        <v>1140.2497875609799</v>
      </c>
      <c r="B3060">
        <v>4.4358359820926703</v>
      </c>
      <c r="C3060" t="str">
        <f t="shared" si="424"/>
        <v/>
      </c>
      <c r="D3060">
        <v>0.47051171939673497</v>
      </c>
      <c r="E3060" t="str">
        <f t="shared" si="425"/>
        <v/>
      </c>
      <c r="F3060">
        <v>-2.4515830804382501</v>
      </c>
      <c r="G3060" t="str">
        <f t="shared" si="426"/>
        <v/>
      </c>
      <c r="H3060">
        <v>-5.1119484923005096</v>
      </c>
      <c r="I3060" t="str">
        <f t="shared" si="427"/>
        <v/>
      </c>
      <c r="J3060">
        <v>-7.7416347144524797</v>
      </c>
      <c r="K3060" t="str">
        <f t="shared" si="428"/>
        <v/>
      </c>
      <c r="L3060">
        <v>-11.170602045254601</v>
      </c>
      <c r="M3060" t="str">
        <f t="shared" si="429"/>
        <v/>
      </c>
      <c r="N3060">
        <v>-14.725622132399099</v>
      </c>
      <c r="O3060" t="str">
        <f t="shared" si="430"/>
        <v/>
      </c>
      <c r="P3060">
        <v>-17.729733508832801</v>
      </c>
      <c r="Q3060" t="str">
        <f t="shared" si="431"/>
        <v/>
      </c>
      <c r="R3060">
        <v>-20.105746481755801</v>
      </c>
      <c r="S3060" t="str">
        <f t="shared" si="432"/>
        <v/>
      </c>
    </row>
    <row r="3061" spans="1:19" x14ac:dyDescent="0.4">
      <c r="A3061">
        <v>1142.8783347895801</v>
      </c>
      <c r="B3061">
        <v>4.4358359820926303</v>
      </c>
      <c r="C3061" t="str">
        <f t="shared" si="424"/>
        <v/>
      </c>
      <c r="D3061">
        <v>0.47051171939672198</v>
      </c>
      <c r="E3061" t="str">
        <f t="shared" si="425"/>
        <v/>
      </c>
      <c r="F3061">
        <v>-2.4515830804382701</v>
      </c>
      <c r="G3061" t="str">
        <f t="shared" si="426"/>
        <v/>
      </c>
      <c r="H3061">
        <v>-5.1119484923005203</v>
      </c>
      <c r="I3061" t="str">
        <f t="shared" si="427"/>
        <v/>
      </c>
      <c r="J3061">
        <v>-7.7416347144524904</v>
      </c>
      <c r="K3061" t="str">
        <f t="shared" si="428"/>
        <v/>
      </c>
      <c r="L3061">
        <v>-11.170602045254601</v>
      </c>
      <c r="M3061" t="str">
        <f t="shared" si="429"/>
        <v/>
      </c>
      <c r="N3061">
        <v>-14.7256221323992</v>
      </c>
      <c r="O3061" t="str">
        <f t="shared" si="430"/>
        <v/>
      </c>
      <c r="P3061">
        <v>-17.729733508832901</v>
      </c>
      <c r="Q3061" t="str">
        <f t="shared" si="431"/>
        <v/>
      </c>
      <c r="R3061">
        <v>-20.105746481755801</v>
      </c>
      <c r="S3061" t="str">
        <f t="shared" si="432"/>
        <v/>
      </c>
    </row>
    <row r="3062" spans="1:19" x14ac:dyDescent="0.4">
      <c r="A3062">
        <v>1145.5129414453399</v>
      </c>
      <c r="B3062">
        <v>4.4358359820926099</v>
      </c>
      <c r="C3062" t="str">
        <f t="shared" si="424"/>
        <v/>
      </c>
      <c r="D3062">
        <v>0.47051171939670899</v>
      </c>
      <c r="E3062" t="str">
        <f t="shared" si="425"/>
        <v/>
      </c>
      <c r="F3062">
        <v>-2.4515830804382799</v>
      </c>
      <c r="G3062" t="str">
        <f t="shared" si="426"/>
        <v/>
      </c>
      <c r="H3062">
        <v>-5.1119484923005398</v>
      </c>
      <c r="I3062" t="str">
        <f t="shared" si="427"/>
        <v/>
      </c>
      <c r="J3062">
        <v>-7.7416347144524904</v>
      </c>
      <c r="K3062" t="str">
        <f t="shared" si="428"/>
        <v/>
      </c>
      <c r="L3062">
        <v>-11.170602045254601</v>
      </c>
      <c r="M3062" t="str">
        <f t="shared" si="429"/>
        <v/>
      </c>
      <c r="N3062">
        <v>-14.725622132399099</v>
      </c>
      <c r="O3062" t="str">
        <f t="shared" si="430"/>
        <v/>
      </c>
      <c r="P3062">
        <v>-17.729733508832801</v>
      </c>
      <c r="Q3062" t="str">
        <f t="shared" si="431"/>
        <v/>
      </c>
      <c r="R3062">
        <v>-20.105746481755801</v>
      </c>
      <c r="S3062" t="str">
        <f t="shared" si="432"/>
        <v/>
      </c>
    </row>
    <row r="3063" spans="1:19" x14ac:dyDescent="0.4">
      <c r="A3063">
        <v>1148.15362149669</v>
      </c>
      <c r="B3063">
        <v>4.4358359820925699</v>
      </c>
      <c r="C3063" t="str">
        <f t="shared" si="424"/>
        <v/>
      </c>
      <c r="D3063">
        <v>0.47051171939668901</v>
      </c>
      <c r="E3063" t="str">
        <f t="shared" si="425"/>
        <v/>
      </c>
      <c r="F3063">
        <v>-2.4515830804382901</v>
      </c>
      <c r="G3063" t="str">
        <f t="shared" si="426"/>
        <v/>
      </c>
      <c r="H3063">
        <v>-5.1119484923005496</v>
      </c>
      <c r="I3063" t="str">
        <f t="shared" si="427"/>
        <v/>
      </c>
      <c r="J3063">
        <v>-7.7416347144525099</v>
      </c>
      <c r="K3063" t="str">
        <f t="shared" si="428"/>
        <v/>
      </c>
      <c r="L3063">
        <v>-11.170602045254601</v>
      </c>
      <c r="M3063" t="str">
        <f t="shared" si="429"/>
        <v/>
      </c>
      <c r="N3063">
        <v>-14.7256221323992</v>
      </c>
      <c r="O3063" t="str">
        <f t="shared" si="430"/>
        <v/>
      </c>
      <c r="P3063">
        <v>-17.729733508832801</v>
      </c>
      <c r="Q3063" t="str">
        <f t="shared" si="431"/>
        <v/>
      </c>
      <c r="R3063">
        <v>-20.105746481755801</v>
      </c>
      <c r="S3063" t="str">
        <f t="shared" si="432"/>
        <v/>
      </c>
    </row>
    <row r="3064" spans="1:19" x14ac:dyDescent="0.4">
      <c r="A3064">
        <v>1150.80038894424</v>
      </c>
      <c r="B3064">
        <v>4.4358359820925397</v>
      </c>
      <c r="C3064" t="str">
        <f t="shared" si="424"/>
        <v/>
      </c>
      <c r="D3064">
        <v>0.47051171939666903</v>
      </c>
      <c r="E3064" t="str">
        <f t="shared" si="425"/>
        <v/>
      </c>
      <c r="F3064">
        <v>-2.4515830804382999</v>
      </c>
      <c r="G3064" t="str">
        <f t="shared" si="426"/>
        <v/>
      </c>
      <c r="H3064">
        <v>-5.1119484923005603</v>
      </c>
      <c r="I3064" t="str">
        <f t="shared" si="427"/>
        <v/>
      </c>
      <c r="J3064">
        <v>-7.7416347144525002</v>
      </c>
      <c r="K3064" t="str">
        <f t="shared" si="428"/>
        <v/>
      </c>
      <c r="L3064">
        <v>-11.170602045254601</v>
      </c>
      <c r="M3064" t="str">
        <f t="shared" si="429"/>
        <v/>
      </c>
      <c r="N3064">
        <v>-14.7256221323992</v>
      </c>
      <c r="O3064" t="str">
        <f t="shared" si="430"/>
        <v/>
      </c>
      <c r="P3064">
        <v>-17.729733508832901</v>
      </c>
      <c r="Q3064" t="str">
        <f t="shared" si="431"/>
        <v/>
      </c>
      <c r="R3064">
        <v>-20.105746481755901</v>
      </c>
      <c r="S3064" t="str">
        <f t="shared" si="432"/>
        <v/>
      </c>
    </row>
    <row r="3065" spans="1:19" x14ac:dyDescent="0.4">
      <c r="A3065">
        <v>1153.4532578209</v>
      </c>
      <c r="B3065">
        <v>4.4358359820925104</v>
      </c>
      <c r="C3065" t="str">
        <f t="shared" si="424"/>
        <v/>
      </c>
      <c r="D3065">
        <v>0.47051171939665098</v>
      </c>
      <c r="E3065" t="str">
        <f t="shared" si="425"/>
        <v/>
      </c>
      <c r="F3065">
        <v>-2.4515830804383101</v>
      </c>
      <c r="G3065" t="str">
        <f t="shared" si="426"/>
        <v/>
      </c>
      <c r="H3065">
        <v>-5.1119484923005603</v>
      </c>
      <c r="I3065" t="str">
        <f t="shared" si="427"/>
        <v/>
      </c>
      <c r="J3065">
        <v>-7.7416347144525099</v>
      </c>
      <c r="K3065" t="str">
        <f t="shared" si="428"/>
        <v/>
      </c>
      <c r="L3065">
        <v>-11.170602045254601</v>
      </c>
      <c r="M3065" t="str">
        <f t="shared" si="429"/>
        <v/>
      </c>
      <c r="N3065">
        <v>-14.725622132399099</v>
      </c>
      <c r="O3065" t="str">
        <f t="shared" si="430"/>
        <v/>
      </c>
      <c r="P3065">
        <v>-17.729733508832901</v>
      </c>
      <c r="Q3065" t="str">
        <f t="shared" si="431"/>
        <v/>
      </c>
      <c r="R3065">
        <v>-20.105746481755801</v>
      </c>
      <c r="S3065" t="str">
        <f t="shared" si="432"/>
        <v/>
      </c>
    </row>
    <row r="3066" spans="1:19" x14ac:dyDescent="0.4">
      <c r="A3066">
        <v>1156.1122421918999</v>
      </c>
      <c r="B3066">
        <v>4.43583598209249</v>
      </c>
      <c r="C3066" t="str">
        <f t="shared" si="424"/>
        <v/>
      </c>
      <c r="D3066">
        <v>0.470511719396634</v>
      </c>
      <c r="E3066" t="str">
        <f t="shared" si="425"/>
        <v/>
      </c>
      <c r="F3066">
        <v>-2.4515830804383199</v>
      </c>
      <c r="G3066" t="str">
        <f t="shared" si="426"/>
        <v/>
      </c>
      <c r="H3066">
        <v>-5.1119484923005896</v>
      </c>
      <c r="I3066" t="str">
        <f t="shared" si="427"/>
        <v/>
      </c>
      <c r="J3066">
        <v>-7.7416347144525197</v>
      </c>
      <c r="K3066" t="str">
        <f t="shared" si="428"/>
        <v/>
      </c>
      <c r="L3066">
        <v>-11.170602045254601</v>
      </c>
      <c r="M3066" t="str">
        <f t="shared" si="429"/>
        <v/>
      </c>
      <c r="N3066">
        <v>-14.7256221323992</v>
      </c>
      <c r="O3066" t="str">
        <f t="shared" si="430"/>
        <v/>
      </c>
      <c r="P3066">
        <v>-17.729733508832801</v>
      </c>
      <c r="Q3066" t="str">
        <f t="shared" si="431"/>
        <v/>
      </c>
      <c r="R3066">
        <v>-20.105746481755801</v>
      </c>
      <c r="S3066" t="str">
        <f t="shared" si="432"/>
        <v/>
      </c>
    </row>
    <row r="3067" spans="1:19" x14ac:dyDescent="0.4">
      <c r="A3067">
        <v>1158.77735615493</v>
      </c>
      <c r="B3067">
        <v>4.43583598209245</v>
      </c>
      <c r="C3067" t="str">
        <f t="shared" si="424"/>
        <v/>
      </c>
      <c r="D3067">
        <v>0.47051171939661601</v>
      </c>
      <c r="E3067" t="str">
        <f t="shared" si="425"/>
        <v/>
      </c>
      <c r="F3067">
        <v>-2.4515830804383398</v>
      </c>
      <c r="G3067" t="str">
        <f t="shared" si="426"/>
        <v/>
      </c>
      <c r="H3067">
        <v>-5.1119484923005896</v>
      </c>
      <c r="I3067" t="str">
        <f t="shared" si="427"/>
        <v/>
      </c>
      <c r="J3067">
        <v>-7.7416347144525304</v>
      </c>
      <c r="K3067" t="str">
        <f t="shared" si="428"/>
        <v/>
      </c>
      <c r="L3067">
        <v>-11.1706020452547</v>
      </c>
      <c r="M3067" t="str">
        <f t="shared" si="429"/>
        <v/>
      </c>
      <c r="N3067">
        <v>-14.7256221323992</v>
      </c>
      <c r="O3067" t="str">
        <f t="shared" si="430"/>
        <v/>
      </c>
      <c r="P3067">
        <v>-17.729733508832901</v>
      </c>
      <c r="Q3067" t="str">
        <f t="shared" si="431"/>
        <v/>
      </c>
      <c r="R3067">
        <v>-20.105746481755801</v>
      </c>
      <c r="S3067" t="str">
        <f t="shared" si="432"/>
        <v/>
      </c>
    </row>
    <row r="3068" spans="1:19" x14ac:dyDescent="0.4">
      <c r="A3068">
        <v>1161.4486138401501</v>
      </c>
      <c r="B3068">
        <v>4.4358359820924198</v>
      </c>
      <c r="C3068" t="str">
        <f t="shared" si="424"/>
        <v/>
      </c>
      <c r="D3068">
        <v>0.47051171939659597</v>
      </c>
      <c r="E3068" t="str">
        <f t="shared" si="425"/>
        <v/>
      </c>
      <c r="F3068">
        <v>-2.4515830804383598</v>
      </c>
      <c r="G3068" t="str">
        <f t="shared" si="426"/>
        <v/>
      </c>
      <c r="H3068">
        <v>-5.1119484923006002</v>
      </c>
      <c r="I3068" t="str">
        <f t="shared" si="427"/>
        <v/>
      </c>
      <c r="J3068">
        <v>-7.7416347144525597</v>
      </c>
      <c r="K3068" t="str">
        <f t="shared" si="428"/>
        <v/>
      </c>
      <c r="L3068">
        <v>-11.1706020452547</v>
      </c>
      <c r="M3068" t="str">
        <f t="shared" si="429"/>
        <v/>
      </c>
      <c r="N3068">
        <v>-14.7256221323992</v>
      </c>
      <c r="O3068" t="str">
        <f t="shared" si="430"/>
        <v/>
      </c>
      <c r="P3068">
        <v>-17.729733508832901</v>
      </c>
      <c r="Q3068" t="str">
        <f t="shared" si="431"/>
        <v/>
      </c>
      <c r="R3068">
        <v>-20.105746481755801</v>
      </c>
      <c r="S3068" t="str">
        <f t="shared" si="432"/>
        <v/>
      </c>
    </row>
    <row r="3069" spans="1:19" x14ac:dyDescent="0.4">
      <c r="A3069">
        <v>1164.1260294102899</v>
      </c>
      <c r="B3069">
        <v>4.4358359820923896</v>
      </c>
      <c r="C3069" t="str">
        <f t="shared" si="424"/>
        <v/>
      </c>
      <c r="D3069">
        <v>0.47051171939658298</v>
      </c>
      <c r="E3069" t="str">
        <f t="shared" si="425"/>
        <v/>
      </c>
      <c r="F3069">
        <v>-2.45158308043837</v>
      </c>
      <c r="G3069" t="str">
        <f t="shared" si="426"/>
        <v/>
      </c>
      <c r="H3069">
        <v>-5.11194849230061</v>
      </c>
      <c r="I3069" t="str">
        <f t="shared" si="427"/>
        <v/>
      </c>
      <c r="J3069">
        <v>-7.7416347144525499</v>
      </c>
      <c r="K3069" t="str">
        <f t="shared" si="428"/>
        <v/>
      </c>
      <c r="L3069">
        <v>-11.1706020452547</v>
      </c>
      <c r="M3069" t="str">
        <f t="shared" si="429"/>
        <v/>
      </c>
      <c r="N3069">
        <v>-14.7256221323992</v>
      </c>
      <c r="O3069" t="str">
        <f t="shared" si="430"/>
        <v/>
      </c>
      <c r="P3069">
        <v>-17.729733508832901</v>
      </c>
      <c r="Q3069" t="str">
        <f t="shared" si="431"/>
        <v/>
      </c>
      <c r="R3069">
        <v>-20.105746481755901</v>
      </c>
      <c r="S3069" t="str">
        <f t="shared" si="432"/>
        <v/>
      </c>
    </row>
    <row r="3070" spans="1:19" x14ac:dyDescent="0.4">
      <c r="A3070">
        <v>1166.8096170607701</v>
      </c>
      <c r="B3070">
        <v>4.4358359820923603</v>
      </c>
      <c r="C3070" t="str">
        <f t="shared" si="424"/>
        <v/>
      </c>
      <c r="D3070">
        <v>0.470511719396561</v>
      </c>
      <c r="E3070" t="str">
        <f t="shared" si="425"/>
        <v/>
      </c>
      <c r="F3070">
        <v>-2.4515830804383798</v>
      </c>
      <c r="G3070" t="str">
        <f t="shared" si="426"/>
        <v/>
      </c>
      <c r="H3070">
        <v>-5.1119484923006304</v>
      </c>
      <c r="I3070" t="str">
        <f t="shared" si="427"/>
        <v/>
      </c>
      <c r="J3070">
        <v>-7.7416347144525597</v>
      </c>
      <c r="K3070" t="str">
        <f t="shared" si="428"/>
        <v/>
      </c>
      <c r="L3070">
        <v>-11.1706020452547</v>
      </c>
      <c r="M3070" t="str">
        <f t="shared" si="429"/>
        <v/>
      </c>
      <c r="N3070">
        <v>-14.7256221323992</v>
      </c>
      <c r="O3070" t="str">
        <f t="shared" si="430"/>
        <v/>
      </c>
      <c r="P3070">
        <v>-17.729733508832901</v>
      </c>
      <c r="Q3070" t="str">
        <f t="shared" si="431"/>
        <v/>
      </c>
      <c r="R3070">
        <v>-20.105746481755901</v>
      </c>
      <c r="S3070" t="str">
        <f t="shared" si="432"/>
        <v/>
      </c>
    </row>
    <row r="3071" spans="1:19" x14ac:dyDescent="0.4">
      <c r="A3071">
        <v>1169.4993910196699</v>
      </c>
      <c r="B3071">
        <v>4.4358359820923203</v>
      </c>
      <c r="C3071" t="str">
        <f t="shared" si="424"/>
        <v/>
      </c>
      <c r="D3071">
        <v>0.47051171939654501</v>
      </c>
      <c r="E3071" t="str">
        <f t="shared" si="425"/>
        <v/>
      </c>
      <c r="F3071">
        <v>-2.45158308043839</v>
      </c>
      <c r="G3071" t="str">
        <f t="shared" si="426"/>
        <v/>
      </c>
      <c r="H3071">
        <v>-5.1119484923006304</v>
      </c>
      <c r="I3071" t="str">
        <f t="shared" si="427"/>
        <v/>
      </c>
      <c r="J3071">
        <v>-7.7416347144525703</v>
      </c>
      <c r="K3071" t="str">
        <f t="shared" si="428"/>
        <v/>
      </c>
      <c r="L3071">
        <v>-11.1706020452547</v>
      </c>
      <c r="M3071" t="str">
        <f t="shared" si="429"/>
        <v/>
      </c>
      <c r="N3071">
        <v>-14.7256221323992</v>
      </c>
      <c r="O3071" t="str">
        <f t="shared" si="430"/>
        <v/>
      </c>
      <c r="P3071">
        <v>-17.729733508832901</v>
      </c>
      <c r="Q3071" t="str">
        <f t="shared" si="431"/>
        <v/>
      </c>
      <c r="R3071">
        <v>-20.105746481755801</v>
      </c>
      <c r="S3071" t="str">
        <f t="shared" si="432"/>
        <v/>
      </c>
    </row>
    <row r="3072" spans="1:19" x14ac:dyDescent="0.4">
      <c r="A3072">
        <v>1172.1953655479299</v>
      </c>
      <c r="B3072">
        <v>4.4358359820922901</v>
      </c>
      <c r="C3072" t="str">
        <f t="shared" si="424"/>
        <v/>
      </c>
      <c r="D3072">
        <v>0.47051171939652597</v>
      </c>
      <c r="E3072" t="str">
        <f t="shared" si="425"/>
        <v/>
      </c>
      <c r="F3072">
        <v>-2.4515830804383998</v>
      </c>
      <c r="G3072" t="str">
        <f t="shared" si="426"/>
        <v/>
      </c>
      <c r="H3072">
        <v>-5.11194849230065</v>
      </c>
      <c r="I3072" t="str">
        <f t="shared" si="427"/>
        <v/>
      </c>
      <c r="J3072">
        <v>-7.7416347144525899</v>
      </c>
      <c r="K3072" t="str">
        <f t="shared" si="428"/>
        <v/>
      </c>
      <c r="L3072">
        <v>-11.1706020452547</v>
      </c>
      <c r="M3072" t="str">
        <f t="shared" si="429"/>
        <v/>
      </c>
      <c r="N3072">
        <v>-14.7256221323992</v>
      </c>
      <c r="O3072" t="str">
        <f t="shared" si="430"/>
        <v/>
      </c>
      <c r="P3072">
        <v>-17.729733508832901</v>
      </c>
      <c r="Q3072" t="str">
        <f t="shared" si="431"/>
        <v/>
      </c>
      <c r="R3072">
        <v>-20.105746481755801</v>
      </c>
      <c r="S3072" t="str">
        <f t="shared" si="432"/>
        <v/>
      </c>
    </row>
    <row r="3073" spans="1:19" x14ac:dyDescent="0.4">
      <c r="A3073">
        <v>1174.8975549393299</v>
      </c>
      <c r="B3073">
        <v>4.4358359820922599</v>
      </c>
      <c r="C3073" t="str">
        <f t="shared" si="424"/>
        <v/>
      </c>
      <c r="D3073">
        <v>0.47051171939650999</v>
      </c>
      <c r="E3073" t="str">
        <f t="shared" si="425"/>
        <v/>
      </c>
      <c r="F3073">
        <v>-2.45158308043841</v>
      </c>
      <c r="G3073" t="str">
        <f t="shared" si="426"/>
        <v/>
      </c>
      <c r="H3073">
        <v>-5.1119484923006597</v>
      </c>
      <c r="I3073" t="str">
        <f t="shared" si="427"/>
        <v/>
      </c>
      <c r="J3073">
        <v>-7.7416347144525801</v>
      </c>
      <c r="K3073" t="str">
        <f t="shared" si="428"/>
        <v/>
      </c>
      <c r="L3073">
        <v>-11.1706020452547</v>
      </c>
      <c r="M3073" t="str">
        <f t="shared" si="429"/>
        <v/>
      </c>
      <c r="N3073">
        <v>-14.7256221323992</v>
      </c>
      <c r="O3073" t="str">
        <f t="shared" si="430"/>
        <v/>
      </c>
      <c r="P3073">
        <v>-17.729733508832901</v>
      </c>
      <c r="Q3073" t="str">
        <f t="shared" si="431"/>
        <v/>
      </c>
      <c r="R3073">
        <v>-20.105746481755901</v>
      </c>
      <c r="S3073" t="str">
        <f t="shared" si="432"/>
        <v/>
      </c>
    </row>
    <row r="3074" spans="1:19" x14ac:dyDescent="0.4">
      <c r="A3074">
        <v>1177.60597352061</v>
      </c>
      <c r="B3074">
        <v>4.4358359820922297</v>
      </c>
      <c r="C3074" t="str">
        <f t="shared" si="424"/>
        <v/>
      </c>
      <c r="D3074">
        <v>0.470511719396488</v>
      </c>
      <c r="E3074" t="str">
        <f t="shared" si="425"/>
        <v/>
      </c>
      <c r="F3074">
        <v>-2.4515830804384402</v>
      </c>
      <c r="G3074" t="str">
        <f t="shared" si="426"/>
        <v/>
      </c>
      <c r="H3074">
        <v>-5.1119484923006704</v>
      </c>
      <c r="I3074" t="str">
        <f t="shared" si="427"/>
        <v/>
      </c>
      <c r="J3074">
        <v>-7.7416347144525899</v>
      </c>
      <c r="K3074" t="str">
        <f t="shared" si="428"/>
        <v/>
      </c>
      <c r="L3074">
        <v>-11.1706020452547</v>
      </c>
      <c r="M3074" t="str">
        <f t="shared" si="429"/>
        <v/>
      </c>
      <c r="N3074">
        <v>-14.7256221323992</v>
      </c>
      <c r="O3074" t="str">
        <f t="shared" si="430"/>
        <v/>
      </c>
      <c r="P3074">
        <v>-17.729733508832901</v>
      </c>
      <c r="Q3074" t="str">
        <f t="shared" si="431"/>
        <v/>
      </c>
      <c r="R3074">
        <v>-20.105746481755901</v>
      </c>
      <c r="S3074" t="str">
        <f t="shared" si="432"/>
        <v/>
      </c>
    </row>
    <row r="3075" spans="1:19" x14ac:dyDescent="0.4">
      <c r="A3075">
        <v>1180.32063565153</v>
      </c>
      <c r="B3075">
        <v>4.4358359820921898</v>
      </c>
      <c r="C3075" t="str">
        <f t="shared" si="424"/>
        <v/>
      </c>
      <c r="D3075">
        <v>0.47051171939646802</v>
      </c>
      <c r="E3075" t="str">
        <f t="shared" si="425"/>
        <v/>
      </c>
      <c r="F3075">
        <v>-2.45158308043845</v>
      </c>
      <c r="G3075" t="str">
        <f t="shared" si="426"/>
        <v/>
      </c>
      <c r="H3075">
        <v>-5.1119484923006704</v>
      </c>
      <c r="I3075" t="str">
        <f t="shared" si="427"/>
        <v/>
      </c>
      <c r="J3075">
        <v>-7.7416347144525997</v>
      </c>
      <c r="K3075" t="str">
        <f t="shared" si="428"/>
        <v/>
      </c>
      <c r="L3075">
        <v>-11.1706020452547</v>
      </c>
      <c r="M3075" t="str">
        <f t="shared" si="429"/>
        <v/>
      </c>
      <c r="N3075">
        <v>-14.7256221323992</v>
      </c>
      <c r="O3075" t="str">
        <f t="shared" si="430"/>
        <v/>
      </c>
      <c r="P3075">
        <v>-17.729733508832901</v>
      </c>
      <c r="Q3075" t="str">
        <f t="shared" si="431"/>
        <v/>
      </c>
      <c r="R3075">
        <v>-20.105746481755901</v>
      </c>
      <c r="S3075" t="str">
        <f t="shared" si="432"/>
        <v/>
      </c>
    </row>
    <row r="3076" spans="1:19" x14ac:dyDescent="0.4">
      <c r="A3076">
        <v>1183.0415557249601</v>
      </c>
      <c r="B3076">
        <v>4.4358359820921596</v>
      </c>
      <c r="C3076" t="str">
        <f t="shared" ref="C3076:C3139" si="433">IF(B$3-3&gt;B3076,$A3076,"")</f>
        <v/>
      </c>
      <c r="D3076">
        <v>0.47051171939645098</v>
      </c>
      <c r="E3076" t="str">
        <f t="shared" ref="E3076:E3139" si="434">IF(D$3-3&gt;D3076,$A3076,"")</f>
        <v/>
      </c>
      <c r="F3076">
        <v>-2.4515830804384602</v>
      </c>
      <c r="G3076" t="str">
        <f t="shared" ref="G3076:G3139" si="435">IF(F$3-3&gt;F3076,$A3076,"")</f>
        <v/>
      </c>
      <c r="H3076">
        <v>-5.1119484923006802</v>
      </c>
      <c r="I3076" t="str">
        <f t="shared" ref="I3076:I3139" si="436">IF(H$3-3&gt;H3076,$A3076,"")</f>
        <v/>
      </c>
      <c r="J3076">
        <v>-7.7416347144526103</v>
      </c>
      <c r="K3076" t="str">
        <f t="shared" ref="K3076:K3139" si="437">IF(J$3-3&gt;J3076,$A3076,"")</f>
        <v/>
      </c>
      <c r="L3076">
        <v>-11.1706020452547</v>
      </c>
      <c r="M3076" t="str">
        <f t="shared" ref="M3076:M3139" si="438">IF(L$3-3&gt;L3076,$A3076,"")</f>
        <v/>
      </c>
      <c r="N3076">
        <v>-14.7256221323992</v>
      </c>
      <c r="O3076" t="str">
        <f t="shared" ref="O3076:O3139" si="439">IF(N$3-3&gt;N3076,$A3076,"")</f>
        <v/>
      </c>
      <c r="P3076">
        <v>-17.729733508832901</v>
      </c>
      <c r="Q3076" t="str">
        <f t="shared" ref="Q3076:Q3139" si="440">IF(P$3-3&gt;P3076,$A3076,"")</f>
        <v/>
      </c>
      <c r="R3076">
        <v>-20.105746481755901</v>
      </c>
      <c r="S3076" t="str">
        <f t="shared" ref="S3076:S3139" si="441">IF(R$3-3&gt;R3076,$A3076,"")</f>
        <v/>
      </c>
    </row>
    <row r="3077" spans="1:19" x14ac:dyDescent="0.4">
      <c r="A3077">
        <v>1185.76874816696</v>
      </c>
      <c r="B3077">
        <v>4.4358359820921303</v>
      </c>
      <c r="C3077" t="str">
        <f t="shared" si="433"/>
        <v/>
      </c>
      <c r="D3077">
        <v>0.47051171939643099</v>
      </c>
      <c r="E3077" t="str">
        <f t="shared" si="434"/>
        <v/>
      </c>
      <c r="F3077">
        <v>-2.4515830804384802</v>
      </c>
      <c r="G3077" t="str">
        <f t="shared" si="435"/>
        <v/>
      </c>
      <c r="H3077">
        <v>-5.1119484923006997</v>
      </c>
      <c r="I3077" t="str">
        <f t="shared" si="436"/>
        <v/>
      </c>
      <c r="J3077">
        <v>-7.7416347144526201</v>
      </c>
      <c r="K3077" t="str">
        <f t="shared" si="437"/>
        <v/>
      </c>
      <c r="L3077">
        <v>-11.1706020452547</v>
      </c>
      <c r="M3077" t="str">
        <f t="shared" si="438"/>
        <v/>
      </c>
      <c r="N3077">
        <v>-14.7256221323992</v>
      </c>
      <c r="O3077" t="str">
        <f t="shared" si="439"/>
        <v/>
      </c>
      <c r="P3077">
        <v>-17.729733508832901</v>
      </c>
      <c r="Q3077" t="str">
        <f t="shared" si="440"/>
        <v/>
      </c>
      <c r="R3077">
        <v>-20.105746481755901</v>
      </c>
      <c r="S3077" t="str">
        <f t="shared" si="441"/>
        <v/>
      </c>
    </row>
    <row r="3078" spans="1:19" x14ac:dyDescent="0.4">
      <c r="A3078">
        <v>1188.50222743682</v>
      </c>
      <c r="B3078">
        <v>4.4358359820920903</v>
      </c>
      <c r="C3078" t="str">
        <f t="shared" si="433"/>
        <v/>
      </c>
      <c r="D3078">
        <v>0.470511719396418</v>
      </c>
      <c r="E3078" t="str">
        <f t="shared" si="434"/>
        <v/>
      </c>
      <c r="F3078">
        <v>-2.4515830804384802</v>
      </c>
      <c r="G3078" t="str">
        <f t="shared" si="435"/>
        <v/>
      </c>
      <c r="H3078">
        <v>-5.1119484923007104</v>
      </c>
      <c r="I3078" t="str">
        <f t="shared" si="436"/>
        <v/>
      </c>
      <c r="J3078">
        <v>-7.7416347144526396</v>
      </c>
      <c r="K3078" t="str">
        <f t="shared" si="437"/>
        <v/>
      </c>
      <c r="L3078">
        <v>-11.1706020452547</v>
      </c>
      <c r="M3078" t="str">
        <f t="shared" si="438"/>
        <v/>
      </c>
      <c r="N3078">
        <v>-14.7256221323992</v>
      </c>
      <c r="O3078" t="str">
        <f t="shared" si="439"/>
        <v/>
      </c>
      <c r="P3078">
        <v>-17.729733508832901</v>
      </c>
      <c r="Q3078" t="str">
        <f t="shared" si="440"/>
        <v/>
      </c>
      <c r="R3078">
        <v>-20.105746481755901</v>
      </c>
      <c r="S3078" t="str">
        <f t="shared" si="441"/>
        <v/>
      </c>
    </row>
    <row r="3079" spans="1:19" x14ac:dyDescent="0.4">
      <c r="A3079">
        <v>1191.24200802717</v>
      </c>
      <c r="B3079">
        <v>4.4358359820920601</v>
      </c>
      <c r="C3079" t="str">
        <f t="shared" si="433"/>
        <v/>
      </c>
      <c r="D3079">
        <v>0.47051171939639103</v>
      </c>
      <c r="E3079" t="str">
        <f t="shared" si="434"/>
        <v/>
      </c>
      <c r="F3079">
        <v>-2.4515830804385099</v>
      </c>
      <c r="G3079" t="str">
        <f t="shared" si="435"/>
        <v/>
      </c>
      <c r="H3079">
        <v>-5.1119484923007201</v>
      </c>
      <c r="I3079" t="str">
        <f t="shared" si="436"/>
        <v/>
      </c>
      <c r="J3079">
        <v>-7.7416347144526503</v>
      </c>
      <c r="K3079" t="str">
        <f t="shared" si="437"/>
        <v/>
      </c>
      <c r="L3079">
        <v>-11.1706020452547</v>
      </c>
      <c r="M3079" t="str">
        <f t="shared" si="438"/>
        <v/>
      </c>
      <c r="N3079">
        <v>-14.7256221323992</v>
      </c>
      <c r="O3079" t="str">
        <f t="shared" si="439"/>
        <v/>
      </c>
      <c r="P3079">
        <v>-17.729733508832901</v>
      </c>
      <c r="Q3079" t="str">
        <f t="shared" si="440"/>
        <v/>
      </c>
      <c r="R3079">
        <v>-20.105746481755901</v>
      </c>
      <c r="S3079" t="str">
        <f t="shared" si="441"/>
        <v/>
      </c>
    </row>
    <row r="3080" spans="1:19" x14ac:dyDescent="0.4">
      <c r="A3080">
        <v>1193.9881044640699</v>
      </c>
      <c r="B3080">
        <v>4.4358359820920201</v>
      </c>
      <c r="C3080" t="str">
        <f t="shared" si="433"/>
        <v/>
      </c>
      <c r="D3080">
        <v>0.47051171939636899</v>
      </c>
      <c r="E3080" t="str">
        <f t="shared" si="434"/>
        <v/>
      </c>
      <c r="F3080">
        <v>-2.4515830804385201</v>
      </c>
      <c r="G3080" t="str">
        <f t="shared" si="435"/>
        <v/>
      </c>
      <c r="H3080">
        <v>-5.1119484923007201</v>
      </c>
      <c r="I3080" t="str">
        <f t="shared" si="436"/>
        <v/>
      </c>
      <c r="J3080">
        <v>-7.7416347144526503</v>
      </c>
      <c r="K3080" t="str">
        <f t="shared" si="437"/>
        <v/>
      </c>
      <c r="L3080">
        <v>-11.1706020452548</v>
      </c>
      <c r="M3080" t="str">
        <f t="shared" si="438"/>
        <v/>
      </c>
      <c r="N3080">
        <v>-14.7256221323993</v>
      </c>
      <c r="O3080" t="str">
        <f t="shared" si="439"/>
        <v/>
      </c>
      <c r="P3080">
        <v>-17.729733508832901</v>
      </c>
      <c r="Q3080" t="str">
        <f t="shared" si="440"/>
        <v/>
      </c>
      <c r="R3080">
        <v>-20.105746481755901</v>
      </c>
      <c r="S3080" t="str">
        <f t="shared" si="441"/>
        <v/>
      </c>
    </row>
    <row r="3081" spans="1:19" x14ac:dyDescent="0.4">
      <c r="A3081">
        <v>1196.7405313070401</v>
      </c>
      <c r="B3081">
        <v>4.4358359820919899</v>
      </c>
      <c r="C3081" t="str">
        <f t="shared" si="433"/>
        <v/>
      </c>
      <c r="D3081">
        <v>0.47051171939636199</v>
      </c>
      <c r="E3081" t="str">
        <f t="shared" si="434"/>
        <v/>
      </c>
      <c r="F3081">
        <v>-2.4515830804385299</v>
      </c>
      <c r="G3081" t="str">
        <f t="shared" si="435"/>
        <v/>
      </c>
      <c r="H3081">
        <v>-5.1119484923007503</v>
      </c>
      <c r="I3081" t="str">
        <f t="shared" si="436"/>
        <v/>
      </c>
      <c r="J3081">
        <v>-7.74163471445266</v>
      </c>
      <c r="K3081" t="str">
        <f t="shared" si="437"/>
        <v/>
      </c>
      <c r="L3081">
        <v>-11.1706020452548</v>
      </c>
      <c r="M3081" t="str">
        <f t="shared" si="438"/>
        <v/>
      </c>
      <c r="N3081">
        <v>-14.7256221323992</v>
      </c>
      <c r="O3081" t="str">
        <f t="shared" si="439"/>
        <v/>
      </c>
      <c r="P3081">
        <v>-17.729733508832901</v>
      </c>
      <c r="Q3081" t="str">
        <f t="shared" si="440"/>
        <v/>
      </c>
      <c r="R3081">
        <v>-20.105746481755901</v>
      </c>
      <c r="S3081" t="str">
        <f t="shared" si="441"/>
        <v/>
      </c>
    </row>
    <row r="3082" spans="1:19" x14ac:dyDescent="0.4">
      <c r="A3082">
        <v>1199.4993031491799</v>
      </c>
      <c r="B3082">
        <v>4.4358359820919597</v>
      </c>
      <c r="C3082" t="str">
        <f t="shared" si="433"/>
        <v/>
      </c>
      <c r="D3082">
        <v>0.47051171939634201</v>
      </c>
      <c r="E3082" t="str">
        <f t="shared" si="434"/>
        <v/>
      </c>
      <c r="F3082">
        <v>-2.4515830804385401</v>
      </c>
      <c r="G3082" t="str">
        <f t="shared" si="435"/>
        <v/>
      </c>
      <c r="H3082">
        <v>-5.1119484923007503</v>
      </c>
      <c r="I3082" t="str">
        <f t="shared" si="436"/>
        <v/>
      </c>
      <c r="J3082">
        <v>-7.7416347144526698</v>
      </c>
      <c r="K3082" t="str">
        <f t="shared" si="437"/>
        <v/>
      </c>
      <c r="L3082">
        <v>-11.1706020452548</v>
      </c>
      <c r="M3082" t="str">
        <f t="shared" si="438"/>
        <v/>
      </c>
      <c r="N3082">
        <v>-14.7256221323993</v>
      </c>
      <c r="O3082" t="str">
        <f t="shared" si="439"/>
        <v/>
      </c>
      <c r="P3082">
        <v>-17.729733508832901</v>
      </c>
      <c r="Q3082" t="str">
        <f t="shared" si="440"/>
        <v/>
      </c>
      <c r="R3082">
        <v>-20.105746481755901</v>
      </c>
      <c r="S3082" t="str">
        <f t="shared" si="441"/>
        <v/>
      </c>
    </row>
    <row r="3083" spans="1:19" x14ac:dyDescent="0.4">
      <c r="A3083">
        <v>1202.2644346172101</v>
      </c>
      <c r="B3083">
        <v>4.4358359820919198</v>
      </c>
      <c r="C3083" t="str">
        <f t="shared" si="433"/>
        <v/>
      </c>
      <c r="D3083">
        <v>0.47051171939631797</v>
      </c>
      <c r="E3083" t="str">
        <f t="shared" si="434"/>
        <v/>
      </c>
      <c r="F3083">
        <v>-2.4515830804385601</v>
      </c>
      <c r="G3083" t="str">
        <f t="shared" si="435"/>
        <v/>
      </c>
      <c r="H3083">
        <v>-5.1119484923007699</v>
      </c>
      <c r="I3083" t="str">
        <f t="shared" si="436"/>
        <v/>
      </c>
      <c r="J3083">
        <v>-7.7416347144526698</v>
      </c>
      <c r="K3083" t="str">
        <f t="shared" si="437"/>
        <v/>
      </c>
      <c r="L3083">
        <v>-11.1706020452548</v>
      </c>
      <c r="M3083" t="str">
        <f t="shared" si="438"/>
        <v/>
      </c>
      <c r="N3083">
        <v>-14.7256221323993</v>
      </c>
      <c r="O3083" t="str">
        <f t="shared" si="439"/>
        <v/>
      </c>
      <c r="P3083">
        <v>-17.729733508833</v>
      </c>
      <c r="Q3083" t="str">
        <f t="shared" si="440"/>
        <v/>
      </c>
      <c r="R3083">
        <v>-20.105746481755901</v>
      </c>
      <c r="S3083" t="str">
        <f t="shared" si="441"/>
        <v/>
      </c>
    </row>
    <row r="3084" spans="1:19" x14ac:dyDescent="0.4">
      <c r="A3084">
        <v>1205.03594037159</v>
      </c>
      <c r="B3084">
        <v>4.4358359820918896</v>
      </c>
      <c r="C3084" t="str">
        <f t="shared" si="433"/>
        <v/>
      </c>
      <c r="D3084">
        <v>0.47051171939629599</v>
      </c>
      <c r="E3084" t="str">
        <f t="shared" si="434"/>
        <v/>
      </c>
      <c r="F3084">
        <v>-2.4515830804385699</v>
      </c>
      <c r="G3084" t="str">
        <f t="shared" si="435"/>
        <v/>
      </c>
      <c r="H3084">
        <v>-5.1119484923007796</v>
      </c>
      <c r="I3084" t="str">
        <f t="shared" si="436"/>
        <v/>
      </c>
      <c r="J3084">
        <v>-7.7416347144526796</v>
      </c>
      <c r="K3084" t="str">
        <f t="shared" si="437"/>
        <v/>
      </c>
      <c r="L3084">
        <v>-11.1706020452548</v>
      </c>
      <c r="M3084" t="str">
        <f t="shared" si="438"/>
        <v/>
      </c>
      <c r="N3084">
        <v>-14.7256221323993</v>
      </c>
      <c r="O3084" t="str">
        <f t="shared" si="439"/>
        <v/>
      </c>
      <c r="P3084">
        <v>-17.729733508832901</v>
      </c>
      <c r="Q3084" t="str">
        <f t="shared" si="440"/>
        <v/>
      </c>
      <c r="R3084">
        <v>-20.105746481755901</v>
      </c>
      <c r="S3084" t="str">
        <f t="shared" si="441"/>
        <v/>
      </c>
    </row>
    <row r="3085" spans="1:19" x14ac:dyDescent="0.4">
      <c r="A3085">
        <v>1207.81383510658</v>
      </c>
      <c r="B3085">
        <v>4.4358359820918496</v>
      </c>
      <c r="C3085" t="str">
        <f t="shared" si="433"/>
        <v/>
      </c>
      <c r="D3085">
        <v>0.470511719396281</v>
      </c>
      <c r="E3085" t="str">
        <f t="shared" si="434"/>
        <v/>
      </c>
      <c r="F3085">
        <v>-2.4515830804385899</v>
      </c>
      <c r="G3085" t="str">
        <f t="shared" si="435"/>
        <v/>
      </c>
      <c r="H3085">
        <v>-5.1119484923007903</v>
      </c>
      <c r="I3085" t="str">
        <f t="shared" si="436"/>
        <v/>
      </c>
      <c r="J3085">
        <v>-7.7416347144526902</v>
      </c>
      <c r="K3085" t="str">
        <f t="shared" si="437"/>
        <v/>
      </c>
      <c r="L3085">
        <v>-11.1706020452548</v>
      </c>
      <c r="M3085" t="str">
        <f t="shared" si="438"/>
        <v/>
      </c>
      <c r="N3085">
        <v>-14.7256221323993</v>
      </c>
      <c r="O3085" t="str">
        <f t="shared" si="439"/>
        <v/>
      </c>
      <c r="P3085">
        <v>-17.729733508832901</v>
      </c>
      <c r="Q3085" t="str">
        <f t="shared" si="440"/>
        <v/>
      </c>
      <c r="R3085">
        <v>-20.105746481755901</v>
      </c>
      <c r="S3085" t="str">
        <f t="shared" si="441"/>
        <v/>
      </c>
    </row>
    <row r="3086" spans="1:19" x14ac:dyDescent="0.4">
      <c r="A3086">
        <v>1210.59813355028</v>
      </c>
      <c r="B3086">
        <v>4.4358359820918203</v>
      </c>
      <c r="C3086" t="str">
        <f t="shared" si="433"/>
        <v/>
      </c>
      <c r="D3086">
        <v>0.47051171939625402</v>
      </c>
      <c r="E3086" t="str">
        <f t="shared" si="434"/>
        <v/>
      </c>
      <c r="F3086">
        <v>-2.4515830804386001</v>
      </c>
      <c r="G3086" t="str">
        <f t="shared" si="435"/>
        <v/>
      </c>
      <c r="H3086">
        <v>-5.1119484923008098</v>
      </c>
      <c r="I3086" t="str">
        <f t="shared" si="436"/>
        <v/>
      </c>
      <c r="J3086">
        <v>-7.7416347144527</v>
      </c>
      <c r="K3086" t="str">
        <f t="shared" si="437"/>
        <v/>
      </c>
      <c r="L3086">
        <v>-11.1706020452548</v>
      </c>
      <c r="M3086" t="str">
        <f t="shared" si="438"/>
        <v/>
      </c>
      <c r="N3086">
        <v>-14.7256221323993</v>
      </c>
      <c r="O3086" t="str">
        <f t="shared" si="439"/>
        <v/>
      </c>
      <c r="P3086">
        <v>-17.729733508832901</v>
      </c>
      <c r="Q3086" t="str">
        <f t="shared" si="440"/>
        <v/>
      </c>
      <c r="R3086">
        <v>-20.105746481755901</v>
      </c>
      <c r="S3086" t="str">
        <f t="shared" si="441"/>
        <v/>
      </c>
    </row>
    <row r="3087" spans="1:19" x14ac:dyDescent="0.4">
      <c r="A3087">
        <v>1213.38885046477</v>
      </c>
      <c r="B3087">
        <v>4.4358359820917803</v>
      </c>
      <c r="C3087" t="str">
        <f t="shared" si="433"/>
        <v/>
      </c>
      <c r="D3087">
        <v>0.47051171939623798</v>
      </c>
      <c r="E3087" t="str">
        <f t="shared" si="434"/>
        <v/>
      </c>
      <c r="F3087">
        <v>-2.4515830804386098</v>
      </c>
      <c r="G3087" t="str">
        <f t="shared" si="435"/>
        <v/>
      </c>
      <c r="H3087">
        <v>-5.1119484923008098</v>
      </c>
      <c r="I3087" t="str">
        <f t="shared" si="436"/>
        <v/>
      </c>
      <c r="J3087">
        <v>-7.7416347144527098</v>
      </c>
      <c r="K3087" t="str">
        <f t="shared" si="437"/>
        <v/>
      </c>
      <c r="L3087">
        <v>-11.1706020452548</v>
      </c>
      <c r="M3087" t="str">
        <f t="shared" si="438"/>
        <v/>
      </c>
      <c r="N3087">
        <v>-14.7256221323993</v>
      </c>
      <c r="O3087" t="str">
        <f t="shared" si="439"/>
        <v/>
      </c>
      <c r="P3087">
        <v>-17.729733508833</v>
      </c>
      <c r="Q3087" t="str">
        <f t="shared" si="440"/>
        <v/>
      </c>
      <c r="R3087">
        <v>-20.105746481755901</v>
      </c>
      <c r="S3087" t="str">
        <f t="shared" si="441"/>
        <v/>
      </c>
    </row>
    <row r="3088" spans="1:19" x14ac:dyDescent="0.4">
      <c r="A3088">
        <v>1216.18600064616</v>
      </c>
      <c r="B3088">
        <v>4.4358359820917501</v>
      </c>
      <c r="C3088" t="str">
        <f t="shared" si="433"/>
        <v/>
      </c>
      <c r="D3088">
        <v>0.47051171939622299</v>
      </c>
      <c r="E3088" t="str">
        <f t="shared" si="434"/>
        <v/>
      </c>
      <c r="F3088">
        <v>-2.4515830804386201</v>
      </c>
      <c r="G3088" t="str">
        <f t="shared" si="435"/>
        <v/>
      </c>
      <c r="H3088">
        <v>-5.1119484923008196</v>
      </c>
      <c r="I3088" t="str">
        <f t="shared" si="436"/>
        <v/>
      </c>
      <c r="J3088">
        <v>-7.7416347144527302</v>
      </c>
      <c r="K3088" t="str">
        <f t="shared" si="437"/>
        <v/>
      </c>
      <c r="L3088">
        <v>-11.1706020452548</v>
      </c>
      <c r="M3088" t="str">
        <f t="shared" si="438"/>
        <v/>
      </c>
      <c r="N3088">
        <v>-14.7256221323993</v>
      </c>
      <c r="O3088" t="str">
        <f t="shared" si="439"/>
        <v/>
      </c>
      <c r="P3088">
        <v>-17.729733508833</v>
      </c>
      <c r="Q3088" t="str">
        <f t="shared" si="440"/>
        <v/>
      </c>
      <c r="R3088">
        <v>-20.105746481755901</v>
      </c>
      <c r="S3088" t="str">
        <f t="shared" si="441"/>
        <v/>
      </c>
    </row>
    <row r="3089" spans="1:19" x14ac:dyDescent="0.4">
      <c r="A3089">
        <v>1218.98959892466</v>
      </c>
      <c r="B3089">
        <v>4.4358359820917199</v>
      </c>
      <c r="C3089" t="str">
        <f t="shared" si="433"/>
        <v/>
      </c>
      <c r="D3089">
        <v>0.47051171939620301</v>
      </c>
      <c r="E3089" t="str">
        <f t="shared" si="434"/>
        <v/>
      </c>
      <c r="F3089">
        <v>-2.45158308043864</v>
      </c>
      <c r="G3089" t="str">
        <f t="shared" si="435"/>
        <v/>
      </c>
      <c r="H3089">
        <v>-5.11194849230084</v>
      </c>
      <c r="I3089" t="str">
        <f t="shared" si="436"/>
        <v/>
      </c>
      <c r="J3089">
        <v>-7.74163471445274</v>
      </c>
      <c r="K3089" t="str">
        <f t="shared" si="437"/>
        <v/>
      </c>
      <c r="L3089">
        <v>-11.1706020452548</v>
      </c>
      <c r="M3089" t="str">
        <f t="shared" si="438"/>
        <v/>
      </c>
      <c r="N3089">
        <v>-14.7256221323993</v>
      </c>
      <c r="O3089" t="str">
        <f t="shared" si="439"/>
        <v/>
      </c>
      <c r="P3089">
        <v>-17.729733508833</v>
      </c>
      <c r="Q3089" t="str">
        <f t="shared" si="440"/>
        <v/>
      </c>
      <c r="R3089">
        <v>-20.105746481755901</v>
      </c>
      <c r="S3089" t="str">
        <f t="shared" si="441"/>
        <v/>
      </c>
    </row>
    <row r="3090" spans="1:19" x14ac:dyDescent="0.4">
      <c r="A3090">
        <v>1221.7996601646601</v>
      </c>
      <c r="B3090">
        <v>4.43583598209168</v>
      </c>
      <c r="C3090" t="str">
        <f t="shared" si="433"/>
        <v/>
      </c>
      <c r="D3090">
        <v>0.47051171939618303</v>
      </c>
      <c r="E3090" t="str">
        <f t="shared" si="434"/>
        <v/>
      </c>
      <c r="F3090">
        <v>-2.45158308043866</v>
      </c>
      <c r="G3090" t="str">
        <f t="shared" si="435"/>
        <v/>
      </c>
      <c r="H3090">
        <v>-5.11194849230084</v>
      </c>
      <c r="I3090" t="str">
        <f t="shared" si="436"/>
        <v/>
      </c>
      <c r="J3090">
        <v>-7.7416347144527498</v>
      </c>
      <c r="K3090" t="str">
        <f t="shared" si="437"/>
        <v/>
      </c>
      <c r="L3090">
        <v>-11.1706020452548</v>
      </c>
      <c r="M3090" t="str">
        <f t="shared" si="438"/>
        <v/>
      </c>
      <c r="N3090">
        <v>-14.7256221323993</v>
      </c>
      <c r="O3090" t="str">
        <f t="shared" si="439"/>
        <v/>
      </c>
      <c r="P3090">
        <v>-17.729733508833</v>
      </c>
      <c r="Q3090" t="str">
        <f t="shared" si="440"/>
        <v/>
      </c>
      <c r="R3090">
        <v>-20.105746481755901</v>
      </c>
      <c r="S3090" t="str">
        <f t="shared" si="441"/>
        <v/>
      </c>
    </row>
    <row r="3091" spans="1:19" x14ac:dyDescent="0.4">
      <c r="A3091">
        <v>1224.6161992648399</v>
      </c>
      <c r="B3091">
        <v>4.43583598209164</v>
      </c>
      <c r="C3091" t="str">
        <f t="shared" si="433"/>
        <v/>
      </c>
      <c r="D3091">
        <v>0.47051171939616099</v>
      </c>
      <c r="E3091" t="str">
        <f t="shared" si="434"/>
        <v/>
      </c>
      <c r="F3091">
        <v>-2.45158308043866</v>
      </c>
      <c r="G3091" t="str">
        <f t="shared" si="435"/>
        <v/>
      </c>
      <c r="H3091">
        <v>-5.1119484923008596</v>
      </c>
      <c r="I3091" t="str">
        <f t="shared" si="436"/>
        <v/>
      </c>
      <c r="J3091">
        <v>-7.7416347144527604</v>
      </c>
      <c r="K3091" t="str">
        <f t="shared" si="437"/>
        <v/>
      </c>
      <c r="L3091">
        <v>-11.1706020452548</v>
      </c>
      <c r="M3091" t="str">
        <f t="shared" si="438"/>
        <v/>
      </c>
      <c r="N3091">
        <v>-14.7256221323993</v>
      </c>
      <c r="O3091" t="str">
        <f t="shared" si="439"/>
        <v/>
      </c>
      <c r="P3091">
        <v>-17.729733508833</v>
      </c>
      <c r="Q3091" t="str">
        <f t="shared" si="440"/>
        <v/>
      </c>
      <c r="R3091">
        <v>-20.105746481755901</v>
      </c>
      <c r="S3091" t="str">
        <f t="shared" si="441"/>
        <v/>
      </c>
    </row>
    <row r="3092" spans="1:19" x14ac:dyDescent="0.4">
      <c r="A3092">
        <v>1227.4392311582001</v>
      </c>
      <c r="B3092">
        <v>4.4358359820916098</v>
      </c>
      <c r="C3092" t="str">
        <f t="shared" si="433"/>
        <v/>
      </c>
      <c r="D3092">
        <v>0.470511719396141</v>
      </c>
      <c r="E3092" t="str">
        <f t="shared" si="434"/>
        <v/>
      </c>
      <c r="F3092">
        <v>-2.4515830804386902</v>
      </c>
      <c r="G3092" t="str">
        <f t="shared" si="435"/>
        <v/>
      </c>
      <c r="H3092">
        <v>-5.1119484923008702</v>
      </c>
      <c r="I3092" t="str">
        <f t="shared" si="436"/>
        <v/>
      </c>
      <c r="J3092">
        <v>-7.7416347144527604</v>
      </c>
      <c r="K3092" t="str">
        <f t="shared" si="437"/>
        <v/>
      </c>
      <c r="L3092">
        <v>-11.1706020452548</v>
      </c>
      <c r="M3092" t="str">
        <f t="shared" si="438"/>
        <v/>
      </c>
      <c r="N3092">
        <v>-14.7256221323993</v>
      </c>
      <c r="O3092" t="str">
        <f t="shared" si="439"/>
        <v/>
      </c>
      <c r="P3092">
        <v>-17.729733508833</v>
      </c>
      <c r="Q3092" t="str">
        <f t="shared" si="440"/>
        <v/>
      </c>
      <c r="R3092">
        <v>-20.105746481755901</v>
      </c>
      <c r="S3092" t="str">
        <f t="shared" si="441"/>
        <v/>
      </c>
    </row>
    <row r="3093" spans="1:19" x14ac:dyDescent="0.4">
      <c r="A3093">
        <v>1230.26877081217</v>
      </c>
      <c r="B3093">
        <v>4.4358359820915698</v>
      </c>
      <c r="C3093" t="str">
        <f t="shared" si="433"/>
        <v/>
      </c>
      <c r="D3093">
        <v>0.47051171939612602</v>
      </c>
      <c r="E3093" t="str">
        <f t="shared" si="434"/>
        <v/>
      </c>
      <c r="F3093">
        <v>-2.4515830804387</v>
      </c>
      <c r="G3093" t="str">
        <f t="shared" si="435"/>
        <v/>
      </c>
      <c r="H3093">
        <v>-5.11194849230088</v>
      </c>
      <c r="I3093" t="str">
        <f t="shared" si="436"/>
        <v/>
      </c>
      <c r="J3093">
        <v>-7.74163471445278</v>
      </c>
      <c r="K3093" t="str">
        <f t="shared" si="437"/>
        <v/>
      </c>
      <c r="L3093">
        <v>-11.1706020452548</v>
      </c>
      <c r="M3093" t="str">
        <f t="shared" si="438"/>
        <v/>
      </c>
      <c r="N3093">
        <v>-14.7256221323993</v>
      </c>
      <c r="O3093" t="str">
        <f t="shared" si="439"/>
        <v/>
      </c>
      <c r="P3093">
        <v>-17.729733508833</v>
      </c>
      <c r="Q3093" t="str">
        <f t="shared" si="440"/>
        <v/>
      </c>
      <c r="R3093">
        <v>-20.105746481755901</v>
      </c>
      <c r="S3093" t="str">
        <f t="shared" si="441"/>
        <v/>
      </c>
    </row>
    <row r="3094" spans="1:19" x14ac:dyDescent="0.4">
      <c r="A3094">
        <v>1233.1048332287</v>
      </c>
      <c r="B3094">
        <v>4.4358359820915396</v>
      </c>
      <c r="C3094" t="str">
        <f t="shared" si="433"/>
        <v/>
      </c>
      <c r="D3094">
        <v>0.47051171939610598</v>
      </c>
      <c r="E3094" t="str">
        <f t="shared" si="434"/>
        <v/>
      </c>
      <c r="F3094">
        <v>-2.4515830804387102</v>
      </c>
      <c r="G3094" t="str">
        <f t="shared" si="435"/>
        <v/>
      </c>
      <c r="H3094">
        <v>-5.1119484923008898</v>
      </c>
      <c r="I3094" t="str">
        <f t="shared" si="436"/>
        <v/>
      </c>
      <c r="J3094">
        <v>-7.74163471445278</v>
      </c>
      <c r="K3094" t="str">
        <f t="shared" si="437"/>
        <v/>
      </c>
      <c r="L3094">
        <v>-11.1706020452548</v>
      </c>
      <c r="M3094" t="str">
        <f t="shared" si="438"/>
        <v/>
      </c>
      <c r="N3094">
        <v>-14.7256221323993</v>
      </c>
      <c r="O3094" t="str">
        <f t="shared" si="439"/>
        <v/>
      </c>
      <c r="P3094">
        <v>-17.729733508833</v>
      </c>
      <c r="Q3094" t="str">
        <f t="shared" si="440"/>
        <v/>
      </c>
      <c r="R3094">
        <v>-20.105746481755901</v>
      </c>
      <c r="S3094" t="str">
        <f t="shared" si="441"/>
        <v/>
      </c>
    </row>
    <row r="3095" spans="1:19" x14ac:dyDescent="0.4">
      <c r="A3095">
        <v>1235.9474334443</v>
      </c>
      <c r="B3095">
        <v>4.4358359820914997</v>
      </c>
      <c r="C3095" t="str">
        <f t="shared" si="433"/>
        <v/>
      </c>
      <c r="D3095">
        <v>0.47051171939608799</v>
      </c>
      <c r="E3095" t="str">
        <f t="shared" si="434"/>
        <v/>
      </c>
      <c r="F3095">
        <v>-2.4515830804387302</v>
      </c>
      <c r="G3095" t="str">
        <f t="shared" si="435"/>
        <v/>
      </c>
      <c r="H3095">
        <v>-5.1119484923009004</v>
      </c>
      <c r="I3095" t="str">
        <f t="shared" si="436"/>
        <v/>
      </c>
      <c r="J3095">
        <v>-7.7416347144528004</v>
      </c>
      <c r="K3095" t="str">
        <f t="shared" si="437"/>
        <v/>
      </c>
      <c r="L3095">
        <v>-11.170602045254901</v>
      </c>
      <c r="M3095" t="str">
        <f t="shared" si="438"/>
        <v/>
      </c>
      <c r="N3095">
        <v>-14.7256221323993</v>
      </c>
      <c r="O3095" t="str">
        <f t="shared" si="439"/>
        <v/>
      </c>
      <c r="P3095">
        <v>-17.729733508833</v>
      </c>
      <c r="Q3095" t="str">
        <f t="shared" si="440"/>
        <v/>
      </c>
      <c r="R3095">
        <v>-20.105746481755901</v>
      </c>
      <c r="S3095" t="str">
        <f t="shared" si="441"/>
        <v/>
      </c>
    </row>
    <row r="3096" spans="1:19" x14ac:dyDescent="0.4">
      <c r="A3096">
        <v>1238.7965865301601</v>
      </c>
      <c r="B3096">
        <v>4.4358359820914597</v>
      </c>
      <c r="C3096" t="str">
        <f t="shared" si="433"/>
        <v/>
      </c>
      <c r="D3096">
        <v>0.47051171939606001</v>
      </c>
      <c r="E3096" t="str">
        <f t="shared" si="434"/>
        <v/>
      </c>
      <c r="F3096">
        <v>-2.45158308043874</v>
      </c>
      <c r="G3096" t="str">
        <f t="shared" si="435"/>
        <v/>
      </c>
      <c r="H3096">
        <v>-5.11194849230092</v>
      </c>
      <c r="I3096" t="str">
        <f t="shared" si="436"/>
        <v/>
      </c>
      <c r="J3096">
        <v>-7.7416347144528004</v>
      </c>
      <c r="K3096" t="str">
        <f t="shared" si="437"/>
        <v/>
      </c>
      <c r="L3096">
        <v>-11.170602045254901</v>
      </c>
      <c r="M3096" t="str">
        <f t="shared" si="438"/>
        <v/>
      </c>
      <c r="N3096">
        <v>-14.7256221323993</v>
      </c>
      <c r="O3096" t="str">
        <f t="shared" si="439"/>
        <v/>
      </c>
      <c r="P3096">
        <v>-17.729733508833</v>
      </c>
      <c r="Q3096" t="str">
        <f t="shared" si="440"/>
        <v/>
      </c>
      <c r="R3096">
        <v>-20.105746481755901</v>
      </c>
      <c r="S3096" t="str">
        <f t="shared" si="441"/>
        <v/>
      </c>
    </row>
    <row r="3097" spans="1:19" x14ac:dyDescent="0.4">
      <c r="A3097">
        <v>1241.6523075922</v>
      </c>
      <c r="B3097">
        <v>4.4358359820914304</v>
      </c>
      <c r="C3097" t="str">
        <f t="shared" si="433"/>
        <v/>
      </c>
      <c r="D3097">
        <v>0.47051171939604602</v>
      </c>
      <c r="E3097" t="str">
        <f t="shared" si="434"/>
        <v/>
      </c>
      <c r="F3097">
        <v>-2.4515830804387599</v>
      </c>
      <c r="G3097" t="str">
        <f t="shared" si="435"/>
        <v/>
      </c>
      <c r="H3097">
        <v>-5.1119484923009297</v>
      </c>
      <c r="I3097" t="str">
        <f t="shared" si="436"/>
        <v/>
      </c>
      <c r="J3097">
        <v>-7.7416347144528102</v>
      </c>
      <c r="K3097" t="str">
        <f t="shared" si="437"/>
        <v/>
      </c>
      <c r="L3097">
        <v>-11.170602045254901</v>
      </c>
      <c r="M3097" t="str">
        <f t="shared" si="438"/>
        <v/>
      </c>
      <c r="N3097">
        <v>-14.725622132399399</v>
      </c>
      <c r="O3097" t="str">
        <f t="shared" si="439"/>
        <v/>
      </c>
      <c r="P3097">
        <v>-17.729733508833</v>
      </c>
      <c r="Q3097" t="str">
        <f t="shared" si="440"/>
        <v/>
      </c>
      <c r="R3097">
        <v>-20.105746481755901</v>
      </c>
      <c r="S3097" t="str">
        <f t="shared" si="441"/>
        <v/>
      </c>
    </row>
    <row r="3098" spans="1:19" x14ac:dyDescent="0.4">
      <c r="A3098">
        <v>1244.5146117711699</v>
      </c>
      <c r="B3098">
        <v>4.4358359820913904</v>
      </c>
      <c r="C3098" t="str">
        <f t="shared" si="433"/>
        <v/>
      </c>
      <c r="D3098">
        <v>0.47051171939601999</v>
      </c>
      <c r="E3098" t="str">
        <f t="shared" si="434"/>
        <v/>
      </c>
      <c r="F3098">
        <v>-2.4515830804387702</v>
      </c>
      <c r="G3098" t="str">
        <f t="shared" si="435"/>
        <v/>
      </c>
      <c r="H3098">
        <v>-5.1119484923009404</v>
      </c>
      <c r="I3098" t="str">
        <f t="shared" si="436"/>
        <v/>
      </c>
      <c r="J3098">
        <v>-7.7416347144528199</v>
      </c>
      <c r="K3098" t="str">
        <f t="shared" si="437"/>
        <v/>
      </c>
      <c r="L3098">
        <v>-11.170602045254901</v>
      </c>
      <c r="M3098" t="str">
        <f t="shared" si="438"/>
        <v/>
      </c>
      <c r="N3098">
        <v>-14.725622132399399</v>
      </c>
      <c r="O3098" t="str">
        <f t="shared" si="439"/>
        <v/>
      </c>
      <c r="P3098">
        <v>-17.729733508833</v>
      </c>
      <c r="Q3098" t="str">
        <f t="shared" si="440"/>
        <v/>
      </c>
      <c r="R3098">
        <v>-20.105746481755901</v>
      </c>
      <c r="S3098" t="str">
        <f t="shared" si="441"/>
        <v/>
      </c>
    </row>
    <row r="3099" spans="1:19" x14ac:dyDescent="0.4">
      <c r="A3099">
        <v>1247.3835142427299</v>
      </c>
      <c r="B3099">
        <v>4.4358359820913504</v>
      </c>
      <c r="C3099" t="str">
        <f t="shared" si="433"/>
        <v/>
      </c>
      <c r="D3099">
        <v>0.470511719396006</v>
      </c>
      <c r="E3099" t="str">
        <f t="shared" si="434"/>
        <v/>
      </c>
      <c r="F3099">
        <v>-2.4515830804387901</v>
      </c>
      <c r="G3099" t="str">
        <f t="shared" si="435"/>
        <v/>
      </c>
      <c r="H3099">
        <v>-5.1119484923009502</v>
      </c>
      <c r="I3099" t="str">
        <f t="shared" si="436"/>
        <v/>
      </c>
      <c r="J3099">
        <v>-7.7416347144528403</v>
      </c>
      <c r="K3099" t="str">
        <f t="shared" si="437"/>
        <v/>
      </c>
      <c r="L3099">
        <v>-11.170602045254901</v>
      </c>
      <c r="M3099" t="str">
        <f t="shared" si="438"/>
        <v/>
      </c>
      <c r="N3099">
        <v>-14.725622132399399</v>
      </c>
      <c r="O3099" t="str">
        <f t="shared" si="439"/>
        <v/>
      </c>
      <c r="P3099">
        <v>-17.729733508833</v>
      </c>
      <c r="Q3099" t="str">
        <f t="shared" si="440"/>
        <v/>
      </c>
      <c r="R3099">
        <v>-20.105746481755901</v>
      </c>
      <c r="S3099" t="str">
        <f t="shared" si="441"/>
        <v/>
      </c>
    </row>
    <row r="3100" spans="1:19" x14ac:dyDescent="0.4">
      <c r="A3100">
        <v>1250.2590302175099</v>
      </c>
      <c r="B3100">
        <v>4.4358359820913202</v>
      </c>
      <c r="C3100" t="str">
        <f t="shared" si="433"/>
        <v/>
      </c>
      <c r="D3100">
        <v>0.47051171939597303</v>
      </c>
      <c r="E3100" t="str">
        <f t="shared" si="434"/>
        <v/>
      </c>
      <c r="F3100">
        <v>-2.4515830804387999</v>
      </c>
      <c r="G3100" t="str">
        <f t="shared" si="435"/>
        <v/>
      </c>
      <c r="H3100">
        <v>-5.1119484923009599</v>
      </c>
      <c r="I3100" t="str">
        <f t="shared" si="436"/>
        <v/>
      </c>
      <c r="J3100">
        <v>-7.7416347144528403</v>
      </c>
      <c r="K3100" t="str">
        <f t="shared" si="437"/>
        <v/>
      </c>
      <c r="L3100">
        <v>-11.170602045254901</v>
      </c>
      <c r="M3100" t="str">
        <f t="shared" si="438"/>
        <v/>
      </c>
      <c r="N3100">
        <v>-14.725622132399399</v>
      </c>
      <c r="O3100" t="str">
        <f t="shared" si="439"/>
        <v/>
      </c>
      <c r="P3100">
        <v>-17.729733508833</v>
      </c>
      <c r="Q3100" t="str">
        <f t="shared" si="440"/>
        <v/>
      </c>
      <c r="R3100">
        <v>-20.105746481755901</v>
      </c>
      <c r="S3100" t="str">
        <f t="shared" si="441"/>
        <v/>
      </c>
    </row>
    <row r="3101" spans="1:19" x14ac:dyDescent="0.4">
      <c r="A3101">
        <v>1253.1411749412</v>
      </c>
      <c r="B3101">
        <v>4.4358359820912803</v>
      </c>
      <c r="C3101" t="str">
        <f t="shared" si="433"/>
        <v/>
      </c>
      <c r="D3101">
        <v>0.47051171939595998</v>
      </c>
      <c r="E3101" t="str">
        <f t="shared" si="434"/>
        <v/>
      </c>
      <c r="F3101">
        <v>-2.4515830804388199</v>
      </c>
      <c r="G3101" t="str">
        <f t="shared" si="435"/>
        <v/>
      </c>
      <c r="H3101">
        <v>-5.1119484923009697</v>
      </c>
      <c r="I3101" t="str">
        <f t="shared" si="436"/>
        <v/>
      </c>
      <c r="J3101">
        <v>-7.7416347144528599</v>
      </c>
      <c r="K3101" t="str">
        <f t="shared" si="437"/>
        <v/>
      </c>
      <c r="L3101">
        <v>-11.170602045254901</v>
      </c>
      <c r="M3101" t="str">
        <f t="shared" si="438"/>
        <v/>
      </c>
      <c r="N3101">
        <v>-14.725622132399399</v>
      </c>
      <c r="O3101" t="str">
        <f t="shared" si="439"/>
        <v/>
      </c>
      <c r="P3101">
        <v>-17.729733508833</v>
      </c>
      <c r="Q3101" t="str">
        <f t="shared" si="440"/>
        <v/>
      </c>
      <c r="R3101">
        <v>-20.105746481755901</v>
      </c>
      <c r="S3101" t="str">
        <f t="shared" si="441"/>
        <v/>
      </c>
    </row>
    <row r="3102" spans="1:19" x14ac:dyDescent="0.4">
      <c r="A3102">
        <v>1256.02996369466</v>
      </c>
      <c r="B3102">
        <v>4.4358359820912403</v>
      </c>
      <c r="C3102" t="str">
        <f t="shared" si="433"/>
        <v/>
      </c>
      <c r="D3102">
        <v>0.470511719395936</v>
      </c>
      <c r="E3102" t="str">
        <f t="shared" si="434"/>
        <v/>
      </c>
      <c r="F3102">
        <v>-2.4515830804388399</v>
      </c>
      <c r="G3102" t="str">
        <f t="shared" si="435"/>
        <v/>
      </c>
      <c r="H3102">
        <v>-5.1119484923009901</v>
      </c>
      <c r="I3102" t="str">
        <f t="shared" si="436"/>
        <v/>
      </c>
      <c r="J3102">
        <v>-7.7416347144528599</v>
      </c>
      <c r="K3102" t="str">
        <f t="shared" si="437"/>
        <v/>
      </c>
      <c r="L3102">
        <v>-11.170602045254901</v>
      </c>
      <c r="M3102" t="str">
        <f t="shared" si="438"/>
        <v/>
      </c>
      <c r="N3102">
        <v>-14.725622132399399</v>
      </c>
      <c r="O3102" t="str">
        <f t="shared" si="439"/>
        <v/>
      </c>
      <c r="P3102">
        <v>-17.729733508833</v>
      </c>
      <c r="Q3102" t="str">
        <f t="shared" si="440"/>
        <v/>
      </c>
      <c r="R3102">
        <v>-20.105746481755901</v>
      </c>
      <c r="S3102" t="str">
        <f t="shared" si="441"/>
        <v/>
      </c>
    </row>
    <row r="3103" spans="1:19" x14ac:dyDescent="0.4">
      <c r="A3103">
        <v>1258.9254117939499</v>
      </c>
      <c r="B3103">
        <v>4.4358359820912003</v>
      </c>
      <c r="C3103" t="str">
        <f t="shared" si="433"/>
        <v/>
      </c>
      <c r="D3103">
        <v>0.47051171939592201</v>
      </c>
      <c r="E3103" t="str">
        <f t="shared" si="434"/>
        <v/>
      </c>
      <c r="F3103">
        <v>-2.4515830804388599</v>
      </c>
      <c r="G3103" t="str">
        <f t="shared" si="435"/>
        <v/>
      </c>
      <c r="H3103">
        <v>-5.1119484923009999</v>
      </c>
      <c r="I3103" t="str">
        <f t="shared" si="436"/>
        <v/>
      </c>
      <c r="J3103">
        <v>-7.7416347144528697</v>
      </c>
      <c r="K3103" t="str">
        <f t="shared" si="437"/>
        <v/>
      </c>
      <c r="L3103">
        <v>-11.170602045254901</v>
      </c>
      <c r="M3103" t="str">
        <f t="shared" si="438"/>
        <v/>
      </c>
      <c r="N3103">
        <v>-14.725622132399399</v>
      </c>
      <c r="O3103" t="str">
        <f t="shared" si="439"/>
        <v/>
      </c>
      <c r="P3103">
        <v>-17.729733508833</v>
      </c>
      <c r="Q3103" t="str">
        <f t="shared" si="440"/>
        <v/>
      </c>
      <c r="R3103">
        <v>-20.105746481755901</v>
      </c>
      <c r="S3103" t="str">
        <f t="shared" si="441"/>
        <v/>
      </c>
    </row>
    <row r="3104" spans="1:19" x14ac:dyDescent="0.4">
      <c r="A3104">
        <v>1261.8275345904599</v>
      </c>
      <c r="B3104">
        <v>4.4358359820911701</v>
      </c>
      <c r="C3104" t="str">
        <f t="shared" si="433"/>
        <v/>
      </c>
      <c r="D3104">
        <v>0.47051171939588898</v>
      </c>
      <c r="E3104" t="str">
        <f t="shared" si="434"/>
        <v/>
      </c>
      <c r="F3104">
        <v>-2.4515830804388599</v>
      </c>
      <c r="G3104" t="str">
        <f t="shared" si="435"/>
        <v/>
      </c>
      <c r="H3104">
        <v>-5.1119484923010097</v>
      </c>
      <c r="I3104" t="str">
        <f t="shared" si="436"/>
        <v/>
      </c>
      <c r="J3104">
        <v>-7.7416347144528697</v>
      </c>
      <c r="K3104" t="str">
        <f t="shared" si="437"/>
        <v/>
      </c>
      <c r="L3104">
        <v>-11.170602045254901</v>
      </c>
      <c r="M3104" t="str">
        <f t="shared" si="438"/>
        <v/>
      </c>
      <c r="N3104">
        <v>-14.725622132399399</v>
      </c>
      <c r="O3104" t="str">
        <f t="shared" si="439"/>
        <v/>
      </c>
      <c r="P3104">
        <v>-17.729733508833</v>
      </c>
      <c r="Q3104" t="str">
        <f t="shared" si="440"/>
        <v/>
      </c>
      <c r="R3104">
        <v>-20.105746481755901</v>
      </c>
      <c r="S3104" t="str">
        <f t="shared" si="441"/>
        <v/>
      </c>
    </row>
    <row r="3105" spans="1:19" x14ac:dyDescent="0.4">
      <c r="A3105">
        <v>1264.73634747094</v>
      </c>
      <c r="B3105">
        <v>4.4358359820911302</v>
      </c>
      <c r="C3105" t="str">
        <f t="shared" si="433"/>
        <v/>
      </c>
      <c r="D3105">
        <v>0.470511719395863</v>
      </c>
      <c r="E3105" t="str">
        <f t="shared" si="434"/>
        <v/>
      </c>
      <c r="F3105">
        <v>-2.4515830804388798</v>
      </c>
      <c r="G3105" t="str">
        <f t="shared" si="435"/>
        <v/>
      </c>
      <c r="H3105">
        <v>-5.1119484923010301</v>
      </c>
      <c r="I3105" t="str">
        <f t="shared" si="436"/>
        <v/>
      </c>
      <c r="J3105">
        <v>-7.7416347144528901</v>
      </c>
      <c r="K3105" t="str">
        <f t="shared" si="437"/>
        <v/>
      </c>
      <c r="L3105">
        <v>-11.170602045254901</v>
      </c>
      <c r="M3105" t="str">
        <f t="shared" si="438"/>
        <v/>
      </c>
      <c r="N3105">
        <v>-14.725622132399399</v>
      </c>
      <c r="O3105" t="str">
        <f t="shared" si="439"/>
        <v/>
      </c>
      <c r="P3105">
        <v>-17.729733508833</v>
      </c>
      <c r="Q3105" t="str">
        <f t="shared" si="440"/>
        <v/>
      </c>
      <c r="R3105">
        <v>-20.105746481755901</v>
      </c>
      <c r="S3105" t="str">
        <f t="shared" si="441"/>
        <v/>
      </c>
    </row>
    <row r="3106" spans="1:19" x14ac:dyDescent="0.4">
      <c r="A3106">
        <v>1267.6518658576299</v>
      </c>
      <c r="B3106">
        <v>4.4358359820911</v>
      </c>
      <c r="C3106" t="str">
        <f t="shared" si="433"/>
        <v/>
      </c>
      <c r="D3106">
        <v>0.47051171939585401</v>
      </c>
      <c r="E3106" t="str">
        <f t="shared" si="434"/>
        <v/>
      </c>
      <c r="F3106">
        <v>-2.4515830804388901</v>
      </c>
      <c r="G3106" t="str">
        <f t="shared" si="435"/>
        <v/>
      </c>
      <c r="H3106">
        <v>-5.1119484923010496</v>
      </c>
      <c r="I3106" t="str">
        <f t="shared" si="436"/>
        <v/>
      </c>
      <c r="J3106">
        <v>-7.7416347144529096</v>
      </c>
      <c r="K3106" t="str">
        <f t="shared" si="437"/>
        <v/>
      </c>
      <c r="L3106">
        <v>-11.170602045254901</v>
      </c>
      <c r="M3106" t="str">
        <f t="shared" si="438"/>
        <v/>
      </c>
      <c r="N3106">
        <v>-14.725622132399399</v>
      </c>
      <c r="O3106" t="str">
        <f t="shared" si="439"/>
        <v/>
      </c>
      <c r="P3106">
        <v>-17.7297335088331</v>
      </c>
      <c r="Q3106" t="str">
        <f t="shared" si="440"/>
        <v/>
      </c>
      <c r="R3106">
        <v>-20.105746481755901</v>
      </c>
      <c r="S3106" t="str">
        <f t="shared" si="441"/>
        <v/>
      </c>
    </row>
    <row r="3107" spans="1:19" x14ac:dyDescent="0.4">
      <c r="A3107">
        <v>1270.5741052083299</v>
      </c>
      <c r="B3107">
        <v>4.43583598209106</v>
      </c>
      <c r="C3107" t="str">
        <f t="shared" si="433"/>
        <v/>
      </c>
      <c r="D3107">
        <v>0.47051171939582997</v>
      </c>
      <c r="E3107" t="str">
        <f t="shared" si="434"/>
        <v/>
      </c>
      <c r="F3107">
        <v>-2.4515830804389198</v>
      </c>
      <c r="G3107" t="str">
        <f t="shared" si="435"/>
        <v/>
      </c>
      <c r="H3107">
        <v>-5.1119484923010603</v>
      </c>
      <c r="I3107" t="str">
        <f t="shared" si="436"/>
        <v/>
      </c>
      <c r="J3107">
        <v>-7.7416347144529096</v>
      </c>
      <c r="K3107" t="str">
        <f t="shared" si="437"/>
        <v/>
      </c>
      <c r="L3107">
        <v>-11.170602045255</v>
      </c>
      <c r="M3107" t="str">
        <f t="shared" si="438"/>
        <v/>
      </c>
      <c r="N3107">
        <v>-14.725622132399399</v>
      </c>
      <c r="O3107" t="str">
        <f t="shared" si="439"/>
        <v/>
      </c>
      <c r="P3107">
        <v>-17.7297335088331</v>
      </c>
      <c r="Q3107" t="str">
        <f t="shared" si="440"/>
        <v/>
      </c>
      <c r="R3107">
        <v>-20.105746481756</v>
      </c>
      <c r="S3107" t="str">
        <f t="shared" si="441"/>
        <v/>
      </c>
    </row>
    <row r="3108" spans="1:19" x14ac:dyDescent="0.4">
      <c r="A3108">
        <v>1273.5030810164401</v>
      </c>
      <c r="B3108">
        <v>4.43583598209102</v>
      </c>
      <c r="C3108" t="str">
        <f t="shared" si="433"/>
        <v/>
      </c>
      <c r="D3108">
        <v>0.47051171939580799</v>
      </c>
      <c r="E3108" t="str">
        <f t="shared" si="434"/>
        <v/>
      </c>
      <c r="F3108">
        <v>-2.4515830804389198</v>
      </c>
      <c r="G3108" t="str">
        <f t="shared" si="435"/>
        <v/>
      </c>
      <c r="H3108">
        <v>-5.1119484923010603</v>
      </c>
      <c r="I3108" t="str">
        <f t="shared" si="436"/>
        <v/>
      </c>
      <c r="J3108">
        <v>-7.7416347144529301</v>
      </c>
      <c r="K3108" t="str">
        <f t="shared" si="437"/>
        <v/>
      </c>
      <c r="L3108">
        <v>-11.170602045255</v>
      </c>
      <c r="M3108" t="str">
        <f t="shared" si="438"/>
        <v/>
      </c>
      <c r="N3108">
        <v>-14.725622132399399</v>
      </c>
      <c r="O3108" t="str">
        <f t="shared" si="439"/>
        <v/>
      </c>
      <c r="P3108">
        <v>-17.7297335088331</v>
      </c>
      <c r="Q3108" t="str">
        <f t="shared" si="440"/>
        <v/>
      </c>
      <c r="R3108">
        <v>-20.105746481756</v>
      </c>
      <c r="S3108" t="str">
        <f t="shared" si="441"/>
        <v/>
      </c>
    </row>
    <row r="3109" spans="1:19" x14ac:dyDescent="0.4">
      <c r="A3109">
        <v>1276.43880881113</v>
      </c>
      <c r="B3109">
        <v>4.4358359820909801</v>
      </c>
      <c r="C3109" t="str">
        <f t="shared" si="433"/>
        <v/>
      </c>
      <c r="D3109">
        <v>0.47051171939578801</v>
      </c>
      <c r="E3109" t="str">
        <f t="shared" si="434"/>
        <v/>
      </c>
      <c r="F3109">
        <v>-2.45158308043895</v>
      </c>
      <c r="G3109" t="str">
        <f t="shared" si="435"/>
        <v/>
      </c>
      <c r="H3109">
        <v>-5.1119484923010798</v>
      </c>
      <c r="I3109" t="str">
        <f t="shared" si="436"/>
        <v/>
      </c>
      <c r="J3109">
        <v>-7.7416347144529496</v>
      </c>
      <c r="K3109" t="str">
        <f t="shared" si="437"/>
        <v/>
      </c>
      <c r="L3109">
        <v>-11.170602045255</v>
      </c>
      <c r="M3109" t="str">
        <f t="shared" si="438"/>
        <v/>
      </c>
      <c r="N3109">
        <v>-14.725622132399399</v>
      </c>
      <c r="O3109" t="str">
        <f t="shared" si="439"/>
        <v/>
      </c>
      <c r="P3109">
        <v>-17.7297335088331</v>
      </c>
      <c r="Q3109" t="str">
        <f t="shared" si="440"/>
        <v/>
      </c>
      <c r="R3109">
        <v>-20.105746481755901</v>
      </c>
      <c r="S3109" t="str">
        <f t="shared" si="441"/>
        <v/>
      </c>
    </row>
    <row r="3110" spans="1:19" x14ac:dyDescent="0.4">
      <c r="A3110">
        <v>1279.3813041573101</v>
      </c>
      <c r="B3110">
        <v>4.4358359820909401</v>
      </c>
      <c r="C3110" t="str">
        <f t="shared" si="433"/>
        <v/>
      </c>
      <c r="D3110">
        <v>0.47051171939576097</v>
      </c>
      <c r="E3110" t="str">
        <f t="shared" si="434"/>
        <v/>
      </c>
      <c r="F3110">
        <v>-2.45158308043897</v>
      </c>
      <c r="G3110" t="str">
        <f t="shared" si="435"/>
        <v/>
      </c>
      <c r="H3110">
        <v>-5.1119484923011003</v>
      </c>
      <c r="I3110" t="str">
        <f t="shared" si="436"/>
        <v/>
      </c>
      <c r="J3110">
        <v>-7.7416347144529398</v>
      </c>
      <c r="K3110" t="str">
        <f t="shared" si="437"/>
        <v/>
      </c>
      <c r="L3110">
        <v>-11.170602045255</v>
      </c>
      <c r="M3110" t="str">
        <f t="shared" si="438"/>
        <v/>
      </c>
      <c r="N3110">
        <v>-14.725622132399399</v>
      </c>
      <c r="O3110" t="str">
        <f t="shared" si="439"/>
        <v/>
      </c>
      <c r="P3110">
        <v>-17.7297335088331</v>
      </c>
      <c r="Q3110" t="str">
        <f t="shared" si="440"/>
        <v/>
      </c>
      <c r="R3110">
        <v>-20.105746481756</v>
      </c>
      <c r="S3110" t="str">
        <f t="shared" si="441"/>
        <v/>
      </c>
    </row>
    <row r="3111" spans="1:19" x14ac:dyDescent="0.4">
      <c r="A3111">
        <v>1282.3305826558001</v>
      </c>
      <c r="B3111">
        <v>4.4358359820909001</v>
      </c>
      <c r="C3111" t="str">
        <f t="shared" si="433"/>
        <v/>
      </c>
      <c r="D3111">
        <v>0.47051171939574399</v>
      </c>
      <c r="E3111" t="str">
        <f t="shared" si="434"/>
        <v/>
      </c>
      <c r="F3111">
        <v>-2.4515830804389802</v>
      </c>
      <c r="G3111" t="str">
        <f t="shared" si="435"/>
        <v/>
      </c>
      <c r="H3111">
        <v>-5.1119484923011003</v>
      </c>
      <c r="I3111" t="str">
        <f t="shared" si="436"/>
        <v/>
      </c>
      <c r="J3111">
        <v>-7.7416347144529603</v>
      </c>
      <c r="K3111" t="str">
        <f t="shared" si="437"/>
        <v/>
      </c>
      <c r="L3111">
        <v>-11.170602045255</v>
      </c>
      <c r="M3111" t="str">
        <f t="shared" si="438"/>
        <v/>
      </c>
      <c r="N3111">
        <v>-14.725622132399399</v>
      </c>
      <c r="O3111" t="str">
        <f t="shared" si="439"/>
        <v/>
      </c>
      <c r="P3111">
        <v>-17.7297335088331</v>
      </c>
      <c r="Q3111" t="str">
        <f t="shared" si="440"/>
        <v/>
      </c>
      <c r="R3111">
        <v>-20.105746481755901</v>
      </c>
      <c r="S3111" t="str">
        <f t="shared" si="441"/>
        <v/>
      </c>
    </row>
    <row r="3112" spans="1:19" x14ac:dyDescent="0.4">
      <c r="A3112">
        <v>1285.2866599434001</v>
      </c>
      <c r="B3112">
        <v>4.4358359820908602</v>
      </c>
      <c r="C3112" t="str">
        <f t="shared" si="433"/>
        <v/>
      </c>
      <c r="D3112">
        <v>0.470511719395724</v>
      </c>
      <c r="E3112" t="str">
        <f t="shared" si="434"/>
        <v/>
      </c>
      <c r="F3112">
        <v>-2.45158308043899</v>
      </c>
      <c r="G3112" t="str">
        <f t="shared" si="435"/>
        <v/>
      </c>
      <c r="H3112">
        <v>-5.1119484923011198</v>
      </c>
      <c r="I3112" t="str">
        <f t="shared" si="436"/>
        <v/>
      </c>
      <c r="J3112">
        <v>-7.7416347144529603</v>
      </c>
      <c r="K3112" t="str">
        <f t="shared" si="437"/>
        <v/>
      </c>
      <c r="L3112">
        <v>-11.170602045255</v>
      </c>
      <c r="M3112" t="str">
        <f t="shared" si="438"/>
        <v/>
      </c>
      <c r="N3112">
        <v>-14.725622132399399</v>
      </c>
      <c r="O3112" t="str">
        <f t="shared" si="439"/>
        <v/>
      </c>
      <c r="P3112">
        <v>-17.7297335088331</v>
      </c>
      <c r="Q3112" t="str">
        <f t="shared" si="440"/>
        <v/>
      </c>
      <c r="R3112">
        <v>-20.105746481756</v>
      </c>
      <c r="S3112" t="str">
        <f t="shared" si="441"/>
        <v/>
      </c>
    </row>
    <row r="3113" spans="1:19" x14ac:dyDescent="0.4">
      <c r="A3113">
        <v>1288.24955169291</v>
      </c>
      <c r="B3113">
        <v>4.4358359820908202</v>
      </c>
      <c r="C3113" t="str">
        <f t="shared" si="433"/>
        <v/>
      </c>
      <c r="D3113">
        <v>0.47051171939570402</v>
      </c>
      <c r="E3113" t="str">
        <f t="shared" si="434"/>
        <v/>
      </c>
      <c r="F3113">
        <v>-2.4515830804390002</v>
      </c>
      <c r="G3113" t="str">
        <f t="shared" si="435"/>
        <v/>
      </c>
      <c r="H3113">
        <v>-5.1119484923011296</v>
      </c>
      <c r="I3113" t="str">
        <f t="shared" si="436"/>
        <v/>
      </c>
      <c r="J3113">
        <v>-7.74163471445297</v>
      </c>
      <c r="K3113" t="str">
        <f t="shared" si="437"/>
        <v/>
      </c>
      <c r="L3113">
        <v>-11.170602045255</v>
      </c>
      <c r="M3113" t="str">
        <f t="shared" si="438"/>
        <v/>
      </c>
      <c r="N3113">
        <v>-14.725622132399501</v>
      </c>
      <c r="O3113" t="str">
        <f t="shared" si="439"/>
        <v/>
      </c>
      <c r="P3113">
        <v>-17.7297335088331</v>
      </c>
      <c r="Q3113" t="str">
        <f t="shared" si="440"/>
        <v/>
      </c>
      <c r="R3113">
        <v>-20.105746481756</v>
      </c>
      <c r="S3113" t="str">
        <f t="shared" si="441"/>
        <v/>
      </c>
    </row>
    <row r="3114" spans="1:19" x14ac:dyDescent="0.4">
      <c r="A3114">
        <v>1291.21927361331</v>
      </c>
      <c r="B3114">
        <v>4.4358359820907802</v>
      </c>
      <c r="C3114" t="str">
        <f t="shared" si="433"/>
        <v/>
      </c>
      <c r="D3114">
        <v>0.47051171939567998</v>
      </c>
      <c r="E3114" t="str">
        <f t="shared" si="434"/>
        <v/>
      </c>
      <c r="F3114">
        <v>-2.4515830804390299</v>
      </c>
      <c r="G3114" t="str">
        <f t="shared" si="435"/>
        <v/>
      </c>
      <c r="H3114">
        <v>-5.1119484923011296</v>
      </c>
      <c r="I3114" t="str">
        <f t="shared" si="436"/>
        <v/>
      </c>
      <c r="J3114">
        <v>-7.7416347144529798</v>
      </c>
      <c r="K3114" t="str">
        <f t="shared" si="437"/>
        <v/>
      </c>
      <c r="L3114">
        <v>-11.170602045255</v>
      </c>
      <c r="M3114" t="str">
        <f t="shared" si="438"/>
        <v/>
      </c>
      <c r="N3114">
        <v>-14.725622132399501</v>
      </c>
      <c r="O3114" t="str">
        <f t="shared" si="439"/>
        <v/>
      </c>
      <c r="P3114">
        <v>-17.7297335088331</v>
      </c>
      <c r="Q3114" t="str">
        <f t="shared" si="440"/>
        <v/>
      </c>
      <c r="R3114">
        <v>-20.105746481756</v>
      </c>
      <c r="S3114" t="str">
        <f t="shared" si="441"/>
        <v/>
      </c>
    </row>
    <row r="3115" spans="1:19" x14ac:dyDescent="0.4">
      <c r="A3115">
        <v>1294.1958414497699</v>
      </c>
      <c r="B3115">
        <v>4.4358359820907403</v>
      </c>
      <c r="C3115" t="str">
        <f t="shared" si="433"/>
        <v/>
      </c>
      <c r="D3115">
        <v>0.470511719395657</v>
      </c>
      <c r="E3115" t="str">
        <f t="shared" si="434"/>
        <v/>
      </c>
      <c r="F3115">
        <v>-2.4515830804390402</v>
      </c>
      <c r="G3115" t="str">
        <f t="shared" si="435"/>
        <v/>
      </c>
      <c r="H3115">
        <v>-5.1119484923011598</v>
      </c>
      <c r="I3115" t="str">
        <f t="shared" si="436"/>
        <v/>
      </c>
      <c r="J3115">
        <v>-7.7416347144529896</v>
      </c>
      <c r="K3115" t="str">
        <f t="shared" si="437"/>
        <v/>
      </c>
      <c r="L3115">
        <v>-11.170602045255</v>
      </c>
      <c r="M3115" t="str">
        <f t="shared" si="438"/>
        <v/>
      </c>
      <c r="N3115">
        <v>-14.725622132399501</v>
      </c>
      <c r="O3115" t="str">
        <f t="shared" si="439"/>
        <v/>
      </c>
      <c r="P3115">
        <v>-17.7297335088331</v>
      </c>
      <c r="Q3115" t="str">
        <f t="shared" si="440"/>
        <v/>
      </c>
      <c r="R3115">
        <v>-20.105746481756</v>
      </c>
      <c r="S3115" t="str">
        <f t="shared" si="441"/>
        <v/>
      </c>
    </row>
    <row r="3116" spans="1:19" x14ac:dyDescent="0.4">
      <c r="A3116">
        <v>1297.17927098373</v>
      </c>
      <c r="B3116">
        <v>4.4358359820907003</v>
      </c>
      <c r="C3116" t="str">
        <f t="shared" si="433"/>
        <v/>
      </c>
      <c r="D3116">
        <v>0.47051171939563502</v>
      </c>
      <c r="E3116" t="str">
        <f t="shared" si="434"/>
        <v/>
      </c>
      <c r="F3116">
        <v>-2.4515830804390601</v>
      </c>
      <c r="G3116" t="str">
        <f t="shared" si="435"/>
        <v/>
      </c>
      <c r="H3116">
        <v>-5.1119484923011704</v>
      </c>
      <c r="I3116" t="str">
        <f t="shared" si="436"/>
        <v/>
      </c>
      <c r="J3116">
        <v>-7.7416347144529896</v>
      </c>
      <c r="K3116" t="str">
        <f t="shared" si="437"/>
        <v/>
      </c>
      <c r="L3116">
        <v>-11.170602045255</v>
      </c>
      <c r="M3116" t="str">
        <f t="shared" si="438"/>
        <v/>
      </c>
      <c r="N3116">
        <v>-14.725622132399501</v>
      </c>
      <c r="O3116" t="str">
        <f t="shared" si="439"/>
        <v/>
      </c>
      <c r="P3116">
        <v>-17.7297335088331</v>
      </c>
      <c r="Q3116" t="str">
        <f t="shared" si="440"/>
        <v/>
      </c>
      <c r="R3116">
        <v>-20.105746481756</v>
      </c>
      <c r="S3116" t="str">
        <f t="shared" si="441"/>
        <v/>
      </c>
    </row>
    <row r="3117" spans="1:19" x14ac:dyDescent="0.4">
      <c r="A3117">
        <v>1300.1695780330699</v>
      </c>
      <c r="B3117">
        <v>4.4358359820906603</v>
      </c>
      <c r="C3117" t="str">
        <f t="shared" si="433"/>
        <v/>
      </c>
      <c r="D3117">
        <v>0.47051171939561598</v>
      </c>
      <c r="E3117" t="str">
        <f t="shared" si="434"/>
        <v/>
      </c>
      <c r="F3117">
        <v>-2.4515830804390699</v>
      </c>
      <c r="G3117" t="str">
        <f t="shared" si="435"/>
        <v/>
      </c>
      <c r="H3117">
        <v>-5.1119484923011802</v>
      </c>
      <c r="I3117" t="str">
        <f t="shared" si="436"/>
        <v/>
      </c>
      <c r="J3117">
        <v>-7.7416347144530198</v>
      </c>
      <c r="K3117" t="str">
        <f t="shared" si="437"/>
        <v/>
      </c>
      <c r="L3117">
        <v>-11.170602045255</v>
      </c>
      <c r="M3117" t="str">
        <f t="shared" si="438"/>
        <v/>
      </c>
      <c r="N3117">
        <v>-14.725622132399501</v>
      </c>
      <c r="O3117" t="str">
        <f t="shared" si="439"/>
        <v/>
      </c>
      <c r="P3117">
        <v>-17.7297335088331</v>
      </c>
      <c r="Q3117" t="str">
        <f t="shared" si="440"/>
        <v/>
      </c>
      <c r="R3117">
        <v>-20.105746481756</v>
      </c>
      <c r="S3117" t="str">
        <f t="shared" si="441"/>
        <v/>
      </c>
    </row>
    <row r="3118" spans="1:19" x14ac:dyDescent="0.4">
      <c r="A3118">
        <v>1303.1667784520801</v>
      </c>
      <c r="B3118">
        <v>4.4358359820906301</v>
      </c>
      <c r="C3118" t="str">
        <f t="shared" si="433"/>
        <v/>
      </c>
      <c r="D3118">
        <v>0.470511719395589</v>
      </c>
      <c r="E3118" t="str">
        <f t="shared" si="434"/>
        <v/>
      </c>
      <c r="F3118">
        <v>-2.4515830804390899</v>
      </c>
      <c r="G3118" t="str">
        <f t="shared" si="435"/>
        <v/>
      </c>
      <c r="H3118">
        <v>-5.11194849230119</v>
      </c>
      <c r="I3118" t="str">
        <f t="shared" si="436"/>
        <v/>
      </c>
      <c r="J3118">
        <v>-7.7416347144530304</v>
      </c>
      <c r="K3118" t="str">
        <f t="shared" si="437"/>
        <v/>
      </c>
      <c r="L3118">
        <v>-11.170602045255</v>
      </c>
      <c r="M3118" t="str">
        <f t="shared" si="438"/>
        <v/>
      </c>
      <c r="N3118">
        <v>-14.725622132399501</v>
      </c>
      <c r="O3118" t="str">
        <f t="shared" si="439"/>
        <v/>
      </c>
      <c r="P3118">
        <v>-17.7297335088331</v>
      </c>
      <c r="Q3118" t="str">
        <f t="shared" si="440"/>
        <v/>
      </c>
      <c r="R3118">
        <v>-20.105746481756</v>
      </c>
      <c r="S3118" t="str">
        <f t="shared" si="441"/>
        <v/>
      </c>
    </row>
    <row r="3119" spans="1:19" x14ac:dyDescent="0.4">
      <c r="A3119">
        <v>1306.1708881316199</v>
      </c>
      <c r="B3119">
        <v>4.4358359820905804</v>
      </c>
      <c r="C3119" t="str">
        <f t="shared" si="433"/>
        <v/>
      </c>
      <c r="D3119">
        <v>0.47051171939556302</v>
      </c>
      <c r="E3119" t="str">
        <f t="shared" si="434"/>
        <v/>
      </c>
      <c r="F3119">
        <v>-2.4515830804391099</v>
      </c>
      <c r="G3119" t="str">
        <f t="shared" si="435"/>
        <v/>
      </c>
      <c r="H3119">
        <v>-5.1119484923012104</v>
      </c>
      <c r="I3119" t="str">
        <f t="shared" si="436"/>
        <v/>
      </c>
      <c r="J3119">
        <v>-7.7416347144530304</v>
      </c>
      <c r="K3119" t="str">
        <f t="shared" si="437"/>
        <v/>
      </c>
      <c r="L3119">
        <v>-11.170602045255</v>
      </c>
      <c r="M3119" t="str">
        <f t="shared" si="438"/>
        <v/>
      </c>
      <c r="N3119">
        <v>-14.725622132399501</v>
      </c>
      <c r="O3119" t="str">
        <f t="shared" si="439"/>
        <v/>
      </c>
      <c r="P3119">
        <v>-17.7297335088331</v>
      </c>
      <c r="Q3119" t="str">
        <f t="shared" si="440"/>
        <v/>
      </c>
      <c r="R3119">
        <v>-20.105746481756</v>
      </c>
      <c r="S3119" t="str">
        <f t="shared" si="441"/>
        <v/>
      </c>
    </row>
    <row r="3120" spans="1:19" x14ac:dyDescent="0.4">
      <c r="A3120">
        <v>1309.18192299918</v>
      </c>
      <c r="B3120">
        <v>4.4358359820905404</v>
      </c>
      <c r="C3120" t="str">
        <f t="shared" si="433"/>
        <v/>
      </c>
      <c r="D3120">
        <v>0.47051171939554298</v>
      </c>
      <c r="E3120" t="str">
        <f t="shared" si="434"/>
        <v/>
      </c>
      <c r="F3120">
        <v>-2.4515830804391299</v>
      </c>
      <c r="G3120" t="str">
        <f t="shared" si="435"/>
        <v/>
      </c>
      <c r="H3120">
        <v>-5.1119484923012202</v>
      </c>
      <c r="I3120" t="str">
        <f t="shared" si="436"/>
        <v/>
      </c>
      <c r="J3120">
        <v>-7.74163471445305</v>
      </c>
      <c r="K3120" t="str">
        <f t="shared" si="437"/>
        <v/>
      </c>
      <c r="L3120">
        <v>-11.1706020452551</v>
      </c>
      <c r="M3120" t="str">
        <f t="shared" si="438"/>
        <v/>
      </c>
      <c r="N3120">
        <v>-14.725622132399501</v>
      </c>
      <c r="O3120" t="str">
        <f t="shared" si="439"/>
        <v/>
      </c>
      <c r="P3120">
        <v>-17.7297335088331</v>
      </c>
      <c r="Q3120" t="str">
        <f t="shared" si="440"/>
        <v/>
      </c>
      <c r="R3120">
        <v>-20.105746481756</v>
      </c>
      <c r="S3120" t="str">
        <f t="shared" si="441"/>
        <v/>
      </c>
    </row>
    <row r="3121" spans="1:19" x14ac:dyDescent="0.4">
      <c r="A3121">
        <v>1312.19989901898</v>
      </c>
      <c r="B3121">
        <v>4.4358359820904996</v>
      </c>
      <c r="C3121" t="str">
        <f t="shared" si="433"/>
        <v/>
      </c>
      <c r="D3121">
        <v>0.470511719395518</v>
      </c>
      <c r="E3121" t="str">
        <f t="shared" si="434"/>
        <v/>
      </c>
      <c r="F3121">
        <v>-2.4515830804391401</v>
      </c>
      <c r="G3121" t="str">
        <f t="shared" si="435"/>
        <v/>
      </c>
      <c r="H3121">
        <v>-5.1119484923012299</v>
      </c>
      <c r="I3121" t="str">
        <f t="shared" si="436"/>
        <v/>
      </c>
      <c r="J3121">
        <v>-7.74163471445305</v>
      </c>
      <c r="K3121" t="str">
        <f t="shared" si="437"/>
        <v/>
      </c>
      <c r="L3121">
        <v>-11.1706020452551</v>
      </c>
      <c r="M3121" t="str">
        <f t="shared" si="438"/>
        <v/>
      </c>
      <c r="N3121">
        <v>-14.725622132399501</v>
      </c>
      <c r="O3121" t="str">
        <f t="shared" si="439"/>
        <v/>
      </c>
      <c r="P3121">
        <v>-17.7297335088331</v>
      </c>
      <c r="Q3121" t="str">
        <f t="shared" si="440"/>
        <v/>
      </c>
      <c r="R3121">
        <v>-20.105746481756</v>
      </c>
      <c r="S3121" t="str">
        <f t="shared" si="441"/>
        <v/>
      </c>
    </row>
    <row r="3122" spans="1:19" x14ac:dyDescent="0.4">
      <c r="A3122">
        <v>1315.2248321920099</v>
      </c>
      <c r="B3122">
        <v>4.4358359820904596</v>
      </c>
      <c r="C3122" t="str">
        <f t="shared" si="433"/>
        <v/>
      </c>
      <c r="D3122">
        <v>0.47051171939549802</v>
      </c>
      <c r="E3122" t="str">
        <f t="shared" si="434"/>
        <v/>
      </c>
      <c r="F3122">
        <v>-2.4515830804391499</v>
      </c>
      <c r="G3122" t="str">
        <f t="shared" si="435"/>
        <v/>
      </c>
      <c r="H3122">
        <v>-5.1119484923012504</v>
      </c>
      <c r="I3122" t="str">
        <f t="shared" si="436"/>
        <v/>
      </c>
      <c r="J3122">
        <v>-7.7416347144530704</v>
      </c>
      <c r="K3122" t="str">
        <f t="shared" si="437"/>
        <v/>
      </c>
      <c r="L3122">
        <v>-11.1706020452551</v>
      </c>
      <c r="M3122" t="str">
        <f t="shared" si="438"/>
        <v/>
      </c>
      <c r="N3122">
        <v>-14.725622132399501</v>
      </c>
      <c r="O3122" t="str">
        <f t="shared" si="439"/>
        <v/>
      </c>
      <c r="P3122">
        <v>-17.7297335088331</v>
      </c>
      <c r="Q3122" t="str">
        <f t="shared" si="440"/>
        <v/>
      </c>
      <c r="R3122">
        <v>-20.105746481756</v>
      </c>
      <c r="S3122" t="str">
        <f t="shared" si="441"/>
        <v/>
      </c>
    </row>
    <row r="3123" spans="1:19" x14ac:dyDescent="0.4">
      <c r="A3123">
        <v>1318.2567385561799</v>
      </c>
      <c r="B3123">
        <v>4.4358359820904196</v>
      </c>
      <c r="C3123" t="str">
        <f t="shared" si="433"/>
        <v/>
      </c>
      <c r="D3123">
        <v>0.47051171939546799</v>
      </c>
      <c r="E3123" t="str">
        <f t="shared" si="434"/>
        <v/>
      </c>
      <c r="F3123">
        <v>-2.4515830804391698</v>
      </c>
      <c r="G3123" t="str">
        <f t="shared" si="435"/>
        <v/>
      </c>
      <c r="H3123">
        <v>-5.1119484923012699</v>
      </c>
      <c r="I3123" t="str">
        <f t="shared" si="436"/>
        <v/>
      </c>
      <c r="J3123">
        <v>-7.7416347144530802</v>
      </c>
      <c r="K3123" t="str">
        <f t="shared" si="437"/>
        <v/>
      </c>
      <c r="L3123">
        <v>-11.1706020452551</v>
      </c>
      <c r="M3123" t="str">
        <f t="shared" si="438"/>
        <v/>
      </c>
      <c r="N3123">
        <v>-14.725622132399501</v>
      </c>
      <c r="O3123" t="str">
        <f t="shared" si="439"/>
        <v/>
      </c>
      <c r="P3123">
        <v>-17.7297335088331</v>
      </c>
      <c r="Q3123" t="str">
        <f t="shared" si="440"/>
        <v/>
      </c>
      <c r="R3123">
        <v>-20.105746481756</v>
      </c>
      <c r="S3123" t="str">
        <f t="shared" si="441"/>
        <v/>
      </c>
    </row>
    <row r="3124" spans="1:19" x14ac:dyDescent="0.4">
      <c r="A3124">
        <v>1321.2956341863501</v>
      </c>
      <c r="B3124">
        <v>4.4358359820903797</v>
      </c>
      <c r="C3124" t="str">
        <f t="shared" si="433"/>
        <v/>
      </c>
      <c r="D3124">
        <v>0.47051171939545</v>
      </c>
      <c r="E3124" t="str">
        <f t="shared" si="434"/>
        <v/>
      </c>
      <c r="F3124">
        <v>-2.4515830804392</v>
      </c>
      <c r="G3124" t="str">
        <f t="shared" si="435"/>
        <v/>
      </c>
      <c r="H3124">
        <v>-5.1119484923012797</v>
      </c>
      <c r="I3124" t="str">
        <f t="shared" si="436"/>
        <v/>
      </c>
      <c r="J3124">
        <v>-7.7416347144530997</v>
      </c>
      <c r="K3124" t="str">
        <f t="shared" si="437"/>
        <v/>
      </c>
      <c r="L3124">
        <v>-11.1706020452551</v>
      </c>
      <c r="M3124" t="str">
        <f t="shared" si="438"/>
        <v/>
      </c>
      <c r="N3124">
        <v>-14.725622132399501</v>
      </c>
      <c r="O3124" t="str">
        <f t="shared" si="439"/>
        <v/>
      </c>
      <c r="P3124">
        <v>-17.7297335088331</v>
      </c>
      <c r="Q3124" t="str">
        <f t="shared" si="440"/>
        <v/>
      </c>
      <c r="R3124">
        <v>-20.105746481756</v>
      </c>
      <c r="S3124" t="str">
        <f t="shared" si="441"/>
        <v/>
      </c>
    </row>
    <row r="3125" spans="1:19" x14ac:dyDescent="0.4">
      <c r="A3125">
        <v>1324.34153519444</v>
      </c>
      <c r="B3125">
        <v>4.4358359820903397</v>
      </c>
      <c r="C3125" t="str">
        <f t="shared" si="433"/>
        <v/>
      </c>
      <c r="D3125">
        <v>0.47051171939542802</v>
      </c>
      <c r="E3125" t="str">
        <f t="shared" si="434"/>
        <v/>
      </c>
      <c r="F3125">
        <v>-2.4515830804392098</v>
      </c>
      <c r="G3125" t="str">
        <f t="shared" si="435"/>
        <v/>
      </c>
      <c r="H3125">
        <v>-5.1119484923012903</v>
      </c>
      <c r="I3125" t="str">
        <f t="shared" si="436"/>
        <v/>
      </c>
      <c r="J3125">
        <v>-7.7416347144530997</v>
      </c>
      <c r="K3125" t="str">
        <f t="shared" si="437"/>
        <v/>
      </c>
      <c r="L3125">
        <v>-11.1706020452551</v>
      </c>
      <c r="M3125" t="str">
        <f t="shared" si="438"/>
        <v/>
      </c>
      <c r="N3125">
        <v>-14.725622132399501</v>
      </c>
      <c r="O3125" t="str">
        <f t="shared" si="439"/>
        <v/>
      </c>
      <c r="P3125">
        <v>-17.7297335088331</v>
      </c>
      <c r="Q3125" t="str">
        <f t="shared" si="440"/>
        <v/>
      </c>
      <c r="R3125">
        <v>-20.105746481756</v>
      </c>
      <c r="S3125" t="str">
        <f t="shared" si="441"/>
        <v/>
      </c>
    </row>
    <row r="3126" spans="1:19" x14ac:dyDescent="0.4">
      <c r="A3126">
        <v>1327.3944577295099</v>
      </c>
      <c r="B3126">
        <v>4.4358359820902997</v>
      </c>
      <c r="C3126" t="str">
        <f t="shared" si="433"/>
        <v/>
      </c>
      <c r="D3126">
        <v>0.47051171939540798</v>
      </c>
      <c r="E3126" t="str">
        <f t="shared" si="434"/>
        <v/>
      </c>
      <c r="F3126">
        <v>-2.45158308043922</v>
      </c>
      <c r="G3126" t="str">
        <f t="shared" si="435"/>
        <v/>
      </c>
      <c r="H3126">
        <v>-5.1119484923013001</v>
      </c>
      <c r="I3126" t="str">
        <f t="shared" si="436"/>
        <v/>
      </c>
      <c r="J3126">
        <v>-7.7416347144531104</v>
      </c>
      <c r="K3126" t="str">
        <f t="shared" si="437"/>
        <v/>
      </c>
      <c r="L3126">
        <v>-11.1706020452551</v>
      </c>
      <c r="M3126" t="str">
        <f t="shared" si="438"/>
        <v/>
      </c>
      <c r="N3126">
        <v>-14.725622132399501</v>
      </c>
      <c r="O3126" t="str">
        <f t="shared" si="439"/>
        <v/>
      </c>
      <c r="P3126">
        <v>-17.729733508833199</v>
      </c>
      <c r="Q3126" t="str">
        <f t="shared" si="440"/>
        <v/>
      </c>
      <c r="R3126">
        <v>-20.105746481756</v>
      </c>
      <c r="S3126" t="str">
        <f t="shared" si="441"/>
        <v/>
      </c>
    </row>
    <row r="3127" spans="1:19" x14ac:dyDescent="0.4">
      <c r="A3127">
        <v>1330.45441797786</v>
      </c>
      <c r="B3127">
        <v>4.43583598209025</v>
      </c>
      <c r="C3127" t="str">
        <f t="shared" si="433"/>
        <v/>
      </c>
      <c r="D3127">
        <v>0.470511719395384</v>
      </c>
      <c r="E3127" t="str">
        <f t="shared" si="434"/>
        <v/>
      </c>
      <c r="F3127">
        <v>-2.45158308043924</v>
      </c>
      <c r="G3127" t="str">
        <f t="shared" si="435"/>
        <v/>
      </c>
      <c r="H3127">
        <v>-5.1119484923013196</v>
      </c>
      <c r="I3127" t="str">
        <f t="shared" si="436"/>
        <v/>
      </c>
      <c r="J3127">
        <v>-7.7416347144531201</v>
      </c>
      <c r="K3127" t="str">
        <f t="shared" si="437"/>
        <v/>
      </c>
      <c r="L3127">
        <v>-11.1706020452551</v>
      </c>
      <c r="M3127" t="str">
        <f t="shared" si="438"/>
        <v/>
      </c>
      <c r="N3127">
        <v>-14.725622132399501</v>
      </c>
      <c r="O3127" t="str">
        <f t="shared" si="439"/>
        <v/>
      </c>
      <c r="P3127">
        <v>-17.729733508833199</v>
      </c>
      <c r="Q3127" t="str">
        <f t="shared" si="440"/>
        <v/>
      </c>
      <c r="R3127">
        <v>-20.105746481756</v>
      </c>
      <c r="S3127" t="str">
        <f t="shared" si="441"/>
        <v/>
      </c>
    </row>
    <row r="3128" spans="1:19" x14ac:dyDescent="0.4">
      <c r="A3128">
        <v>1333.5214321630999</v>
      </c>
      <c r="B3128">
        <v>4.43583598209021</v>
      </c>
      <c r="C3128" t="str">
        <f t="shared" si="433"/>
        <v/>
      </c>
      <c r="D3128">
        <v>0.47051171939535302</v>
      </c>
      <c r="E3128" t="str">
        <f t="shared" si="434"/>
        <v/>
      </c>
      <c r="F3128">
        <v>-2.45158308043926</v>
      </c>
      <c r="G3128" t="str">
        <f t="shared" si="435"/>
        <v/>
      </c>
      <c r="H3128">
        <v>-5.1119484923013303</v>
      </c>
      <c r="I3128" t="str">
        <f t="shared" si="436"/>
        <v/>
      </c>
      <c r="J3128">
        <v>-7.7416347144531299</v>
      </c>
      <c r="K3128" t="str">
        <f t="shared" si="437"/>
        <v/>
      </c>
      <c r="L3128">
        <v>-11.1706020452551</v>
      </c>
      <c r="M3128" t="str">
        <f t="shared" si="438"/>
        <v/>
      </c>
      <c r="N3128">
        <v>-14.725622132399501</v>
      </c>
      <c r="O3128" t="str">
        <f t="shared" si="439"/>
        <v/>
      </c>
      <c r="P3128">
        <v>-17.729733508833199</v>
      </c>
      <c r="Q3128" t="str">
        <f t="shared" si="440"/>
        <v/>
      </c>
      <c r="R3128">
        <v>-20.105746481756</v>
      </c>
      <c r="S3128" t="str">
        <f t="shared" si="441"/>
        <v/>
      </c>
    </row>
    <row r="3129" spans="1:19" x14ac:dyDescent="0.4">
      <c r="A3129">
        <v>1336.5955165462101</v>
      </c>
      <c r="B3129">
        <v>4.43583598209017</v>
      </c>
      <c r="C3129" t="str">
        <f t="shared" si="433"/>
        <v/>
      </c>
      <c r="D3129">
        <v>0.47051171939532799</v>
      </c>
      <c r="E3129" t="str">
        <f t="shared" si="434"/>
        <v/>
      </c>
      <c r="F3129">
        <v>-2.45158308043928</v>
      </c>
      <c r="G3129" t="str">
        <f t="shared" si="435"/>
        <v/>
      </c>
      <c r="H3129">
        <v>-5.1119484923013498</v>
      </c>
      <c r="I3129" t="str">
        <f t="shared" si="436"/>
        <v/>
      </c>
      <c r="J3129">
        <v>-7.7416347144531503</v>
      </c>
      <c r="K3129" t="str">
        <f t="shared" si="437"/>
        <v/>
      </c>
      <c r="L3129">
        <v>-11.1706020452551</v>
      </c>
      <c r="M3129" t="str">
        <f t="shared" si="438"/>
        <v/>
      </c>
      <c r="N3129">
        <v>-14.7256221323996</v>
      </c>
      <c r="O3129" t="str">
        <f t="shared" si="439"/>
        <v/>
      </c>
      <c r="P3129">
        <v>-17.7297335088331</v>
      </c>
      <c r="Q3129" t="str">
        <f t="shared" si="440"/>
        <v/>
      </c>
      <c r="R3129">
        <v>-20.105746481756</v>
      </c>
      <c r="S3129" t="str">
        <f t="shared" si="441"/>
        <v/>
      </c>
    </row>
    <row r="3130" spans="1:19" x14ac:dyDescent="0.4">
      <c r="A3130">
        <v>1339.67668742571</v>
      </c>
      <c r="B3130">
        <v>4.4358359820901203</v>
      </c>
      <c r="C3130" t="str">
        <f t="shared" si="433"/>
        <v/>
      </c>
      <c r="D3130">
        <v>0.470511719395308</v>
      </c>
      <c r="E3130" t="str">
        <f t="shared" si="434"/>
        <v/>
      </c>
      <c r="F3130">
        <v>-2.4515830804392902</v>
      </c>
      <c r="G3130" t="str">
        <f t="shared" si="435"/>
        <v/>
      </c>
      <c r="H3130">
        <v>-5.1119484923013498</v>
      </c>
      <c r="I3130" t="str">
        <f t="shared" si="436"/>
        <v/>
      </c>
      <c r="J3130">
        <v>-7.7416347144531503</v>
      </c>
      <c r="K3130" t="str">
        <f t="shared" si="437"/>
        <v/>
      </c>
      <c r="L3130">
        <v>-11.1706020452551</v>
      </c>
      <c r="M3130" t="str">
        <f t="shared" si="438"/>
        <v/>
      </c>
      <c r="N3130">
        <v>-14.725622132399501</v>
      </c>
      <c r="O3130" t="str">
        <f t="shared" si="439"/>
        <v/>
      </c>
      <c r="P3130">
        <v>-17.729733508833199</v>
      </c>
      <c r="Q3130" t="str">
        <f t="shared" si="440"/>
        <v/>
      </c>
      <c r="R3130">
        <v>-20.105746481756</v>
      </c>
      <c r="S3130" t="str">
        <f t="shared" si="441"/>
        <v/>
      </c>
    </row>
    <row r="3131" spans="1:19" x14ac:dyDescent="0.4">
      <c r="A3131">
        <v>1342.7649611376301</v>
      </c>
      <c r="B3131">
        <v>4.4358359820900901</v>
      </c>
      <c r="C3131" t="str">
        <f t="shared" si="433"/>
        <v/>
      </c>
      <c r="D3131">
        <v>0.47051171939528602</v>
      </c>
      <c r="E3131" t="str">
        <f t="shared" si="434"/>
        <v/>
      </c>
      <c r="F3131">
        <v>-2.4515830804393199</v>
      </c>
      <c r="G3131" t="str">
        <f t="shared" si="435"/>
        <v/>
      </c>
      <c r="H3131">
        <v>-5.1119484923013703</v>
      </c>
      <c r="I3131" t="str">
        <f t="shared" si="436"/>
        <v/>
      </c>
      <c r="J3131">
        <v>-7.7416347144531796</v>
      </c>
      <c r="K3131" t="str">
        <f t="shared" si="437"/>
        <v/>
      </c>
      <c r="L3131">
        <v>-11.170602045255199</v>
      </c>
      <c r="M3131" t="str">
        <f t="shared" si="438"/>
        <v/>
      </c>
      <c r="N3131">
        <v>-14.7256221323996</v>
      </c>
      <c r="O3131" t="str">
        <f t="shared" si="439"/>
        <v/>
      </c>
      <c r="P3131">
        <v>-17.729733508833199</v>
      </c>
      <c r="Q3131" t="str">
        <f t="shared" si="440"/>
        <v/>
      </c>
      <c r="R3131">
        <v>-20.105746481756</v>
      </c>
      <c r="S3131" t="str">
        <f t="shared" si="441"/>
        <v/>
      </c>
    </row>
    <row r="3132" spans="1:19" x14ac:dyDescent="0.4">
      <c r="A3132">
        <v>1345.8603540557201</v>
      </c>
      <c r="B3132">
        <v>4.4358359820900404</v>
      </c>
      <c r="C3132" t="str">
        <f t="shared" si="433"/>
        <v/>
      </c>
      <c r="D3132">
        <v>0.47051171939525499</v>
      </c>
      <c r="E3132" t="str">
        <f t="shared" si="434"/>
        <v/>
      </c>
      <c r="F3132">
        <v>-2.4515830804393199</v>
      </c>
      <c r="G3132" t="str">
        <f t="shared" si="435"/>
        <v/>
      </c>
      <c r="H3132">
        <v>-5.1119484923013898</v>
      </c>
      <c r="I3132" t="str">
        <f t="shared" si="436"/>
        <v/>
      </c>
      <c r="J3132">
        <v>-7.7416347144532001</v>
      </c>
      <c r="K3132" t="str">
        <f t="shared" si="437"/>
        <v/>
      </c>
      <c r="L3132">
        <v>-11.170602045255199</v>
      </c>
      <c r="M3132" t="str">
        <f t="shared" si="438"/>
        <v/>
      </c>
      <c r="N3132">
        <v>-14.7256221323996</v>
      </c>
      <c r="O3132" t="str">
        <f t="shared" si="439"/>
        <v/>
      </c>
      <c r="P3132">
        <v>-17.729733508833199</v>
      </c>
      <c r="Q3132" t="str">
        <f t="shared" si="440"/>
        <v/>
      </c>
      <c r="R3132">
        <v>-20.105746481756</v>
      </c>
      <c r="S3132" t="str">
        <f t="shared" si="441"/>
        <v/>
      </c>
    </row>
    <row r="3133" spans="1:19" x14ac:dyDescent="0.4">
      <c r="A3133">
        <v>1348.9628825914201</v>
      </c>
      <c r="B3133">
        <v>4.4358359820900004</v>
      </c>
      <c r="C3133" t="str">
        <f t="shared" si="433"/>
        <v/>
      </c>
      <c r="D3133">
        <v>0.47051171939523601</v>
      </c>
      <c r="E3133" t="str">
        <f t="shared" si="434"/>
        <v/>
      </c>
      <c r="F3133">
        <v>-2.4515830804393399</v>
      </c>
      <c r="G3133" t="str">
        <f t="shared" si="435"/>
        <v/>
      </c>
      <c r="H3133">
        <v>-5.1119484923013996</v>
      </c>
      <c r="I3133" t="str">
        <f t="shared" si="436"/>
        <v/>
      </c>
      <c r="J3133">
        <v>-7.7416347144532001</v>
      </c>
      <c r="K3133" t="str">
        <f t="shared" si="437"/>
        <v/>
      </c>
      <c r="L3133">
        <v>-11.170602045255199</v>
      </c>
      <c r="M3133" t="str">
        <f t="shared" si="438"/>
        <v/>
      </c>
      <c r="N3133">
        <v>-14.7256221323996</v>
      </c>
      <c r="O3133" t="str">
        <f t="shared" si="439"/>
        <v/>
      </c>
      <c r="P3133">
        <v>-17.729733508833199</v>
      </c>
      <c r="Q3133" t="str">
        <f t="shared" si="440"/>
        <v/>
      </c>
      <c r="R3133">
        <v>-20.105746481756</v>
      </c>
      <c r="S3133" t="str">
        <f t="shared" si="441"/>
        <v/>
      </c>
    </row>
    <row r="3134" spans="1:19" x14ac:dyDescent="0.4">
      <c r="A3134">
        <v>1352.07256319405</v>
      </c>
      <c r="B3134">
        <v>4.4358359820899604</v>
      </c>
      <c r="C3134" t="str">
        <f t="shared" si="433"/>
        <v/>
      </c>
      <c r="D3134">
        <v>0.47051171939521502</v>
      </c>
      <c r="E3134" t="str">
        <f t="shared" si="434"/>
        <v/>
      </c>
      <c r="F3134">
        <v>-2.4515830804393599</v>
      </c>
      <c r="G3134" t="str">
        <f t="shared" si="435"/>
        <v/>
      </c>
      <c r="H3134">
        <v>-5.1119484923014102</v>
      </c>
      <c r="I3134" t="str">
        <f t="shared" si="436"/>
        <v/>
      </c>
      <c r="J3134">
        <v>-7.7416347144532001</v>
      </c>
      <c r="K3134" t="str">
        <f t="shared" si="437"/>
        <v/>
      </c>
      <c r="L3134">
        <v>-11.170602045255199</v>
      </c>
      <c r="M3134" t="str">
        <f t="shared" si="438"/>
        <v/>
      </c>
      <c r="N3134">
        <v>-14.7256221323996</v>
      </c>
      <c r="O3134" t="str">
        <f t="shared" si="439"/>
        <v/>
      </c>
      <c r="P3134">
        <v>-17.729733508833199</v>
      </c>
      <c r="Q3134" t="str">
        <f t="shared" si="440"/>
        <v/>
      </c>
      <c r="R3134">
        <v>-20.105746481756</v>
      </c>
      <c r="S3134" t="str">
        <f t="shared" si="441"/>
        <v/>
      </c>
    </row>
    <row r="3135" spans="1:19" x14ac:dyDescent="0.4">
      <c r="A3135">
        <v>1355.1894123508</v>
      </c>
      <c r="B3135">
        <v>4.4358359820899196</v>
      </c>
      <c r="C3135" t="str">
        <f t="shared" si="433"/>
        <v/>
      </c>
      <c r="D3135">
        <v>0.47051171939519398</v>
      </c>
      <c r="E3135" t="str">
        <f t="shared" si="434"/>
        <v/>
      </c>
      <c r="F3135">
        <v>-2.4515830804393799</v>
      </c>
      <c r="G3135" t="str">
        <f t="shared" si="435"/>
        <v/>
      </c>
      <c r="H3135">
        <v>-5.11194849230142</v>
      </c>
      <c r="I3135" t="str">
        <f t="shared" si="436"/>
        <v/>
      </c>
      <c r="J3135">
        <v>-7.7416347144532196</v>
      </c>
      <c r="K3135" t="str">
        <f t="shared" si="437"/>
        <v/>
      </c>
      <c r="L3135">
        <v>-11.170602045255199</v>
      </c>
      <c r="M3135" t="str">
        <f t="shared" si="438"/>
        <v/>
      </c>
      <c r="N3135">
        <v>-14.7256221323996</v>
      </c>
      <c r="O3135" t="str">
        <f t="shared" si="439"/>
        <v/>
      </c>
      <c r="P3135">
        <v>-17.729733508833199</v>
      </c>
      <c r="Q3135" t="str">
        <f t="shared" si="440"/>
        <v/>
      </c>
      <c r="R3135">
        <v>-20.105746481756</v>
      </c>
      <c r="S3135" t="str">
        <f t="shared" si="441"/>
        <v/>
      </c>
    </row>
    <row r="3136" spans="1:19" x14ac:dyDescent="0.4">
      <c r="A3136">
        <v>1358.31344658692</v>
      </c>
      <c r="B3136">
        <v>4.4358359820898698</v>
      </c>
      <c r="C3136" t="str">
        <f t="shared" si="433"/>
        <v/>
      </c>
      <c r="D3136">
        <v>0.47051171939516301</v>
      </c>
      <c r="E3136" t="str">
        <f t="shared" si="434"/>
        <v/>
      </c>
      <c r="F3136">
        <v>-2.4515830804394101</v>
      </c>
      <c r="G3136" t="str">
        <f t="shared" si="435"/>
        <v/>
      </c>
      <c r="H3136">
        <v>-5.1119484923014502</v>
      </c>
      <c r="I3136" t="str">
        <f t="shared" si="436"/>
        <v/>
      </c>
      <c r="J3136">
        <v>-7.7416347144532303</v>
      </c>
      <c r="K3136" t="str">
        <f t="shared" si="437"/>
        <v/>
      </c>
      <c r="L3136">
        <v>-11.170602045255199</v>
      </c>
      <c r="M3136" t="str">
        <f t="shared" si="438"/>
        <v/>
      </c>
      <c r="N3136">
        <v>-14.7256221323996</v>
      </c>
      <c r="O3136" t="str">
        <f t="shared" si="439"/>
        <v/>
      </c>
      <c r="P3136">
        <v>-17.729733508833199</v>
      </c>
      <c r="Q3136" t="str">
        <f t="shared" si="440"/>
        <v/>
      </c>
      <c r="R3136">
        <v>-20.105746481756</v>
      </c>
      <c r="S3136" t="str">
        <f t="shared" si="441"/>
        <v/>
      </c>
    </row>
    <row r="3137" spans="1:19" x14ac:dyDescent="0.4">
      <c r="A3137">
        <v>1361.44468246572</v>
      </c>
      <c r="B3137">
        <v>4.4358359820898299</v>
      </c>
      <c r="C3137" t="str">
        <f t="shared" si="433"/>
        <v/>
      </c>
      <c r="D3137">
        <v>0.47051171939514103</v>
      </c>
      <c r="E3137" t="str">
        <f t="shared" si="434"/>
        <v/>
      </c>
      <c r="F3137">
        <v>-2.4515830804394301</v>
      </c>
      <c r="G3137" t="str">
        <f t="shared" si="435"/>
        <v/>
      </c>
      <c r="H3137">
        <v>-5.11194849230146</v>
      </c>
      <c r="I3137" t="str">
        <f t="shared" si="436"/>
        <v/>
      </c>
      <c r="J3137">
        <v>-7.74163471445324</v>
      </c>
      <c r="K3137" t="str">
        <f t="shared" si="437"/>
        <v/>
      </c>
      <c r="L3137">
        <v>-11.170602045255199</v>
      </c>
      <c r="M3137" t="str">
        <f t="shared" si="438"/>
        <v/>
      </c>
      <c r="N3137">
        <v>-14.7256221323996</v>
      </c>
      <c r="O3137" t="str">
        <f t="shared" si="439"/>
        <v/>
      </c>
      <c r="P3137">
        <v>-17.729733508833199</v>
      </c>
      <c r="Q3137" t="str">
        <f t="shared" si="440"/>
        <v/>
      </c>
      <c r="R3137">
        <v>-20.105746481756</v>
      </c>
      <c r="S3137" t="str">
        <f t="shared" si="441"/>
        <v/>
      </c>
    </row>
    <row r="3138" spans="1:19" x14ac:dyDescent="0.4">
      <c r="A3138">
        <v>1364.58313658869</v>
      </c>
      <c r="B3138">
        <v>4.4358359820897801</v>
      </c>
      <c r="C3138" t="str">
        <f t="shared" si="433"/>
        <v/>
      </c>
      <c r="D3138">
        <v>0.47051171939511</v>
      </c>
      <c r="E3138" t="str">
        <f t="shared" si="434"/>
        <v/>
      </c>
      <c r="F3138">
        <v>-2.4515830804394301</v>
      </c>
      <c r="G3138" t="str">
        <f t="shared" si="435"/>
        <v/>
      </c>
      <c r="H3138">
        <v>-5.1119484923014697</v>
      </c>
      <c r="I3138" t="str">
        <f t="shared" si="436"/>
        <v/>
      </c>
      <c r="J3138">
        <v>-7.7416347144532498</v>
      </c>
      <c r="K3138" t="str">
        <f t="shared" si="437"/>
        <v/>
      </c>
      <c r="L3138">
        <v>-11.170602045255199</v>
      </c>
      <c r="M3138" t="str">
        <f t="shared" si="438"/>
        <v/>
      </c>
      <c r="N3138">
        <v>-14.7256221323996</v>
      </c>
      <c r="O3138" t="str">
        <f t="shared" si="439"/>
        <v/>
      </c>
      <c r="P3138">
        <v>-17.729733508833199</v>
      </c>
      <c r="Q3138" t="str">
        <f t="shared" si="440"/>
        <v/>
      </c>
      <c r="R3138">
        <v>-20.105746481756</v>
      </c>
      <c r="S3138" t="str">
        <f t="shared" si="441"/>
        <v/>
      </c>
    </row>
    <row r="3139" spans="1:19" x14ac:dyDescent="0.4">
      <c r="A3139">
        <v>1367.72882559561</v>
      </c>
      <c r="B3139">
        <v>4.4358359820897402</v>
      </c>
      <c r="C3139" t="str">
        <f t="shared" si="433"/>
        <v/>
      </c>
      <c r="D3139">
        <v>0.47051171939509201</v>
      </c>
      <c r="E3139" t="str">
        <f t="shared" si="434"/>
        <v/>
      </c>
      <c r="F3139">
        <v>-2.4515830804394501</v>
      </c>
      <c r="G3139" t="str">
        <f t="shared" si="435"/>
        <v/>
      </c>
      <c r="H3139">
        <v>-5.1119484923014999</v>
      </c>
      <c r="I3139" t="str">
        <f t="shared" si="436"/>
        <v/>
      </c>
      <c r="J3139">
        <v>-7.7416347144532596</v>
      </c>
      <c r="K3139" t="str">
        <f t="shared" si="437"/>
        <v/>
      </c>
      <c r="L3139">
        <v>-11.170602045255199</v>
      </c>
      <c r="M3139" t="str">
        <f t="shared" si="438"/>
        <v/>
      </c>
      <c r="N3139">
        <v>-14.7256221323996</v>
      </c>
      <c r="O3139" t="str">
        <f t="shared" si="439"/>
        <v/>
      </c>
      <c r="P3139">
        <v>-17.729733508833199</v>
      </c>
      <c r="Q3139" t="str">
        <f t="shared" si="440"/>
        <v/>
      </c>
      <c r="R3139">
        <v>-20.1057464817561</v>
      </c>
      <c r="S3139" t="str">
        <f t="shared" si="441"/>
        <v/>
      </c>
    </row>
    <row r="3140" spans="1:19" x14ac:dyDescent="0.4">
      <c r="A3140">
        <v>1370.8817661646201</v>
      </c>
      <c r="B3140">
        <v>4.4358359820897002</v>
      </c>
      <c r="C3140" t="str">
        <f t="shared" ref="C3140:C3203" si="442">IF(B$3-3&gt;B3140,$A3140,"")</f>
        <v/>
      </c>
      <c r="D3140">
        <v>0.47051171939506298</v>
      </c>
      <c r="E3140" t="str">
        <f t="shared" ref="E3140:E3203" si="443">IF(D$3-3&gt;D3140,$A3140,"")</f>
        <v/>
      </c>
      <c r="F3140">
        <v>-2.45158308043947</v>
      </c>
      <c r="G3140" t="str">
        <f t="shared" ref="G3140:G3203" si="444">IF(F$3-3&gt;F3140,$A3140,"")</f>
        <v/>
      </c>
      <c r="H3140">
        <v>-5.1119484923014999</v>
      </c>
      <c r="I3140" t="str">
        <f t="shared" ref="I3140:I3203" si="445">IF(H$3-3&gt;H3140,$A3140,"")</f>
        <v/>
      </c>
      <c r="J3140">
        <v>-7.7416347144532702</v>
      </c>
      <c r="K3140" t="str">
        <f t="shared" ref="K3140:K3203" si="446">IF(J$3-3&gt;J3140,$A3140,"")</f>
        <v/>
      </c>
      <c r="L3140">
        <v>-11.170602045255199</v>
      </c>
      <c r="M3140" t="str">
        <f t="shared" ref="M3140:M3203" si="447">IF(L$3-3&gt;L3140,$A3140,"")</f>
        <v/>
      </c>
      <c r="N3140">
        <v>-14.7256221323996</v>
      </c>
      <c r="O3140" t="str">
        <f t="shared" ref="O3140:O3203" si="448">IF(N$3-3&gt;N3140,$A3140,"")</f>
        <v/>
      </c>
      <c r="P3140">
        <v>-17.729733508833199</v>
      </c>
      <c r="Q3140" t="str">
        <f t="shared" ref="Q3140:Q3203" si="449">IF(P$3-3&gt;P3140,$A3140,"")</f>
        <v/>
      </c>
      <c r="R3140">
        <v>-20.1057464817561</v>
      </c>
      <c r="S3140" t="str">
        <f t="shared" ref="S3140:S3203" si="450">IF(R$3-3&gt;R3140,$A3140,"")</f>
        <v/>
      </c>
    </row>
    <row r="3141" spans="1:19" x14ac:dyDescent="0.4">
      <c r="A3141">
        <v>1374.0419750122801</v>
      </c>
      <c r="B3141">
        <v>4.4358359820896398</v>
      </c>
      <c r="C3141" t="str">
        <f t="shared" si="442"/>
        <v/>
      </c>
      <c r="D3141">
        <v>0.470511719395035</v>
      </c>
      <c r="E3141" t="str">
        <f t="shared" si="443"/>
        <v/>
      </c>
      <c r="F3141">
        <v>-2.45158308043949</v>
      </c>
      <c r="G3141" t="str">
        <f t="shared" si="444"/>
        <v/>
      </c>
      <c r="H3141">
        <v>-5.1119484923015204</v>
      </c>
      <c r="I3141" t="str">
        <f t="shared" si="445"/>
        <v/>
      </c>
      <c r="J3141">
        <v>-7.7416347144532898</v>
      </c>
      <c r="K3141" t="str">
        <f t="shared" si="446"/>
        <v/>
      </c>
      <c r="L3141">
        <v>-11.170602045255199</v>
      </c>
      <c r="M3141" t="str">
        <f t="shared" si="447"/>
        <v/>
      </c>
      <c r="N3141">
        <v>-14.7256221323996</v>
      </c>
      <c r="O3141" t="str">
        <f t="shared" si="448"/>
        <v/>
      </c>
      <c r="P3141">
        <v>-17.729733508833199</v>
      </c>
      <c r="Q3141" t="str">
        <f t="shared" si="449"/>
        <v/>
      </c>
      <c r="R3141">
        <v>-20.1057464817561</v>
      </c>
      <c r="S3141" t="str">
        <f t="shared" si="450"/>
        <v/>
      </c>
    </row>
    <row r="3142" spans="1:19" x14ac:dyDescent="0.4">
      <c r="A3142">
        <v>1377.20946889371</v>
      </c>
      <c r="B3142">
        <v>4.4358359820895998</v>
      </c>
      <c r="C3142" t="str">
        <f t="shared" si="442"/>
        <v/>
      </c>
      <c r="D3142">
        <v>0.47051171939501402</v>
      </c>
      <c r="E3142" t="str">
        <f t="shared" si="443"/>
        <v/>
      </c>
      <c r="F3142">
        <v>-2.45158308043951</v>
      </c>
      <c r="G3142" t="str">
        <f t="shared" si="444"/>
        <v/>
      </c>
      <c r="H3142">
        <v>-5.1119484923015204</v>
      </c>
      <c r="I3142" t="str">
        <f t="shared" si="445"/>
        <v/>
      </c>
      <c r="J3142">
        <v>-7.7416347144532898</v>
      </c>
      <c r="K3142" t="str">
        <f t="shared" si="446"/>
        <v/>
      </c>
      <c r="L3142">
        <v>-11.170602045255199</v>
      </c>
      <c r="M3142" t="str">
        <f t="shared" si="447"/>
        <v/>
      </c>
      <c r="N3142">
        <v>-14.7256221323997</v>
      </c>
      <c r="O3142" t="str">
        <f t="shared" si="448"/>
        <v/>
      </c>
      <c r="P3142">
        <v>-17.729733508833199</v>
      </c>
      <c r="Q3142" t="str">
        <f t="shared" si="449"/>
        <v/>
      </c>
      <c r="R3142">
        <v>-20.105746481756</v>
      </c>
      <c r="S3142" t="str">
        <f t="shared" si="450"/>
        <v/>
      </c>
    </row>
    <row r="3143" spans="1:19" x14ac:dyDescent="0.4">
      <c r="A3143">
        <v>1380.3842646026501</v>
      </c>
      <c r="B3143">
        <v>4.4358359820895599</v>
      </c>
      <c r="C3143" t="str">
        <f t="shared" si="442"/>
        <v/>
      </c>
      <c r="D3143">
        <v>0.47051171939499198</v>
      </c>
      <c r="E3143" t="str">
        <f t="shared" si="443"/>
        <v/>
      </c>
      <c r="F3143">
        <v>-2.4515830804395198</v>
      </c>
      <c r="G3143" t="str">
        <f t="shared" si="444"/>
        <v/>
      </c>
      <c r="H3143">
        <v>-5.1119484923015497</v>
      </c>
      <c r="I3143" t="str">
        <f t="shared" si="445"/>
        <v/>
      </c>
      <c r="J3143">
        <v>-7.7416347144533004</v>
      </c>
      <c r="K3143" t="str">
        <f t="shared" si="446"/>
        <v/>
      </c>
      <c r="L3143">
        <v>-11.170602045255301</v>
      </c>
      <c r="M3143" t="str">
        <f t="shared" si="447"/>
        <v/>
      </c>
      <c r="N3143">
        <v>-14.7256221323996</v>
      </c>
      <c r="O3143" t="str">
        <f t="shared" si="448"/>
        <v/>
      </c>
      <c r="P3143">
        <v>-17.729733508833199</v>
      </c>
      <c r="Q3143" t="str">
        <f t="shared" si="449"/>
        <v/>
      </c>
      <c r="R3143">
        <v>-20.1057464817561</v>
      </c>
      <c r="S3143" t="str">
        <f t="shared" si="450"/>
        <v/>
      </c>
    </row>
    <row r="3144" spans="1:19" x14ac:dyDescent="0.4">
      <c r="A3144">
        <v>1383.56637897154</v>
      </c>
      <c r="B3144">
        <v>4.4358359820895101</v>
      </c>
      <c r="C3144" t="str">
        <f t="shared" si="442"/>
        <v/>
      </c>
      <c r="D3144">
        <v>0.470511719394962</v>
      </c>
      <c r="E3144" t="str">
        <f t="shared" si="443"/>
        <v/>
      </c>
      <c r="F3144">
        <v>-2.45158308043955</v>
      </c>
      <c r="G3144" t="str">
        <f t="shared" si="444"/>
        <v/>
      </c>
      <c r="H3144">
        <v>-5.1119484923015701</v>
      </c>
      <c r="I3144" t="str">
        <f t="shared" si="445"/>
        <v/>
      </c>
      <c r="J3144">
        <v>-7.7416347144533297</v>
      </c>
      <c r="K3144" t="str">
        <f t="shared" si="446"/>
        <v/>
      </c>
      <c r="L3144">
        <v>-11.170602045255301</v>
      </c>
      <c r="M3144" t="str">
        <f t="shared" si="447"/>
        <v/>
      </c>
      <c r="N3144">
        <v>-14.7256221323997</v>
      </c>
      <c r="O3144" t="str">
        <f t="shared" si="448"/>
        <v/>
      </c>
      <c r="P3144">
        <v>-17.729733508833199</v>
      </c>
      <c r="Q3144" t="str">
        <f t="shared" si="449"/>
        <v/>
      </c>
      <c r="R3144">
        <v>-20.1057464817561</v>
      </c>
      <c r="S3144" t="str">
        <f t="shared" si="450"/>
        <v/>
      </c>
    </row>
    <row r="3145" spans="1:19" x14ac:dyDescent="0.4">
      <c r="A3145">
        <v>1386.75582887165</v>
      </c>
      <c r="B3145">
        <v>4.4358359820894702</v>
      </c>
      <c r="C3145" t="str">
        <f t="shared" si="442"/>
        <v/>
      </c>
      <c r="D3145">
        <v>0.47051171939493502</v>
      </c>
      <c r="E3145" t="str">
        <f t="shared" si="443"/>
        <v/>
      </c>
      <c r="F3145">
        <v>-2.45158308043957</v>
      </c>
      <c r="G3145" t="str">
        <f t="shared" si="444"/>
        <v/>
      </c>
      <c r="H3145">
        <v>-5.1119484923015799</v>
      </c>
      <c r="I3145" t="str">
        <f t="shared" si="445"/>
        <v/>
      </c>
      <c r="J3145">
        <v>-7.7416347144533297</v>
      </c>
      <c r="K3145" t="str">
        <f t="shared" si="446"/>
        <v/>
      </c>
      <c r="L3145">
        <v>-11.170602045255301</v>
      </c>
      <c r="M3145" t="str">
        <f t="shared" si="447"/>
        <v/>
      </c>
      <c r="N3145">
        <v>-14.7256221323997</v>
      </c>
      <c r="O3145" t="str">
        <f t="shared" si="448"/>
        <v/>
      </c>
      <c r="P3145">
        <v>-17.729733508833299</v>
      </c>
      <c r="Q3145" t="str">
        <f t="shared" si="449"/>
        <v/>
      </c>
      <c r="R3145">
        <v>-20.1057464817561</v>
      </c>
      <c r="S3145" t="str">
        <f t="shared" si="450"/>
        <v/>
      </c>
    </row>
    <row r="3146" spans="1:19" x14ac:dyDescent="0.4">
      <c r="A3146">
        <v>1389.95263121311</v>
      </c>
      <c r="B3146">
        <v>4.4358359820894204</v>
      </c>
      <c r="C3146" t="str">
        <f t="shared" si="442"/>
        <v/>
      </c>
      <c r="D3146">
        <v>0.47051171939491498</v>
      </c>
      <c r="E3146" t="str">
        <f t="shared" si="443"/>
        <v/>
      </c>
      <c r="F3146">
        <v>-2.4515830804395802</v>
      </c>
      <c r="G3146" t="str">
        <f t="shared" si="444"/>
        <v/>
      </c>
      <c r="H3146">
        <v>-5.1119484923015897</v>
      </c>
      <c r="I3146" t="str">
        <f t="shared" si="445"/>
        <v/>
      </c>
      <c r="J3146">
        <v>-7.7416347144533404</v>
      </c>
      <c r="K3146" t="str">
        <f t="shared" si="446"/>
        <v/>
      </c>
      <c r="L3146">
        <v>-11.170602045255301</v>
      </c>
      <c r="M3146" t="str">
        <f t="shared" si="447"/>
        <v/>
      </c>
      <c r="N3146">
        <v>-14.7256221323997</v>
      </c>
      <c r="O3146" t="str">
        <f t="shared" si="448"/>
        <v/>
      </c>
      <c r="P3146">
        <v>-17.729733508833299</v>
      </c>
      <c r="Q3146" t="str">
        <f t="shared" si="449"/>
        <v/>
      </c>
      <c r="R3146">
        <v>-20.1057464817561</v>
      </c>
      <c r="S3146" t="str">
        <f t="shared" si="450"/>
        <v/>
      </c>
    </row>
    <row r="3147" spans="1:19" x14ac:dyDescent="0.4">
      <c r="A3147">
        <v>1393.15680294506</v>
      </c>
      <c r="B3147">
        <v>4.4358359820893796</v>
      </c>
      <c r="C3147" t="str">
        <f t="shared" si="442"/>
        <v/>
      </c>
      <c r="D3147">
        <v>0.47051171939488801</v>
      </c>
      <c r="E3147" t="str">
        <f t="shared" si="443"/>
        <v/>
      </c>
      <c r="F3147">
        <v>-2.4515830804396002</v>
      </c>
      <c r="G3147" t="str">
        <f t="shared" si="444"/>
        <v/>
      </c>
      <c r="H3147">
        <v>-5.1119484923016101</v>
      </c>
      <c r="I3147" t="str">
        <f t="shared" si="445"/>
        <v/>
      </c>
      <c r="J3147">
        <v>-7.7416347144533697</v>
      </c>
      <c r="K3147" t="str">
        <f t="shared" si="446"/>
        <v/>
      </c>
      <c r="L3147">
        <v>-11.170602045255301</v>
      </c>
      <c r="M3147" t="str">
        <f t="shared" si="447"/>
        <v/>
      </c>
      <c r="N3147">
        <v>-14.7256221323997</v>
      </c>
      <c r="O3147" t="str">
        <f t="shared" si="448"/>
        <v/>
      </c>
      <c r="P3147">
        <v>-17.729733508833299</v>
      </c>
      <c r="Q3147" t="str">
        <f t="shared" si="449"/>
        <v/>
      </c>
      <c r="R3147">
        <v>-20.1057464817561</v>
      </c>
      <c r="S3147" t="str">
        <f t="shared" si="450"/>
        <v/>
      </c>
    </row>
    <row r="3148" spans="1:19" x14ac:dyDescent="0.4">
      <c r="A3148">
        <v>1396.3683610557</v>
      </c>
      <c r="B3148">
        <v>4.4358359820893298</v>
      </c>
      <c r="C3148" t="str">
        <f t="shared" si="442"/>
        <v/>
      </c>
      <c r="D3148">
        <v>0.47051171939485298</v>
      </c>
      <c r="E3148" t="str">
        <f t="shared" si="443"/>
        <v/>
      </c>
      <c r="F3148">
        <v>-2.4515830804396099</v>
      </c>
      <c r="G3148" t="str">
        <f t="shared" si="444"/>
        <v/>
      </c>
      <c r="H3148">
        <v>-5.1119484923016199</v>
      </c>
      <c r="I3148" t="str">
        <f t="shared" si="445"/>
        <v/>
      </c>
      <c r="J3148">
        <v>-7.7416347144533804</v>
      </c>
      <c r="K3148" t="str">
        <f t="shared" si="446"/>
        <v/>
      </c>
      <c r="L3148">
        <v>-11.170602045255301</v>
      </c>
      <c r="M3148" t="str">
        <f t="shared" si="447"/>
        <v/>
      </c>
      <c r="N3148">
        <v>-14.7256221323997</v>
      </c>
      <c r="O3148" t="str">
        <f t="shared" si="448"/>
        <v/>
      </c>
      <c r="P3148">
        <v>-17.729733508833299</v>
      </c>
      <c r="Q3148" t="str">
        <f t="shared" si="449"/>
        <v/>
      </c>
      <c r="R3148">
        <v>-20.1057464817561</v>
      </c>
      <c r="S3148" t="str">
        <f t="shared" si="450"/>
        <v/>
      </c>
    </row>
    <row r="3149" spans="1:19" x14ac:dyDescent="0.4">
      <c r="A3149">
        <v>1399.5873225723799</v>
      </c>
      <c r="B3149">
        <v>4.4358359820892801</v>
      </c>
      <c r="C3149" t="str">
        <f t="shared" si="442"/>
        <v/>
      </c>
      <c r="D3149">
        <v>0.47051171939483299</v>
      </c>
      <c r="E3149" t="str">
        <f t="shared" si="443"/>
        <v/>
      </c>
      <c r="F3149">
        <v>-2.4515830804396499</v>
      </c>
      <c r="G3149" t="str">
        <f t="shared" si="444"/>
        <v/>
      </c>
      <c r="H3149">
        <v>-5.11194849230165</v>
      </c>
      <c r="I3149" t="str">
        <f t="shared" si="445"/>
        <v/>
      </c>
      <c r="J3149">
        <v>-7.7416347144533804</v>
      </c>
      <c r="K3149" t="str">
        <f t="shared" si="446"/>
        <v/>
      </c>
      <c r="L3149">
        <v>-11.170602045255301</v>
      </c>
      <c r="M3149" t="str">
        <f t="shared" si="447"/>
        <v/>
      </c>
      <c r="N3149">
        <v>-14.7256221323997</v>
      </c>
      <c r="O3149" t="str">
        <f t="shared" si="448"/>
        <v/>
      </c>
      <c r="P3149">
        <v>-17.729733508833299</v>
      </c>
      <c r="Q3149" t="str">
        <f t="shared" si="449"/>
        <v/>
      </c>
      <c r="R3149">
        <v>-20.1057464817561</v>
      </c>
      <c r="S3149" t="str">
        <f t="shared" si="450"/>
        <v/>
      </c>
    </row>
    <row r="3150" spans="1:19" x14ac:dyDescent="0.4">
      <c r="A3150">
        <v>1402.81370456172</v>
      </c>
      <c r="B3150">
        <v>4.4358359820892304</v>
      </c>
      <c r="C3150" t="str">
        <f t="shared" si="442"/>
        <v/>
      </c>
      <c r="D3150">
        <v>0.47051171939481601</v>
      </c>
      <c r="E3150" t="str">
        <f t="shared" si="443"/>
        <v/>
      </c>
      <c r="F3150">
        <v>-2.4515830804396601</v>
      </c>
      <c r="G3150" t="str">
        <f t="shared" si="444"/>
        <v/>
      </c>
      <c r="H3150">
        <v>-5.11194849230165</v>
      </c>
      <c r="I3150" t="str">
        <f t="shared" si="445"/>
        <v/>
      </c>
      <c r="J3150">
        <v>-7.7416347144533999</v>
      </c>
      <c r="K3150" t="str">
        <f t="shared" si="446"/>
        <v/>
      </c>
      <c r="L3150">
        <v>-11.170602045255301</v>
      </c>
      <c r="M3150" t="str">
        <f t="shared" si="447"/>
        <v/>
      </c>
      <c r="N3150">
        <v>-14.7256221323997</v>
      </c>
      <c r="O3150" t="str">
        <f t="shared" si="448"/>
        <v/>
      </c>
      <c r="P3150">
        <v>-17.729733508833299</v>
      </c>
      <c r="Q3150" t="str">
        <f t="shared" si="449"/>
        <v/>
      </c>
      <c r="R3150">
        <v>-20.1057464817561</v>
      </c>
      <c r="S3150" t="str">
        <f t="shared" si="450"/>
        <v/>
      </c>
    </row>
    <row r="3151" spans="1:19" x14ac:dyDescent="0.4">
      <c r="A3151">
        <v>1406.0475241296699</v>
      </c>
      <c r="B3151">
        <v>4.4358359820891904</v>
      </c>
      <c r="C3151" t="str">
        <f t="shared" si="442"/>
        <v/>
      </c>
      <c r="D3151">
        <v>0.47051171939478897</v>
      </c>
      <c r="E3151" t="str">
        <f t="shared" si="443"/>
        <v/>
      </c>
      <c r="F3151">
        <v>-2.4515830804396899</v>
      </c>
      <c r="G3151" t="str">
        <f t="shared" si="444"/>
        <v/>
      </c>
      <c r="H3151">
        <v>-5.1119484923016696</v>
      </c>
      <c r="I3151" t="str">
        <f t="shared" si="445"/>
        <v/>
      </c>
      <c r="J3151">
        <v>-7.7416347144534097</v>
      </c>
      <c r="K3151" t="str">
        <f t="shared" si="446"/>
        <v/>
      </c>
      <c r="L3151">
        <v>-11.170602045255301</v>
      </c>
      <c r="M3151" t="str">
        <f t="shared" si="447"/>
        <v/>
      </c>
      <c r="N3151">
        <v>-14.7256221323997</v>
      </c>
      <c r="O3151" t="str">
        <f t="shared" si="448"/>
        <v/>
      </c>
      <c r="P3151">
        <v>-17.729733508833299</v>
      </c>
      <c r="Q3151" t="str">
        <f t="shared" si="449"/>
        <v/>
      </c>
      <c r="R3151">
        <v>-20.1057464817561</v>
      </c>
      <c r="S3151" t="str">
        <f t="shared" si="450"/>
        <v/>
      </c>
    </row>
    <row r="3152" spans="1:19" x14ac:dyDescent="0.4">
      <c r="A3152">
        <v>1409.28879842163</v>
      </c>
      <c r="B3152">
        <v>4.4358359820891398</v>
      </c>
      <c r="C3152" t="str">
        <f t="shared" si="442"/>
        <v/>
      </c>
      <c r="D3152">
        <v>0.47051171939476</v>
      </c>
      <c r="E3152" t="str">
        <f t="shared" si="443"/>
        <v/>
      </c>
      <c r="F3152">
        <v>-2.4515830804397001</v>
      </c>
      <c r="G3152" t="str">
        <f t="shared" si="444"/>
        <v/>
      </c>
      <c r="H3152">
        <v>-5.11194849230169</v>
      </c>
      <c r="I3152" t="str">
        <f t="shared" si="445"/>
        <v/>
      </c>
      <c r="J3152">
        <v>-7.7416347144534301</v>
      </c>
      <c r="K3152" t="str">
        <f t="shared" si="446"/>
        <v/>
      </c>
      <c r="L3152">
        <v>-11.1706020452554</v>
      </c>
      <c r="M3152" t="str">
        <f t="shared" si="447"/>
        <v/>
      </c>
      <c r="N3152">
        <v>-14.7256221323997</v>
      </c>
      <c r="O3152" t="str">
        <f t="shared" si="448"/>
        <v/>
      </c>
      <c r="P3152">
        <v>-17.729733508833299</v>
      </c>
      <c r="Q3152" t="str">
        <f t="shared" si="449"/>
        <v/>
      </c>
      <c r="R3152">
        <v>-20.1057464817561</v>
      </c>
      <c r="S3152" t="str">
        <f t="shared" si="450"/>
        <v/>
      </c>
    </row>
    <row r="3153" spans="1:19" x14ac:dyDescent="0.4">
      <c r="A3153">
        <v>1412.53754462251</v>
      </c>
      <c r="B3153">
        <v>4.43583598208909</v>
      </c>
      <c r="C3153" t="str">
        <f t="shared" si="442"/>
        <v/>
      </c>
      <c r="D3153">
        <v>0.47051171939473402</v>
      </c>
      <c r="E3153" t="str">
        <f t="shared" si="443"/>
        <v/>
      </c>
      <c r="F3153">
        <v>-2.4515830804397201</v>
      </c>
      <c r="G3153" t="str">
        <f t="shared" si="444"/>
        <v/>
      </c>
      <c r="H3153">
        <v>-5.1119484923016998</v>
      </c>
      <c r="I3153" t="str">
        <f t="shared" si="445"/>
        <v/>
      </c>
      <c r="J3153">
        <v>-7.7416347144534399</v>
      </c>
      <c r="K3153" t="str">
        <f t="shared" si="446"/>
        <v/>
      </c>
      <c r="L3153">
        <v>-11.1706020452554</v>
      </c>
      <c r="M3153" t="str">
        <f t="shared" si="447"/>
        <v/>
      </c>
      <c r="N3153">
        <v>-14.7256221323997</v>
      </c>
      <c r="O3153" t="str">
        <f t="shared" si="448"/>
        <v/>
      </c>
      <c r="P3153">
        <v>-17.729733508833299</v>
      </c>
      <c r="Q3153" t="str">
        <f t="shared" si="449"/>
        <v/>
      </c>
      <c r="R3153">
        <v>-20.1057464817561</v>
      </c>
      <c r="S3153" t="str">
        <f t="shared" si="450"/>
        <v/>
      </c>
    </row>
    <row r="3154" spans="1:19" x14ac:dyDescent="0.4">
      <c r="A3154">
        <v>1415.7937799568399</v>
      </c>
      <c r="B3154">
        <v>4.4358359820890501</v>
      </c>
      <c r="C3154" t="str">
        <f t="shared" si="442"/>
        <v/>
      </c>
      <c r="D3154">
        <v>0.47051171939470698</v>
      </c>
      <c r="E3154" t="str">
        <f t="shared" si="443"/>
        <v/>
      </c>
      <c r="F3154">
        <v>-2.45158308043974</v>
      </c>
      <c r="G3154" t="str">
        <f t="shared" si="444"/>
        <v/>
      </c>
      <c r="H3154">
        <v>-5.1119484923017202</v>
      </c>
      <c r="I3154" t="str">
        <f t="shared" si="445"/>
        <v/>
      </c>
      <c r="J3154">
        <v>-7.7416347144534603</v>
      </c>
      <c r="K3154" t="str">
        <f t="shared" si="446"/>
        <v/>
      </c>
      <c r="L3154">
        <v>-11.1706020452554</v>
      </c>
      <c r="M3154" t="str">
        <f t="shared" si="447"/>
        <v/>
      </c>
      <c r="N3154">
        <v>-14.7256221323997</v>
      </c>
      <c r="O3154" t="str">
        <f t="shared" si="448"/>
        <v/>
      </c>
      <c r="P3154">
        <v>-17.729733508833299</v>
      </c>
      <c r="Q3154" t="str">
        <f t="shared" si="449"/>
        <v/>
      </c>
      <c r="R3154">
        <v>-20.1057464817561</v>
      </c>
      <c r="S3154" t="str">
        <f t="shared" si="450"/>
        <v/>
      </c>
    </row>
    <row r="3155" spans="1:19" x14ac:dyDescent="0.4">
      <c r="A3155">
        <v>1419.0575216888501</v>
      </c>
      <c r="B3155">
        <v>4.4358359820890003</v>
      </c>
      <c r="C3155" t="str">
        <f t="shared" si="442"/>
        <v/>
      </c>
      <c r="D3155">
        <v>0.47051171939467901</v>
      </c>
      <c r="E3155" t="str">
        <f t="shared" si="443"/>
        <v/>
      </c>
      <c r="F3155">
        <v>-2.45158308043976</v>
      </c>
      <c r="G3155" t="str">
        <f t="shared" si="444"/>
        <v/>
      </c>
      <c r="H3155">
        <v>-5.11194849230173</v>
      </c>
      <c r="I3155" t="str">
        <f t="shared" si="445"/>
        <v/>
      </c>
      <c r="J3155">
        <v>-7.7416347144534603</v>
      </c>
      <c r="K3155" t="str">
        <f t="shared" si="446"/>
        <v/>
      </c>
      <c r="L3155">
        <v>-11.1706020452554</v>
      </c>
      <c r="M3155" t="str">
        <f t="shared" si="447"/>
        <v/>
      </c>
      <c r="N3155">
        <v>-14.725622132399799</v>
      </c>
      <c r="O3155" t="str">
        <f t="shared" si="448"/>
        <v/>
      </c>
      <c r="P3155">
        <v>-17.729733508833299</v>
      </c>
      <c r="Q3155" t="str">
        <f t="shared" si="449"/>
        <v/>
      </c>
      <c r="R3155">
        <v>-20.1057464817561</v>
      </c>
      <c r="S3155" t="str">
        <f t="shared" si="450"/>
        <v/>
      </c>
    </row>
    <row r="3156" spans="1:19" x14ac:dyDescent="0.4">
      <c r="A3156">
        <v>1422.32878712257</v>
      </c>
      <c r="B3156">
        <v>4.4358359820889497</v>
      </c>
      <c r="C3156" t="str">
        <f t="shared" si="442"/>
        <v/>
      </c>
      <c r="D3156">
        <v>0.47051171939464798</v>
      </c>
      <c r="E3156" t="str">
        <f t="shared" si="443"/>
        <v/>
      </c>
      <c r="F3156">
        <v>-2.4515830804397698</v>
      </c>
      <c r="G3156" t="str">
        <f t="shared" si="444"/>
        <v/>
      </c>
      <c r="H3156">
        <v>-5.1119484923017504</v>
      </c>
      <c r="I3156" t="str">
        <f t="shared" si="445"/>
        <v/>
      </c>
      <c r="J3156">
        <v>-7.7416347144534896</v>
      </c>
      <c r="K3156" t="str">
        <f t="shared" si="446"/>
        <v/>
      </c>
      <c r="L3156">
        <v>-11.1706020452554</v>
      </c>
      <c r="M3156" t="str">
        <f t="shared" si="447"/>
        <v/>
      </c>
      <c r="N3156">
        <v>-14.7256221323997</v>
      </c>
      <c r="O3156" t="str">
        <f t="shared" si="448"/>
        <v/>
      </c>
      <c r="P3156">
        <v>-17.729733508833299</v>
      </c>
      <c r="Q3156" t="str">
        <f t="shared" si="449"/>
        <v/>
      </c>
      <c r="R3156">
        <v>-20.1057464817561</v>
      </c>
      <c r="S3156" t="str">
        <f t="shared" si="450"/>
        <v/>
      </c>
    </row>
    <row r="3157" spans="1:19" x14ac:dyDescent="0.4">
      <c r="A3157">
        <v>1425.6075936019399</v>
      </c>
      <c r="B3157">
        <v>4.4358359820889097</v>
      </c>
      <c r="C3157" t="str">
        <f t="shared" si="442"/>
        <v/>
      </c>
      <c r="D3157">
        <v>0.47051171939462599</v>
      </c>
      <c r="E3157" t="str">
        <f t="shared" si="443"/>
        <v/>
      </c>
      <c r="F3157">
        <v>-2.4515830804398</v>
      </c>
      <c r="G3157" t="str">
        <f t="shared" si="444"/>
        <v/>
      </c>
      <c r="H3157">
        <v>-5.11194849230177</v>
      </c>
      <c r="I3157" t="str">
        <f t="shared" si="445"/>
        <v/>
      </c>
      <c r="J3157">
        <v>-7.7416347144534798</v>
      </c>
      <c r="K3157" t="str">
        <f t="shared" si="446"/>
        <v/>
      </c>
      <c r="L3157">
        <v>-11.1706020452554</v>
      </c>
      <c r="M3157" t="str">
        <f t="shared" si="447"/>
        <v/>
      </c>
      <c r="N3157">
        <v>-14.725622132399799</v>
      </c>
      <c r="O3157" t="str">
        <f t="shared" si="448"/>
        <v/>
      </c>
      <c r="P3157">
        <v>-17.729733508833299</v>
      </c>
      <c r="Q3157" t="str">
        <f t="shared" si="449"/>
        <v/>
      </c>
      <c r="R3157">
        <v>-20.1057464817561</v>
      </c>
      <c r="S3157" t="str">
        <f t="shared" si="450"/>
        <v/>
      </c>
    </row>
    <row r="3158" spans="1:19" x14ac:dyDescent="0.4">
      <c r="A3158">
        <v>1428.8939585108601</v>
      </c>
      <c r="B3158">
        <v>4.43583598208886</v>
      </c>
      <c r="C3158" t="str">
        <f t="shared" si="442"/>
        <v/>
      </c>
      <c r="D3158">
        <v>0.47051171939459202</v>
      </c>
      <c r="E3158" t="str">
        <f t="shared" si="443"/>
        <v/>
      </c>
      <c r="F3158">
        <v>-2.45158308043982</v>
      </c>
      <c r="G3158" t="str">
        <f t="shared" si="444"/>
        <v/>
      </c>
      <c r="H3158">
        <v>-5.11194849230177</v>
      </c>
      <c r="I3158" t="str">
        <f t="shared" si="445"/>
        <v/>
      </c>
      <c r="J3158">
        <v>-7.7416347144535003</v>
      </c>
      <c r="K3158" t="str">
        <f t="shared" si="446"/>
        <v/>
      </c>
      <c r="L3158">
        <v>-11.1706020452554</v>
      </c>
      <c r="M3158" t="str">
        <f t="shared" si="447"/>
        <v/>
      </c>
      <c r="N3158">
        <v>-14.725622132399799</v>
      </c>
      <c r="O3158" t="str">
        <f t="shared" si="448"/>
        <v/>
      </c>
      <c r="P3158">
        <v>-17.729733508833299</v>
      </c>
      <c r="Q3158" t="str">
        <f t="shared" si="449"/>
        <v/>
      </c>
      <c r="R3158">
        <v>-20.1057464817561</v>
      </c>
      <c r="S3158" t="str">
        <f t="shared" si="450"/>
        <v/>
      </c>
    </row>
    <row r="3159" spans="1:19" x14ac:dyDescent="0.4">
      <c r="A3159">
        <v>1432.1878992733</v>
      </c>
      <c r="B3159">
        <v>4.4358359820888102</v>
      </c>
      <c r="C3159" t="str">
        <f t="shared" si="442"/>
        <v/>
      </c>
      <c r="D3159">
        <v>0.47051171939456998</v>
      </c>
      <c r="E3159" t="str">
        <f t="shared" si="443"/>
        <v/>
      </c>
      <c r="F3159">
        <v>-2.4515830804398302</v>
      </c>
      <c r="G3159" t="str">
        <f t="shared" si="444"/>
        <v/>
      </c>
      <c r="H3159">
        <v>-5.1119484923017904</v>
      </c>
      <c r="I3159" t="str">
        <f t="shared" si="445"/>
        <v/>
      </c>
      <c r="J3159">
        <v>-7.7416347144535198</v>
      </c>
      <c r="K3159" t="str">
        <f t="shared" si="446"/>
        <v/>
      </c>
      <c r="L3159">
        <v>-11.1706020452554</v>
      </c>
      <c r="M3159" t="str">
        <f t="shared" si="447"/>
        <v/>
      </c>
      <c r="N3159">
        <v>-14.725622132399799</v>
      </c>
      <c r="O3159" t="str">
        <f t="shared" si="448"/>
        <v/>
      </c>
      <c r="P3159">
        <v>-17.729733508833299</v>
      </c>
      <c r="Q3159" t="str">
        <f t="shared" si="449"/>
        <v/>
      </c>
      <c r="R3159">
        <v>-20.1057464817561</v>
      </c>
      <c r="S3159" t="str">
        <f t="shared" si="450"/>
        <v/>
      </c>
    </row>
    <row r="3160" spans="1:19" x14ac:dyDescent="0.4">
      <c r="A3160">
        <v>1435.48943335341</v>
      </c>
      <c r="B3160">
        <v>4.4358359820887596</v>
      </c>
      <c r="C3160" t="str">
        <f t="shared" si="442"/>
        <v/>
      </c>
      <c r="D3160">
        <v>0.47051171939453701</v>
      </c>
      <c r="E3160" t="str">
        <f t="shared" si="443"/>
        <v/>
      </c>
      <c r="F3160">
        <v>-2.4515830804398502</v>
      </c>
      <c r="G3160" t="str">
        <f t="shared" si="444"/>
        <v/>
      </c>
      <c r="H3160">
        <v>-5.1119484923017904</v>
      </c>
      <c r="I3160" t="str">
        <f t="shared" si="445"/>
        <v/>
      </c>
      <c r="J3160">
        <v>-7.7416347144535402</v>
      </c>
      <c r="K3160" t="str">
        <f t="shared" si="446"/>
        <v/>
      </c>
      <c r="L3160">
        <v>-11.1706020452554</v>
      </c>
      <c r="M3160" t="str">
        <f t="shared" si="447"/>
        <v/>
      </c>
      <c r="N3160">
        <v>-14.725622132399799</v>
      </c>
      <c r="O3160" t="str">
        <f t="shared" si="448"/>
        <v/>
      </c>
      <c r="P3160">
        <v>-17.729733508833299</v>
      </c>
      <c r="Q3160" t="str">
        <f t="shared" si="449"/>
        <v/>
      </c>
      <c r="R3160">
        <v>-20.1057464817561</v>
      </c>
      <c r="S3160" t="str">
        <f t="shared" si="450"/>
        <v/>
      </c>
    </row>
    <row r="3161" spans="1:19" x14ac:dyDescent="0.4">
      <c r="A3161">
        <v>1438.7985782556</v>
      </c>
      <c r="B3161">
        <v>4.4358359820887099</v>
      </c>
      <c r="C3161" t="str">
        <f t="shared" si="442"/>
        <v/>
      </c>
      <c r="D3161">
        <v>0.47051171939450898</v>
      </c>
      <c r="E3161" t="str">
        <f t="shared" si="443"/>
        <v/>
      </c>
      <c r="F3161">
        <v>-2.4515830804398799</v>
      </c>
      <c r="G3161" t="str">
        <f t="shared" si="444"/>
        <v/>
      </c>
      <c r="H3161">
        <v>-5.1119484923018197</v>
      </c>
      <c r="I3161" t="str">
        <f t="shared" si="445"/>
        <v/>
      </c>
      <c r="J3161">
        <v>-7.74163471445355</v>
      </c>
      <c r="K3161" t="str">
        <f t="shared" si="446"/>
        <v/>
      </c>
      <c r="L3161">
        <v>-11.1706020452554</v>
      </c>
      <c r="M3161" t="str">
        <f t="shared" si="447"/>
        <v/>
      </c>
      <c r="N3161">
        <v>-14.725622132399799</v>
      </c>
      <c r="O3161" t="str">
        <f t="shared" si="448"/>
        <v/>
      </c>
      <c r="P3161">
        <v>-17.729733508833299</v>
      </c>
      <c r="Q3161" t="str">
        <f t="shared" si="449"/>
        <v/>
      </c>
      <c r="R3161">
        <v>-20.1057464817561</v>
      </c>
      <c r="S3161" t="str">
        <f t="shared" si="450"/>
        <v/>
      </c>
    </row>
    <row r="3162" spans="1:19" x14ac:dyDescent="0.4">
      <c r="A3162">
        <v>1442.1153515246201</v>
      </c>
      <c r="B3162">
        <v>4.4358359820886601</v>
      </c>
      <c r="C3162" t="str">
        <f t="shared" si="442"/>
        <v/>
      </c>
      <c r="D3162">
        <v>0.47051171939448599</v>
      </c>
      <c r="E3162" t="str">
        <f t="shared" si="443"/>
        <v/>
      </c>
      <c r="F3162">
        <v>-2.4515830804398901</v>
      </c>
      <c r="G3162" t="str">
        <f t="shared" si="444"/>
        <v/>
      </c>
      <c r="H3162">
        <v>-5.1119484923018401</v>
      </c>
      <c r="I3162" t="str">
        <f t="shared" si="445"/>
        <v/>
      </c>
      <c r="J3162">
        <v>-7.74163471445355</v>
      </c>
      <c r="K3162" t="str">
        <f t="shared" si="446"/>
        <v/>
      </c>
      <c r="L3162">
        <v>-11.1706020452554</v>
      </c>
      <c r="M3162" t="str">
        <f t="shared" si="447"/>
        <v/>
      </c>
      <c r="N3162">
        <v>-14.725622132399799</v>
      </c>
      <c r="O3162" t="str">
        <f t="shared" si="448"/>
        <v/>
      </c>
      <c r="P3162">
        <v>-17.729733508833402</v>
      </c>
      <c r="Q3162" t="str">
        <f t="shared" si="449"/>
        <v/>
      </c>
      <c r="R3162">
        <v>-20.1057464817561</v>
      </c>
      <c r="S3162" t="str">
        <f t="shared" si="450"/>
        <v/>
      </c>
    </row>
    <row r="3163" spans="1:19" x14ac:dyDescent="0.4">
      <c r="A3163">
        <v>1445.4397707456801</v>
      </c>
      <c r="B3163">
        <v>4.4358359820886202</v>
      </c>
      <c r="C3163" t="str">
        <f t="shared" si="442"/>
        <v/>
      </c>
      <c r="D3163">
        <v>0.47051171939446002</v>
      </c>
      <c r="E3163" t="str">
        <f t="shared" si="443"/>
        <v/>
      </c>
      <c r="F3163">
        <v>-2.4515830804399101</v>
      </c>
      <c r="G3163" t="str">
        <f t="shared" si="444"/>
        <v/>
      </c>
      <c r="H3163">
        <v>-5.1119484923018597</v>
      </c>
      <c r="I3163" t="str">
        <f t="shared" si="445"/>
        <v/>
      </c>
      <c r="J3163">
        <v>-7.7416347144535704</v>
      </c>
      <c r="K3163" t="str">
        <f t="shared" si="446"/>
        <v/>
      </c>
      <c r="L3163">
        <v>-11.170602045255499</v>
      </c>
      <c r="M3163" t="str">
        <f t="shared" si="447"/>
        <v/>
      </c>
      <c r="N3163">
        <v>-14.725622132399799</v>
      </c>
      <c r="O3163" t="str">
        <f t="shared" si="448"/>
        <v/>
      </c>
      <c r="P3163">
        <v>-17.729733508833402</v>
      </c>
      <c r="Q3163" t="str">
        <f t="shared" si="449"/>
        <v/>
      </c>
      <c r="R3163">
        <v>-20.1057464817561</v>
      </c>
      <c r="S3163" t="str">
        <f t="shared" si="450"/>
        <v/>
      </c>
    </row>
    <row r="3164" spans="1:19" x14ac:dyDescent="0.4">
      <c r="A3164">
        <v>1448.7718535445099</v>
      </c>
      <c r="B3164">
        <v>4.4358359820885704</v>
      </c>
      <c r="C3164" t="str">
        <f t="shared" si="442"/>
        <v/>
      </c>
      <c r="D3164">
        <v>0.47051171939442699</v>
      </c>
      <c r="E3164" t="str">
        <f t="shared" si="443"/>
        <v/>
      </c>
      <c r="F3164">
        <v>-2.4515830804399399</v>
      </c>
      <c r="G3164" t="str">
        <f t="shared" si="444"/>
        <v/>
      </c>
      <c r="H3164">
        <v>-5.1119484923018801</v>
      </c>
      <c r="I3164" t="str">
        <f t="shared" si="445"/>
        <v/>
      </c>
      <c r="J3164">
        <v>-7.7416347144535802</v>
      </c>
      <c r="K3164" t="str">
        <f t="shared" si="446"/>
        <v/>
      </c>
      <c r="L3164">
        <v>-11.170602045255499</v>
      </c>
      <c r="M3164" t="str">
        <f t="shared" si="447"/>
        <v/>
      </c>
      <c r="N3164">
        <v>-14.725622132399799</v>
      </c>
      <c r="O3164" t="str">
        <f t="shared" si="448"/>
        <v/>
      </c>
      <c r="P3164">
        <v>-17.729733508833402</v>
      </c>
      <c r="Q3164" t="str">
        <f t="shared" si="449"/>
        <v/>
      </c>
      <c r="R3164">
        <v>-20.1057464817561</v>
      </c>
      <c r="S3164" t="str">
        <f t="shared" si="450"/>
        <v/>
      </c>
    </row>
    <row r="3165" spans="1:19" x14ac:dyDescent="0.4">
      <c r="A3165">
        <v>1452.1116175874899</v>
      </c>
      <c r="B3165">
        <v>4.4358359820885198</v>
      </c>
      <c r="C3165" t="str">
        <f t="shared" si="442"/>
        <v/>
      </c>
      <c r="D3165">
        <v>0.47051171939440001</v>
      </c>
      <c r="E3165" t="str">
        <f t="shared" si="443"/>
        <v/>
      </c>
      <c r="F3165">
        <v>-2.4515830804399501</v>
      </c>
      <c r="G3165" t="str">
        <f t="shared" si="444"/>
        <v/>
      </c>
      <c r="H3165">
        <v>-5.1119484923018899</v>
      </c>
      <c r="I3165" t="str">
        <f t="shared" si="445"/>
        <v/>
      </c>
      <c r="J3165">
        <v>-7.7416347144535997</v>
      </c>
      <c r="K3165" t="str">
        <f t="shared" si="446"/>
        <v/>
      </c>
      <c r="L3165">
        <v>-11.170602045255499</v>
      </c>
      <c r="M3165" t="str">
        <f t="shared" si="447"/>
        <v/>
      </c>
      <c r="N3165">
        <v>-14.725622132399799</v>
      </c>
      <c r="O3165" t="str">
        <f t="shared" si="448"/>
        <v/>
      </c>
      <c r="P3165">
        <v>-17.729733508833402</v>
      </c>
      <c r="Q3165" t="str">
        <f t="shared" si="449"/>
        <v/>
      </c>
      <c r="R3165">
        <v>-20.1057464817561</v>
      </c>
      <c r="S3165" t="str">
        <f t="shared" si="450"/>
        <v/>
      </c>
    </row>
    <row r="3166" spans="1:19" x14ac:dyDescent="0.4">
      <c r="A3166">
        <v>1455.4590805817099</v>
      </c>
      <c r="B3166">
        <v>4.4358359820884603</v>
      </c>
      <c r="C3166" t="str">
        <f t="shared" si="442"/>
        <v/>
      </c>
      <c r="D3166">
        <v>0.47051171939437603</v>
      </c>
      <c r="E3166" t="str">
        <f t="shared" si="443"/>
        <v/>
      </c>
      <c r="F3166">
        <v>-2.4515830804399701</v>
      </c>
      <c r="G3166" t="str">
        <f t="shared" si="444"/>
        <v/>
      </c>
      <c r="H3166">
        <v>-5.1119484923019103</v>
      </c>
      <c r="I3166" t="str">
        <f t="shared" si="445"/>
        <v/>
      </c>
      <c r="J3166">
        <v>-7.7416347144536104</v>
      </c>
      <c r="K3166" t="str">
        <f t="shared" si="446"/>
        <v/>
      </c>
      <c r="L3166">
        <v>-11.170602045255499</v>
      </c>
      <c r="M3166" t="str">
        <f t="shared" si="447"/>
        <v/>
      </c>
      <c r="N3166">
        <v>-14.725622132399799</v>
      </c>
      <c r="O3166" t="str">
        <f t="shared" si="448"/>
        <v/>
      </c>
      <c r="P3166">
        <v>-17.729733508833402</v>
      </c>
      <c r="Q3166" t="str">
        <f t="shared" si="449"/>
        <v/>
      </c>
      <c r="R3166">
        <v>-20.1057464817561</v>
      </c>
      <c r="S3166" t="str">
        <f t="shared" si="450"/>
        <v/>
      </c>
    </row>
    <row r="3167" spans="1:19" x14ac:dyDescent="0.4">
      <c r="A3167">
        <v>1458.8142602751</v>
      </c>
      <c r="B3167">
        <v>4.4358359820884097</v>
      </c>
      <c r="C3167" t="str">
        <f t="shared" si="442"/>
        <v/>
      </c>
      <c r="D3167">
        <v>0.470511719394343</v>
      </c>
      <c r="E3167" t="str">
        <f t="shared" si="443"/>
        <v/>
      </c>
      <c r="F3167">
        <v>-2.4515830804399901</v>
      </c>
      <c r="G3167" t="str">
        <f t="shared" si="444"/>
        <v/>
      </c>
      <c r="H3167">
        <v>-5.1119484923019298</v>
      </c>
      <c r="I3167" t="str">
        <f t="shared" si="445"/>
        <v/>
      </c>
      <c r="J3167">
        <v>-7.7416347144536299</v>
      </c>
      <c r="K3167" t="str">
        <f t="shared" si="446"/>
        <v/>
      </c>
      <c r="L3167">
        <v>-11.170602045255499</v>
      </c>
      <c r="M3167" t="str">
        <f t="shared" si="447"/>
        <v/>
      </c>
      <c r="N3167">
        <v>-14.725622132399799</v>
      </c>
      <c r="O3167" t="str">
        <f t="shared" si="448"/>
        <v/>
      </c>
      <c r="P3167">
        <v>-17.729733508833402</v>
      </c>
      <c r="Q3167" t="str">
        <f t="shared" si="449"/>
        <v/>
      </c>
      <c r="R3167">
        <v>-20.1057464817561</v>
      </c>
      <c r="S3167" t="str">
        <f t="shared" si="450"/>
        <v/>
      </c>
    </row>
    <row r="3168" spans="1:19" x14ac:dyDescent="0.4">
      <c r="A3168">
        <v>1462.1771744564701</v>
      </c>
      <c r="B3168">
        <v>4.4358359820883697</v>
      </c>
      <c r="C3168" t="str">
        <f t="shared" si="442"/>
        <v/>
      </c>
      <c r="D3168">
        <v>0.47051171939432102</v>
      </c>
      <c r="E3168" t="str">
        <f t="shared" si="443"/>
        <v/>
      </c>
      <c r="F3168">
        <v>-2.4515830804400198</v>
      </c>
      <c r="G3168" t="str">
        <f t="shared" si="444"/>
        <v/>
      </c>
      <c r="H3168">
        <v>-5.1119484923019396</v>
      </c>
      <c r="I3168" t="str">
        <f t="shared" si="445"/>
        <v/>
      </c>
      <c r="J3168">
        <v>-7.7416347144536299</v>
      </c>
      <c r="K3168" t="str">
        <f t="shared" si="446"/>
        <v/>
      </c>
      <c r="L3168">
        <v>-11.170602045255499</v>
      </c>
      <c r="M3168" t="str">
        <f t="shared" si="447"/>
        <v/>
      </c>
      <c r="N3168">
        <v>-14.725622132399799</v>
      </c>
      <c r="O3168" t="str">
        <f t="shared" si="448"/>
        <v/>
      </c>
      <c r="P3168">
        <v>-17.729733508833402</v>
      </c>
      <c r="Q3168" t="str">
        <f t="shared" si="449"/>
        <v/>
      </c>
      <c r="R3168">
        <v>-20.105746481756199</v>
      </c>
      <c r="S3168" t="str">
        <f t="shared" si="450"/>
        <v/>
      </c>
    </row>
    <row r="3169" spans="1:19" x14ac:dyDescent="0.4">
      <c r="A3169">
        <v>1465.5478409556599</v>
      </c>
      <c r="B3169">
        <v>4.4358359820883102</v>
      </c>
      <c r="C3169" t="str">
        <f t="shared" si="442"/>
        <v/>
      </c>
      <c r="D3169">
        <v>0.47051171939428998</v>
      </c>
      <c r="E3169" t="str">
        <f t="shared" si="443"/>
        <v/>
      </c>
      <c r="F3169">
        <v>-2.45158308044003</v>
      </c>
      <c r="G3169" t="str">
        <f t="shared" si="444"/>
        <v/>
      </c>
      <c r="H3169">
        <v>-5.1119484923019503</v>
      </c>
      <c r="I3169" t="str">
        <f t="shared" si="445"/>
        <v/>
      </c>
      <c r="J3169">
        <v>-7.7416347144536397</v>
      </c>
      <c r="K3169" t="str">
        <f t="shared" si="446"/>
        <v/>
      </c>
      <c r="L3169">
        <v>-11.170602045255499</v>
      </c>
      <c r="M3169" t="str">
        <f t="shared" si="447"/>
        <v/>
      </c>
      <c r="N3169">
        <v>-14.7256221323999</v>
      </c>
      <c r="O3169" t="str">
        <f t="shared" si="448"/>
        <v/>
      </c>
      <c r="P3169">
        <v>-17.729733508833402</v>
      </c>
      <c r="Q3169" t="str">
        <f t="shared" si="449"/>
        <v/>
      </c>
      <c r="R3169">
        <v>-20.105746481756199</v>
      </c>
      <c r="S3169" t="str">
        <f t="shared" si="450"/>
        <v/>
      </c>
    </row>
    <row r="3170" spans="1:19" x14ac:dyDescent="0.4">
      <c r="A3170">
        <v>1468.9262776436101</v>
      </c>
      <c r="B3170">
        <v>4.4358359820882596</v>
      </c>
      <c r="C3170" t="str">
        <f t="shared" si="442"/>
        <v/>
      </c>
      <c r="D3170">
        <v>0.47051171939425901</v>
      </c>
      <c r="E3170" t="str">
        <f t="shared" si="443"/>
        <v/>
      </c>
      <c r="F3170">
        <v>-2.45158308044005</v>
      </c>
      <c r="G3170" t="str">
        <f t="shared" si="444"/>
        <v/>
      </c>
      <c r="H3170">
        <v>-5.1119484923019698</v>
      </c>
      <c r="I3170" t="str">
        <f t="shared" si="445"/>
        <v/>
      </c>
      <c r="J3170">
        <v>-7.7416347144536699</v>
      </c>
      <c r="K3170" t="str">
        <f t="shared" si="446"/>
        <v/>
      </c>
      <c r="L3170">
        <v>-11.170602045255499</v>
      </c>
      <c r="M3170" t="str">
        <f t="shared" si="447"/>
        <v/>
      </c>
      <c r="N3170">
        <v>-14.7256221323999</v>
      </c>
      <c r="O3170" t="str">
        <f t="shared" si="448"/>
        <v/>
      </c>
      <c r="P3170">
        <v>-17.729733508833402</v>
      </c>
      <c r="Q3170" t="str">
        <f t="shared" si="449"/>
        <v/>
      </c>
      <c r="R3170">
        <v>-20.105746481756199</v>
      </c>
      <c r="S3170" t="str">
        <f t="shared" si="450"/>
        <v/>
      </c>
    </row>
    <row r="3171" spans="1:19" x14ac:dyDescent="0.4">
      <c r="A3171">
        <v>1472.31250243246</v>
      </c>
      <c r="B3171">
        <v>4.4358359820882098</v>
      </c>
      <c r="C3171" t="str">
        <f t="shared" si="442"/>
        <v/>
      </c>
      <c r="D3171">
        <v>0.47051171939423497</v>
      </c>
      <c r="E3171" t="str">
        <f t="shared" si="443"/>
        <v/>
      </c>
      <c r="F3171">
        <v>-2.45158308044009</v>
      </c>
      <c r="G3171" t="str">
        <f t="shared" si="444"/>
        <v/>
      </c>
      <c r="H3171">
        <v>-5.1119484923019902</v>
      </c>
      <c r="I3171" t="str">
        <f t="shared" si="445"/>
        <v/>
      </c>
      <c r="J3171">
        <v>-7.7416347144536699</v>
      </c>
      <c r="K3171" t="str">
        <f t="shared" si="446"/>
        <v/>
      </c>
      <c r="L3171">
        <v>-11.170602045255601</v>
      </c>
      <c r="M3171" t="str">
        <f t="shared" si="447"/>
        <v/>
      </c>
      <c r="N3171">
        <v>-14.7256221323999</v>
      </c>
      <c r="O3171" t="str">
        <f t="shared" si="448"/>
        <v/>
      </c>
      <c r="P3171">
        <v>-17.729733508833402</v>
      </c>
      <c r="Q3171" t="str">
        <f t="shared" si="449"/>
        <v/>
      </c>
      <c r="R3171">
        <v>-20.105746481756199</v>
      </c>
      <c r="S3171" t="str">
        <f t="shared" si="450"/>
        <v/>
      </c>
    </row>
    <row r="3172" spans="1:19" x14ac:dyDescent="0.4">
      <c r="A3172">
        <v>1475.7065332756399</v>
      </c>
      <c r="B3172">
        <v>4.4358359820881601</v>
      </c>
      <c r="C3172" t="str">
        <f t="shared" si="442"/>
        <v/>
      </c>
      <c r="D3172">
        <v>0.470511719394202</v>
      </c>
      <c r="E3172" t="str">
        <f t="shared" si="443"/>
        <v/>
      </c>
      <c r="F3172">
        <v>-2.4515830804401002</v>
      </c>
      <c r="G3172" t="str">
        <f t="shared" si="444"/>
        <v/>
      </c>
      <c r="H3172">
        <v>-5.1119484923020204</v>
      </c>
      <c r="I3172" t="str">
        <f t="shared" si="445"/>
        <v/>
      </c>
      <c r="J3172">
        <v>-7.7416347144536903</v>
      </c>
      <c r="K3172" t="str">
        <f t="shared" si="446"/>
        <v/>
      </c>
      <c r="L3172">
        <v>-11.170602045255601</v>
      </c>
      <c r="M3172" t="str">
        <f t="shared" si="447"/>
        <v/>
      </c>
      <c r="N3172">
        <v>-14.7256221323999</v>
      </c>
      <c r="O3172" t="str">
        <f t="shared" si="448"/>
        <v/>
      </c>
      <c r="P3172">
        <v>-17.729733508833402</v>
      </c>
      <c r="Q3172" t="str">
        <f t="shared" si="449"/>
        <v/>
      </c>
      <c r="R3172">
        <v>-20.105746481756199</v>
      </c>
      <c r="S3172" t="str">
        <f t="shared" si="450"/>
        <v/>
      </c>
    </row>
    <row r="3173" spans="1:19" x14ac:dyDescent="0.4">
      <c r="A3173">
        <v>1479.1083881679499</v>
      </c>
      <c r="B3173">
        <v>4.4358359820881104</v>
      </c>
      <c r="C3173" t="str">
        <f t="shared" si="442"/>
        <v/>
      </c>
      <c r="D3173">
        <v>0.47051171939417302</v>
      </c>
      <c r="E3173" t="str">
        <f t="shared" si="443"/>
        <v/>
      </c>
      <c r="F3173">
        <v>-2.4515830804401202</v>
      </c>
      <c r="G3173" t="str">
        <f t="shared" si="444"/>
        <v/>
      </c>
      <c r="H3173">
        <v>-5.1119484923020204</v>
      </c>
      <c r="I3173" t="str">
        <f t="shared" si="445"/>
        <v/>
      </c>
      <c r="J3173">
        <v>-7.7416347144537001</v>
      </c>
      <c r="K3173" t="str">
        <f t="shared" si="446"/>
        <v/>
      </c>
      <c r="L3173">
        <v>-11.170602045255601</v>
      </c>
      <c r="M3173" t="str">
        <f t="shared" si="447"/>
        <v/>
      </c>
      <c r="N3173">
        <v>-14.7256221323999</v>
      </c>
      <c r="O3173" t="str">
        <f t="shared" si="448"/>
        <v/>
      </c>
      <c r="P3173">
        <v>-17.729733508833402</v>
      </c>
      <c r="Q3173" t="str">
        <f t="shared" si="449"/>
        <v/>
      </c>
      <c r="R3173">
        <v>-20.1057464817561</v>
      </c>
      <c r="S3173" t="str">
        <f t="shared" si="450"/>
        <v/>
      </c>
    </row>
    <row r="3174" spans="1:19" x14ac:dyDescent="0.4">
      <c r="A3174">
        <v>1482.5180851457001</v>
      </c>
      <c r="B3174">
        <v>4.4358359820880597</v>
      </c>
      <c r="C3174" t="str">
        <f t="shared" si="442"/>
        <v/>
      </c>
      <c r="D3174">
        <v>0.47051171939415298</v>
      </c>
      <c r="E3174" t="str">
        <f t="shared" si="443"/>
        <v/>
      </c>
      <c r="F3174">
        <v>-2.4515830804401402</v>
      </c>
      <c r="G3174" t="str">
        <f t="shared" si="444"/>
        <v/>
      </c>
      <c r="H3174">
        <v>-5.1119484923020497</v>
      </c>
      <c r="I3174" t="str">
        <f t="shared" si="445"/>
        <v/>
      </c>
      <c r="J3174">
        <v>-7.7416347144537001</v>
      </c>
      <c r="K3174" t="str">
        <f t="shared" si="446"/>
        <v/>
      </c>
      <c r="L3174">
        <v>-11.170602045255601</v>
      </c>
      <c r="M3174" t="str">
        <f t="shared" si="447"/>
        <v/>
      </c>
      <c r="N3174">
        <v>-14.7256221323999</v>
      </c>
      <c r="O3174" t="str">
        <f t="shared" si="448"/>
        <v/>
      </c>
      <c r="P3174">
        <v>-17.729733508833402</v>
      </c>
      <c r="Q3174" t="str">
        <f t="shared" si="449"/>
        <v/>
      </c>
      <c r="R3174">
        <v>-20.105746481756199</v>
      </c>
      <c r="S3174" t="str">
        <f t="shared" si="450"/>
        <v/>
      </c>
    </row>
    <row r="3175" spans="1:19" x14ac:dyDescent="0.4">
      <c r="A3175">
        <v>1485.93564228675</v>
      </c>
      <c r="B3175">
        <v>4.4358359820880002</v>
      </c>
      <c r="C3175" t="str">
        <f t="shared" si="442"/>
        <v/>
      </c>
      <c r="D3175">
        <v>0.47051171939411701</v>
      </c>
      <c r="E3175" t="str">
        <f t="shared" si="443"/>
        <v/>
      </c>
      <c r="F3175">
        <v>-2.4515830804401602</v>
      </c>
      <c r="G3175" t="str">
        <f t="shared" si="444"/>
        <v/>
      </c>
      <c r="H3175">
        <v>-5.1119484923020702</v>
      </c>
      <c r="I3175" t="str">
        <f t="shared" si="445"/>
        <v/>
      </c>
      <c r="J3175">
        <v>-7.7416347144537196</v>
      </c>
      <c r="K3175" t="str">
        <f t="shared" si="446"/>
        <v/>
      </c>
      <c r="L3175">
        <v>-11.170602045255601</v>
      </c>
      <c r="M3175" t="str">
        <f t="shared" si="447"/>
        <v/>
      </c>
      <c r="N3175">
        <v>-14.7256221323999</v>
      </c>
      <c r="O3175" t="str">
        <f t="shared" si="448"/>
        <v/>
      </c>
      <c r="P3175">
        <v>-17.729733508833402</v>
      </c>
      <c r="Q3175" t="str">
        <f t="shared" si="449"/>
        <v/>
      </c>
      <c r="R3175">
        <v>-20.105746481756199</v>
      </c>
      <c r="S3175" t="str">
        <f t="shared" si="450"/>
        <v/>
      </c>
    </row>
    <row r="3176" spans="1:19" x14ac:dyDescent="0.4">
      <c r="A3176">
        <v>1489.3610777106601</v>
      </c>
      <c r="B3176">
        <v>4.4358359820879496</v>
      </c>
      <c r="C3176" t="str">
        <f t="shared" si="442"/>
        <v/>
      </c>
      <c r="D3176">
        <v>0.47051171939407999</v>
      </c>
      <c r="E3176" t="str">
        <f t="shared" si="443"/>
        <v/>
      </c>
      <c r="F3176">
        <v>-2.4515830804401801</v>
      </c>
      <c r="G3176" t="str">
        <f t="shared" si="444"/>
        <v/>
      </c>
      <c r="H3176">
        <v>-5.1119484923020799</v>
      </c>
      <c r="I3176" t="str">
        <f t="shared" si="445"/>
        <v/>
      </c>
      <c r="J3176">
        <v>-7.7416347144537401</v>
      </c>
      <c r="K3176" t="str">
        <f t="shared" si="446"/>
        <v/>
      </c>
      <c r="L3176">
        <v>-11.170602045255601</v>
      </c>
      <c r="M3176" t="str">
        <f t="shared" si="447"/>
        <v/>
      </c>
      <c r="N3176">
        <v>-14.7256221323999</v>
      </c>
      <c r="O3176" t="str">
        <f t="shared" si="448"/>
        <v/>
      </c>
      <c r="P3176">
        <v>-17.729733508833402</v>
      </c>
      <c r="Q3176" t="str">
        <f t="shared" si="449"/>
        <v/>
      </c>
      <c r="R3176">
        <v>-20.105746481756199</v>
      </c>
      <c r="S3176" t="str">
        <f t="shared" si="450"/>
        <v/>
      </c>
    </row>
    <row r="3177" spans="1:19" x14ac:dyDescent="0.4">
      <c r="A3177">
        <v>1492.79440957874</v>
      </c>
      <c r="B3177">
        <v>4.4358359820878999</v>
      </c>
      <c r="C3177" t="str">
        <f t="shared" si="442"/>
        <v/>
      </c>
      <c r="D3177">
        <v>0.470511719394058</v>
      </c>
      <c r="E3177" t="str">
        <f t="shared" si="443"/>
        <v/>
      </c>
      <c r="F3177">
        <v>-2.4515830804402099</v>
      </c>
      <c r="G3177" t="str">
        <f t="shared" si="444"/>
        <v/>
      </c>
      <c r="H3177">
        <v>-5.1119484923020897</v>
      </c>
      <c r="I3177" t="str">
        <f t="shared" si="445"/>
        <v/>
      </c>
      <c r="J3177">
        <v>-7.7416347144537596</v>
      </c>
      <c r="K3177" t="str">
        <f t="shared" si="446"/>
        <v/>
      </c>
      <c r="L3177">
        <v>-11.170602045255601</v>
      </c>
      <c r="M3177" t="str">
        <f t="shared" si="447"/>
        <v/>
      </c>
      <c r="N3177">
        <v>-14.7256221323999</v>
      </c>
      <c r="O3177" t="str">
        <f t="shared" si="448"/>
        <v/>
      </c>
      <c r="P3177">
        <v>-17.729733508833501</v>
      </c>
      <c r="Q3177" t="str">
        <f t="shared" si="449"/>
        <v/>
      </c>
      <c r="R3177">
        <v>-20.105746481756199</v>
      </c>
      <c r="S3177" t="str">
        <f t="shared" si="450"/>
        <v/>
      </c>
    </row>
    <row r="3178" spans="1:19" x14ac:dyDescent="0.4">
      <c r="A3178">
        <v>1496.2356560941701</v>
      </c>
      <c r="B3178">
        <v>4.4358359820878404</v>
      </c>
      <c r="C3178" t="str">
        <f t="shared" si="442"/>
        <v/>
      </c>
      <c r="D3178">
        <v>0.47051171939402697</v>
      </c>
      <c r="E3178" t="str">
        <f t="shared" si="443"/>
        <v/>
      </c>
      <c r="F3178">
        <v>-2.4515830804402299</v>
      </c>
      <c r="G3178" t="str">
        <f t="shared" si="444"/>
        <v/>
      </c>
      <c r="H3178">
        <v>-5.1119484923021101</v>
      </c>
      <c r="I3178" t="str">
        <f t="shared" si="445"/>
        <v/>
      </c>
      <c r="J3178">
        <v>-7.74163471445378</v>
      </c>
      <c r="K3178" t="str">
        <f t="shared" si="446"/>
        <v/>
      </c>
      <c r="L3178">
        <v>-11.170602045255601</v>
      </c>
      <c r="M3178" t="str">
        <f t="shared" si="447"/>
        <v/>
      </c>
      <c r="N3178">
        <v>-14.7256221323999</v>
      </c>
      <c r="O3178" t="str">
        <f t="shared" si="448"/>
        <v/>
      </c>
      <c r="P3178">
        <v>-17.729733508833501</v>
      </c>
      <c r="Q3178" t="str">
        <f t="shared" si="449"/>
        <v/>
      </c>
      <c r="R3178">
        <v>-20.105746481756199</v>
      </c>
      <c r="S3178" t="str">
        <f t="shared" si="450"/>
        <v/>
      </c>
    </row>
    <row r="3179" spans="1:19" x14ac:dyDescent="0.4">
      <c r="A3179">
        <v>1499.68483550211</v>
      </c>
      <c r="B3179">
        <v>4.4358359820877897</v>
      </c>
      <c r="C3179" t="str">
        <f t="shared" si="442"/>
        <v/>
      </c>
      <c r="D3179">
        <v>0.470511719393998</v>
      </c>
      <c r="E3179" t="str">
        <f t="shared" si="443"/>
        <v/>
      </c>
      <c r="F3179">
        <v>-2.4515830804402601</v>
      </c>
      <c r="G3179" t="str">
        <f t="shared" si="444"/>
        <v/>
      </c>
      <c r="H3179">
        <v>-5.1119484923021297</v>
      </c>
      <c r="I3179" t="str">
        <f t="shared" si="445"/>
        <v/>
      </c>
      <c r="J3179">
        <v>-7.74163471445378</v>
      </c>
      <c r="K3179" t="str">
        <f t="shared" si="446"/>
        <v/>
      </c>
      <c r="L3179">
        <v>-11.1706020452557</v>
      </c>
      <c r="M3179" t="str">
        <f t="shared" si="447"/>
        <v/>
      </c>
      <c r="N3179">
        <v>-14.7256221323999</v>
      </c>
      <c r="O3179" t="str">
        <f t="shared" si="448"/>
        <v/>
      </c>
      <c r="P3179">
        <v>-17.729733508833501</v>
      </c>
      <c r="Q3179" t="str">
        <f t="shared" si="449"/>
        <v/>
      </c>
      <c r="R3179">
        <v>-20.105746481756199</v>
      </c>
      <c r="S3179" t="str">
        <f t="shared" si="450"/>
        <v/>
      </c>
    </row>
    <row r="3180" spans="1:19" x14ac:dyDescent="0.4">
      <c r="A3180">
        <v>1503.14196608976</v>
      </c>
      <c r="B3180">
        <v>4.43583598208774</v>
      </c>
      <c r="C3180" t="str">
        <f t="shared" si="442"/>
        <v/>
      </c>
      <c r="D3180">
        <v>0.47051171939396502</v>
      </c>
      <c r="E3180" t="str">
        <f t="shared" si="443"/>
        <v/>
      </c>
      <c r="F3180">
        <v>-2.4515830804402801</v>
      </c>
      <c r="G3180" t="str">
        <f t="shared" si="444"/>
        <v/>
      </c>
      <c r="H3180">
        <v>-5.1119484923021501</v>
      </c>
      <c r="I3180" t="str">
        <f t="shared" si="445"/>
        <v/>
      </c>
      <c r="J3180">
        <v>-7.7416347144537996</v>
      </c>
      <c r="K3180" t="str">
        <f t="shared" si="446"/>
        <v/>
      </c>
      <c r="L3180">
        <v>-11.170602045255601</v>
      </c>
      <c r="M3180" t="str">
        <f t="shared" si="447"/>
        <v/>
      </c>
      <c r="N3180">
        <v>-14.7256221323999</v>
      </c>
      <c r="O3180" t="str">
        <f t="shared" si="448"/>
        <v/>
      </c>
      <c r="P3180">
        <v>-17.729733508833501</v>
      </c>
      <c r="Q3180" t="str">
        <f t="shared" si="449"/>
        <v/>
      </c>
      <c r="R3180">
        <v>-20.105746481756199</v>
      </c>
      <c r="S3180" t="str">
        <f t="shared" si="450"/>
        <v/>
      </c>
    </row>
    <row r="3181" spans="1:19" x14ac:dyDescent="0.4">
      <c r="A3181">
        <v>1506.6070661864801</v>
      </c>
      <c r="B3181">
        <v>4.4358359820876903</v>
      </c>
      <c r="C3181" t="str">
        <f t="shared" si="442"/>
        <v/>
      </c>
      <c r="D3181">
        <v>0.47051171939393699</v>
      </c>
      <c r="E3181" t="str">
        <f t="shared" si="443"/>
        <v/>
      </c>
      <c r="F3181">
        <v>-2.4515830804403</v>
      </c>
      <c r="G3181" t="str">
        <f t="shared" si="444"/>
        <v/>
      </c>
      <c r="H3181">
        <v>-5.1119484923021696</v>
      </c>
      <c r="I3181" t="str">
        <f t="shared" si="445"/>
        <v/>
      </c>
      <c r="J3181">
        <v>-7.74163471445382</v>
      </c>
      <c r="K3181" t="str">
        <f t="shared" si="446"/>
        <v/>
      </c>
      <c r="L3181">
        <v>-11.1706020452557</v>
      </c>
      <c r="M3181" t="str">
        <f t="shared" si="447"/>
        <v/>
      </c>
      <c r="N3181">
        <v>-14.7256221324</v>
      </c>
      <c r="O3181" t="str">
        <f t="shared" si="448"/>
        <v/>
      </c>
      <c r="P3181">
        <v>-17.729733508833501</v>
      </c>
      <c r="Q3181" t="str">
        <f t="shared" si="449"/>
        <v/>
      </c>
      <c r="R3181">
        <v>-20.105746481756199</v>
      </c>
      <c r="S3181" t="str">
        <f t="shared" si="450"/>
        <v/>
      </c>
    </row>
    <row r="3182" spans="1:19" x14ac:dyDescent="0.4">
      <c r="A3182">
        <v>1510.08015416389</v>
      </c>
      <c r="B3182">
        <v>4.4358359820876396</v>
      </c>
      <c r="C3182" t="str">
        <f t="shared" si="442"/>
        <v/>
      </c>
      <c r="D3182">
        <v>0.47051171939390801</v>
      </c>
      <c r="E3182" t="str">
        <f t="shared" si="443"/>
        <v/>
      </c>
      <c r="F3182">
        <v>-2.45158308044032</v>
      </c>
      <c r="G3182" t="str">
        <f t="shared" si="444"/>
        <v/>
      </c>
      <c r="H3182">
        <v>-5.1119484923021901</v>
      </c>
      <c r="I3182" t="str">
        <f t="shared" si="445"/>
        <v/>
      </c>
      <c r="J3182">
        <v>-7.74163471445382</v>
      </c>
      <c r="K3182" t="str">
        <f t="shared" si="446"/>
        <v/>
      </c>
      <c r="L3182">
        <v>-11.1706020452557</v>
      </c>
      <c r="M3182" t="str">
        <f t="shared" si="447"/>
        <v/>
      </c>
      <c r="N3182">
        <v>-14.7256221324</v>
      </c>
      <c r="O3182" t="str">
        <f t="shared" si="448"/>
        <v/>
      </c>
      <c r="P3182">
        <v>-17.729733508833501</v>
      </c>
      <c r="Q3182" t="str">
        <f t="shared" si="449"/>
        <v/>
      </c>
      <c r="R3182">
        <v>-20.105746481756199</v>
      </c>
      <c r="S3182" t="str">
        <f t="shared" si="450"/>
        <v/>
      </c>
    </row>
    <row r="3183" spans="1:19" x14ac:dyDescent="0.4">
      <c r="A3183">
        <v>1513.5612484359499</v>
      </c>
      <c r="B3183">
        <v>4.4358359820875801</v>
      </c>
      <c r="C3183" t="str">
        <f t="shared" si="442"/>
        <v/>
      </c>
      <c r="D3183">
        <v>0.47051171939387199</v>
      </c>
      <c r="E3183" t="str">
        <f t="shared" si="443"/>
        <v/>
      </c>
      <c r="F3183">
        <v>-2.4515830804403298</v>
      </c>
      <c r="G3183" t="str">
        <f t="shared" si="444"/>
        <v/>
      </c>
      <c r="H3183">
        <v>-5.1119484923022096</v>
      </c>
      <c r="I3183" t="str">
        <f t="shared" si="445"/>
        <v/>
      </c>
      <c r="J3183">
        <v>-7.7416347144538404</v>
      </c>
      <c r="K3183" t="str">
        <f t="shared" si="446"/>
        <v/>
      </c>
      <c r="L3183">
        <v>-11.1706020452557</v>
      </c>
      <c r="M3183" t="str">
        <f t="shared" si="447"/>
        <v/>
      </c>
      <c r="N3183">
        <v>-14.7256221324</v>
      </c>
      <c r="O3183" t="str">
        <f t="shared" si="448"/>
        <v/>
      </c>
      <c r="P3183">
        <v>-17.729733508833501</v>
      </c>
      <c r="Q3183" t="str">
        <f t="shared" si="449"/>
        <v/>
      </c>
      <c r="R3183">
        <v>-20.105746481756199</v>
      </c>
      <c r="S3183" t="str">
        <f t="shared" si="450"/>
        <v/>
      </c>
    </row>
    <row r="3184" spans="1:19" x14ac:dyDescent="0.4">
      <c r="A3184">
        <v>1517.05036745907</v>
      </c>
      <c r="B3184">
        <v>4.4358359820875197</v>
      </c>
      <c r="C3184" t="str">
        <f t="shared" si="442"/>
        <v/>
      </c>
      <c r="D3184">
        <v>0.47051171939384401</v>
      </c>
      <c r="E3184" t="str">
        <f t="shared" si="443"/>
        <v/>
      </c>
      <c r="F3184">
        <v>-2.45158308044036</v>
      </c>
      <c r="G3184" t="str">
        <f t="shared" si="444"/>
        <v/>
      </c>
      <c r="H3184">
        <v>-5.1119484923022096</v>
      </c>
      <c r="I3184" t="str">
        <f t="shared" si="445"/>
        <v/>
      </c>
      <c r="J3184">
        <v>-7.74163471445386</v>
      </c>
      <c r="K3184" t="str">
        <f t="shared" si="446"/>
        <v/>
      </c>
      <c r="L3184">
        <v>-11.1706020452557</v>
      </c>
      <c r="M3184" t="str">
        <f t="shared" si="447"/>
        <v/>
      </c>
      <c r="N3184">
        <v>-14.7256221324</v>
      </c>
      <c r="O3184" t="str">
        <f t="shared" si="448"/>
        <v/>
      </c>
      <c r="P3184">
        <v>-17.729733508833501</v>
      </c>
      <c r="Q3184" t="str">
        <f t="shared" si="449"/>
        <v/>
      </c>
      <c r="R3184">
        <v>-20.105746481756199</v>
      </c>
      <c r="S3184" t="str">
        <f t="shared" si="450"/>
        <v/>
      </c>
    </row>
    <row r="3185" spans="1:19" x14ac:dyDescent="0.4">
      <c r="A3185">
        <v>1520.54752973223</v>
      </c>
      <c r="B3185">
        <v>4.43583598208747</v>
      </c>
      <c r="C3185" t="str">
        <f t="shared" si="442"/>
        <v/>
      </c>
      <c r="D3185">
        <v>0.47051171939381697</v>
      </c>
      <c r="E3185" t="str">
        <f t="shared" si="443"/>
        <v/>
      </c>
      <c r="F3185">
        <v>-2.4515830804403902</v>
      </c>
      <c r="G3185" t="str">
        <f t="shared" si="444"/>
        <v/>
      </c>
      <c r="H3185">
        <v>-5.1119484923022398</v>
      </c>
      <c r="I3185" t="str">
        <f t="shared" si="445"/>
        <v/>
      </c>
      <c r="J3185">
        <v>-7.7416347144538804</v>
      </c>
      <c r="K3185" t="str">
        <f t="shared" si="446"/>
        <v/>
      </c>
      <c r="L3185">
        <v>-11.1706020452557</v>
      </c>
      <c r="M3185" t="str">
        <f t="shared" si="447"/>
        <v/>
      </c>
      <c r="N3185">
        <v>-14.7256221324</v>
      </c>
      <c r="O3185" t="str">
        <f t="shared" si="448"/>
        <v/>
      </c>
      <c r="P3185">
        <v>-17.729733508833501</v>
      </c>
      <c r="Q3185" t="str">
        <f t="shared" si="449"/>
        <v/>
      </c>
      <c r="R3185">
        <v>-20.105746481756199</v>
      </c>
      <c r="S3185" t="str">
        <f t="shared" si="450"/>
        <v/>
      </c>
    </row>
    <row r="3186" spans="1:19" x14ac:dyDescent="0.4">
      <c r="A3186">
        <v>1524.0527537970299</v>
      </c>
      <c r="B3186">
        <v>4.4358359820874096</v>
      </c>
      <c r="C3186" t="str">
        <f t="shared" si="442"/>
        <v/>
      </c>
      <c r="D3186">
        <v>0.470511719393784</v>
      </c>
      <c r="E3186" t="str">
        <f t="shared" si="443"/>
        <v/>
      </c>
      <c r="F3186">
        <v>-2.4515830804404102</v>
      </c>
      <c r="G3186" t="str">
        <f t="shared" si="444"/>
        <v/>
      </c>
      <c r="H3186">
        <v>-5.1119484923022602</v>
      </c>
      <c r="I3186" t="str">
        <f t="shared" si="445"/>
        <v/>
      </c>
      <c r="J3186">
        <v>-7.7416347144538999</v>
      </c>
      <c r="K3186" t="str">
        <f t="shared" si="446"/>
        <v/>
      </c>
      <c r="L3186">
        <v>-11.1706020452557</v>
      </c>
      <c r="M3186" t="str">
        <f t="shared" si="447"/>
        <v/>
      </c>
      <c r="N3186">
        <v>-14.7256221324</v>
      </c>
      <c r="O3186" t="str">
        <f t="shared" si="448"/>
        <v/>
      </c>
      <c r="P3186">
        <v>-17.729733508833501</v>
      </c>
      <c r="Q3186" t="str">
        <f t="shared" si="449"/>
        <v/>
      </c>
      <c r="R3186">
        <v>-20.105746481756199</v>
      </c>
      <c r="S3186" t="str">
        <f t="shared" si="450"/>
        <v/>
      </c>
    </row>
    <row r="3187" spans="1:19" x14ac:dyDescent="0.4">
      <c r="A3187">
        <v>1527.56605823781</v>
      </c>
      <c r="B3187">
        <v>4.4358359820873599</v>
      </c>
      <c r="C3187" t="str">
        <f t="shared" si="442"/>
        <v/>
      </c>
      <c r="D3187">
        <v>0.47051171939375502</v>
      </c>
      <c r="E3187" t="str">
        <f t="shared" si="443"/>
        <v/>
      </c>
      <c r="F3187">
        <v>-2.4515830804404302</v>
      </c>
      <c r="G3187" t="str">
        <f t="shared" si="444"/>
        <v/>
      </c>
      <c r="H3187">
        <v>-5.11194849230227</v>
      </c>
      <c r="I3187" t="str">
        <f t="shared" si="445"/>
        <v/>
      </c>
      <c r="J3187">
        <v>-7.7416347144539097</v>
      </c>
      <c r="K3187" t="str">
        <f t="shared" si="446"/>
        <v/>
      </c>
      <c r="L3187">
        <v>-11.1706020452557</v>
      </c>
      <c r="M3187" t="str">
        <f t="shared" si="447"/>
        <v/>
      </c>
      <c r="N3187">
        <v>-14.7256221324</v>
      </c>
      <c r="O3187" t="str">
        <f t="shared" si="448"/>
        <v/>
      </c>
      <c r="P3187">
        <v>-17.729733508833501</v>
      </c>
      <c r="Q3187" t="str">
        <f t="shared" si="449"/>
        <v/>
      </c>
      <c r="R3187">
        <v>-20.105746481756199</v>
      </c>
      <c r="S3187" t="str">
        <f t="shared" si="450"/>
        <v/>
      </c>
    </row>
    <row r="3188" spans="1:19" x14ac:dyDescent="0.4">
      <c r="A3188">
        <v>1531.08746168176</v>
      </c>
      <c r="B3188">
        <v>4.4358359820873003</v>
      </c>
      <c r="C3188" t="str">
        <f t="shared" si="442"/>
        <v/>
      </c>
      <c r="D3188">
        <v>0.470511719393718</v>
      </c>
      <c r="E3188" t="str">
        <f t="shared" si="443"/>
        <v/>
      </c>
      <c r="F3188">
        <v>-2.4515830804404599</v>
      </c>
      <c r="G3188" t="str">
        <f t="shared" si="444"/>
        <v/>
      </c>
      <c r="H3188">
        <v>-5.1119484923022904</v>
      </c>
      <c r="I3188" t="str">
        <f t="shared" si="445"/>
        <v/>
      </c>
      <c r="J3188">
        <v>-7.7416347144539204</v>
      </c>
      <c r="K3188" t="str">
        <f t="shared" si="446"/>
        <v/>
      </c>
      <c r="L3188">
        <v>-11.1706020452557</v>
      </c>
      <c r="M3188" t="str">
        <f t="shared" si="447"/>
        <v/>
      </c>
      <c r="N3188">
        <v>-14.7256221324</v>
      </c>
      <c r="O3188" t="str">
        <f t="shared" si="448"/>
        <v/>
      </c>
      <c r="P3188">
        <v>-17.729733508833601</v>
      </c>
      <c r="Q3188" t="str">
        <f t="shared" si="449"/>
        <v/>
      </c>
      <c r="R3188">
        <v>-20.105746481756199</v>
      </c>
      <c r="S3188" t="str">
        <f t="shared" si="450"/>
        <v/>
      </c>
    </row>
    <row r="3189" spans="1:19" x14ac:dyDescent="0.4">
      <c r="A3189">
        <v>1534.61698279903</v>
      </c>
      <c r="B3189">
        <v>4.4358359820872497</v>
      </c>
      <c r="C3189" t="str">
        <f t="shared" si="442"/>
        <v/>
      </c>
      <c r="D3189">
        <v>0.47051171939369302</v>
      </c>
      <c r="E3189" t="str">
        <f t="shared" si="443"/>
        <v/>
      </c>
      <c r="F3189">
        <v>-2.4515830804404799</v>
      </c>
      <c r="G3189" t="str">
        <f t="shared" si="444"/>
        <v/>
      </c>
      <c r="H3189">
        <v>-5.11194849230231</v>
      </c>
      <c r="I3189" t="str">
        <f t="shared" si="445"/>
        <v/>
      </c>
      <c r="J3189">
        <v>-7.7416347144539301</v>
      </c>
      <c r="K3189" t="str">
        <f t="shared" si="446"/>
        <v/>
      </c>
      <c r="L3189">
        <v>-11.1706020452558</v>
      </c>
      <c r="M3189" t="str">
        <f t="shared" si="447"/>
        <v/>
      </c>
      <c r="N3189">
        <v>-14.7256221324</v>
      </c>
      <c r="O3189" t="str">
        <f t="shared" si="448"/>
        <v/>
      </c>
      <c r="P3189">
        <v>-17.729733508833501</v>
      </c>
      <c r="Q3189" t="str">
        <f t="shared" si="449"/>
        <v/>
      </c>
      <c r="R3189">
        <v>-20.105746481756299</v>
      </c>
      <c r="S3189" t="str">
        <f t="shared" si="450"/>
        <v/>
      </c>
    </row>
    <row r="3190" spans="1:19" x14ac:dyDescent="0.4">
      <c r="A3190">
        <v>1538.1546403027701</v>
      </c>
      <c r="B3190">
        <v>4.4358359820871902</v>
      </c>
      <c r="C3190" t="str">
        <f t="shared" si="442"/>
        <v/>
      </c>
      <c r="D3190">
        <v>0.47051171939365999</v>
      </c>
      <c r="E3190" t="str">
        <f t="shared" si="443"/>
        <v/>
      </c>
      <c r="F3190">
        <v>-2.4515830804404999</v>
      </c>
      <c r="G3190" t="str">
        <f t="shared" si="444"/>
        <v/>
      </c>
      <c r="H3190">
        <v>-5.1119484923023402</v>
      </c>
      <c r="I3190" t="str">
        <f t="shared" si="445"/>
        <v/>
      </c>
      <c r="J3190">
        <v>-7.7416347144539497</v>
      </c>
      <c r="K3190" t="str">
        <f t="shared" si="446"/>
        <v/>
      </c>
      <c r="L3190">
        <v>-11.1706020452557</v>
      </c>
      <c r="M3190" t="str">
        <f t="shared" si="447"/>
        <v/>
      </c>
      <c r="N3190">
        <v>-14.7256221324</v>
      </c>
      <c r="O3190" t="str">
        <f t="shared" si="448"/>
        <v/>
      </c>
      <c r="P3190">
        <v>-17.729733508833601</v>
      </c>
      <c r="Q3190" t="str">
        <f t="shared" si="449"/>
        <v/>
      </c>
      <c r="R3190">
        <v>-20.105746481756199</v>
      </c>
      <c r="S3190" t="str">
        <f t="shared" si="450"/>
        <v/>
      </c>
    </row>
    <row r="3191" spans="1:19" x14ac:dyDescent="0.4">
      <c r="A3191">
        <v>1541.7004529492899</v>
      </c>
      <c r="B3191">
        <v>4.4358359820871396</v>
      </c>
      <c r="C3191" t="str">
        <f t="shared" si="442"/>
        <v/>
      </c>
      <c r="D3191">
        <v>0.47051171939362701</v>
      </c>
      <c r="E3191" t="str">
        <f t="shared" si="443"/>
        <v/>
      </c>
      <c r="F3191">
        <v>-2.4515830804405199</v>
      </c>
      <c r="G3191" t="str">
        <f t="shared" si="444"/>
        <v/>
      </c>
      <c r="H3191">
        <v>-5.1119484923023597</v>
      </c>
      <c r="I3191" t="str">
        <f t="shared" si="445"/>
        <v/>
      </c>
      <c r="J3191">
        <v>-7.7416347144539701</v>
      </c>
      <c r="K3191" t="str">
        <f t="shared" si="446"/>
        <v/>
      </c>
      <c r="L3191">
        <v>-11.1706020452558</v>
      </c>
      <c r="M3191" t="str">
        <f t="shared" si="447"/>
        <v/>
      </c>
      <c r="N3191">
        <v>-14.725622132400099</v>
      </c>
      <c r="O3191" t="str">
        <f t="shared" si="448"/>
        <v/>
      </c>
      <c r="P3191">
        <v>-17.729733508833601</v>
      </c>
      <c r="Q3191" t="str">
        <f t="shared" si="449"/>
        <v/>
      </c>
      <c r="R3191">
        <v>-20.105746481756299</v>
      </c>
      <c r="S3191" t="str">
        <f t="shared" si="450"/>
        <v/>
      </c>
    </row>
    <row r="3192" spans="1:19" x14ac:dyDescent="0.4">
      <c r="A3192">
        <v>1545.2544395381501</v>
      </c>
      <c r="B3192">
        <v>4.4358359820870801</v>
      </c>
      <c r="C3192" t="str">
        <f t="shared" si="442"/>
        <v/>
      </c>
      <c r="D3192">
        <v>0.47051171939359598</v>
      </c>
      <c r="E3192" t="str">
        <f t="shared" si="443"/>
        <v/>
      </c>
      <c r="F3192">
        <v>-2.4515830804405399</v>
      </c>
      <c r="G3192" t="str">
        <f t="shared" si="444"/>
        <v/>
      </c>
      <c r="H3192">
        <v>-5.1119484923023704</v>
      </c>
      <c r="I3192" t="str">
        <f t="shared" si="445"/>
        <v/>
      </c>
      <c r="J3192">
        <v>-7.7416347144539799</v>
      </c>
      <c r="K3192" t="str">
        <f t="shared" si="446"/>
        <v/>
      </c>
      <c r="L3192">
        <v>-11.1706020452558</v>
      </c>
      <c r="M3192" t="str">
        <f t="shared" si="447"/>
        <v/>
      </c>
      <c r="N3192">
        <v>-14.725622132400099</v>
      </c>
      <c r="O3192" t="str">
        <f t="shared" si="448"/>
        <v/>
      </c>
      <c r="P3192">
        <v>-17.729733508833601</v>
      </c>
      <c r="Q3192" t="str">
        <f t="shared" si="449"/>
        <v/>
      </c>
      <c r="R3192">
        <v>-20.105746481756299</v>
      </c>
      <c r="S3192" t="str">
        <f t="shared" si="450"/>
        <v/>
      </c>
    </row>
    <row r="3193" spans="1:19" x14ac:dyDescent="0.4">
      <c r="A3193">
        <v>1548.8166189122101</v>
      </c>
      <c r="B3193">
        <v>4.4358359820870197</v>
      </c>
      <c r="C3193" t="str">
        <f t="shared" si="442"/>
        <v/>
      </c>
      <c r="D3193">
        <v>0.47051171939356701</v>
      </c>
      <c r="E3193" t="str">
        <f t="shared" si="443"/>
        <v/>
      </c>
      <c r="F3193">
        <v>-2.4515830804405701</v>
      </c>
      <c r="G3193" t="str">
        <f t="shared" si="444"/>
        <v/>
      </c>
      <c r="H3193">
        <v>-5.1119484923023899</v>
      </c>
      <c r="I3193" t="str">
        <f t="shared" si="445"/>
        <v/>
      </c>
      <c r="J3193">
        <v>-7.7416347144539897</v>
      </c>
      <c r="K3193" t="str">
        <f t="shared" si="446"/>
        <v/>
      </c>
      <c r="L3193">
        <v>-11.1706020452558</v>
      </c>
      <c r="M3193" t="str">
        <f t="shared" si="447"/>
        <v/>
      </c>
      <c r="N3193">
        <v>-14.725622132400099</v>
      </c>
      <c r="O3193" t="str">
        <f t="shared" si="448"/>
        <v/>
      </c>
      <c r="P3193">
        <v>-17.729733508833601</v>
      </c>
      <c r="Q3193" t="str">
        <f t="shared" si="449"/>
        <v/>
      </c>
      <c r="R3193">
        <v>-20.105746481756299</v>
      </c>
      <c r="S3193" t="str">
        <f t="shared" si="450"/>
        <v/>
      </c>
    </row>
    <row r="3194" spans="1:19" x14ac:dyDescent="0.4">
      <c r="A3194">
        <v>1552.3870099578101</v>
      </c>
      <c r="B3194">
        <v>4.4358359820869699</v>
      </c>
      <c r="C3194" t="str">
        <f t="shared" si="442"/>
        <v/>
      </c>
      <c r="D3194">
        <v>0.47051171939353198</v>
      </c>
      <c r="E3194" t="str">
        <f t="shared" si="443"/>
        <v/>
      </c>
      <c r="F3194">
        <v>-2.45158308044059</v>
      </c>
      <c r="G3194" t="str">
        <f t="shared" si="444"/>
        <v/>
      </c>
      <c r="H3194">
        <v>-5.1119484923024201</v>
      </c>
      <c r="I3194" t="str">
        <f t="shared" si="445"/>
        <v/>
      </c>
      <c r="J3194">
        <v>-7.7416347144540101</v>
      </c>
      <c r="K3194" t="str">
        <f t="shared" si="446"/>
        <v/>
      </c>
      <c r="L3194">
        <v>-11.1706020452558</v>
      </c>
      <c r="M3194" t="str">
        <f t="shared" si="447"/>
        <v/>
      </c>
      <c r="N3194">
        <v>-14.725622132400099</v>
      </c>
      <c r="O3194" t="str">
        <f t="shared" si="448"/>
        <v/>
      </c>
      <c r="P3194">
        <v>-17.729733508833601</v>
      </c>
      <c r="Q3194" t="str">
        <f t="shared" si="449"/>
        <v/>
      </c>
      <c r="R3194">
        <v>-20.105746481756299</v>
      </c>
      <c r="S3194" t="str">
        <f t="shared" si="450"/>
        <v/>
      </c>
    </row>
    <row r="3195" spans="1:19" x14ac:dyDescent="0.4">
      <c r="A3195">
        <v>1555.9656316047999</v>
      </c>
      <c r="B3195">
        <v>4.4358359820869104</v>
      </c>
      <c r="C3195" t="str">
        <f t="shared" si="442"/>
        <v/>
      </c>
      <c r="D3195">
        <v>0.47051171939349401</v>
      </c>
      <c r="E3195" t="str">
        <f t="shared" si="443"/>
        <v/>
      </c>
      <c r="F3195">
        <v>-2.4515830804406198</v>
      </c>
      <c r="G3195" t="str">
        <f t="shared" si="444"/>
        <v/>
      </c>
      <c r="H3195">
        <v>-5.1119484923024201</v>
      </c>
      <c r="I3195" t="str">
        <f t="shared" si="445"/>
        <v/>
      </c>
      <c r="J3195">
        <v>-7.7416347144540198</v>
      </c>
      <c r="K3195" t="str">
        <f t="shared" si="446"/>
        <v/>
      </c>
      <c r="L3195">
        <v>-11.1706020452558</v>
      </c>
      <c r="M3195" t="str">
        <f t="shared" si="447"/>
        <v/>
      </c>
      <c r="N3195">
        <v>-14.725622132400099</v>
      </c>
      <c r="O3195" t="str">
        <f t="shared" si="448"/>
        <v/>
      </c>
      <c r="P3195">
        <v>-17.729733508833601</v>
      </c>
      <c r="Q3195" t="str">
        <f t="shared" si="449"/>
        <v/>
      </c>
      <c r="R3195">
        <v>-20.105746481756299</v>
      </c>
      <c r="S3195" t="str">
        <f t="shared" si="450"/>
        <v/>
      </c>
    </row>
    <row r="3196" spans="1:19" x14ac:dyDescent="0.4">
      <c r="A3196">
        <v>1559.55250282668</v>
      </c>
      <c r="B3196">
        <v>4.43583598208685</v>
      </c>
      <c r="C3196" t="str">
        <f t="shared" si="442"/>
        <v/>
      </c>
      <c r="D3196">
        <v>0.47051171939346997</v>
      </c>
      <c r="E3196" t="str">
        <f t="shared" si="443"/>
        <v/>
      </c>
      <c r="F3196">
        <v>-2.4515830804406402</v>
      </c>
      <c r="G3196" t="str">
        <f t="shared" si="444"/>
        <v/>
      </c>
      <c r="H3196">
        <v>-5.1119484923024396</v>
      </c>
      <c r="I3196" t="str">
        <f t="shared" si="445"/>
        <v/>
      </c>
      <c r="J3196">
        <v>-7.7416347144540403</v>
      </c>
      <c r="K3196" t="str">
        <f t="shared" si="446"/>
        <v/>
      </c>
      <c r="L3196">
        <v>-11.1706020452558</v>
      </c>
      <c r="M3196" t="str">
        <f t="shared" si="447"/>
        <v/>
      </c>
      <c r="N3196">
        <v>-14.725622132400099</v>
      </c>
      <c r="O3196" t="str">
        <f t="shared" si="448"/>
        <v/>
      </c>
      <c r="P3196">
        <v>-17.729733508833601</v>
      </c>
      <c r="Q3196" t="str">
        <f t="shared" si="449"/>
        <v/>
      </c>
      <c r="R3196">
        <v>-20.105746481756299</v>
      </c>
      <c r="S3196" t="str">
        <f t="shared" si="450"/>
        <v/>
      </c>
    </row>
    <row r="3197" spans="1:19" x14ac:dyDescent="0.4">
      <c r="A3197">
        <v>1563.14764264068</v>
      </c>
      <c r="B3197">
        <v>4.4358359820867896</v>
      </c>
      <c r="C3197" t="str">
        <f t="shared" si="442"/>
        <v/>
      </c>
      <c r="D3197">
        <v>0.47051171939343001</v>
      </c>
      <c r="E3197" t="str">
        <f t="shared" si="443"/>
        <v/>
      </c>
      <c r="F3197">
        <v>-2.45158308044067</v>
      </c>
      <c r="G3197" t="str">
        <f t="shared" si="444"/>
        <v/>
      </c>
      <c r="H3197">
        <v>-5.1119484923024698</v>
      </c>
      <c r="I3197" t="str">
        <f t="shared" si="445"/>
        <v/>
      </c>
      <c r="J3197">
        <v>-7.74163471445405</v>
      </c>
      <c r="K3197" t="str">
        <f t="shared" si="446"/>
        <v/>
      </c>
      <c r="L3197">
        <v>-11.1706020452558</v>
      </c>
      <c r="M3197" t="str">
        <f t="shared" si="447"/>
        <v/>
      </c>
      <c r="N3197">
        <v>-14.725622132400099</v>
      </c>
      <c r="O3197" t="str">
        <f t="shared" si="448"/>
        <v/>
      </c>
      <c r="P3197">
        <v>-17.729733508833601</v>
      </c>
      <c r="Q3197" t="str">
        <f t="shared" si="449"/>
        <v/>
      </c>
      <c r="R3197">
        <v>-20.105746481756299</v>
      </c>
      <c r="S3197" t="str">
        <f t="shared" si="450"/>
        <v/>
      </c>
    </row>
    <row r="3198" spans="1:19" x14ac:dyDescent="0.4">
      <c r="A3198">
        <v>1566.75107010788</v>
      </c>
      <c r="B3198">
        <v>4.4358359820867301</v>
      </c>
      <c r="C3198" t="str">
        <f t="shared" si="442"/>
        <v/>
      </c>
      <c r="D3198">
        <v>0.47051171939340403</v>
      </c>
      <c r="E3198" t="str">
        <f t="shared" si="443"/>
        <v/>
      </c>
      <c r="F3198">
        <v>-2.45158308044069</v>
      </c>
      <c r="G3198" t="str">
        <f t="shared" si="444"/>
        <v/>
      </c>
      <c r="H3198">
        <v>-5.1119484923024796</v>
      </c>
      <c r="I3198" t="str">
        <f t="shared" si="445"/>
        <v/>
      </c>
      <c r="J3198">
        <v>-7.7416347144540696</v>
      </c>
      <c r="K3198" t="str">
        <f t="shared" si="446"/>
        <v/>
      </c>
      <c r="L3198">
        <v>-11.170602045255899</v>
      </c>
      <c r="M3198" t="str">
        <f t="shared" si="447"/>
        <v/>
      </c>
      <c r="N3198">
        <v>-14.725622132400099</v>
      </c>
      <c r="O3198" t="str">
        <f t="shared" si="448"/>
        <v/>
      </c>
      <c r="P3198">
        <v>-17.729733508833601</v>
      </c>
      <c r="Q3198" t="str">
        <f t="shared" si="449"/>
        <v/>
      </c>
      <c r="R3198">
        <v>-20.105746481756299</v>
      </c>
      <c r="S3198" t="str">
        <f t="shared" si="450"/>
        <v/>
      </c>
    </row>
    <row r="3199" spans="1:19" x14ac:dyDescent="0.4">
      <c r="A3199">
        <v>1570.3628043332801</v>
      </c>
      <c r="B3199">
        <v>4.4358359820866804</v>
      </c>
      <c r="C3199" t="str">
        <f t="shared" si="442"/>
        <v/>
      </c>
      <c r="D3199">
        <v>0.470511719393366</v>
      </c>
      <c r="E3199" t="str">
        <f t="shared" si="443"/>
        <v/>
      </c>
      <c r="F3199">
        <v>-2.4515830804407099</v>
      </c>
      <c r="G3199" t="str">
        <f t="shared" si="444"/>
        <v/>
      </c>
      <c r="H3199">
        <v>-5.1119484923025</v>
      </c>
      <c r="I3199" t="str">
        <f t="shared" si="445"/>
        <v/>
      </c>
      <c r="J3199">
        <v>-7.74163471445409</v>
      </c>
      <c r="K3199" t="str">
        <f t="shared" si="446"/>
        <v/>
      </c>
      <c r="L3199">
        <v>-11.170602045255899</v>
      </c>
      <c r="M3199" t="str">
        <f t="shared" si="447"/>
        <v/>
      </c>
      <c r="N3199">
        <v>-14.725622132400099</v>
      </c>
      <c r="O3199" t="str">
        <f t="shared" si="448"/>
        <v/>
      </c>
      <c r="P3199">
        <v>-17.729733508833601</v>
      </c>
      <c r="Q3199" t="str">
        <f t="shared" si="449"/>
        <v/>
      </c>
      <c r="R3199">
        <v>-20.105746481756299</v>
      </c>
      <c r="S3199" t="str">
        <f t="shared" si="450"/>
        <v/>
      </c>
    </row>
    <row r="3200" spans="1:19" x14ac:dyDescent="0.4">
      <c r="A3200">
        <v>1573.9828644659499</v>
      </c>
      <c r="B3200">
        <v>4.43583598208662</v>
      </c>
      <c r="C3200" t="str">
        <f t="shared" si="442"/>
        <v/>
      </c>
      <c r="D3200">
        <v>0.47051171939333503</v>
      </c>
      <c r="E3200" t="str">
        <f t="shared" si="443"/>
        <v/>
      </c>
      <c r="F3200">
        <v>-2.4515830804407299</v>
      </c>
      <c r="G3200" t="str">
        <f t="shared" si="444"/>
        <v/>
      </c>
      <c r="H3200">
        <v>-5.1119484923025098</v>
      </c>
      <c r="I3200" t="str">
        <f t="shared" si="445"/>
        <v/>
      </c>
      <c r="J3200">
        <v>-7.7416347144540998</v>
      </c>
      <c r="K3200" t="str">
        <f t="shared" si="446"/>
        <v/>
      </c>
      <c r="L3200">
        <v>-11.170602045255899</v>
      </c>
      <c r="M3200" t="str">
        <f t="shared" si="447"/>
        <v/>
      </c>
      <c r="N3200">
        <v>-14.725622132400099</v>
      </c>
      <c r="O3200" t="str">
        <f t="shared" si="448"/>
        <v/>
      </c>
      <c r="P3200">
        <v>-17.729733508833601</v>
      </c>
      <c r="Q3200" t="str">
        <f t="shared" si="449"/>
        <v/>
      </c>
      <c r="R3200">
        <v>-20.105746481756299</v>
      </c>
      <c r="S3200" t="str">
        <f t="shared" si="450"/>
        <v/>
      </c>
    </row>
    <row r="3201" spans="1:19" x14ac:dyDescent="0.4">
      <c r="A3201">
        <v>1577.6112696990699</v>
      </c>
      <c r="B3201">
        <v>4.4358359820865596</v>
      </c>
      <c r="C3201" t="str">
        <f t="shared" si="442"/>
        <v/>
      </c>
      <c r="D3201">
        <v>0.470511719393303</v>
      </c>
      <c r="E3201" t="str">
        <f t="shared" si="443"/>
        <v/>
      </c>
      <c r="F3201">
        <v>-2.4515830804407499</v>
      </c>
      <c r="G3201" t="str">
        <f t="shared" si="444"/>
        <v/>
      </c>
      <c r="H3201">
        <v>-5.11194849230254</v>
      </c>
      <c r="I3201" t="str">
        <f t="shared" si="445"/>
        <v/>
      </c>
      <c r="J3201">
        <v>-7.7416347144540998</v>
      </c>
      <c r="K3201" t="str">
        <f t="shared" si="446"/>
        <v/>
      </c>
      <c r="L3201">
        <v>-11.170602045255899</v>
      </c>
      <c r="M3201" t="str">
        <f t="shared" si="447"/>
        <v/>
      </c>
      <c r="N3201">
        <v>-14.725622132400201</v>
      </c>
      <c r="O3201" t="str">
        <f t="shared" si="448"/>
        <v/>
      </c>
      <c r="P3201">
        <v>-17.729733508833601</v>
      </c>
      <c r="Q3201" t="str">
        <f t="shared" si="449"/>
        <v/>
      </c>
      <c r="R3201">
        <v>-20.105746481756299</v>
      </c>
      <c r="S3201" t="str">
        <f t="shared" si="450"/>
        <v/>
      </c>
    </row>
    <row r="3202" spans="1:19" x14ac:dyDescent="0.4">
      <c r="A3202">
        <v>1581.24803927011</v>
      </c>
      <c r="B3202">
        <v>4.4358359820865001</v>
      </c>
      <c r="C3202" t="str">
        <f t="shared" si="442"/>
        <v/>
      </c>
      <c r="D3202">
        <v>0.47051171939327802</v>
      </c>
      <c r="E3202" t="str">
        <f t="shared" si="443"/>
        <v/>
      </c>
      <c r="F3202">
        <v>-2.4515830804407801</v>
      </c>
      <c r="G3202" t="str">
        <f t="shared" si="444"/>
        <v/>
      </c>
      <c r="H3202">
        <v>-5.1119484923025604</v>
      </c>
      <c r="I3202" t="str">
        <f t="shared" si="445"/>
        <v/>
      </c>
      <c r="J3202">
        <v>-7.74163471445413</v>
      </c>
      <c r="K3202" t="str">
        <f t="shared" si="446"/>
        <v/>
      </c>
      <c r="L3202">
        <v>-11.170602045255899</v>
      </c>
      <c r="M3202" t="str">
        <f t="shared" si="447"/>
        <v/>
      </c>
      <c r="N3202">
        <v>-14.725622132400201</v>
      </c>
      <c r="O3202" t="str">
        <f t="shared" si="448"/>
        <v/>
      </c>
      <c r="P3202">
        <v>-17.7297335088337</v>
      </c>
      <c r="Q3202" t="str">
        <f t="shared" si="449"/>
        <v/>
      </c>
      <c r="R3202">
        <v>-20.105746481756299</v>
      </c>
      <c r="S3202" t="str">
        <f t="shared" si="450"/>
        <v/>
      </c>
    </row>
    <row r="3203" spans="1:19" x14ac:dyDescent="0.4">
      <c r="A3203">
        <v>1584.8931924608401</v>
      </c>
      <c r="B3203">
        <v>4.4358359820864504</v>
      </c>
      <c r="C3203" t="str">
        <f t="shared" si="442"/>
        <v/>
      </c>
      <c r="D3203">
        <v>0.47051171939324099</v>
      </c>
      <c r="E3203" t="str">
        <f t="shared" si="443"/>
        <v/>
      </c>
      <c r="F3203">
        <v>-2.4515830804408099</v>
      </c>
      <c r="G3203" t="str">
        <f t="shared" si="444"/>
        <v/>
      </c>
      <c r="H3203">
        <v>-5.11194849230258</v>
      </c>
      <c r="I3203" t="str">
        <f t="shared" si="445"/>
        <v/>
      </c>
      <c r="J3203">
        <v>-7.7416347144541602</v>
      </c>
      <c r="K3203" t="str">
        <f t="shared" si="446"/>
        <v/>
      </c>
      <c r="L3203">
        <v>-11.170602045255899</v>
      </c>
      <c r="M3203" t="str">
        <f t="shared" si="447"/>
        <v/>
      </c>
      <c r="N3203">
        <v>-14.725622132400201</v>
      </c>
      <c r="O3203" t="str">
        <f t="shared" si="448"/>
        <v/>
      </c>
      <c r="P3203">
        <v>-17.729733508833601</v>
      </c>
      <c r="Q3203" t="str">
        <f t="shared" si="449"/>
        <v/>
      </c>
      <c r="R3203">
        <v>-20.105746481756299</v>
      </c>
      <c r="S3203" t="str">
        <f t="shared" si="450"/>
        <v/>
      </c>
    </row>
    <row r="3204" spans="1:19" x14ac:dyDescent="0.4">
      <c r="A3204">
        <v>1588.5467485975</v>
      </c>
      <c r="B3204">
        <v>4.43583598208639</v>
      </c>
      <c r="C3204" t="str">
        <f t="shared" ref="C3204:C3267" si="451">IF(B$3-3&gt;B3204,$A3204,"")</f>
        <v/>
      </c>
      <c r="D3204">
        <v>0.47051171939320302</v>
      </c>
      <c r="E3204" t="str">
        <f t="shared" ref="E3204:E3267" si="452">IF(D$3-3&gt;D3204,$A3204,"")</f>
        <v/>
      </c>
      <c r="F3204">
        <v>-2.4515830804408298</v>
      </c>
      <c r="G3204" t="str">
        <f t="shared" ref="G3204:G3267" si="453">IF(F$3-3&gt;F3204,$A3204,"")</f>
        <v/>
      </c>
      <c r="H3204">
        <v>-5.1119484923026004</v>
      </c>
      <c r="I3204" t="str">
        <f t="shared" ref="I3204:I3267" si="454">IF(H$3-3&gt;H3204,$A3204,"")</f>
        <v/>
      </c>
      <c r="J3204">
        <v>-7.7416347144541602</v>
      </c>
      <c r="K3204" t="str">
        <f t="shared" ref="K3204:K3267" si="455">IF(J$3-3&gt;J3204,$A3204,"")</f>
        <v/>
      </c>
      <c r="L3204">
        <v>-11.170602045255899</v>
      </c>
      <c r="M3204" t="str">
        <f t="shared" ref="M3204:M3267" si="456">IF(L$3-3&gt;L3204,$A3204,"")</f>
        <v/>
      </c>
      <c r="N3204">
        <v>-14.725622132400201</v>
      </c>
      <c r="O3204" t="str">
        <f t="shared" ref="O3204:O3267" si="457">IF(N$3-3&gt;N3204,$A3204,"")</f>
        <v/>
      </c>
      <c r="P3204">
        <v>-17.7297335088337</v>
      </c>
      <c r="Q3204" t="str">
        <f t="shared" ref="Q3204:Q3267" si="458">IF(P$3-3&gt;P3204,$A3204,"")</f>
        <v/>
      </c>
      <c r="R3204">
        <v>-20.105746481756299</v>
      </c>
      <c r="S3204" t="str">
        <f t="shared" ref="S3204:S3267" si="459">IF(R$3-3&gt;R3204,$A3204,"")</f>
        <v/>
      </c>
    </row>
    <row r="3205" spans="1:19" x14ac:dyDescent="0.4">
      <c r="A3205">
        <v>1592.20872705089</v>
      </c>
      <c r="B3205">
        <v>4.4358359820863198</v>
      </c>
      <c r="C3205" t="str">
        <f t="shared" si="451"/>
        <v/>
      </c>
      <c r="D3205">
        <v>0.47051171939317399</v>
      </c>
      <c r="E3205" t="str">
        <f t="shared" si="452"/>
        <v/>
      </c>
      <c r="F3205">
        <v>-2.4515830804408498</v>
      </c>
      <c r="G3205" t="str">
        <f t="shared" si="453"/>
        <v/>
      </c>
      <c r="H3205">
        <v>-5.1119484923026199</v>
      </c>
      <c r="I3205" t="str">
        <f t="shared" si="454"/>
        <v/>
      </c>
      <c r="J3205">
        <v>-7.7416347144541797</v>
      </c>
      <c r="K3205" t="str">
        <f t="shared" si="455"/>
        <v/>
      </c>
      <c r="L3205">
        <v>-11.170602045255899</v>
      </c>
      <c r="M3205" t="str">
        <f t="shared" si="456"/>
        <v/>
      </c>
      <c r="N3205">
        <v>-14.725622132400201</v>
      </c>
      <c r="O3205" t="str">
        <f t="shared" si="457"/>
        <v/>
      </c>
      <c r="P3205">
        <v>-17.7297335088337</v>
      </c>
      <c r="Q3205" t="str">
        <f t="shared" si="458"/>
        <v/>
      </c>
      <c r="R3205">
        <v>-20.105746481756299</v>
      </c>
      <c r="S3205" t="str">
        <f t="shared" si="459"/>
        <v/>
      </c>
    </row>
    <row r="3206" spans="1:19" x14ac:dyDescent="0.4">
      <c r="A3206">
        <v>1595.8791472364501</v>
      </c>
      <c r="B3206">
        <v>4.4358359820862603</v>
      </c>
      <c r="C3206" t="str">
        <f t="shared" si="451"/>
        <v/>
      </c>
      <c r="D3206">
        <v>0.47051171939313202</v>
      </c>
      <c r="E3206" t="str">
        <f t="shared" si="452"/>
        <v/>
      </c>
      <c r="F3206">
        <v>-2.45158308044088</v>
      </c>
      <c r="G3206" t="str">
        <f t="shared" si="453"/>
        <v/>
      </c>
      <c r="H3206">
        <v>-5.1119484923026297</v>
      </c>
      <c r="I3206" t="str">
        <f t="shared" si="454"/>
        <v/>
      </c>
      <c r="J3206">
        <v>-7.7416347144542099</v>
      </c>
      <c r="K3206" t="str">
        <f t="shared" si="455"/>
        <v/>
      </c>
      <c r="L3206">
        <v>-11.170602045256</v>
      </c>
      <c r="M3206" t="str">
        <f t="shared" si="456"/>
        <v/>
      </c>
      <c r="N3206">
        <v>-14.725622132400201</v>
      </c>
      <c r="O3206" t="str">
        <f t="shared" si="457"/>
        <v/>
      </c>
      <c r="P3206">
        <v>-17.7297335088337</v>
      </c>
      <c r="Q3206" t="str">
        <f t="shared" si="458"/>
        <v/>
      </c>
      <c r="R3206">
        <v>-20.105746481756299</v>
      </c>
      <c r="S3206" t="str">
        <f t="shared" si="459"/>
        <v/>
      </c>
    </row>
    <row r="3207" spans="1:19" x14ac:dyDescent="0.4">
      <c r="A3207">
        <v>1599.55802861439</v>
      </c>
      <c r="B3207">
        <v>4.4358359820861999</v>
      </c>
      <c r="C3207" t="str">
        <f t="shared" si="451"/>
        <v/>
      </c>
      <c r="D3207">
        <v>0.47051171939310299</v>
      </c>
      <c r="E3207" t="str">
        <f t="shared" si="452"/>
        <v/>
      </c>
      <c r="F3207">
        <v>-2.4515830804409098</v>
      </c>
      <c r="G3207" t="str">
        <f t="shared" si="453"/>
        <v/>
      </c>
      <c r="H3207">
        <v>-5.1119484923026599</v>
      </c>
      <c r="I3207" t="str">
        <f t="shared" si="454"/>
        <v/>
      </c>
      <c r="J3207">
        <v>-7.7416347144542197</v>
      </c>
      <c r="K3207" t="str">
        <f t="shared" si="455"/>
        <v/>
      </c>
      <c r="L3207">
        <v>-11.170602045256</v>
      </c>
      <c r="M3207" t="str">
        <f t="shared" si="456"/>
        <v/>
      </c>
      <c r="N3207">
        <v>-14.725622132400201</v>
      </c>
      <c r="O3207" t="str">
        <f t="shared" si="457"/>
        <v/>
      </c>
      <c r="P3207">
        <v>-17.7297335088337</v>
      </c>
      <c r="Q3207" t="str">
        <f t="shared" si="458"/>
        <v/>
      </c>
      <c r="R3207">
        <v>-20.105746481756299</v>
      </c>
      <c r="S3207" t="str">
        <f t="shared" si="459"/>
        <v/>
      </c>
    </row>
    <row r="3208" spans="1:19" x14ac:dyDescent="0.4">
      <c r="A3208">
        <v>1603.2453906897599</v>
      </c>
      <c r="B3208">
        <v>4.4358359820861404</v>
      </c>
      <c r="C3208" t="str">
        <f t="shared" si="451"/>
        <v/>
      </c>
      <c r="D3208">
        <v>0.47051171939306802</v>
      </c>
      <c r="E3208" t="str">
        <f t="shared" si="452"/>
        <v/>
      </c>
      <c r="F3208">
        <v>-2.45158308044094</v>
      </c>
      <c r="G3208" t="str">
        <f t="shared" si="453"/>
        <v/>
      </c>
      <c r="H3208">
        <v>-5.1119484923026697</v>
      </c>
      <c r="I3208" t="str">
        <f t="shared" si="454"/>
        <v/>
      </c>
      <c r="J3208">
        <v>-7.7416347144542303</v>
      </c>
      <c r="K3208" t="str">
        <f t="shared" si="455"/>
        <v/>
      </c>
      <c r="L3208">
        <v>-11.170602045256</v>
      </c>
      <c r="M3208" t="str">
        <f t="shared" si="456"/>
        <v/>
      </c>
      <c r="N3208">
        <v>-14.725622132400201</v>
      </c>
      <c r="O3208" t="str">
        <f t="shared" si="457"/>
        <v/>
      </c>
      <c r="P3208">
        <v>-17.7297335088337</v>
      </c>
      <c r="Q3208" t="str">
        <f t="shared" si="458"/>
        <v/>
      </c>
      <c r="R3208">
        <v>-20.105746481756299</v>
      </c>
      <c r="S3208" t="str">
        <f t="shared" si="459"/>
        <v/>
      </c>
    </row>
    <row r="3209" spans="1:19" x14ac:dyDescent="0.4">
      <c r="A3209">
        <v>1606.9412530126001</v>
      </c>
      <c r="B3209">
        <v>4.43583598208608</v>
      </c>
      <c r="C3209" t="str">
        <f t="shared" si="451"/>
        <v/>
      </c>
      <c r="D3209">
        <v>0.47051171939303899</v>
      </c>
      <c r="E3209" t="str">
        <f t="shared" si="452"/>
        <v/>
      </c>
      <c r="F3209">
        <v>-2.45158308044096</v>
      </c>
      <c r="G3209" t="str">
        <f t="shared" si="453"/>
        <v/>
      </c>
      <c r="H3209">
        <v>-5.1119484923026999</v>
      </c>
      <c r="I3209" t="str">
        <f t="shared" si="454"/>
        <v/>
      </c>
      <c r="J3209">
        <v>-7.7416347144542499</v>
      </c>
      <c r="K3209" t="str">
        <f t="shared" si="455"/>
        <v/>
      </c>
      <c r="L3209">
        <v>-11.170602045256</v>
      </c>
      <c r="M3209" t="str">
        <f t="shared" si="456"/>
        <v/>
      </c>
      <c r="N3209">
        <v>-14.7256221324003</v>
      </c>
      <c r="O3209" t="str">
        <f t="shared" si="457"/>
        <v/>
      </c>
      <c r="P3209">
        <v>-17.7297335088337</v>
      </c>
      <c r="Q3209" t="str">
        <f t="shared" si="458"/>
        <v/>
      </c>
      <c r="R3209">
        <v>-20.105746481756299</v>
      </c>
      <c r="S3209" t="str">
        <f t="shared" si="459"/>
        <v/>
      </c>
    </row>
    <row r="3210" spans="1:19" x14ac:dyDescent="0.4">
      <c r="A3210">
        <v>1610.64563517799</v>
      </c>
      <c r="B3210">
        <v>4.4358359820860196</v>
      </c>
      <c r="C3210" t="str">
        <f t="shared" si="451"/>
        <v/>
      </c>
      <c r="D3210">
        <v>0.47051171939300002</v>
      </c>
      <c r="E3210" t="str">
        <f t="shared" si="452"/>
        <v/>
      </c>
      <c r="F3210">
        <v>-2.4515830804409902</v>
      </c>
      <c r="G3210" t="str">
        <f t="shared" si="453"/>
        <v/>
      </c>
      <c r="H3210">
        <v>-5.1119484923027096</v>
      </c>
      <c r="I3210" t="str">
        <f t="shared" si="454"/>
        <v/>
      </c>
      <c r="J3210">
        <v>-7.7416347144542703</v>
      </c>
      <c r="K3210" t="str">
        <f t="shared" si="455"/>
        <v/>
      </c>
      <c r="L3210">
        <v>-11.170602045256</v>
      </c>
      <c r="M3210" t="str">
        <f t="shared" si="456"/>
        <v/>
      </c>
      <c r="N3210">
        <v>-14.7256221324003</v>
      </c>
      <c r="O3210" t="str">
        <f t="shared" si="457"/>
        <v/>
      </c>
      <c r="P3210">
        <v>-17.7297335088337</v>
      </c>
      <c r="Q3210" t="str">
        <f t="shared" si="458"/>
        <v/>
      </c>
      <c r="R3210">
        <v>-20.105746481756299</v>
      </c>
      <c r="S3210" t="str">
        <f t="shared" si="459"/>
        <v/>
      </c>
    </row>
    <row r="3211" spans="1:19" x14ac:dyDescent="0.4">
      <c r="A3211">
        <v>1614.3585568261999</v>
      </c>
      <c r="B3211">
        <v>4.4358359820859601</v>
      </c>
      <c r="C3211" t="str">
        <f t="shared" si="451"/>
        <v/>
      </c>
      <c r="D3211">
        <v>0.47051171939296399</v>
      </c>
      <c r="E3211" t="str">
        <f t="shared" si="452"/>
        <v/>
      </c>
      <c r="F3211">
        <v>-2.4515830804409999</v>
      </c>
      <c r="G3211" t="str">
        <f t="shared" si="453"/>
        <v/>
      </c>
      <c r="H3211">
        <v>-5.1119484923027398</v>
      </c>
      <c r="I3211" t="str">
        <f t="shared" si="454"/>
        <v/>
      </c>
      <c r="J3211">
        <v>-7.7416347144542801</v>
      </c>
      <c r="K3211" t="str">
        <f t="shared" si="455"/>
        <v/>
      </c>
      <c r="L3211">
        <v>-11.170602045256</v>
      </c>
      <c r="M3211" t="str">
        <f t="shared" si="456"/>
        <v/>
      </c>
      <c r="N3211">
        <v>-14.7256221324003</v>
      </c>
      <c r="O3211" t="str">
        <f t="shared" si="457"/>
        <v/>
      </c>
      <c r="P3211">
        <v>-17.7297335088337</v>
      </c>
      <c r="Q3211" t="str">
        <f t="shared" si="458"/>
        <v/>
      </c>
      <c r="R3211">
        <v>-20.105746481756299</v>
      </c>
      <c r="S3211" t="str">
        <f t="shared" si="459"/>
        <v/>
      </c>
    </row>
    <row r="3212" spans="1:19" x14ac:dyDescent="0.4">
      <c r="A3212">
        <v>1618.0800376427801</v>
      </c>
      <c r="B3212">
        <v>4.4358359820858899</v>
      </c>
      <c r="C3212" t="str">
        <f t="shared" si="451"/>
        <v/>
      </c>
      <c r="D3212">
        <v>0.47051171939293102</v>
      </c>
      <c r="E3212" t="str">
        <f t="shared" si="452"/>
        <v/>
      </c>
      <c r="F3212">
        <v>-2.4515830804410301</v>
      </c>
      <c r="G3212" t="str">
        <f t="shared" si="453"/>
        <v/>
      </c>
      <c r="H3212">
        <v>-5.1119484923027603</v>
      </c>
      <c r="I3212" t="str">
        <f t="shared" si="454"/>
        <v/>
      </c>
      <c r="J3212">
        <v>-7.7416347144542996</v>
      </c>
      <c r="K3212" t="str">
        <f t="shared" si="455"/>
        <v/>
      </c>
      <c r="L3212">
        <v>-11.170602045256</v>
      </c>
      <c r="M3212" t="str">
        <f t="shared" si="456"/>
        <v/>
      </c>
      <c r="N3212">
        <v>-14.7256221324003</v>
      </c>
      <c r="O3212" t="str">
        <f t="shared" si="457"/>
        <v/>
      </c>
      <c r="P3212">
        <v>-17.7297335088337</v>
      </c>
      <c r="Q3212" t="str">
        <f t="shared" si="458"/>
        <v/>
      </c>
      <c r="R3212">
        <v>-20.105746481756299</v>
      </c>
      <c r="S3212" t="str">
        <f t="shared" si="459"/>
        <v/>
      </c>
    </row>
    <row r="3213" spans="1:19" x14ac:dyDescent="0.4">
      <c r="A3213">
        <v>1621.81009735865</v>
      </c>
      <c r="B3213">
        <v>4.4358359820858304</v>
      </c>
      <c r="C3213" t="str">
        <f t="shared" si="451"/>
        <v/>
      </c>
      <c r="D3213">
        <v>0.47051171939289599</v>
      </c>
      <c r="E3213" t="str">
        <f t="shared" si="452"/>
        <v/>
      </c>
      <c r="F3213">
        <v>-2.4515830804410501</v>
      </c>
      <c r="G3213" t="str">
        <f t="shared" si="453"/>
        <v/>
      </c>
      <c r="H3213">
        <v>-5.1119484923027798</v>
      </c>
      <c r="I3213" t="str">
        <f t="shared" si="454"/>
        <v/>
      </c>
      <c r="J3213">
        <v>-7.7416347144543103</v>
      </c>
      <c r="K3213" t="str">
        <f t="shared" si="455"/>
        <v/>
      </c>
      <c r="L3213">
        <v>-11.170602045256</v>
      </c>
      <c r="M3213" t="str">
        <f t="shared" si="456"/>
        <v/>
      </c>
      <c r="N3213">
        <v>-14.7256221324003</v>
      </c>
      <c r="O3213" t="str">
        <f t="shared" si="457"/>
        <v/>
      </c>
      <c r="P3213">
        <v>-17.7297335088337</v>
      </c>
      <c r="Q3213" t="str">
        <f t="shared" si="458"/>
        <v/>
      </c>
      <c r="R3213">
        <v>-20.105746481756299</v>
      </c>
      <c r="S3213" t="str">
        <f t="shared" si="459"/>
        <v/>
      </c>
    </row>
    <row r="3214" spans="1:19" x14ac:dyDescent="0.4">
      <c r="A3214">
        <v>1625.5487557501999</v>
      </c>
      <c r="B3214">
        <v>4.43583598208577</v>
      </c>
      <c r="C3214" t="str">
        <f t="shared" si="451"/>
        <v/>
      </c>
      <c r="D3214">
        <v>0.47051171939285802</v>
      </c>
      <c r="E3214" t="str">
        <f t="shared" si="452"/>
        <v/>
      </c>
      <c r="F3214">
        <v>-2.4515830804410901</v>
      </c>
      <c r="G3214" t="str">
        <f t="shared" si="453"/>
        <v/>
      </c>
      <c r="H3214">
        <v>-5.1119484923028002</v>
      </c>
      <c r="I3214" t="str">
        <f t="shared" si="454"/>
        <v/>
      </c>
      <c r="J3214">
        <v>-7.7416347144543396</v>
      </c>
      <c r="K3214" t="str">
        <f t="shared" si="455"/>
        <v/>
      </c>
      <c r="L3214">
        <v>-11.1706020452561</v>
      </c>
      <c r="M3214" t="str">
        <f t="shared" si="456"/>
        <v/>
      </c>
      <c r="N3214">
        <v>-14.7256221324003</v>
      </c>
      <c r="O3214" t="str">
        <f t="shared" si="457"/>
        <v/>
      </c>
      <c r="P3214">
        <v>-17.7297335088337</v>
      </c>
      <c r="Q3214" t="str">
        <f t="shared" si="458"/>
        <v/>
      </c>
      <c r="R3214">
        <v>-20.105746481756299</v>
      </c>
      <c r="S3214" t="str">
        <f t="shared" si="459"/>
        <v/>
      </c>
    </row>
    <row r="3215" spans="1:19" x14ac:dyDescent="0.4">
      <c r="A3215">
        <v>1629.29603263944</v>
      </c>
      <c r="B3215">
        <v>4.4358359820857096</v>
      </c>
      <c r="C3215" t="str">
        <f t="shared" si="451"/>
        <v/>
      </c>
      <c r="D3215">
        <v>0.47051171939282299</v>
      </c>
      <c r="E3215" t="str">
        <f t="shared" si="452"/>
        <v/>
      </c>
      <c r="F3215">
        <v>-2.4515830804411101</v>
      </c>
      <c r="G3215" t="str">
        <f t="shared" si="453"/>
        <v/>
      </c>
      <c r="H3215">
        <v>-5.1119484923028198</v>
      </c>
      <c r="I3215" t="str">
        <f t="shared" si="454"/>
        <v/>
      </c>
      <c r="J3215">
        <v>-7.7416347144543503</v>
      </c>
      <c r="K3215" t="str">
        <f t="shared" si="455"/>
        <v/>
      </c>
      <c r="L3215">
        <v>-11.1706020452561</v>
      </c>
      <c r="M3215" t="str">
        <f t="shared" si="456"/>
        <v/>
      </c>
      <c r="N3215">
        <v>-14.7256221324003</v>
      </c>
      <c r="O3215" t="str">
        <f t="shared" si="457"/>
        <v/>
      </c>
      <c r="P3215">
        <v>-17.7297335088337</v>
      </c>
      <c r="Q3215" t="str">
        <f t="shared" si="458"/>
        <v/>
      </c>
      <c r="R3215">
        <v>-20.105746481756398</v>
      </c>
      <c r="S3215" t="str">
        <f t="shared" si="459"/>
        <v/>
      </c>
    </row>
    <row r="3216" spans="1:19" x14ac:dyDescent="0.4">
      <c r="A3216">
        <v>1633.05194789405</v>
      </c>
      <c r="B3216">
        <v>4.4358359820856403</v>
      </c>
      <c r="C3216" t="str">
        <f t="shared" si="451"/>
        <v/>
      </c>
      <c r="D3216">
        <v>0.47051171939278502</v>
      </c>
      <c r="E3216" t="str">
        <f t="shared" si="452"/>
        <v/>
      </c>
      <c r="F3216">
        <v>-2.45158308044113</v>
      </c>
      <c r="G3216" t="str">
        <f t="shared" si="453"/>
        <v/>
      </c>
      <c r="H3216">
        <v>-5.1119484923028402</v>
      </c>
      <c r="I3216" t="str">
        <f t="shared" si="454"/>
        <v/>
      </c>
      <c r="J3216">
        <v>-7.7416347144543698</v>
      </c>
      <c r="K3216" t="str">
        <f t="shared" si="455"/>
        <v/>
      </c>
      <c r="L3216">
        <v>-11.1706020452561</v>
      </c>
      <c r="M3216" t="str">
        <f t="shared" si="456"/>
        <v/>
      </c>
      <c r="N3216">
        <v>-14.7256221324003</v>
      </c>
      <c r="O3216" t="str">
        <f t="shared" si="457"/>
        <v/>
      </c>
      <c r="P3216">
        <v>-17.7297335088337</v>
      </c>
      <c r="Q3216" t="str">
        <f t="shared" si="458"/>
        <v/>
      </c>
      <c r="R3216">
        <v>-20.105746481756398</v>
      </c>
      <c r="S3216" t="str">
        <f t="shared" si="459"/>
        <v/>
      </c>
    </row>
    <row r="3217" spans="1:19" x14ac:dyDescent="0.4">
      <c r="A3217">
        <v>1636.81652142752</v>
      </c>
      <c r="B3217">
        <v>4.4358359820855799</v>
      </c>
      <c r="C3217" t="str">
        <f t="shared" si="451"/>
        <v/>
      </c>
      <c r="D3217">
        <v>0.47051171939275399</v>
      </c>
      <c r="E3217" t="str">
        <f t="shared" si="452"/>
        <v/>
      </c>
      <c r="F3217">
        <v>-2.45158308044117</v>
      </c>
      <c r="G3217" t="str">
        <f t="shared" si="453"/>
        <v/>
      </c>
      <c r="H3217">
        <v>-5.1119484923028597</v>
      </c>
      <c r="I3217" t="str">
        <f t="shared" si="454"/>
        <v/>
      </c>
      <c r="J3217">
        <v>-7.7416347144543796</v>
      </c>
      <c r="K3217" t="str">
        <f t="shared" si="455"/>
        <v/>
      </c>
      <c r="L3217">
        <v>-11.1706020452561</v>
      </c>
      <c r="M3217" t="str">
        <f t="shared" si="456"/>
        <v/>
      </c>
      <c r="N3217">
        <v>-14.7256221324003</v>
      </c>
      <c r="O3217" t="str">
        <f t="shared" si="457"/>
        <v/>
      </c>
      <c r="P3217">
        <v>-17.7297335088338</v>
      </c>
      <c r="Q3217" t="str">
        <f t="shared" si="458"/>
        <v/>
      </c>
      <c r="R3217">
        <v>-20.105746481756398</v>
      </c>
      <c r="S3217" t="str">
        <f t="shared" si="459"/>
        <v/>
      </c>
    </row>
    <row r="3218" spans="1:19" x14ac:dyDescent="0.4">
      <c r="A3218">
        <v>1640.58977319925</v>
      </c>
      <c r="B3218">
        <v>4.4358359820855204</v>
      </c>
      <c r="C3218" t="str">
        <f t="shared" si="451"/>
        <v/>
      </c>
      <c r="D3218">
        <v>0.47051171939271302</v>
      </c>
      <c r="E3218" t="str">
        <f t="shared" si="452"/>
        <v/>
      </c>
      <c r="F3218">
        <v>-2.45158308044119</v>
      </c>
      <c r="G3218" t="str">
        <f t="shared" si="453"/>
        <v/>
      </c>
      <c r="H3218">
        <v>-5.1119484923028802</v>
      </c>
      <c r="I3218" t="str">
        <f t="shared" si="454"/>
        <v/>
      </c>
      <c r="J3218">
        <v>-7.7416347144543902</v>
      </c>
      <c r="K3218" t="str">
        <f t="shared" si="455"/>
        <v/>
      </c>
      <c r="L3218">
        <v>-11.1706020452561</v>
      </c>
      <c r="M3218" t="str">
        <f t="shared" si="456"/>
        <v/>
      </c>
      <c r="N3218">
        <v>-14.7256221324004</v>
      </c>
      <c r="O3218" t="str">
        <f t="shared" si="457"/>
        <v/>
      </c>
      <c r="P3218">
        <v>-17.7297335088338</v>
      </c>
      <c r="Q3218" t="str">
        <f t="shared" si="458"/>
        <v/>
      </c>
      <c r="R3218">
        <v>-20.105746481756398</v>
      </c>
      <c r="S3218" t="str">
        <f t="shared" si="459"/>
        <v/>
      </c>
    </row>
    <row r="3219" spans="1:19" x14ac:dyDescent="0.4">
      <c r="A3219">
        <v>1644.37172321464</v>
      </c>
      <c r="B3219">
        <v>4.4358359820854503</v>
      </c>
      <c r="C3219" t="str">
        <f t="shared" si="451"/>
        <v/>
      </c>
      <c r="D3219">
        <v>0.47051171939268799</v>
      </c>
      <c r="E3219" t="str">
        <f t="shared" si="452"/>
        <v/>
      </c>
      <c r="F3219">
        <v>-2.45158308044121</v>
      </c>
      <c r="G3219" t="str">
        <f t="shared" si="453"/>
        <v/>
      </c>
      <c r="H3219">
        <v>-5.1119484923028997</v>
      </c>
      <c r="I3219" t="str">
        <f t="shared" si="454"/>
        <v/>
      </c>
      <c r="J3219">
        <v>-7.7416347144544204</v>
      </c>
      <c r="K3219" t="str">
        <f t="shared" si="455"/>
        <v/>
      </c>
      <c r="L3219">
        <v>-11.1706020452561</v>
      </c>
      <c r="M3219" t="str">
        <f t="shared" si="456"/>
        <v/>
      </c>
      <c r="N3219">
        <v>-14.7256221324003</v>
      </c>
      <c r="O3219" t="str">
        <f t="shared" si="457"/>
        <v/>
      </c>
      <c r="P3219">
        <v>-17.7297335088338</v>
      </c>
      <c r="Q3219" t="str">
        <f t="shared" si="458"/>
        <v/>
      </c>
      <c r="R3219">
        <v>-20.105746481756398</v>
      </c>
      <c r="S3219" t="str">
        <f t="shared" si="459"/>
        <v/>
      </c>
    </row>
    <row r="3220" spans="1:19" x14ac:dyDescent="0.4">
      <c r="A3220">
        <v>1648.1623915252201</v>
      </c>
      <c r="B3220">
        <v>4.4358359820853899</v>
      </c>
      <c r="C3220" t="str">
        <f t="shared" si="451"/>
        <v/>
      </c>
      <c r="D3220">
        <v>0.47051171939264202</v>
      </c>
      <c r="E3220" t="str">
        <f t="shared" si="452"/>
        <v/>
      </c>
      <c r="F3220">
        <v>-2.45158308044123</v>
      </c>
      <c r="G3220" t="str">
        <f t="shared" si="453"/>
        <v/>
      </c>
      <c r="H3220">
        <v>-5.1119484923029201</v>
      </c>
      <c r="I3220" t="str">
        <f t="shared" si="454"/>
        <v/>
      </c>
      <c r="J3220">
        <v>-7.74163471445444</v>
      </c>
      <c r="K3220" t="str">
        <f t="shared" si="455"/>
        <v/>
      </c>
      <c r="L3220">
        <v>-11.1706020452561</v>
      </c>
      <c r="M3220" t="str">
        <f t="shared" si="456"/>
        <v/>
      </c>
      <c r="N3220">
        <v>-14.7256221324003</v>
      </c>
      <c r="O3220" t="str">
        <f t="shared" si="457"/>
        <v/>
      </c>
      <c r="P3220">
        <v>-17.7297335088338</v>
      </c>
      <c r="Q3220" t="str">
        <f t="shared" si="458"/>
        <v/>
      </c>
      <c r="R3220">
        <v>-20.105746481756398</v>
      </c>
      <c r="S3220" t="str">
        <f t="shared" si="459"/>
        <v/>
      </c>
    </row>
    <row r="3221" spans="1:19" x14ac:dyDescent="0.4">
      <c r="A3221">
        <v>1651.96179822873</v>
      </c>
      <c r="B3221">
        <v>4.4358359820853197</v>
      </c>
      <c r="C3221" t="str">
        <f t="shared" si="451"/>
        <v/>
      </c>
      <c r="D3221">
        <v>0.470511719392607</v>
      </c>
      <c r="E3221" t="str">
        <f t="shared" si="452"/>
        <v/>
      </c>
      <c r="F3221">
        <v>-2.4515830804412699</v>
      </c>
      <c r="G3221" t="str">
        <f t="shared" si="453"/>
        <v/>
      </c>
      <c r="H3221">
        <v>-5.1119484923029397</v>
      </c>
      <c r="I3221" t="str">
        <f t="shared" si="454"/>
        <v/>
      </c>
      <c r="J3221">
        <v>-7.7416347144544604</v>
      </c>
      <c r="K3221" t="str">
        <f t="shared" si="455"/>
        <v/>
      </c>
      <c r="L3221">
        <v>-11.170602045256199</v>
      </c>
      <c r="M3221" t="str">
        <f t="shared" si="456"/>
        <v/>
      </c>
      <c r="N3221">
        <v>-14.7256221324004</v>
      </c>
      <c r="O3221" t="str">
        <f t="shared" si="457"/>
        <v/>
      </c>
      <c r="P3221">
        <v>-17.7297335088338</v>
      </c>
      <c r="Q3221" t="str">
        <f t="shared" si="458"/>
        <v/>
      </c>
      <c r="R3221">
        <v>-20.105746481756398</v>
      </c>
      <c r="S3221" t="str">
        <f t="shared" si="459"/>
        <v/>
      </c>
    </row>
    <row r="3222" spans="1:19" x14ac:dyDescent="0.4">
      <c r="A3222">
        <v>1655.7699634692401</v>
      </c>
      <c r="B3222">
        <v>4.4358359820852602</v>
      </c>
      <c r="C3222" t="str">
        <f t="shared" si="451"/>
        <v/>
      </c>
      <c r="D3222">
        <v>0.47051171939257502</v>
      </c>
      <c r="E3222" t="str">
        <f t="shared" si="452"/>
        <v/>
      </c>
      <c r="F3222">
        <v>-2.4515830804413001</v>
      </c>
      <c r="G3222" t="str">
        <f t="shared" si="453"/>
        <v/>
      </c>
      <c r="H3222">
        <v>-5.1119484923029699</v>
      </c>
      <c r="I3222" t="str">
        <f t="shared" si="454"/>
        <v/>
      </c>
      <c r="J3222">
        <v>-7.7416347144544702</v>
      </c>
      <c r="K3222" t="str">
        <f t="shared" si="455"/>
        <v/>
      </c>
      <c r="L3222">
        <v>-11.170602045256199</v>
      </c>
      <c r="M3222" t="str">
        <f t="shared" si="456"/>
        <v/>
      </c>
      <c r="N3222">
        <v>-14.7256221324004</v>
      </c>
      <c r="O3222" t="str">
        <f t="shared" si="457"/>
        <v/>
      </c>
      <c r="P3222">
        <v>-17.7297335088338</v>
      </c>
      <c r="Q3222" t="str">
        <f t="shared" si="458"/>
        <v/>
      </c>
      <c r="R3222">
        <v>-20.105746481756398</v>
      </c>
      <c r="S3222" t="str">
        <f t="shared" si="459"/>
        <v/>
      </c>
    </row>
    <row r="3223" spans="1:19" x14ac:dyDescent="0.4">
      <c r="A3223">
        <v>1659.5869074372699</v>
      </c>
      <c r="B3223">
        <v>4.4358359820851998</v>
      </c>
      <c r="C3223" t="str">
        <f t="shared" si="451"/>
        <v/>
      </c>
      <c r="D3223">
        <v>0.470511719392536</v>
      </c>
      <c r="E3223" t="str">
        <f t="shared" si="452"/>
        <v/>
      </c>
      <c r="F3223">
        <v>-2.4515830804413099</v>
      </c>
      <c r="G3223" t="str">
        <f t="shared" si="453"/>
        <v/>
      </c>
      <c r="H3223">
        <v>-5.1119484923030001</v>
      </c>
      <c r="I3223" t="str">
        <f t="shared" si="454"/>
        <v/>
      </c>
      <c r="J3223">
        <v>-7.7416347144544897</v>
      </c>
      <c r="K3223" t="str">
        <f t="shared" si="455"/>
        <v/>
      </c>
      <c r="L3223">
        <v>-11.170602045256199</v>
      </c>
      <c r="M3223" t="str">
        <f t="shared" si="456"/>
        <v/>
      </c>
      <c r="N3223">
        <v>-14.7256221324004</v>
      </c>
      <c r="O3223" t="str">
        <f t="shared" si="457"/>
        <v/>
      </c>
      <c r="P3223">
        <v>-17.7297335088338</v>
      </c>
      <c r="Q3223" t="str">
        <f t="shared" si="458"/>
        <v/>
      </c>
      <c r="R3223">
        <v>-20.105746481756398</v>
      </c>
      <c r="S3223" t="str">
        <f t="shared" si="459"/>
        <v/>
      </c>
    </row>
    <row r="3224" spans="1:19" x14ac:dyDescent="0.4">
      <c r="A3224">
        <v>1663.4126503698801</v>
      </c>
      <c r="B3224">
        <v>4.4358359820851296</v>
      </c>
      <c r="C3224" t="str">
        <f t="shared" si="451"/>
        <v/>
      </c>
      <c r="D3224">
        <v>0.47051171939250003</v>
      </c>
      <c r="E3224" t="str">
        <f t="shared" si="452"/>
        <v/>
      </c>
      <c r="F3224">
        <v>-2.4515830804413499</v>
      </c>
      <c r="G3224" t="str">
        <f t="shared" si="453"/>
        <v/>
      </c>
      <c r="H3224">
        <v>-5.1119484923030098</v>
      </c>
      <c r="I3224" t="str">
        <f t="shared" si="454"/>
        <v/>
      </c>
      <c r="J3224">
        <v>-7.7416347144545101</v>
      </c>
      <c r="K3224" t="str">
        <f t="shared" si="455"/>
        <v/>
      </c>
      <c r="L3224">
        <v>-11.170602045256199</v>
      </c>
      <c r="M3224" t="str">
        <f t="shared" si="456"/>
        <v/>
      </c>
      <c r="N3224">
        <v>-14.7256221324004</v>
      </c>
      <c r="O3224" t="str">
        <f t="shared" si="457"/>
        <v/>
      </c>
      <c r="P3224">
        <v>-17.7297335088338</v>
      </c>
      <c r="Q3224" t="str">
        <f t="shared" si="458"/>
        <v/>
      </c>
      <c r="R3224">
        <v>-20.105746481756398</v>
      </c>
      <c r="S3224" t="str">
        <f t="shared" si="459"/>
        <v/>
      </c>
    </row>
    <row r="3225" spans="1:19" x14ac:dyDescent="0.4">
      <c r="A3225">
        <v>1667.24721255077</v>
      </c>
      <c r="B3225">
        <v>4.4358359820850701</v>
      </c>
      <c r="C3225" t="str">
        <f t="shared" si="451"/>
        <v/>
      </c>
      <c r="D3225">
        <v>0.470511719392463</v>
      </c>
      <c r="E3225" t="str">
        <f t="shared" si="452"/>
        <v/>
      </c>
      <c r="F3225">
        <v>-2.4515830804413699</v>
      </c>
      <c r="G3225" t="str">
        <f t="shared" si="453"/>
        <v/>
      </c>
      <c r="H3225">
        <v>-5.1119484923030498</v>
      </c>
      <c r="I3225" t="str">
        <f t="shared" si="454"/>
        <v/>
      </c>
      <c r="J3225">
        <v>-7.7416347144545199</v>
      </c>
      <c r="K3225" t="str">
        <f t="shared" si="455"/>
        <v/>
      </c>
      <c r="L3225">
        <v>-11.170602045256199</v>
      </c>
      <c r="M3225" t="str">
        <f t="shared" si="456"/>
        <v/>
      </c>
      <c r="N3225">
        <v>-14.7256221324004</v>
      </c>
      <c r="O3225" t="str">
        <f t="shared" si="457"/>
        <v/>
      </c>
      <c r="P3225">
        <v>-17.7297335088338</v>
      </c>
      <c r="Q3225" t="str">
        <f t="shared" si="458"/>
        <v/>
      </c>
      <c r="R3225">
        <v>-20.105746481756398</v>
      </c>
      <c r="S3225" t="str">
        <f t="shared" si="459"/>
        <v/>
      </c>
    </row>
    <row r="3226" spans="1:19" x14ac:dyDescent="0.4">
      <c r="A3226">
        <v>1671.09061431041</v>
      </c>
      <c r="B3226">
        <v>4.435835982085</v>
      </c>
      <c r="C3226" t="str">
        <f t="shared" si="451"/>
        <v/>
      </c>
      <c r="D3226">
        <v>0.47051171939242498</v>
      </c>
      <c r="E3226" t="str">
        <f t="shared" si="452"/>
        <v/>
      </c>
      <c r="F3226">
        <v>-2.4515830804414098</v>
      </c>
      <c r="G3226" t="str">
        <f t="shared" si="453"/>
        <v/>
      </c>
      <c r="H3226">
        <v>-5.1119484923030596</v>
      </c>
      <c r="I3226" t="str">
        <f t="shared" si="454"/>
        <v/>
      </c>
      <c r="J3226">
        <v>-7.7416347144545199</v>
      </c>
      <c r="K3226" t="str">
        <f t="shared" si="455"/>
        <v/>
      </c>
      <c r="L3226">
        <v>-11.170602045256199</v>
      </c>
      <c r="M3226" t="str">
        <f t="shared" si="456"/>
        <v/>
      </c>
      <c r="N3226">
        <v>-14.7256221324004</v>
      </c>
      <c r="O3226" t="str">
        <f t="shared" si="457"/>
        <v/>
      </c>
      <c r="P3226">
        <v>-17.729733508833899</v>
      </c>
      <c r="Q3226" t="str">
        <f t="shared" si="458"/>
        <v/>
      </c>
      <c r="R3226">
        <v>-20.105746481756398</v>
      </c>
      <c r="S3226" t="str">
        <f t="shared" si="459"/>
        <v/>
      </c>
    </row>
    <row r="3227" spans="1:19" x14ac:dyDescent="0.4">
      <c r="A3227">
        <v>1674.9428760261401</v>
      </c>
      <c r="B3227">
        <v>4.4358359820849298</v>
      </c>
      <c r="C3227" t="str">
        <f t="shared" si="451"/>
        <v/>
      </c>
      <c r="D3227">
        <v>0.47051171939238801</v>
      </c>
      <c r="E3227" t="str">
        <f t="shared" si="452"/>
        <v/>
      </c>
      <c r="F3227">
        <v>-2.45158308044142</v>
      </c>
      <c r="G3227" t="str">
        <f t="shared" si="453"/>
        <v/>
      </c>
      <c r="H3227">
        <v>-5.1119484923030702</v>
      </c>
      <c r="I3227" t="str">
        <f t="shared" si="454"/>
        <v/>
      </c>
      <c r="J3227">
        <v>-7.7416347144545501</v>
      </c>
      <c r="K3227" t="str">
        <f t="shared" si="455"/>
        <v/>
      </c>
      <c r="L3227">
        <v>-11.170602045256199</v>
      </c>
      <c r="M3227" t="str">
        <f t="shared" si="456"/>
        <v/>
      </c>
      <c r="N3227">
        <v>-14.7256221324004</v>
      </c>
      <c r="O3227" t="str">
        <f t="shared" si="457"/>
        <v/>
      </c>
      <c r="P3227">
        <v>-17.7297335088338</v>
      </c>
      <c r="Q3227" t="str">
        <f t="shared" si="458"/>
        <v/>
      </c>
      <c r="R3227">
        <v>-20.105746481756398</v>
      </c>
      <c r="S3227" t="str">
        <f t="shared" si="459"/>
        <v/>
      </c>
    </row>
    <row r="3228" spans="1:19" x14ac:dyDescent="0.4">
      <c r="A3228">
        <v>1678.80401812227</v>
      </c>
      <c r="B3228">
        <v>4.4358359820848596</v>
      </c>
      <c r="C3228" t="str">
        <f t="shared" si="451"/>
        <v/>
      </c>
      <c r="D3228">
        <v>0.47051171939234998</v>
      </c>
      <c r="E3228" t="str">
        <f t="shared" si="452"/>
        <v/>
      </c>
      <c r="F3228">
        <v>-2.4515830804414498</v>
      </c>
      <c r="G3228" t="str">
        <f t="shared" si="453"/>
        <v/>
      </c>
      <c r="H3228">
        <v>-5.1119484923030996</v>
      </c>
      <c r="I3228" t="str">
        <f t="shared" si="454"/>
        <v/>
      </c>
      <c r="J3228">
        <v>-7.7416347144545803</v>
      </c>
      <c r="K3228" t="str">
        <f t="shared" si="455"/>
        <v/>
      </c>
      <c r="L3228">
        <v>-11.170602045256301</v>
      </c>
      <c r="M3228" t="str">
        <f t="shared" si="456"/>
        <v/>
      </c>
      <c r="N3228">
        <v>-14.7256221324004</v>
      </c>
      <c r="O3228" t="str">
        <f t="shared" si="457"/>
        <v/>
      </c>
      <c r="P3228">
        <v>-17.729733508833899</v>
      </c>
      <c r="Q3228" t="str">
        <f t="shared" si="458"/>
        <v/>
      </c>
      <c r="R3228">
        <v>-20.105746481756398</v>
      </c>
      <c r="S3228" t="str">
        <f t="shared" si="459"/>
        <v/>
      </c>
    </row>
    <row r="3229" spans="1:19" x14ac:dyDescent="0.4">
      <c r="A3229">
        <v>1682.67406107017</v>
      </c>
      <c r="B3229">
        <v>4.4358359820848001</v>
      </c>
      <c r="C3229" t="str">
        <f t="shared" si="451"/>
        <v/>
      </c>
      <c r="D3229">
        <v>0.47051171939231301</v>
      </c>
      <c r="E3229" t="str">
        <f t="shared" si="452"/>
        <v/>
      </c>
      <c r="F3229">
        <v>-2.45158308044148</v>
      </c>
      <c r="G3229" t="str">
        <f t="shared" si="453"/>
        <v/>
      </c>
      <c r="H3229">
        <v>-5.11194849230312</v>
      </c>
      <c r="I3229" t="str">
        <f t="shared" si="454"/>
        <v/>
      </c>
      <c r="J3229">
        <v>-7.7416347144545901</v>
      </c>
      <c r="K3229" t="str">
        <f t="shared" si="455"/>
        <v/>
      </c>
      <c r="L3229">
        <v>-11.170602045256301</v>
      </c>
      <c r="M3229" t="str">
        <f t="shared" si="456"/>
        <v/>
      </c>
      <c r="N3229">
        <v>-14.7256221324004</v>
      </c>
      <c r="O3229" t="str">
        <f t="shared" si="457"/>
        <v/>
      </c>
      <c r="P3229">
        <v>-17.729733508833899</v>
      </c>
      <c r="Q3229" t="str">
        <f t="shared" si="458"/>
        <v/>
      </c>
      <c r="R3229">
        <v>-20.105746481756398</v>
      </c>
      <c r="S3229" t="str">
        <f t="shared" si="459"/>
        <v/>
      </c>
    </row>
    <row r="3230" spans="1:19" x14ac:dyDescent="0.4">
      <c r="A3230">
        <v>1686.5530253884499</v>
      </c>
      <c r="B3230">
        <v>4.4358359820847397</v>
      </c>
      <c r="C3230" t="str">
        <f t="shared" si="451"/>
        <v/>
      </c>
      <c r="D3230">
        <v>0.47051171939227299</v>
      </c>
      <c r="E3230" t="str">
        <f t="shared" si="452"/>
        <v/>
      </c>
      <c r="F3230">
        <v>-2.4515830804415</v>
      </c>
      <c r="G3230" t="str">
        <f t="shared" si="453"/>
        <v/>
      </c>
      <c r="H3230">
        <v>-5.1119484923031404</v>
      </c>
      <c r="I3230" t="str">
        <f t="shared" si="454"/>
        <v/>
      </c>
      <c r="J3230">
        <v>-7.7416347144546096</v>
      </c>
      <c r="K3230" t="str">
        <f t="shared" si="455"/>
        <v/>
      </c>
      <c r="L3230">
        <v>-11.170602045256301</v>
      </c>
      <c r="M3230" t="str">
        <f t="shared" si="456"/>
        <v/>
      </c>
      <c r="N3230">
        <v>-14.7256221324004</v>
      </c>
      <c r="O3230" t="str">
        <f t="shared" si="457"/>
        <v/>
      </c>
      <c r="P3230">
        <v>-17.729733508833899</v>
      </c>
      <c r="Q3230" t="str">
        <f t="shared" si="458"/>
        <v/>
      </c>
      <c r="R3230">
        <v>-20.105746481756398</v>
      </c>
      <c r="S3230" t="str">
        <f t="shared" si="459"/>
        <v/>
      </c>
    </row>
    <row r="3231" spans="1:19" x14ac:dyDescent="0.4">
      <c r="A3231">
        <v>1690.4409316429701</v>
      </c>
      <c r="B3231">
        <v>4.4358359820846696</v>
      </c>
      <c r="C3231" t="str">
        <f t="shared" si="451"/>
        <v/>
      </c>
      <c r="D3231">
        <v>0.47051171939223702</v>
      </c>
      <c r="E3231" t="str">
        <f t="shared" si="452"/>
        <v/>
      </c>
      <c r="F3231">
        <v>-2.4515830804415399</v>
      </c>
      <c r="G3231" t="str">
        <f t="shared" si="453"/>
        <v/>
      </c>
      <c r="H3231">
        <v>-5.1119484923031697</v>
      </c>
      <c r="I3231" t="str">
        <f t="shared" si="454"/>
        <v/>
      </c>
      <c r="J3231">
        <v>-7.7416347144546398</v>
      </c>
      <c r="K3231" t="str">
        <f t="shared" si="455"/>
        <v/>
      </c>
      <c r="L3231">
        <v>-11.170602045256301</v>
      </c>
      <c r="M3231" t="str">
        <f t="shared" si="456"/>
        <v/>
      </c>
      <c r="N3231">
        <v>-14.725622132400501</v>
      </c>
      <c r="O3231" t="str">
        <f t="shared" si="457"/>
        <v/>
      </c>
      <c r="P3231">
        <v>-17.729733508833899</v>
      </c>
      <c r="Q3231" t="str">
        <f t="shared" si="458"/>
        <v/>
      </c>
      <c r="R3231">
        <v>-20.105746481756398</v>
      </c>
      <c r="S3231" t="str">
        <f t="shared" si="459"/>
        <v/>
      </c>
    </row>
    <row r="3232" spans="1:19" x14ac:dyDescent="0.4">
      <c r="A3232">
        <v>1694.3378004470301</v>
      </c>
      <c r="B3232">
        <v>4.4358359820846003</v>
      </c>
      <c r="C3232" t="str">
        <f t="shared" si="451"/>
        <v/>
      </c>
      <c r="D3232">
        <v>0.47051171939220399</v>
      </c>
      <c r="E3232" t="str">
        <f t="shared" si="452"/>
        <v/>
      </c>
      <c r="F3232">
        <v>-2.4515830804415701</v>
      </c>
      <c r="G3232" t="str">
        <f t="shared" si="453"/>
        <v/>
      </c>
      <c r="H3232">
        <v>-5.1119484923031902</v>
      </c>
      <c r="I3232" t="str">
        <f t="shared" si="454"/>
        <v/>
      </c>
      <c r="J3232">
        <v>-7.7416347144546398</v>
      </c>
      <c r="K3232" t="str">
        <f t="shared" si="455"/>
        <v/>
      </c>
      <c r="L3232">
        <v>-11.170602045256301</v>
      </c>
      <c r="M3232" t="str">
        <f t="shared" si="456"/>
        <v/>
      </c>
      <c r="N3232">
        <v>-14.725622132400501</v>
      </c>
      <c r="O3232" t="str">
        <f t="shared" si="457"/>
        <v/>
      </c>
      <c r="P3232">
        <v>-17.729733508833899</v>
      </c>
      <c r="Q3232" t="str">
        <f t="shared" si="458"/>
        <v/>
      </c>
      <c r="R3232">
        <v>-20.105746481756398</v>
      </c>
      <c r="S3232" t="str">
        <f t="shared" si="459"/>
        <v/>
      </c>
    </row>
    <row r="3233" spans="1:19" x14ac:dyDescent="0.4">
      <c r="A3233">
        <v>1698.24365246145</v>
      </c>
      <c r="B3233">
        <v>4.4358359820845301</v>
      </c>
      <c r="C3233" t="str">
        <f t="shared" si="451"/>
        <v/>
      </c>
      <c r="D3233">
        <v>0.47051171939216402</v>
      </c>
      <c r="E3233" t="str">
        <f t="shared" si="452"/>
        <v/>
      </c>
      <c r="F3233">
        <v>-2.4515830804415901</v>
      </c>
      <c r="G3233" t="str">
        <f t="shared" si="453"/>
        <v/>
      </c>
      <c r="H3233">
        <v>-5.1119484923032203</v>
      </c>
      <c r="I3233" t="str">
        <f t="shared" si="454"/>
        <v/>
      </c>
      <c r="J3233">
        <v>-7.74163471445467</v>
      </c>
      <c r="K3233" t="str">
        <f t="shared" si="455"/>
        <v/>
      </c>
      <c r="L3233">
        <v>-11.170602045256301</v>
      </c>
      <c r="M3233" t="str">
        <f t="shared" si="456"/>
        <v/>
      </c>
      <c r="N3233">
        <v>-14.725622132400501</v>
      </c>
      <c r="O3233" t="str">
        <f t="shared" si="457"/>
        <v/>
      </c>
      <c r="P3233">
        <v>-17.729733508833899</v>
      </c>
      <c r="Q3233" t="str">
        <f t="shared" si="458"/>
        <v/>
      </c>
      <c r="R3233">
        <v>-20.105746481756501</v>
      </c>
      <c r="S3233" t="str">
        <f t="shared" si="459"/>
        <v/>
      </c>
    </row>
    <row r="3234" spans="1:19" x14ac:dyDescent="0.4">
      <c r="A3234">
        <v>1702.15850839465</v>
      </c>
      <c r="B3234">
        <v>4.4358359820844599</v>
      </c>
      <c r="C3234" t="str">
        <f t="shared" si="451"/>
        <v/>
      </c>
      <c r="D3234">
        <v>0.47051171939212499</v>
      </c>
      <c r="E3234" t="str">
        <f t="shared" si="452"/>
        <v/>
      </c>
      <c r="F3234">
        <v>-2.4515830804416199</v>
      </c>
      <c r="G3234" t="str">
        <f t="shared" si="453"/>
        <v/>
      </c>
      <c r="H3234">
        <v>-5.1119484923032301</v>
      </c>
      <c r="I3234" t="str">
        <f t="shared" si="454"/>
        <v/>
      </c>
      <c r="J3234">
        <v>-7.7416347144546798</v>
      </c>
      <c r="K3234" t="str">
        <f t="shared" si="455"/>
        <v/>
      </c>
      <c r="L3234">
        <v>-11.170602045256301</v>
      </c>
      <c r="M3234" t="str">
        <f t="shared" si="456"/>
        <v/>
      </c>
      <c r="N3234">
        <v>-14.725622132400501</v>
      </c>
      <c r="O3234" t="str">
        <f t="shared" si="457"/>
        <v/>
      </c>
      <c r="P3234">
        <v>-17.729733508833899</v>
      </c>
      <c r="Q3234" t="str">
        <f t="shared" si="458"/>
        <v/>
      </c>
      <c r="R3234">
        <v>-20.105746481756501</v>
      </c>
      <c r="S3234" t="str">
        <f t="shared" si="459"/>
        <v/>
      </c>
    </row>
    <row r="3235" spans="1:19" x14ac:dyDescent="0.4">
      <c r="A3235">
        <v>1706.08238900282</v>
      </c>
      <c r="B3235">
        <v>4.4358359820843898</v>
      </c>
      <c r="C3235" t="str">
        <f t="shared" si="451"/>
        <v/>
      </c>
      <c r="D3235">
        <v>0.47051171939208097</v>
      </c>
      <c r="E3235" t="str">
        <f t="shared" si="452"/>
        <v/>
      </c>
      <c r="F3235">
        <v>-2.4515830804416501</v>
      </c>
      <c r="G3235" t="str">
        <f t="shared" si="453"/>
        <v/>
      </c>
      <c r="H3235">
        <v>-5.1119484923032603</v>
      </c>
      <c r="I3235" t="str">
        <f t="shared" si="454"/>
        <v/>
      </c>
      <c r="J3235">
        <v>-7.7416347144547002</v>
      </c>
      <c r="K3235" t="str">
        <f t="shared" si="455"/>
        <v/>
      </c>
      <c r="L3235">
        <v>-11.1706020452564</v>
      </c>
      <c r="M3235" t="str">
        <f t="shared" si="456"/>
        <v/>
      </c>
      <c r="N3235">
        <v>-14.725622132400501</v>
      </c>
      <c r="O3235" t="str">
        <f t="shared" si="457"/>
        <v/>
      </c>
      <c r="P3235">
        <v>-17.729733508833899</v>
      </c>
      <c r="Q3235" t="str">
        <f t="shared" si="458"/>
        <v/>
      </c>
      <c r="R3235">
        <v>-20.105746481756501</v>
      </c>
      <c r="S3235" t="str">
        <f t="shared" si="459"/>
        <v/>
      </c>
    </row>
    <row r="3236" spans="1:19" x14ac:dyDescent="0.4">
      <c r="A3236">
        <v>1710.0153150899901</v>
      </c>
      <c r="B3236">
        <v>4.4358359820843196</v>
      </c>
      <c r="C3236" t="str">
        <f t="shared" si="451"/>
        <v/>
      </c>
      <c r="D3236">
        <v>0.470511719392048</v>
      </c>
      <c r="E3236" t="str">
        <f t="shared" si="452"/>
        <v/>
      </c>
      <c r="F3236">
        <v>-2.4515830804416701</v>
      </c>
      <c r="G3236" t="str">
        <f t="shared" si="453"/>
        <v/>
      </c>
      <c r="H3236">
        <v>-5.1119484923032799</v>
      </c>
      <c r="I3236" t="str">
        <f t="shared" si="454"/>
        <v/>
      </c>
      <c r="J3236">
        <v>-7.7416347144547197</v>
      </c>
      <c r="K3236" t="str">
        <f t="shared" si="455"/>
        <v/>
      </c>
      <c r="L3236">
        <v>-11.1706020452564</v>
      </c>
      <c r="M3236" t="str">
        <f t="shared" si="456"/>
        <v/>
      </c>
      <c r="N3236">
        <v>-14.725622132400501</v>
      </c>
      <c r="O3236" t="str">
        <f t="shared" si="457"/>
        <v/>
      </c>
      <c r="P3236">
        <v>-17.729733508833899</v>
      </c>
      <c r="Q3236" t="str">
        <f t="shared" si="458"/>
        <v/>
      </c>
      <c r="R3236">
        <v>-20.105746481756501</v>
      </c>
      <c r="S3236" t="str">
        <f t="shared" si="459"/>
        <v/>
      </c>
    </row>
    <row r="3237" spans="1:19" x14ac:dyDescent="0.4">
      <c r="A3237">
        <v>1713.95730750812</v>
      </c>
      <c r="B3237">
        <v>4.4358359820842503</v>
      </c>
      <c r="C3237" t="str">
        <f t="shared" si="451"/>
        <v/>
      </c>
      <c r="D3237">
        <v>0.47051171939200598</v>
      </c>
      <c r="E3237" t="str">
        <f t="shared" si="452"/>
        <v/>
      </c>
      <c r="F3237">
        <v>-2.4515830804416998</v>
      </c>
      <c r="G3237" t="str">
        <f t="shared" si="453"/>
        <v/>
      </c>
      <c r="H3237">
        <v>-5.1119484923032896</v>
      </c>
      <c r="I3237" t="str">
        <f t="shared" si="454"/>
        <v/>
      </c>
      <c r="J3237">
        <v>-7.7416347144547304</v>
      </c>
      <c r="K3237" t="str">
        <f t="shared" si="455"/>
        <v/>
      </c>
      <c r="L3237">
        <v>-11.1706020452564</v>
      </c>
      <c r="M3237" t="str">
        <f t="shared" si="456"/>
        <v/>
      </c>
      <c r="N3237">
        <v>-14.725622132400501</v>
      </c>
      <c r="O3237" t="str">
        <f t="shared" si="457"/>
        <v/>
      </c>
      <c r="P3237">
        <v>-17.729733508833899</v>
      </c>
      <c r="Q3237" t="str">
        <f t="shared" si="458"/>
        <v/>
      </c>
      <c r="R3237">
        <v>-20.105746481756501</v>
      </c>
      <c r="S3237" t="str">
        <f t="shared" si="459"/>
        <v/>
      </c>
    </row>
    <row r="3238" spans="1:19" x14ac:dyDescent="0.4">
      <c r="A3238">
        <v>1717.90838715729</v>
      </c>
      <c r="B3238">
        <v>4.4358359820841802</v>
      </c>
      <c r="C3238" t="str">
        <f t="shared" si="451"/>
        <v/>
      </c>
      <c r="D3238">
        <v>0.47051171939197001</v>
      </c>
      <c r="E3238" t="str">
        <f t="shared" si="452"/>
        <v/>
      </c>
      <c r="F3238">
        <v>-2.45158308044175</v>
      </c>
      <c r="G3238" t="str">
        <f t="shared" si="453"/>
        <v/>
      </c>
      <c r="H3238">
        <v>-5.1119484923033296</v>
      </c>
      <c r="I3238" t="str">
        <f t="shared" si="454"/>
        <v/>
      </c>
      <c r="J3238">
        <v>-7.7416347144547499</v>
      </c>
      <c r="K3238" t="str">
        <f t="shared" si="455"/>
        <v/>
      </c>
      <c r="L3238">
        <v>-11.1706020452564</v>
      </c>
      <c r="M3238" t="str">
        <f t="shared" si="456"/>
        <v/>
      </c>
      <c r="N3238">
        <v>-14.725622132400501</v>
      </c>
      <c r="O3238" t="str">
        <f t="shared" si="457"/>
        <v/>
      </c>
      <c r="P3238">
        <v>-17.729733508833899</v>
      </c>
      <c r="Q3238" t="str">
        <f t="shared" si="458"/>
        <v/>
      </c>
      <c r="R3238">
        <v>-20.105746481756501</v>
      </c>
      <c r="S3238" t="str">
        <f t="shared" si="459"/>
        <v/>
      </c>
    </row>
    <row r="3239" spans="1:19" x14ac:dyDescent="0.4">
      <c r="A3239">
        <v>1721.8685749857</v>
      </c>
      <c r="B3239">
        <v>4.43583598208411</v>
      </c>
      <c r="C3239" t="str">
        <f t="shared" si="451"/>
        <v/>
      </c>
      <c r="D3239">
        <v>0.47051171939192998</v>
      </c>
      <c r="E3239" t="str">
        <f t="shared" si="452"/>
        <v/>
      </c>
      <c r="F3239">
        <v>-2.4515830804417602</v>
      </c>
      <c r="G3239" t="str">
        <f t="shared" si="453"/>
        <v/>
      </c>
      <c r="H3239">
        <v>-5.1119484923033403</v>
      </c>
      <c r="I3239" t="str">
        <f t="shared" si="454"/>
        <v/>
      </c>
      <c r="J3239">
        <v>-7.7416347144547801</v>
      </c>
      <c r="K3239" t="str">
        <f t="shared" si="455"/>
        <v/>
      </c>
      <c r="L3239">
        <v>-11.1706020452564</v>
      </c>
      <c r="M3239" t="str">
        <f t="shared" si="456"/>
        <v/>
      </c>
      <c r="N3239">
        <v>-14.7256221324006</v>
      </c>
      <c r="O3239" t="str">
        <f t="shared" si="457"/>
        <v/>
      </c>
      <c r="P3239">
        <v>-17.729733508833998</v>
      </c>
      <c r="Q3239" t="str">
        <f t="shared" si="458"/>
        <v/>
      </c>
      <c r="R3239">
        <v>-20.105746481756501</v>
      </c>
      <c r="S3239" t="str">
        <f t="shared" si="459"/>
        <v/>
      </c>
    </row>
    <row r="3240" spans="1:19" x14ac:dyDescent="0.4">
      <c r="A3240">
        <v>1725.8378919899001</v>
      </c>
      <c r="B3240">
        <v>4.4358359820840398</v>
      </c>
      <c r="C3240" t="str">
        <f t="shared" si="451"/>
        <v/>
      </c>
      <c r="D3240">
        <v>0.47051171939188902</v>
      </c>
      <c r="E3240" t="str">
        <f t="shared" si="452"/>
        <v/>
      </c>
      <c r="F3240">
        <v>-2.45158308044179</v>
      </c>
      <c r="G3240" t="str">
        <f t="shared" si="453"/>
        <v/>
      </c>
      <c r="H3240">
        <v>-5.1119484923033696</v>
      </c>
      <c r="I3240" t="str">
        <f t="shared" si="454"/>
        <v/>
      </c>
      <c r="J3240">
        <v>-7.7416347144547997</v>
      </c>
      <c r="K3240" t="str">
        <f t="shared" si="455"/>
        <v/>
      </c>
      <c r="L3240">
        <v>-11.1706020452564</v>
      </c>
      <c r="M3240" t="str">
        <f t="shared" si="456"/>
        <v/>
      </c>
      <c r="N3240">
        <v>-14.7256221324006</v>
      </c>
      <c r="O3240" t="str">
        <f t="shared" si="457"/>
        <v/>
      </c>
      <c r="P3240">
        <v>-17.729733508833998</v>
      </c>
      <c r="Q3240" t="str">
        <f t="shared" si="458"/>
        <v/>
      </c>
      <c r="R3240">
        <v>-20.105746481756501</v>
      </c>
      <c r="S3240" t="str">
        <f t="shared" si="459"/>
        <v/>
      </c>
    </row>
    <row r="3241" spans="1:19" x14ac:dyDescent="0.4">
      <c r="A3241">
        <v>1729.8163592148001</v>
      </c>
      <c r="B3241">
        <v>4.4358359820839697</v>
      </c>
      <c r="C3241" t="str">
        <f t="shared" si="451"/>
        <v/>
      </c>
      <c r="D3241">
        <v>0.47051171939185099</v>
      </c>
      <c r="E3241" t="str">
        <f t="shared" si="452"/>
        <v/>
      </c>
      <c r="F3241">
        <v>-2.4515830804418299</v>
      </c>
      <c r="G3241" t="str">
        <f t="shared" si="453"/>
        <v/>
      </c>
      <c r="H3241">
        <v>-5.1119484923033998</v>
      </c>
      <c r="I3241" t="str">
        <f t="shared" si="454"/>
        <v/>
      </c>
      <c r="J3241">
        <v>-7.7416347144548201</v>
      </c>
      <c r="K3241" t="str">
        <f t="shared" si="455"/>
        <v/>
      </c>
      <c r="L3241">
        <v>-11.1706020452564</v>
      </c>
      <c r="M3241" t="str">
        <f t="shared" si="456"/>
        <v/>
      </c>
      <c r="N3241">
        <v>-14.7256221324006</v>
      </c>
      <c r="O3241" t="str">
        <f t="shared" si="457"/>
        <v/>
      </c>
      <c r="P3241">
        <v>-17.729733508833998</v>
      </c>
      <c r="Q3241" t="str">
        <f t="shared" si="458"/>
        <v/>
      </c>
      <c r="R3241">
        <v>-20.105746481756501</v>
      </c>
      <c r="S3241" t="str">
        <f t="shared" si="459"/>
        <v/>
      </c>
    </row>
    <row r="3242" spans="1:19" x14ac:dyDescent="0.4">
      <c r="A3242">
        <v>1733.8039977538299</v>
      </c>
      <c r="B3242">
        <v>4.4358359820839004</v>
      </c>
      <c r="C3242" t="str">
        <f t="shared" si="451"/>
        <v/>
      </c>
      <c r="D3242">
        <v>0.47051171939180902</v>
      </c>
      <c r="E3242" t="str">
        <f t="shared" si="452"/>
        <v/>
      </c>
      <c r="F3242">
        <v>-2.4515830804418499</v>
      </c>
      <c r="G3242" t="str">
        <f t="shared" si="453"/>
        <v/>
      </c>
      <c r="H3242">
        <v>-5.1119484923034202</v>
      </c>
      <c r="I3242" t="str">
        <f t="shared" si="454"/>
        <v/>
      </c>
      <c r="J3242">
        <v>-7.7416347144548201</v>
      </c>
      <c r="K3242" t="str">
        <f t="shared" si="455"/>
        <v/>
      </c>
      <c r="L3242">
        <v>-11.1706020452565</v>
      </c>
      <c r="M3242" t="str">
        <f t="shared" si="456"/>
        <v/>
      </c>
      <c r="N3242">
        <v>-14.7256221324006</v>
      </c>
      <c r="O3242" t="str">
        <f t="shared" si="457"/>
        <v/>
      </c>
      <c r="P3242">
        <v>-17.729733508833998</v>
      </c>
      <c r="Q3242" t="str">
        <f t="shared" si="458"/>
        <v/>
      </c>
      <c r="R3242">
        <v>-20.105746481756501</v>
      </c>
      <c r="S3242" t="str">
        <f t="shared" si="459"/>
        <v/>
      </c>
    </row>
    <row r="3243" spans="1:19" x14ac:dyDescent="0.4">
      <c r="A3243">
        <v>1737.80082874907</v>
      </c>
      <c r="B3243">
        <v>4.4358359820838302</v>
      </c>
      <c r="C3243" t="str">
        <f t="shared" si="451"/>
        <v/>
      </c>
      <c r="D3243">
        <v>0.470511719391772</v>
      </c>
      <c r="E3243" t="str">
        <f t="shared" si="452"/>
        <v/>
      </c>
      <c r="F3243">
        <v>-2.4515830804418899</v>
      </c>
      <c r="G3243" t="str">
        <f t="shared" si="453"/>
        <v/>
      </c>
      <c r="H3243">
        <v>-5.1119484923034504</v>
      </c>
      <c r="I3243" t="str">
        <f t="shared" si="454"/>
        <v/>
      </c>
      <c r="J3243">
        <v>-7.7416347144548396</v>
      </c>
      <c r="K3243" t="str">
        <f t="shared" si="455"/>
        <v/>
      </c>
      <c r="L3243">
        <v>-11.1706020452565</v>
      </c>
      <c r="M3243" t="str">
        <f t="shared" si="456"/>
        <v/>
      </c>
      <c r="N3243">
        <v>-14.7256221324006</v>
      </c>
      <c r="O3243" t="str">
        <f t="shared" si="457"/>
        <v/>
      </c>
      <c r="P3243">
        <v>-17.729733508833998</v>
      </c>
      <c r="Q3243" t="str">
        <f t="shared" si="458"/>
        <v/>
      </c>
      <c r="R3243">
        <v>-20.105746481756501</v>
      </c>
      <c r="S3243" t="str">
        <f t="shared" si="459"/>
        <v/>
      </c>
    </row>
    <row r="3244" spans="1:19" x14ac:dyDescent="0.4">
      <c r="A3244">
        <v>1741.8068733913101</v>
      </c>
      <c r="B3244">
        <v>4.4358359820837601</v>
      </c>
      <c r="C3244" t="str">
        <f t="shared" si="451"/>
        <v/>
      </c>
      <c r="D3244">
        <v>0.47051171939173098</v>
      </c>
      <c r="E3244" t="str">
        <f t="shared" si="452"/>
        <v/>
      </c>
      <c r="F3244">
        <v>-2.4515830804419099</v>
      </c>
      <c r="G3244" t="str">
        <f t="shared" si="453"/>
        <v/>
      </c>
      <c r="H3244">
        <v>-5.1119484923034602</v>
      </c>
      <c r="I3244" t="str">
        <f t="shared" si="454"/>
        <v/>
      </c>
      <c r="J3244">
        <v>-7.7416347144548601</v>
      </c>
      <c r="K3244" t="str">
        <f t="shared" si="455"/>
        <v/>
      </c>
      <c r="L3244">
        <v>-11.1706020452565</v>
      </c>
      <c r="M3244" t="str">
        <f t="shared" si="456"/>
        <v/>
      </c>
      <c r="N3244">
        <v>-14.7256221324006</v>
      </c>
      <c r="O3244" t="str">
        <f t="shared" si="457"/>
        <v/>
      </c>
      <c r="P3244">
        <v>-17.729733508833998</v>
      </c>
      <c r="Q3244" t="str">
        <f t="shared" si="458"/>
        <v/>
      </c>
      <c r="R3244">
        <v>-20.105746481756501</v>
      </c>
      <c r="S3244" t="str">
        <f t="shared" si="459"/>
        <v/>
      </c>
    </row>
    <row r="3245" spans="1:19" x14ac:dyDescent="0.4">
      <c r="A3245">
        <v>1745.8221529202001</v>
      </c>
      <c r="B3245">
        <v>4.4358359820836801</v>
      </c>
      <c r="C3245" t="str">
        <f t="shared" si="451"/>
        <v/>
      </c>
      <c r="D3245">
        <v>0.47051171939168501</v>
      </c>
      <c r="E3245" t="str">
        <f t="shared" si="452"/>
        <v/>
      </c>
      <c r="F3245">
        <v>-2.4515830804419401</v>
      </c>
      <c r="G3245" t="str">
        <f t="shared" si="453"/>
        <v/>
      </c>
      <c r="H3245">
        <v>-5.1119484923035001</v>
      </c>
      <c r="I3245" t="str">
        <f t="shared" si="454"/>
        <v/>
      </c>
      <c r="J3245">
        <v>-7.7416347144548903</v>
      </c>
      <c r="K3245" t="str">
        <f t="shared" si="455"/>
        <v/>
      </c>
      <c r="L3245">
        <v>-11.1706020452565</v>
      </c>
      <c r="M3245" t="str">
        <f t="shared" si="456"/>
        <v/>
      </c>
      <c r="N3245">
        <v>-14.7256221324006</v>
      </c>
      <c r="O3245" t="str">
        <f t="shared" si="457"/>
        <v/>
      </c>
      <c r="P3245">
        <v>-17.729733508833998</v>
      </c>
      <c r="Q3245" t="str">
        <f t="shared" si="458"/>
        <v/>
      </c>
      <c r="R3245">
        <v>-20.105746481756501</v>
      </c>
      <c r="S3245" t="str">
        <f t="shared" si="459"/>
        <v/>
      </c>
    </row>
    <row r="3246" spans="1:19" x14ac:dyDescent="0.4">
      <c r="A3246">
        <v>1749.84668862435</v>
      </c>
      <c r="B3246">
        <v>4.4358359820836197</v>
      </c>
      <c r="C3246" t="str">
        <f t="shared" si="451"/>
        <v/>
      </c>
      <c r="D3246">
        <v>0.47051171939164799</v>
      </c>
      <c r="E3246" t="str">
        <f t="shared" si="452"/>
        <v/>
      </c>
      <c r="F3246">
        <v>-2.45158308044196</v>
      </c>
      <c r="G3246" t="str">
        <f t="shared" si="453"/>
        <v/>
      </c>
      <c r="H3246">
        <v>-5.1119484923035099</v>
      </c>
      <c r="I3246" t="str">
        <f t="shared" si="454"/>
        <v/>
      </c>
      <c r="J3246">
        <v>-7.7416347144549098</v>
      </c>
      <c r="K3246" t="str">
        <f t="shared" si="455"/>
        <v/>
      </c>
      <c r="L3246">
        <v>-11.1706020452565</v>
      </c>
      <c r="M3246" t="str">
        <f t="shared" si="456"/>
        <v/>
      </c>
      <c r="N3246">
        <v>-14.7256221324006</v>
      </c>
      <c r="O3246" t="str">
        <f t="shared" si="457"/>
        <v/>
      </c>
      <c r="P3246">
        <v>-17.729733508833998</v>
      </c>
      <c r="Q3246" t="str">
        <f t="shared" si="458"/>
        <v/>
      </c>
      <c r="R3246">
        <v>-20.105746481756501</v>
      </c>
      <c r="S3246" t="str">
        <f t="shared" si="459"/>
        <v/>
      </c>
    </row>
    <row r="3247" spans="1:19" x14ac:dyDescent="0.4">
      <c r="A3247">
        <v>1753.88050184145</v>
      </c>
      <c r="B3247">
        <v>4.4358359820835398</v>
      </c>
      <c r="C3247" t="str">
        <f t="shared" si="451"/>
        <v/>
      </c>
      <c r="D3247">
        <v>0.47051171939161002</v>
      </c>
      <c r="E3247" t="str">
        <f t="shared" si="452"/>
        <v/>
      </c>
      <c r="F3247">
        <v>-2.451583080442</v>
      </c>
      <c r="G3247" t="str">
        <f t="shared" si="453"/>
        <v/>
      </c>
      <c r="H3247">
        <v>-5.1119484923035303</v>
      </c>
      <c r="I3247" t="str">
        <f t="shared" si="454"/>
        <v/>
      </c>
      <c r="J3247">
        <v>-7.7416347144549196</v>
      </c>
      <c r="K3247" t="str">
        <f t="shared" si="455"/>
        <v/>
      </c>
      <c r="L3247">
        <v>-11.1706020452565</v>
      </c>
      <c r="M3247" t="str">
        <f t="shared" si="456"/>
        <v/>
      </c>
      <c r="N3247">
        <v>-14.7256221324006</v>
      </c>
      <c r="O3247" t="str">
        <f t="shared" si="457"/>
        <v/>
      </c>
      <c r="P3247">
        <v>-17.729733508833998</v>
      </c>
      <c r="Q3247" t="str">
        <f t="shared" si="458"/>
        <v/>
      </c>
      <c r="R3247">
        <v>-20.105746481756501</v>
      </c>
      <c r="S3247" t="str">
        <f t="shared" si="459"/>
        <v/>
      </c>
    </row>
    <row r="3248" spans="1:19" x14ac:dyDescent="0.4">
      <c r="A3248">
        <v>1757.92361395838</v>
      </c>
      <c r="B3248">
        <v>4.4358359820834696</v>
      </c>
      <c r="C3248" t="str">
        <f t="shared" si="451"/>
        <v/>
      </c>
      <c r="D3248">
        <v>0.470511719391566</v>
      </c>
      <c r="E3248" t="str">
        <f t="shared" si="452"/>
        <v/>
      </c>
      <c r="F3248">
        <v>-2.45158308044204</v>
      </c>
      <c r="G3248" t="str">
        <f t="shared" si="453"/>
        <v/>
      </c>
      <c r="H3248">
        <v>-5.1119484923035596</v>
      </c>
      <c r="I3248" t="str">
        <f t="shared" si="454"/>
        <v/>
      </c>
      <c r="J3248">
        <v>-7.74163471445494</v>
      </c>
      <c r="K3248" t="str">
        <f t="shared" si="455"/>
        <v/>
      </c>
      <c r="L3248">
        <v>-11.170602045256601</v>
      </c>
      <c r="M3248" t="str">
        <f t="shared" si="456"/>
        <v/>
      </c>
      <c r="N3248">
        <v>-14.7256221324007</v>
      </c>
      <c r="O3248" t="str">
        <f t="shared" si="457"/>
        <v/>
      </c>
      <c r="P3248">
        <v>-17.729733508833998</v>
      </c>
      <c r="Q3248" t="str">
        <f t="shared" si="458"/>
        <v/>
      </c>
      <c r="R3248">
        <v>-20.105746481756501</v>
      </c>
      <c r="S3248" t="str">
        <f t="shared" si="459"/>
        <v/>
      </c>
    </row>
    <row r="3249" spans="1:19" x14ac:dyDescent="0.4">
      <c r="A3249">
        <v>1761.9760464113201</v>
      </c>
      <c r="B3249">
        <v>4.4358359820833897</v>
      </c>
      <c r="C3249" t="str">
        <f t="shared" si="451"/>
        <v/>
      </c>
      <c r="D3249">
        <v>0.47051171939152803</v>
      </c>
      <c r="E3249" t="str">
        <f t="shared" si="452"/>
        <v/>
      </c>
      <c r="F3249">
        <v>-2.4515830804420702</v>
      </c>
      <c r="G3249" t="str">
        <f t="shared" si="453"/>
        <v/>
      </c>
      <c r="H3249">
        <v>-5.1119484923035801</v>
      </c>
      <c r="I3249" t="str">
        <f t="shared" si="454"/>
        <v/>
      </c>
      <c r="J3249">
        <v>-7.7416347144549702</v>
      </c>
      <c r="K3249" t="str">
        <f t="shared" si="455"/>
        <v/>
      </c>
      <c r="L3249">
        <v>-11.170602045256601</v>
      </c>
      <c r="M3249" t="str">
        <f t="shared" si="456"/>
        <v/>
      </c>
      <c r="N3249">
        <v>-14.7256221324007</v>
      </c>
      <c r="O3249" t="str">
        <f t="shared" si="457"/>
        <v/>
      </c>
      <c r="P3249">
        <v>-17.729733508833998</v>
      </c>
      <c r="Q3249" t="str">
        <f t="shared" si="458"/>
        <v/>
      </c>
      <c r="R3249">
        <v>-20.105746481756501</v>
      </c>
      <c r="S3249" t="str">
        <f t="shared" si="459"/>
        <v/>
      </c>
    </row>
    <row r="3250" spans="1:19" x14ac:dyDescent="0.4">
      <c r="A3250">
        <v>1766.03782068585</v>
      </c>
      <c r="B3250">
        <v>4.4358359820833204</v>
      </c>
      <c r="C3250" t="str">
        <f t="shared" si="451"/>
        <v/>
      </c>
      <c r="D3250">
        <v>0.47051171939148401</v>
      </c>
      <c r="E3250" t="str">
        <f t="shared" si="452"/>
        <v/>
      </c>
      <c r="F3250">
        <v>-2.4515830804420902</v>
      </c>
      <c r="G3250" t="str">
        <f t="shared" si="453"/>
        <v/>
      </c>
      <c r="H3250">
        <v>-5.1119484923036103</v>
      </c>
      <c r="I3250" t="str">
        <f t="shared" si="454"/>
        <v/>
      </c>
      <c r="J3250">
        <v>-7.74163471445498</v>
      </c>
      <c r="K3250" t="str">
        <f t="shared" si="455"/>
        <v/>
      </c>
      <c r="L3250">
        <v>-11.170602045256601</v>
      </c>
      <c r="M3250" t="str">
        <f t="shared" si="456"/>
        <v/>
      </c>
      <c r="N3250">
        <v>-14.7256221324007</v>
      </c>
      <c r="O3250" t="str">
        <f t="shared" si="457"/>
        <v/>
      </c>
      <c r="P3250">
        <v>-17.729733508833998</v>
      </c>
      <c r="Q3250" t="str">
        <f t="shared" si="458"/>
        <v/>
      </c>
      <c r="R3250">
        <v>-20.105746481756501</v>
      </c>
      <c r="S3250" t="str">
        <f t="shared" si="459"/>
        <v/>
      </c>
    </row>
    <row r="3251" spans="1:19" x14ac:dyDescent="0.4">
      <c r="A3251">
        <v>1770.1089583171099</v>
      </c>
      <c r="B3251">
        <v>4.4358359820832396</v>
      </c>
      <c r="C3251" t="str">
        <f t="shared" si="451"/>
        <v/>
      </c>
      <c r="D3251">
        <v>0.47051171939144198</v>
      </c>
      <c r="E3251" t="str">
        <f t="shared" si="452"/>
        <v/>
      </c>
      <c r="F3251">
        <v>-2.4515830804421199</v>
      </c>
      <c r="G3251" t="str">
        <f t="shared" si="453"/>
        <v/>
      </c>
      <c r="H3251">
        <v>-5.1119484923036396</v>
      </c>
      <c r="I3251" t="str">
        <f t="shared" si="454"/>
        <v/>
      </c>
      <c r="J3251">
        <v>-7.7416347144550297</v>
      </c>
      <c r="K3251" t="str">
        <f t="shared" si="455"/>
        <v/>
      </c>
      <c r="L3251">
        <v>-11.170602045256601</v>
      </c>
      <c r="M3251" t="str">
        <f t="shared" si="456"/>
        <v/>
      </c>
      <c r="N3251">
        <v>-14.7256221324007</v>
      </c>
      <c r="O3251" t="str">
        <f t="shared" si="457"/>
        <v/>
      </c>
      <c r="P3251">
        <v>-17.729733508834101</v>
      </c>
      <c r="Q3251" t="str">
        <f t="shared" si="458"/>
        <v/>
      </c>
      <c r="R3251">
        <v>-20.105746481756501</v>
      </c>
      <c r="S3251" t="str">
        <f t="shared" si="459"/>
        <v/>
      </c>
    </row>
    <row r="3252" spans="1:19" x14ac:dyDescent="0.4">
      <c r="A3252">
        <v>1774.1894808898501</v>
      </c>
      <c r="B3252">
        <v>4.4358359820831703</v>
      </c>
      <c r="C3252" t="str">
        <f t="shared" si="451"/>
        <v/>
      </c>
      <c r="D3252">
        <v>0.47051171939140202</v>
      </c>
      <c r="E3252" t="str">
        <f t="shared" si="452"/>
        <v/>
      </c>
      <c r="F3252">
        <v>-2.4515830804421599</v>
      </c>
      <c r="G3252" t="str">
        <f t="shared" si="453"/>
        <v/>
      </c>
      <c r="H3252">
        <v>-5.1119484923036502</v>
      </c>
      <c r="I3252" t="str">
        <f t="shared" si="454"/>
        <v/>
      </c>
      <c r="J3252">
        <v>-7.7416347144550199</v>
      </c>
      <c r="K3252" t="str">
        <f t="shared" si="455"/>
        <v/>
      </c>
      <c r="L3252">
        <v>-11.170602045256601</v>
      </c>
      <c r="M3252" t="str">
        <f t="shared" si="456"/>
        <v/>
      </c>
      <c r="N3252">
        <v>-14.7256221324007</v>
      </c>
      <c r="O3252" t="str">
        <f t="shared" si="457"/>
        <v/>
      </c>
      <c r="P3252">
        <v>-17.729733508834101</v>
      </c>
      <c r="Q3252" t="str">
        <f t="shared" si="458"/>
        <v/>
      </c>
      <c r="R3252">
        <v>-20.105746481756501</v>
      </c>
      <c r="S3252" t="str">
        <f t="shared" si="459"/>
        <v/>
      </c>
    </row>
    <row r="3253" spans="1:19" x14ac:dyDescent="0.4">
      <c r="A3253">
        <v>1778.27941003861</v>
      </c>
      <c r="B3253">
        <v>4.4358359820831001</v>
      </c>
      <c r="C3253" t="str">
        <f t="shared" si="451"/>
        <v/>
      </c>
      <c r="D3253">
        <v>0.47051171939135999</v>
      </c>
      <c r="E3253" t="str">
        <f t="shared" si="452"/>
        <v/>
      </c>
      <c r="F3253">
        <v>-2.4515830804421799</v>
      </c>
      <c r="G3253" t="str">
        <f t="shared" si="453"/>
        <v/>
      </c>
      <c r="H3253">
        <v>-5.1119484923036804</v>
      </c>
      <c r="I3253" t="str">
        <f t="shared" si="454"/>
        <v/>
      </c>
      <c r="J3253">
        <v>-7.7416347144550501</v>
      </c>
      <c r="K3253" t="str">
        <f t="shared" si="455"/>
        <v/>
      </c>
      <c r="L3253">
        <v>-11.170602045256601</v>
      </c>
      <c r="M3253" t="str">
        <f t="shared" si="456"/>
        <v/>
      </c>
      <c r="N3253">
        <v>-14.7256221324007</v>
      </c>
      <c r="O3253" t="str">
        <f t="shared" si="457"/>
        <v/>
      </c>
      <c r="P3253">
        <v>-17.729733508834101</v>
      </c>
      <c r="Q3253" t="str">
        <f t="shared" si="458"/>
        <v/>
      </c>
      <c r="R3253">
        <v>-20.105746481756501</v>
      </c>
      <c r="S3253" t="str">
        <f t="shared" si="459"/>
        <v/>
      </c>
    </row>
    <row r="3254" spans="1:19" x14ac:dyDescent="0.4">
      <c r="A3254">
        <v>1782.3787674477701</v>
      </c>
      <c r="B3254">
        <v>4.4358359820830202</v>
      </c>
      <c r="C3254" t="str">
        <f t="shared" si="451"/>
        <v/>
      </c>
      <c r="D3254">
        <v>0.47051171939131198</v>
      </c>
      <c r="E3254" t="str">
        <f t="shared" si="452"/>
        <v/>
      </c>
      <c r="F3254">
        <v>-2.4515830804422101</v>
      </c>
      <c r="G3254" t="str">
        <f t="shared" si="453"/>
        <v/>
      </c>
      <c r="H3254">
        <v>-5.1119484923037097</v>
      </c>
      <c r="I3254" t="str">
        <f t="shared" si="454"/>
        <v/>
      </c>
      <c r="J3254">
        <v>-7.7416347144550697</v>
      </c>
      <c r="K3254" t="str">
        <f t="shared" si="455"/>
        <v/>
      </c>
      <c r="L3254">
        <v>-11.170602045256601</v>
      </c>
      <c r="M3254" t="str">
        <f t="shared" si="456"/>
        <v/>
      </c>
      <c r="N3254">
        <v>-14.7256221324007</v>
      </c>
      <c r="O3254" t="str">
        <f t="shared" si="457"/>
        <v/>
      </c>
      <c r="P3254">
        <v>-17.729733508834101</v>
      </c>
      <c r="Q3254" t="str">
        <f t="shared" si="458"/>
        <v/>
      </c>
      <c r="R3254">
        <v>-20.105746481756501</v>
      </c>
      <c r="S3254" t="str">
        <f t="shared" si="459"/>
        <v/>
      </c>
    </row>
    <row r="3255" spans="1:19" x14ac:dyDescent="0.4">
      <c r="A3255">
        <v>1786.48757485173</v>
      </c>
      <c r="B3255">
        <v>4.43583598208295</v>
      </c>
      <c r="C3255" t="str">
        <f t="shared" si="451"/>
        <v/>
      </c>
      <c r="D3255">
        <v>0.47051171939126801</v>
      </c>
      <c r="E3255" t="str">
        <f t="shared" si="452"/>
        <v/>
      </c>
      <c r="F3255">
        <v>-2.45158308044225</v>
      </c>
      <c r="G3255" t="str">
        <f t="shared" si="453"/>
        <v/>
      </c>
      <c r="H3255">
        <v>-5.1119484923037302</v>
      </c>
      <c r="I3255" t="str">
        <f t="shared" si="454"/>
        <v/>
      </c>
      <c r="J3255">
        <v>-7.7416347144550803</v>
      </c>
      <c r="K3255" t="str">
        <f t="shared" si="455"/>
        <v/>
      </c>
      <c r="L3255">
        <v>-11.1706020452567</v>
      </c>
      <c r="M3255" t="str">
        <f t="shared" si="456"/>
        <v/>
      </c>
      <c r="N3255">
        <v>-14.7256221324007</v>
      </c>
      <c r="O3255" t="str">
        <f t="shared" si="457"/>
        <v/>
      </c>
      <c r="P3255">
        <v>-17.729733508834101</v>
      </c>
      <c r="Q3255" t="str">
        <f t="shared" si="458"/>
        <v/>
      </c>
      <c r="R3255">
        <v>-20.105746481756601</v>
      </c>
      <c r="S3255" t="str">
        <f t="shared" si="459"/>
        <v/>
      </c>
    </row>
    <row r="3256" spans="1:19" x14ac:dyDescent="0.4">
      <c r="A3256">
        <v>1790.60585403498</v>
      </c>
      <c r="B3256">
        <v>4.4358359820828701</v>
      </c>
      <c r="C3256" t="str">
        <f t="shared" si="451"/>
        <v/>
      </c>
      <c r="D3256">
        <v>0.47051171939122999</v>
      </c>
      <c r="E3256" t="str">
        <f t="shared" si="452"/>
        <v/>
      </c>
      <c r="F3256">
        <v>-2.45158308044227</v>
      </c>
      <c r="G3256" t="str">
        <f t="shared" si="453"/>
        <v/>
      </c>
      <c r="H3256">
        <v>-5.1119484923037497</v>
      </c>
      <c r="I3256" t="str">
        <f t="shared" si="454"/>
        <v/>
      </c>
      <c r="J3256">
        <v>-7.7416347144551096</v>
      </c>
      <c r="K3256" t="str">
        <f t="shared" si="455"/>
        <v/>
      </c>
      <c r="L3256">
        <v>-11.1706020452567</v>
      </c>
      <c r="M3256" t="str">
        <f t="shared" si="456"/>
        <v/>
      </c>
      <c r="N3256">
        <v>-14.725622132400799</v>
      </c>
      <c r="O3256" t="str">
        <f t="shared" si="457"/>
        <v/>
      </c>
      <c r="P3256">
        <v>-17.729733508834101</v>
      </c>
      <c r="Q3256" t="str">
        <f t="shared" si="458"/>
        <v/>
      </c>
      <c r="R3256">
        <v>-20.105746481756601</v>
      </c>
      <c r="S3256" t="str">
        <f t="shared" si="459"/>
        <v/>
      </c>
    </row>
    <row r="3257" spans="1:19" x14ac:dyDescent="0.4">
      <c r="A3257">
        <v>1794.7336268322099</v>
      </c>
      <c r="B3257">
        <v>4.4358359820827999</v>
      </c>
      <c r="C3257" t="str">
        <f t="shared" si="451"/>
        <v/>
      </c>
      <c r="D3257">
        <v>0.47051171939118602</v>
      </c>
      <c r="E3257" t="str">
        <f t="shared" si="452"/>
        <v/>
      </c>
      <c r="F3257">
        <v>-2.45158308044231</v>
      </c>
      <c r="G3257" t="str">
        <f t="shared" si="453"/>
        <v/>
      </c>
      <c r="H3257">
        <v>-5.1119484923037897</v>
      </c>
      <c r="I3257" t="str">
        <f t="shared" si="454"/>
        <v/>
      </c>
      <c r="J3257">
        <v>-7.7416347144551203</v>
      </c>
      <c r="K3257" t="str">
        <f t="shared" si="455"/>
        <v/>
      </c>
      <c r="L3257">
        <v>-11.1706020452567</v>
      </c>
      <c r="M3257" t="str">
        <f t="shared" si="456"/>
        <v/>
      </c>
      <c r="N3257">
        <v>-14.725622132400799</v>
      </c>
      <c r="O3257" t="str">
        <f t="shared" si="457"/>
        <v/>
      </c>
      <c r="P3257">
        <v>-17.729733508834101</v>
      </c>
      <c r="Q3257" t="str">
        <f t="shared" si="458"/>
        <v/>
      </c>
      <c r="R3257">
        <v>-20.105746481756601</v>
      </c>
      <c r="S3257" t="str">
        <f t="shared" si="459"/>
        <v/>
      </c>
    </row>
    <row r="3258" spans="1:19" x14ac:dyDescent="0.4">
      <c r="A3258">
        <v>1798.87091512847</v>
      </c>
      <c r="B3258">
        <v>4.43583598208272</v>
      </c>
      <c r="C3258" t="str">
        <f t="shared" si="451"/>
        <v/>
      </c>
      <c r="D3258">
        <v>0.470511719391144</v>
      </c>
      <c r="E3258" t="str">
        <f t="shared" si="452"/>
        <v/>
      </c>
      <c r="F3258">
        <v>-2.45158308044233</v>
      </c>
      <c r="G3258" t="str">
        <f t="shared" si="453"/>
        <v/>
      </c>
      <c r="H3258">
        <v>-5.1119484923038101</v>
      </c>
      <c r="I3258" t="str">
        <f t="shared" si="454"/>
        <v/>
      </c>
      <c r="J3258">
        <v>-7.7416347144551603</v>
      </c>
      <c r="K3258" t="str">
        <f t="shared" si="455"/>
        <v/>
      </c>
      <c r="L3258">
        <v>-11.1706020452567</v>
      </c>
      <c r="M3258" t="str">
        <f t="shared" si="456"/>
        <v/>
      </c>
      <c r="N3258">
        <v>-14.725622132400799</v>
      </c>
      <c r="O3258" t="str">
        <f t="shared" si="457"/>
        <v/>
      </c>
      <c r="P3258">
        <v>-17.729733508834101</v>
      </c>
      <c r="Q3258" t="str">
        <f t="shared" si="458"/>
        <v/>
      </c>
      <c r="R3258">
        <v>-20.105746481756601</v>
      </c>
      <c r="S3258" t="str">
        <f t="shared" si="459"/>
        <v/>
      </c>
    </row>
    <row r="3259" spans="1:19" x14ac:dyDescent="0.4">
      <c r="A3259">
        <v>1803.0177408592499</v>
      </c>
      <c r="B3259">
        <v>4.4358359820826401</v>
      </c>
      <c r="C3259" t="str">
        <f t="shared" si="451"/>
        <v/>
      </c>
      <c r="D3259">
        <v>0.47051171939110198</v>
      </c>
      <c r="E3259" t="str">
        <f t="shared" si="452"/>
        <v/>
      </c>
      <c r="F3259">
        <v>-2.4515830804423802</v>
      </c>
      <c r="G3259" t="str">
        <f t="shared" si="453"/>
        <v/>
      </c>
      <c r="H3259">
        <v>-5.1119484923038296</v>
      </c>
      <c r="I3259" t="str">
        <f t="shared" si="454"/>
        <v/>
      </c>
      <c r="J3259">
        <v>-7.74163471445517</v>
      </c>
      <c r="K3259" t="str">
        <f t="shared" si="455"/>
        <v/>
      </c>
      <c r="L3259">
        <v>-11.1706020452567</v>
      </c>
      <c r="M3259" t="str">
        <f t="shared" si="456"/>
        <v/>
      </c>
      <c r="N3259">
        <v>-14.725622132400799</v>
      </c>
      <c r="O3259" t="str">
        <f t="shared" si="457"/>
        <v/>
      </c>
      <c r="P3259">
        <v>-17.729733508834101</v>
      </c>
      <c r="Q3259" t="str">
        <f t="shared" si="458"/>
        <v/>
      </c>
      <c r="R3259">
        <v>-20.105746481756601</v>
      </c>
      <c r="S3259" t="str">
        <f t="shared" si="459"/>
        <v/>
      </c>
    </row>
    <row r="3260" spans="1:19" x14ac:dyDescent="0.4">
      <c r="A3260">
        <v>1807.1741260106101</v>
      </c>
      <c r="B3260">
        <v>4.4358359820825699</v>
      </c>
      <c r="C3260" t="str">
        <f t="shared" si="451"/>
        <v/>
      </c>
      <c r="D3260">
        <v>0.47051171939106201</v>
      </c>
      <c r="E3260" t="str">
        <f t="shared" si="452"/>
        <v/>
      </c>
      <c r="F3260">
        <v>-2.4515830804424001</v>
      </c>
      <c r="G3260" t="str">
        <f t="shared" si="453"/>
        <v/>
      </c>
      <c r="H3260">
        <v>-5.1119484923038598</v>
      </c>
      <c r="I3260" t="str">
        <f t="shared" si="454"/>
        <v/>
      </c>
      <c r="J3260">
        <v>-7.7416347144551896</v>
      </c>
      <c r="K3260" t="str">
        <f t="shared" si="455"/>
        <v/>
      </c>
      <c r="L3260">
        <v>-11.1706020452567</v>
      </c>
      <c r="M3260" t="str">
        <f t="shared" si="456"/>
        <v/>
      </c>
      <c r="N3260">
        <v>-14.725622132400799</v>
      </c>
      <c r="O3260" t="str">
        <f t="shared" si="457"/>
        <v/>
      </c>
      <c r="P3260">
        <v>-17.729733508834101</v>
      </c>
      <c r="Q3260" t="str">
        <f t="shared" si="458"/>
        <v/>
      </c>
      <c r="R3260">
        <v>-20.105746481756601</v>
      </c>
      <c r="S3260" t="str">
        <f t="shared" si="459"/>
        <v/>
      </c>
    </row>
    <row r="3261" spans="1:19" x14ac:dyDescent="0.4">
      <c r="A3261">
        <v>1811.3400926192801</v>
      </c>
      <c r="B3261">
        <v>4.43583598208249</v>
      </c>
      <c r="C3261" t="str">
        <f t="shared" si="451"/>
        <v/>
      </c>
      <c r="D3261">
        <v>0.47051171939101399</v>
      </c>
      <c r="E3261" t="str">
        <f t="shared" si="452"/>
        <v/>
      </c>
      <c r="F3261">
        <v>-2.4515830804424401</v>
      </c>
      <c r="G3261" t="str">
        <f t="shared" si="453"/>
        <v/>
      </c>
      <c r="H3261">
        <v>-5.11194849230389</v>
      </c>
      <c r="I3261" t="str">
        <f t="shared" si="454"/>
        <v/>
      </c>
      <c r="J3261">
        <v>-7.74163471445521</v>
      </c>
      <c r="K3261" t="str">
        <f t="shared" si="455"/>
        <v/>
      </c>
      <c r="L3261">
        <v>-11.1706020452567</v>
      </c>
      <c r="M3261" t="str">
        <f t="shared" si="456"/>
        <v/>
      </c>
      <c r="N3261">
        <v>-14.725622132400799</v>
      </c>
      <c r="O3261" t="str">
        <f t="shared" si="457"/>
        <v/>
      </c>
      <c r="P3261">
        <v>-17.729733508834101</v>
      </c>
      <c r="Q3261" t="str">
        <f t="shared" si="458"/>
        <v/>
      </c>
      <c r="R3261">
        <v>-20.105746481756601</v>
      </c>
      <c r="S3261" t="str">
        <f t="shared" si="459"/>
        <v/>
      </c>
    </row>
    <row r="3262" spans="1:19" x14ac:dyDescent="0.4">
      <c r="A3262">
        <v>1815.5156627728099</v>
      </c>
      <c r="B3262">
        <v>4.43583598208241</v>
      </c>
      <c r="C3262" t="str">
        <f t="shared" si="451"/>
        <v/>
      </c>
      <c r="D3262">
        <v>0.47051171939096698</v>
      </c>
      <c r="E3262" t="str">
        <f t="shared" si="452"/>
        <v/>
      </c>
      <c r="F3262">
        <v>-2.4515830804424601</v>
      </c>
      <c r="G3262" t="str">
        <f t="shared" si="453"/>
        <v/>
      </c>
      <c r="H3262">
        <v>-5.1119484923039096</v>
      </c>
      <c r="I3262" t="str">
        <f t="shared" si="454"/>
        <v/>
      </c>
      <c r="J3262">
        <v>-7.7416347144552304</v>
      </c>
      <c r="K3262" t="str">
        <f t="shared" si="455"/>
        <v/>
      </c>
      <c r="L3262">
        <v>-11.1706020452568</v>
      </c>
      <c r="M3262" t="str">
        <f t="shared" si="456"/>
        <v/>
      </c>
      <c r="N3262">
        <v>-14.7256221324009</v>
      </c>
      <c r="O3262" t="str">
        <f t="shared" si="457"/>
        <v/>
      </c>
      <c r="P3262">
        <v>-17.729733508834201</v>
      </c>
      <c r="Q3262" t="str">
        <f t="shared" si="458"/>
        <v/>
      </c>
      <c r="R3262">
        <v>-20.105746481756601</v>
      </c>
      <c r="S3262" t="str">
        <f t="shared" si="459"/>
        <v/>
      </c>
    </row>
    <row r="3263" spans="1:19" x14ac:dyDescent="0.4">
      <c r="A3263">
        <v>1819.7008586096599</v>
      </c>
      <c r="B3263">
        <v>4.4358359820823301</v>
      </c>
      <c r="C3263" t="str">
        <f t="shared" si="451"/>
        <v/>
      </c>
      <c r="D3263">
        <v>0.47051171939092501</v>
      </c>
      <c r="E3263" t="str">
        <f t="shared" si="452"/>
        <v/>
      </c>
      <c r="F3263">
        <v>-2.4515830804425001</v>
      </c>
      <c r="G3263" t="str">
        <f t="shared" si="453"/>
        <v/>
      </c>
      <c r="H3263">
        <v>-5.11194849230393</v>
      </c>
      <c r="I3263" t="str">
        <f t="shared" si="454"/>
        <v/>
      </c>
      <c r="J3263">
        <v>-7.74163471445525</v>
      </c>
      <c r="K3263" t="str">
        <f t="shared" si="455"/>
        <v/>
      </c>
      <c r="L3263">
        <v>-11.1706020452568</v>
      </c>
      <c r="M3263" t="str">
        <f t="shared" si="456"/>
        <v/>
      </c>
      <c r="N3263">
        <v>-14.7256221324009</v>
      </c>
      <c r="O3263" t="str">
        <f t="shared" si="457"/>
        <v/>
      </c>
      <c r="P3263">
        <v>-17.729733508834201</v>
      </c>
      <c r="Q3263" t="str">
        <f t="shared" si="458"/>
        <v/>
      </c>
      <c r="R3263">
        <v>-20.105746481756601</v>
      </c>
      <c r="S3263" t="str">
        <f t="shared" si="459"/>
        <v/>
      </c>
    </row>
    <row r="3264" spans="1:19" x14ac:dyDescent="0.4">
      <c r="A3264">
        <v>1823.89570231931</v>
      </c>
      <c r="B3264">
        <v>4.4358359820822502</v>
      </c>
      <c r="C3264" t="str">
        <f t="shared" si="451"/>
        <v/>
      </c>
      <c r="D3264">
        <v>0.47051171939087899</v>
      </c>
      <c r="E3264" t="str">
        <f t="shared" si="452"/>
        <v/>
      </c>
      <c r="F3264">
        <v>-2.4515830804425298</v>
      </c>
      <c r="G3264" t="str">
        <f t="shared" si="453"/>
        <v/>
      </c>
      <c r="H3264">
        <v>-5.11194849230397</v>
      </c>
      <c r="I3264" t="str">
        <f t="shared" si="454"/>
        <v/>
      </c>
      <c r="J3264">
        <v>-7.7416347144552802</v>
      </c>
      <c r="K3264" t="str">
        <f t="shared" si="455"/>
        <v/>
      </c>
      <c r="L3264">
        <v>-11.1706020452568</v>
      </c>
      <c r="M3264" t="str">
        <f t="shared" si="456"/>
        <v/>
      </c>
      <c r="N3264">
        <v>-14.7256221324009</v>
      </c>
      <c r="O3264" t="str">
        <f t="shared" si="457"/>
        <v/>
      </c>
      <c r="P3264">
        <v>-17.729733508834201</v>
      </c>
      <c r="Q3264" t="str">
        <f t="shared" si="458"/>
        <v/>
      </c>
      <c r="R3264">
        <v>-20.105746481756601</v>
      </c>
      <c r="S3264" t="str">
        <f t="shared" si="459"/>
        <v/>
      </c>
    </row>
    <row r="3265" spans="1:19" x14ac:dyDescent="0.4">
      <c r="A3265">
        <v>1828.1002161424201</v>
      </c>
      <c r="B3265">
        <v>4.4358359820821702</v>
      </c>
      <c r="C3265" t="str">
        <f t="shared" si="451"/>
        <v/>
      </c>
      <c r="D3265">
        <v>0.47051171939083902</v>
      </c>
      <c r="E3265" t="str">
        <f t="shared" si="452"/>
        <v/>
      </c>
      <c r="F3265">
        <v>-2.45158308044256</v>
      </c>
      <c r="G3265" t="str">
        <f t="shared" si="453"/>
        <v/>
      </c>
      <c r="H3265">
        <v>-5.1119484923039904</v>
      </c>
      <c r="I3265" t="str">
        <f t="shared" si="454"/>
        <v/>
      </c>
      <c r="J3265">
        <v>-7.7416347144552997</v>
      </c>
      <c r="K3265" t="str">
        <f t="shared" si="455"/>
        <v/>
      </c>
      <c r="L3265">
        <v>-11.1706020452568</v>
      </c>
      <c r="M3265" t="str">
        <f t="shared" si="456"/>
        <v/>
      </c>
      <c r="N3265">
        <v>-14.7256221324009</v>
      </c>
      <c r="O3265" t="str">
        <f t="shared" si="457"/>
        <v/>
      </c>
      <c r="P3265">
        <v>-17.729733508834201</v>
      </c>
      <c r="Q3265" t="str">
        <f t="shared" si="458"/>
        <v/>
      </c>
      <c r="R3265">
        <v>-20.105746481756601</v>
      </c>
      <c r="S3265" t="str">
        <f t="shared" si="459"/>
        <v/>
      </c>
    </row>
    <row r="3266" spans="1:19" x14ac:dyDescent="0.4">
      <c r="A3266">
        <v>1832.31442237089</v>
      </c>
      <c r="B3266">
        <v>4.4358359820821001</v>
      </c>
      <c r="C3266" t="str">
        <f t="shared" si="451"/>
        <v/>
      </c>
      <c r="D3266">
        <v>0.470511719390797</v>
      </c>
      <c r="E3266" t="str">
        <f t="shared" si="452"/>
        <v/>
      </c>
      <c r="F3266">
        <v>-2.4515830804425902</v>
      </c>
      <c r="G3266" t="str">
        <f t="shared" si="453"/>
        <v/>
      </c>
      <c r="H3266">
        <v>-5.1119484923040197</v>
      </c>
      <c r="I3266" t="str">
        <f t="shared" si="454"/>
        <v/>
      </c>
      <c r="J3266">
        <v>-7.7416347144553201</v>
      </c>
      <c r="K3266" t="str">
        <f t="shared" si="455"/>
        <v/>
      </c>
      <c r="L3266">
        <v>-11.1706020452568</v>
      </c>
      <c r="M3266" t="str">
        <f t="shared" si="456"/>
        <v/>
      </c>
      <c r="N3266">
        <v>-14.7256221324009</v>
      </c>
      <c r="O3266" t="str">
        <f t="shared" si="457"/>
        <v/>
      </c>
      <c r="P3266">
        <v>-17.729733508834201</v>
      </c>
      <c r="Q3266" t="str">
        <f t="shared" si="458"/>
        <v/>
      </c>
      <c r="R3266">
        <v>-20.1057464817567</v>
      </c>
      <c r="S3266" t="str">
        <f t="shared" si="459"/>
        <v/>
      </c>
    </row>
    <row r="3267" spans="1:19" x14ac:dyDescent="0.4">
      <c r="A3267">
        <v>1836.5383433480199</v>
      </c>
      <c r="B3267">
        <v>4.4358359820820201</v>
      </c>
      <c r="C3267" t="str">
        <f t="shared" si="451"/>
        <v/>
      </c>
      <c r="D3267">
        <v>0.47051171939075498</v>
      </c>
      <c r="E3267" t="str">
        <f t="shared" si="452"/>
        <v/>
      </c>
      <c r="F3267">
        <v>-2.45158308044262</v>
      </c>
      <c r="G3267" t="str">
        <f t="shared" si="453"/>
        <v/>
      </c>
      <c r="H3267">
        <v>-5.1119484923040401</v>
      </c>
      <c r="I3267" t="str">
        <f t="shared" si="454"/>
        <v/>
      </c>
      <c r="J3267">
        <v>-7.7416347144553397</v>
      </c>
      <c r="K3267" t="str">
        <f t="shared" si="455"/>
        <v/>
      </c>
      <c r="L3267">
        <v>-11.170602045256899</v>
      </c>
      <c r="M3267" t="str">
        <f t="shared" si="456"/>
        <v/>
      </c>
      <c r="N3267">
        <v>-14.7256221324009</v>
      </c>
      <c r="O3267" t="str">
        <f t="shared" si="457"/>
        <v/>
      </c>
      <c r="P3267">
        <v>-17.729733508834201</v>
      </c>
      <c r="Q3267" t="str">
        <f t="shared" si="458"/>
        <v/>
      </c>
      <c r="R3267">
        <v>-20.105746481756601</v>
      </c>
      <c r="S3267" t="str">
        <f t="shared" si="459"/>
        <v/>
      </c>
    </row>
    <row r="3268" spans="1:19" x14ac:dyDescent="0.4">
      <c r="A3268">
        <v>1840.7720014686299</v>
      </c>
      <c r="B3268">
        <v>4.4358359820819402</v>
      </c>
      <c r="C3268" t="str">
        <f t="shared" ref="C3268:C3331" si="460">IF(B$3-3&gt;B3268,$A3268,"")</f>
        <v/>
      </c>
      <c r="D3268">
        <v>0.47051171939070602</v>
      </c>
      <c r="E3268" t="str">
        <f t="shared" ref="E3268:E3331" si="461">IF(D$3-3&gt;D3268,$A3268,"")</f>
        <v/>
      </c>
      <c r="F3268">
        <v>-2.4515830804426701</v>
      </c>
      <c r="G3268" t="str">
        <f t="shared" ref="G3268:G3331" si="462">IF(F$3-3&gt;F3268,$A3268,"")</f>
        <v/>
      </c>
      <c r="H3268">
        <v>-5.1119484923040597</v>
      </c>
      <c r="I3268" t="str">
        <f t="shared" ref="I3268:I3331" si="463">IF(H$3-3&gt;H3268,$A3268,"")</f>
        <v/>
      </c>
      <c r="J3268">
        <v>-7.7416347144553601</v>
      </c>
      <c r="K3268" t="str">
        <f t="shared" ref="K3268:K3331" si="464">IF(J$3-3&gt;J3268,$A3268,"")</f>
        <v/>
      </c>
      <c r="L3268">
        <v>-11.170602045256899</v>
      </c>
      <c r="M3268" t="str">
        <f t="shared" ref="M3268:M3331" si="465">IF(L$3-3&gt;L3268,$A3268,"")</f>
        <v/>
      </c>
      <c r="N3268">
        <v>-14.7256221324009</v>
      </c>
      <c r="O3268" t="str">
        <f t="shared" ref="O3268:O3331" si="466">IF(N$3-3&gt;N3268,$A3268,"")</f>
        <v/>
      </c>
      <c r="P3268">
        <v>-17.729733508834201</v>
      </c>
      <c r="Q3268" t="str">
        <f t="shared" ref="Q3268:Q3331" si="467">IF(P$3-3&gt;P3268,$A3268,"")</f>
        <v/>
      </c>
      <c r="R3268">
        <v>-20.105746481756601</v>
      </c>
      <c r="S3268" t="str">
        <f t="shared" ref="S3268:S3331" si="468">IF(R$3-3&gt;R3268,$A3268,"")</f>
        <v/>
      </c>
    </row>
    <row r="3269" spans="1:19" x14ac:dyDescent="0.4">
      <c r="A3269">
        <v>1845.0154191791501</v>
      </c>
      <c r="B3269">
        <v>4.4358359820818496</v>
      </c>
      <c r="C3269" t="str">
        <f t="shared" si="460"/>
        <v/>
      </c>
      <c r="D3269">
        <v>0.470511719390656</v>
      </c>
      <c r="E3269" t="str">
        <f t="shared" si="461"/>
        <v/>
      </c>
      <c r="F3269">
        <v>-2.4515830804426999</v>
      </c>
      <c r="G3269" t="str">
        <f t="shared" si="462"/>
        <v/>
      </c>
      <c r="H3269">
        <v>-5.1119484923040996</v>
      </c>
      <c r="I3269" t="str">
        <f t="shared" si="463"/>
        <v/>
      </c>
      <c r="J3269">
        <v>-7.7416347144553903</v>
      </c>
      <c r="K3269" t="str">
        <f t="shared" si="464"/>
        <v/>
      </c>
      <c r="L3269">
        <v>-11.170602045256899</v>
      </c>
      <c r="M3269" t="str">
        <f t="shared" si="465"/>
        <v/>
      </c>
      <c r="N3269">
        <v>-14.7256221324009</v>
      </c>
      <c r="O3269" t="str">
        <f t="shared" si="466"/>
        <v/>
      </c>
      <c r="P3269">
        <v>-17.729733508834201</v>
      </c>
      <c r="Q3269" t="str">
        <f t="shared" si="467"/>
        <v/>
      </c>
      <c r="R3269">
        <v>-20.105746481756601</v>
      </c>
      <c r="S3269" t="str">
        <f t="shared" si="468"/>
        <v/>
      </c>
    </row>
    <row r="3270" spans="1:19" x14ac:dyDescent="0.4">
      <c r="A3270">
        <v>1849.2686189777501</v>
      </c>
      <c r="B3270">
        <v>4.4358359820817697</v>
      </c>
      <c r="C3270" t="str">
        <f t="shared" si="460"/>
        <v/>
      </c>
      <c r="D3270">
        <v>0.47051171939061198</v>
      </c>
      <c r="E3270" t="str">
        <f t="shared" si="461"/>
        <v/>
      </c>
      <c r="F3270">
        <v>-2.4515830804427301</v>
      </c>
      <c r="G3270" t="str">
        <f t="shared" si="462"/>
        <v/>
      </c>
      <c r="H3270">
        <v>-5.1119484923041201</v>
      </c>
      <c r="I3270" t="str">
        <f t="shared" si="463"/>
        <v/>
      </c>
      <c r="J3270">
        <v>-7.7416347144554196</v>
      </c>
      <c r="K3270" t="str">
        <f t="shared" si="464"/>
        <v/>
      </c>
      <c r="L3270">
        <v>-11.170602045256899</v>
      </c>
      <c r="M3270" t="str">
        <f t="shared" si="465"/>
        <v/>
      </c>
      <c r="N3270">
        <v>-14.725622132401</v>
      </c>
      <c r="O3270" t="str">
        <f t="shared" si="466"/>
        <v/>
      </c>
      <c r="P3270">
        <v>-17.729733508834201</v>
      </c>
      <c r="Q3270" t="str">
        <f t="shared" si="467"/>
        <v/>
      </c>
      <c r="R3270">
        <v>-20.105746481756601</v>
      </c>
      <c r="S3270" t="str">
        <f t="shared" si="468"/>
        <v/>
      </c>
    </row>
    <row r="3271" spans="1:19" x14ac:dyDescent="0.4">
      <c r="A3271">
        <v>1853.53162341448</v>
      </c>
      <c r="B3271">
        <v>4.4358359820816897</v>
      </c>
      <c r="C3271" t="str">
        <f t="shared" si="460"/>
        <v/>
      </c>
      <c r="D3271">
        <v>0.47051171939056302</v>
      </c>
      <c r="E3271" t="str">
        <f t="shared" si="461"/>
        <v/>
      </c>
      <c r="F3271">
        <v>-2.4515830804427701</v>
      </c>
      <c r="G3271" t="str">
        <f t="shared" si="462"/>
        <v/>
      </c>
      <c r="H3271">
        <v>-5.11194849230416</v>
      </c>
      <c r="I3271" t="str">
        <f t="shared" si="463"/>
        <v/>
      </c>
      <c r="J3271">
        <v>-7.7416347144554303</v>
      </c>
      <c r="K3271" t="str">
        <f t="shared" si="464"/>
        <v/>
      </c>
      <c r="L3271">
        <v>-11.170602045256899</v>
      </c>
      <c r="M3271" t="str">
        <f t="shared" si="465"/>
        <v/>
      </c>
      <c r="N3271">
        <v>-14.725622132401</v>
      </c>
      <c r="O3271" t="str">
        <f t="shared" si="466"/>
        <v/>
      </c>
      <c r="P3271">
        <v>-17.7297335088343</v>
      </c>
      <c r="Q3271" t="str">
        <f t="shared" si="467"/>
        <v/>
      </c>
      <c r="R3271">
        <v>-20.105746481756601</v>
      </c>
      <c r="S3271" t="str">
        <f t="shared" si="468"/>
        <v/>
      </c>
    </row>
    <row r="3272" spans="1:19" x14ac:dyDescent="0.4">
      <c r="A3272">
        <v>1857.8044550913701</v>
      </c>
      <c r="B3272">
        <v>4.4358359820816098</v>
      </c>
      <c r="C3272" t="str">
        <f t="shared" si="460"/>
        <v/>
      </c>
      <c r="D3272">
        <v>0.470511719390525</v>
      </c>
      <c r="E3272" t="str">
        <f t="shared" si="461"/>
        <v/>
      </c>
      <c r="F3272">
        <v>-2.4515830804427901</v>
      </c>
      <c r="G3272" t="str">
        <f t="shared" si="462"/>
        <v/>
      </c>
      <c r="H3272">
        <v>-5.1119484923041698</v>
      </c>
      <c r="I3272" t="str">
        <f t="shared" si="463"/>
        <v/>
      </c>
      <c r="J3272">
        <v>-7.74163471445544</v>
      </c>
      <c r="K3272" t="str">
        <f t="shared" si="464"/>
        <v/>
      </c>
      <c r="L3272">
        <v>-11.170602045256899</v>
      </c>
      <c r="M3272" t="str">
        <f t="shared" si="465"/>
        <v/>
      </c>
      <c r="N3272">
        <v>-14.725622132401</v>
      </c>
      <c r="O3272" t="str">
        <f t="shared" si="466"/>
        <v/>
      </c>
      <c r="P3272">
        <v>-17.7297335088343</v>
      </c>
      <c r="Q3272" t="str">
        <f t="shared" si="467"/>
        <v/>
      </c>
      <c r="R3272">
        <v>-20.1057464817567</v>
      </c>
      <c r="S3272" t="str">
        <f t="shared" si="468"/>
        <v/>
      </c>
    </row>
    <row r="3273" spans="1:19" x14ac:dyDescent="0.4">
      <c r="A3273">
        <v>1862.0871366625399</v>
      </c>
      <c r="B3273">
        <v>4.4358359820815298</v>
      </c>
      <c r="C3273" t="str">
        <f t="shared" si="460"/>
        <v/>
      </c>
      <c r="D3273">
        <v>0.47051171939047498</v>
      </c>
      <c r="E3273" t="str">
        <f t="shared" si="461"/>
        <v/>
      </c>
      <c r="F3273">
        <v>-2.45158308044283</v>
      </c>
      <c r="G3273" t="str">
        <f t="shared" si="462"/>
        <v/>
      </c>
      <c r="H3273">
        <v>-5.1119484923041902</v>
      </c>
      <c r="I3273" t="str">
        <f t="shared" si="463"/>
        <v/>
      </c>
      <c r="J3273">
        <v>-7.7416347144554702</v>
      </c>
      <c r="K3273" t="str">
        <f t="shared" si="464"/>
        <v/>
      </c>
      <c r="L3273">
        <v>-11.170602045256899</v>
      </c>
      <c r="M3273" t="str">
        <f t="shared" si="465"/>
        <v/>
      </c>
      <c r="N3273">
        <v>-14.725622132401</v>
      </c>
      <c r="O3273" t="str">
        <f t="shared" si="466"/>
        <v/>
      </c>
      <c r="P3273">
        <v>-17.7297335088343</v>
      </c>
      <c r="Q3273" t="str">
        <f t="shared" si="467"/>
        <v/>
      </c>
      <c r="R3273">
        <v>-20.1057464817567</v>
      </c>
      <c r="S3273" t="str">
        <f t="shared" si="468"/>
        <v/>
      </c>
    </row>
    <row r="3274" spans="1:19" x14ac:dyDescent="0.4">
      <c r="A3274">
        <v>1866.37969083434</v>
      </c>
      <c r="B3274">
        <v>4.4358359820814499</v>
      </c>
      <c r="C3274" t="str">
        <f t="shared" si="460"/>
        <v/>
      </c>
      <c r="D3274">
        <v>0.47051171939042602</v>
      </c>
      <c r="E3274" t="str">
        <f t="shared" si="461"/>
        <v/>
      </c>
      <c r="F3274">
        <v>-2.4515830804428602</v>
      </c>
      <c r="G3274" t="str">
        <f t="shared" si="462"/>
        <v/>
      </c>
      <c r="H3274">
        <v>-5.11194849230424</v>
      </c>
      <c r="I3274" t="str">
        <f t="shared" si="463"/>
        <v/>
      </c>
      <c r="J3274">
        <v>-7.7416347144554898</v>
      </c>
      <c r="K3274" t="str">
        <f t="shared" si="464"/>
        <v/>
      </c>
      <c r="L3274">
        <v>-11.170602045257001</v>
      </c>
      <c r="M3274" t="str">
        <f t="shared" si="465"/>
        <v/>
      </c>
      <c r="N3274">
        <v>-14.725622132401</v>
      </c>
      <c r="O3274" t="str">
        <f t="shared" si="466"/>
        <v/>
      </c>
      <c r="P3274">
        <v>-17.7297335088343</v>
      </c>
      <c r="Q3274" t="str">
        <f t="shared" si="467"/>
        <v/>
      </c>
      <c r="R3274">
        <v>-20.1057464817567</v>
      </c>
      <c r="S3274" t="str">
        <f t="shared" si="468"/>
        <v/>
      </c>
    </row>
    <row r="3275" spans="1:19" x14ac:dyDescent="0.4">
      <c r="A3275">
        <v>1870.6821403654701</v>
      </c>
      <c r="B3275">
        <v>4.4358359820813602</v>
      </c>
      <c r="C3275" t="str">
        <f t="shared" si="460"/>
        <v/>
      </c>
      <c r="D3275">
        <v>0.47051171939038</v>
      </c>
      <c r="E3275" t="str">
        <f t="shared" si="461"/>
        <v/>
      </c>
      <c r="F3275">
        <v>-2.45158308044289</v>
      </c>
      <c r="G3275" t="str">
        <f t="shared" si="462"/>
        <v/>
      </c>
      <c r="H3275">
        <v>-5.1119484923042604</v>
      </c>
      <c r="I3275" t="str">
        <f t="shared" si="463"/>
        <v/>
      </c>
      <c r="J3275">
        <v>-7.7416347144555102</v>
      </c>
      <c r="K3275" t="str">
        <f t="shared" si="464"/>
        <v/>
      </c>
      <c r="L3275">
        <v>-11.170602045257001</v>
      </c>
      <c r="M3275" t="str">
        <f t="shared" si="465"/>
        <v/>
      </c>
      <c r="N3275">
        <v>-14.725622132401</v>
      </c>
      <c r="O3275" t="str">
        <f t="shared" si="466"/>
        <v/>
      </c>
      <c r="P3275">
        <v>-17.7297335088343</v>
      </c>
      <c r="Q3275" t="str">
        <f t="shared" si="467"/>
        <v/>
      </c>
      <c r="R3275">
        <v>-20.1057464817567</v>
      </c>
      <c r="S3275" t="str">
        <f t="shared" si="468"/>
        <v/>
      </c>
    </row>
    <row r="3276" spans="1:19" x14ac:dyDescent="0.4">
      <c r="A3276">
        <v>1874.99450806709</v>
      </c>
      <c r="B3276">
        <v>4.4358359820812803</v>
      </c>
      <c r="C3276" t="str">
        <f t="shared" si="460"/>
        <v/>
      </c>
      <c r="D3276">
        <v>0.47051171939034198</v>
      </c>
      <c r="E3276" t="str">
        <f t="shared" si="461"/>
        <v/>
      </c>
      <c r="F3276">
        <v>-2.4515830804429299</v>
      </c>
      <c r="G3276" t="str">
        <f t="shared" si="462"/>
        <v/>
      </c>
      <c r="H3276">
        <v>-5.1119484923042702</v>
      </c>
      <c r="I3276" t="str">
        <f t="shared" si="463"/>
        <v/>
      </c>
      <c r="J3276">
        <v>-7.74163471445552</v>
      </c>
      <c r="K3276" t="str">
        <f t="shared" si="464"/>
        <v/>
      </c>
      <c r="L3276">
        <v>-11.170602045257001</v>
      </c>
      <c r="M3276" t="str">
        <f t="shared" si="465"/>
        <v/>
      </c>
      <c r="N3276">
        <v>-14.725622132401</v>
      </c>
      <c r="O3276" t="str">
        <f t="shared" si="466"/>
        <v/>
      </c>
      <c r="P3276">
        <v>-17.7297335088343</v>
      </c>
      <c r="Q3276" t="str">
        <f t="shared" si="467"/>
        <v/>
      </c>
      <c r="R3276">
        <v>-20.1057464817567</v>
      </c>
      <c r="S3276" t="str">
        <f t="shared" si="468"/>
        <v/>
      </c>
    </row>
    <row r="3277" spans="1:19" x14ac:dyDescent="0.4">
      <c r="A3277">
        <v>1879.3168168029299</v>
      </c>
      <c r="B3277">
        <v>4.4358359820812003</v>
      </c>
      <c r="C3277" t="str">
        <f t="shared" si="460"/>
        <v/>
      </c>
      <c r="D3277">
        <v>0.47051171939029302</v>
      </c>
      <c r="E3277" t="str">
        <f t="shared" si="461"/>
        <v/>
      </c>
      <c r="F3277">
        <v>-2.4515830804429601</v>
      </c>
      <c r="G3277" t="str">
        <f t="shared" si="462"/>
        <v/>
      </c>
      <c r="H3277">
        <v>-5.1119484923043199</v>
      </c>
      <c r="I3277" t="str">
        <f t="shared" si="463"/>
        <v/>
      </c>
      <c r="J3277">
        <v>-7.7416347144555502</v>
      </c>
      <c r="K3277" t="str">
        <f t="shared" si="464"/>
        <v/>
      </c>
      <c r="L3277">
        <v>-11.170602045257001</v>
      </c>
      <c r="M3277" t="str">
        <f t="shared" si="465"/>
        <v/>
      </c>
      <c r="N3277">
        <v>-14.725622132401</v>
      </c>
      <c r="O3277" t="str">
        <f t="shared" si="466"/>
        <v/>
      </c>
      <c r="P3277">
        <v>-17.7297335088343</v>
      </c>
      <c r="Q3277" t="str">
        <f t="shared" si="467"/>
        <v/>
      </c>
      <c r="R3277">
        <v>-20.1057464817567</v>
      </c>
      <c r="S3277" t="str">
        <f t="shared" si="468"/>
        <v/>
      </c>
    </row>
    <row r="3278" spans="1:19" x14ac:dyDescent="0.4">
      <c r="A3278">
        <v>1883.64908948947</v>
      </c>
      <c r="B3278">
        <v>4.4358359820811204</v>
      </c>
      <c r="C3278" t="str">
        <f t="shared" si="460"/>
        <v/>
      </c>
      <c r="D3278">
        <v>0.470511719390242</v>
      </c>
      <c r="E3278" t="str">
        <f t="shared" si="461"/>
        <v/>
      </c>
      <c r="F3278">
        <v>-2.4515830804430001</v>
      </c>
      <c r="G3278" t="str">
        <f t="shared" si="462"/>
        <v/>
      </c>
      <c r="H3278">
        <v>-5.1119484923043297</v>
      </c>
      <c r="I3278" t="str">
        <f t="shared" si="463"/>
        <v/>
      </c>
      <c r="J3278">
        <v>-7.7416347144555804</v>
      </c>
      <c r="K3278" t="str">
        <f t="shared" si="464"/>
        <v/>
      </c>
      <c r="L3278">
        <v>-11.170602045257001</v>
      </c>
      <c r="M3278" t="str">
        <f t="shared" si="465"/>
        <v/>
      </c>
      <c r="N3278">
        <v>-14.725622132401099</v>
      </c>
      <c r="O3278" t="str">
        <f t="shared" si="466"/>
        <v/>
      </c>
      <c r="P3278">
        <v>-17.7297335088343</v>
      </c>
      <c r="Q3278" t="str">
        <f t="shared" si="467"/>
        <v/>
      </c>
      <c r="R3278">
        <v>-20.1057464817567</v>
      </c>
      <c r="S3278" t="str">
        <f t="shared" si="468"/>
        <v/>
      </c>
    </row>
    <row r="3279" spans="1:19" x14ac:dyDescent="0.4">
      <c r="A3279">
        <v>1887.99134909596</v>
      </c>
      <c r="B3279">
        <v>4.4358359820810298</v>
      </c>
      <c r="C3279" t="str">
        <f t="shared" si="460"/>
        <v/>
      </c>
      <c r="D3279">
        <v>0.47051171939019998</v>
      </c>
      <c r="E3279" t="str">
        <f t="shared" si="461"/>
        <v/>
      </c>
      <c r="F3279">
        <v>-2.4515830804430201</v>
      </c>
      <c r="G3279" t="str">
        <f t="shared" si="462"/>
        <v/>
      </c>
      <c r="H3279">
        <v>-5.1119484923043697</v>
      </c>
      <c r="I3279" t="str">
        <f t="shared" si="463"/>
        <v/>
      </c>
      <c r="J3279">
        <v>-7.7416347144555901</v>
      </c>
      <c r="K3279" t="str">
        <f t="shared" si="464"/>
        <v/>
      </c>
      <c r="L3279">
        <v>-11.1706020452571</v>
      </c>
      <c r="M3279" t="str">
        <f t="shared" si="465"/>
        <v/>
      </c>
      <c r="N3279">
        <v>-14.725622132401099</v>
      </c>
      <c r="O3279" t="str">
        <f t="shared" si="466"/>
        <v/>
      </c>
      <c r="P3279">
        <v>-17.7297335088343</v>
      </c>
      <c r="Q3279" t="str">
        <f t="shared" si="467"/>
        <v/>
      </c>
      <c r="R3279">
        <v>-20.1057464817567</v>
      </c>
      <c r="S3279" t="str">
        <f t="shared" si="468"/>
        <v/>
      </c>
    </row>
    <row r="3280" spans="1:19" x14ac:dyDescent="0.4">
      <c r="A3280">
        <v>1892.3436186446399</v>
      </c>
      <c r="B3280">
        <v>4.4358359820809401</v>
      </c>
      <c r="C3280" t="str">
        <f t="shared" si="460"/>
        <v/>
      </c>
      <c r="D3280">
        <v>0.47051171939014302</v>
      </c>
      <c r="E3280" t="str">
        <f t="shared" si="461"/>
        <v/>
      </c>
      <c r="F3280">
        <v>-2.4515830804430601</v>
      </c>
      <c r="G3280" t="str">
        <f t="shared" si="462"/>
        <v/>
      </c>
      <c r="H3280">
        <v>-5.1119484923043998</v>
      </c>
      <c r="I3280" t="str">
        <f t="shared" si="463"/>
        <v/>
      </c>
      <c r="J3280">
        <v>-7.7416347144556097</v>
      </c>
      <c r="K3280" t="str">
        <f t="shared" si="464"/>
        <v/>
      </c>
      <c r="L3280">
        <v>-11.1706020452571</v>
      </c>
      <c r="M3280" t="str">
        <f t="shared" si="465"/>
        <v/>
      </c>
      <c r="N3280">
        <v>-14.725622132401099</v>
      </c>
      <c r="O3280" t="str">
        <f t="shared" si="466"/>
        <v/>
      </c>
      <c r="P3280">
        <v>-17.7297335088344</v>
      </c>
      <c r="Q3280" t="str">
        <f t="shared" si="467"/>
        <v/>
      </c>
      <c r="R3280">
        <v>-20.1057464817567</v>
      </c>
      <c r="S3280" t="str">
        <f t="shared" si="468"/>
        <v/>
      </c>
    </row>
    <row r="3281" spans="1:19" x14ac:dyDescent="0.4">
      <c r="A3281">
        <v>1896.7059212108099</v>
      </c>
      <c r="B3281">
        <v>4.4358359820808602</v>
      </c>
      <c r="C3281" t="str">
        <f t="shared" si="460"/>
        <v/>
      </c>
      <c r="D3281">
        <v>0.470511719390103</v>
      </c>
      <c r="E3281" t="str">
        <f t="shared" si="461"/>
        <v/>
      </c>
      <c r="F3281">
        <v>-2.4515830804431</v>
      </c>
      <c r="G3281" t="str">
        <f t="shared" si="462"/>
        <v/>
      </c>
      <c r="H3281">
        <v>-5.11194849230443</v>
      </c>
      <c r="I3281" t="str">
        <f t="shared" si="463"/>
        <v/>
      </c>
      <c r="J3281">
        <v>-7.7416347144556399</v>
      </c>
      <c r="K3281" t="str">
        <f t="shared" si="464"/>
        <v/>
      </c>
      <c r="L3281">
        <v>-11.1706020452571</v>
      </c>
      <c r="M3281" t="str">
        <f t="shared" si="465"/>
        <v/>
      </c>
      <c r="N3281">
        <v>-14.725622132401099</v>
      </c>
      <c r="O3281" t="str">
        <f t="shared" si="466"/>
        <v/>
      </c>
      <c r="P3281">
        <v>-17.7297335088344</v>
      </c>
      <c r="Q3281" t="str">
        <f t="shared" si="467"/>
        <v/>
      </c>
      <c r="R3281">
        <v>-20.1057464817567</v>
      </c>
      <c r="S3281" t="str">
        <f t="shared" si="468"/>
        <v/>
      </c>
    </row>
    <row r="3282" spans="1:19" x14ac:dyDescent="0.4">
      <c r="A3282">
        <v>1901.0782799229601</v>
      </c>
      <c r="B3282">
        <v>4.4358359820807696</v>
      </c>
      <c r="C3282" t="str">
        <f t="shared" si="460"/>
        <v/>
      </c>
      <c r="D3282">
        <v>0.47051171939005498</v>
      </c>
      <c r="E3282" t="str">
        <f t="shared" si="461"/>
        <v/>
      </c>
      <c r="F3282">
        <v>-2.4515830804431298</v>
      </c>
      <c r="G3282" t="str">
        <f t="shared" si="462"/>
        <v/>
      </c>
      <c r="H3282">
        <v>-5.1119484923044496</v>
      </c>
      <c r="I3282" t="str">
        <f t="shared" si="463"/>
        <v/>
      </c>
      <c r="J3282">
        <v>-7.7416347144556603</v>
      </c>
      <c r="K3282" t="str">
        <f t="shared" si="464"/>
        <v/>
      </c>
      <c r="L3282">
        <v>-11.1706020452571</v>
      </c>
      <c r="M3282" t="str">
        <f t="shared" si="465"/>
        <v/>
      </c>
      <c r="N3282">
        <v>-14.725622132401099</v>
      </c>
      <c r="O3282" t="str">
        <f t="shared" si="466"/>
        <v/>
      </c>
      <c r="P3282">
        <v>-17.7297335088344</v>
      </c>
      <c r="Q3282" t="str">
        <f t="shared" si="467"/>
        <v/>
      </c>
      <c r="R3282">
        <v>-20.1057464817567</v>
      </c>
      <c r="S3282" t="str">
        <f t="shared" si="468"/>
        <v/>
      </c>
    </row>
    <row r="3283" spans="1:19" x14ac:dyDescent="0.4">
      <c r="A3283">
        <v>1905.4607179629099</v>
      </c>
      <c r="B3283">
        <v>4.4358359820806896</v>
      </c>
      <c r="C3283" t="str">
        <f t="shared" si="460"/>
        <v/>
      </c>
      <c r="D3283">
        <v>0.47051171939000402</v>
      </c>
      <c r="E3283" t="str">
        <f t="shared" si="461"/>
        <v/>
      </c>
      <c r="F3283">
        <v>-2.4515830804431702</v>
      </c>
      <c r="G3283" t="str">
        <f t="shared" si="462"/>
        <v/>
      </c>
      <c r="H3283">
        <v>-5.1119484923044602</v>
      </c>
      <c r="I3283" t="str">
        <f t="shared" si="463"/>
        <v/>
      </c>
      <c r="J3283">
        <v>-7.7416347144556896</v>
      </c>
      <c r="K3283" t="str">
        <f t="shared" si="464"/>
        <v/>
      </c>
      <c r="L3283">
        <v>-11.1706020452571</v>
      </c>
      <c r="M3283" t="str">
        <f t="shared" si="465"/>
        <v/>
      </c>
      <c r="N3283">
        <v>-14.725622132401099</v>
      </c>
      <c r="O3283" t="str">
        <f t="shared" si="466"/>
        <v/>
      </c>
      <c r="P3283">
        <v>-17.7297335088344</v>
      </c>
      <c r="Q3283" t="str">
        <f t="shared" si="467"/>
        <v/>
      </c>
      <c r="R3283">
        <v>-20.1057464817567</v>
      </c>
      <c r="S3283" t="str">
        <f t="shared" si="468"/>
        <v/>
      </c>
    </row>
    <row r="3284" spans="1:19" x14ac:dyDescent="0.4">
      <c r="A3284">
        <v>1909.8532585659</v>
      </c>
      <c r="B3284">
        <v>4.4358359820805999</v>
      </c>
      <c r="C3284" t="str">
        <f t="shared" si="460"/>
        <v/>
      </c>
      <c r="D3284">
        <v>0.47051171938995501</v>
      </c>
      <c r="E3284" t="str">
        <f t="shared" si="461"/>
        <v/>
      </c>
      <c r="F3284">
        <v>-2.4515830804432102</v>
      </c>
      <c r="G3284" t="str">
        <f t="shared" si="462"/>
        <v/>
      </c>
      <c r="H3284">
        <v>-5.11194849230451</v>
      </c>
      <c r="I3284" t="str">
        <f t="shared" si="463"/>
        <v/>
      </c>
      <c r="J3284">
        <v>-7.7416347144557198</v>
      </c>
      <c r="K3284" t="str">
        <f t="shared" si="464"/>
        <v/>
      </c>
      <c r="L3284">
        <v>-11.170602045257199</v>
      </c>
      <c r="M3284" t="str">
        <f t="shared" si="465"/>
        <v/>
      </c>
      <c r="N3284">
        <v>-14.725622132401099</v>
      </c>
      <c r="O3284" t="str">
        <f t="shared" si="466"/>
        <v/>
      </c>
      <c r="P3284">
        <v>-17.7297335088344</v>
      </c>
      <c r="Q3284" t="str">
        <f t="shared" si="467"/>
        <v/>
      </c>
      <c r="R3284">
        <v>-20.1057464817568</v>
      </c>
      <c r="S3284" t="str">
        <f t="shared" si="468"/>
        <v/>
      </c>
    </row>
    <row r="3285" spans="1:19" x14ac:dyDescent="0.4">
      <c r="A3285">
        <v>1914.2559250207401</v>
      </c>
      <c r="B3285">
        <v>4.4358359820805102</v>
      </c>
      <c r="C3285" t="str">
        <f t="shared" si="460"/>
        <v/>
      </c>
      <c r="D3285">
        <v>0.47051171938990399</v>
      </c>
      <c r="E3285" t="str">
        <f t="shared" si="461"/>
        <v/>
      </c>
      <c r="F3285">
        <v>-2.4515830804432399</v>
      </c>
      <c r="G3285" t="str">
        <f t="shared" si="462"/>
        <v/>
      </c>
      <c r="H3285">
        <v>-5.1119484923045402</v>
      </c>
      <c r="I3285" t="str">
        <f t="shared" si="463"/>
        <v/>
      </c>
      <c r="J3285">
        <v>-7.7416347144557296</v>
      </c>
      <c r="K3285" t="str">
        <f t="shared" si="464"/>
        <v/>
      </c>
      <c r="L3285">
        <v>-11.170602045257199</v>
      </c>
      <c r="M3285" t="str">
        <f t="shared" si="465"/>
        <v/>
      </c>
      <c r="N3285">
        <v>-14.725622132401201</v>
      </c>
      <c r="O3285" t="str">
        <f t="shared" si="466"/>
        <v/>
      </c>
      <c r="P3285">
        <v>-17.7297335088344</v>
      </c>
      <c r="Q3285" t="str">
        <f t="shared" si="467"/>
        <v/>
      </c>
      <c r="R3285">
        <v>-20.1057464817568</v>
      </c>
      <c r="S3285" t="str">
        <f t="shared" si="468"/>
        <v/>
      </c>
    </row>
    <row r="3286" spans="1:19" x14ac:dyDescent="0.4">
      <c r="A3286">
        <v>1918.66874066995</v>
      </c>
      <c r="B3286">
        <v>4.4358359820804303</v>
      </c>
      <c r="C3286" t="str">
        <f t="shared" si="460"/>
        <v/>
      </c>
      <c r="D3286">
        <v>0.47051171938985797</v>
      </c>
      <c r="E3286" t="str">
        <f t="shared" si="461"/>
        <v/>
      </c>
      <c r="F3286">
        <v>-2.4515830804432701</v>
      </c>
      <c r="G3286" t="str">
        <f t="shared" si="462"/>
        <v/>
      </c>
      <c r="H3286">
        <v>-5.1119484923045704</v>
      </c>
      <c r="I3286" t="str">
        <f t="shared" si="463"/>
        <v/>
      </c>
      <c r="J3286">
        <v>-7.7416347144557598</v>
      </c>
      <c r="K3286" t="str">
        <f t="shared" si="464"/>
        <v/>
      </c>
      <c r="L3286">
        <v>-11.170602045257199</v>
      </c>
      <c r="M3286" t="str">
        <f t="shared" si="465"/>
        <v/>
      </c>
      <c r="N3286">
        <v>-14.725622132401201</v>
      </c>
      <c r="O3286" t="str">
        <f t="shared" si="466"/>
        <v/>
      </c>
      <c r="P3286">
        <v>-17.7297335088344</v>
      </c>
      <c r="Q3286" t="str">
        <f t="shared" si="467"/>
        <v/>
      </c>
      <c r="R3286">
        <v>-20.1057464817567</v>
      </c>
      <c r="S3286" t="str">
        <f t="shared" si="468"/>
        <v/>
      </c>
    </row>
    <row r="3287" spans="1:19" x14ac:dyDescent="0.4">
      <c r="A3287">
        <v>1923.0917289098199</v>
      </c>
      <c r="B3287">
        <v>4.4358359820803397</v>
      </c>
      <c r="C3287" t="str">
        <f t="shared" si="460"/>
        <v/>
      </c>
      <c r="D3287">
        <v>0.47051171938980502</v>
      </c>
      <c r="E3287" t="str">
        <f t="shared" si="461"/>
        <v/>
      </c>
      <c r="F3287">
        <v>-2.4515830804433101</v>
      </c>
      <c r="G3287" t="str">
        <f t="shared" si="462"/>
        <v/>
      </c>
      <c r="H3287">
        <v>-5.1119484923045997</v>
      </c>
      <c r="I3287" t="str">
        <f t="shared" si="463"/>
        <v/>
      </c>
      <c r="J3287">
        <v>-7.74163471445579</v>
      </c>
      <c r="K3287" t="str">
        <f t="shared" si="464"/>
        <v/>
      </c>
      <c r="L3287">
        <v>-11.170602045257199</v>
      </c>
      <c r="M3287" t="str">
        <f t="shared" si="465"/>
        <v/>
      </c>
      <c r="N3287">
        <v>-14.725622132401201</v>
      </c>
      <c r="O3287" t="str">
        <f t="shared" si="466"/>
        <v/>
      </c>
      <c r="P3287">
        <v>-17.7297335088344</v>
      </c>
      <c r="Q3287" t="str">
        <f t="shared" si="467"/>
        <v/>
      </c>
      <c r="R3287">
        <v>-20.1057464817568</v>
      </c>
      <c r="S3287" t="str">
        <f t="shared" si="468"/>
        <v/>
      </c>
    </row>
    <row r="3288" spans="1:19" x14ac:dyDescent="0.4">
      <c r="A3288">
        <v>1927.52491319059</v>
      </c>
      <c r="B3288">
        <v>4.43583598208025</v>
      </c>
      <c r="C3288" t="str">
        <f t="shared" si="460"/>
        <v/>
      </c>
      <c r="D3288">
        <v>0.470511719389761</v>
      </c>
      <c r="E3288" t="str">
        <f t="shared" si="461"/>
        <v/>
      </c>
      <c r="F3288">
        <v>-2.45158308044335</v>
      </c>
      <c r="G3288" t="str">
        <f t="shared" si="462"/>
        <v/>
      </c>
      <c r="H3288">
        <v>-5.1119484923046299</v>
      </c>
      <c r="I3288" t="str">
        <f t="shared" si="463"/>
        <v/>
      </c>
      <c r="J3288">
        <v>-7.7416347144558104</v>
      </c>
      <c r="K3288" t="str">
        <f t="shared" si="464"/>
        <v/>
      </c>
      <c r="L3288">
        <v>-11.170602045257199</v>
      </c>
      <c r="M3288" t="str">
        <f t="shared" si="465"/>
        <v/>
      </c>
      <c r="N3288">
        <v>-14.725622132401201</v>
      </c>
      <c r="O3288" t="str">
        <f t="shared" si="466"/>
        <v/>
      </c>
      <c r="P3288">
        <v>-17.729733508834499</v>
      </c>
      <c r="Q3288" t="str">
        <f t="shared" si="467"/>
        <v/>
      </c>
      <c r="R3288">
        <v>-20.1057464817568</v>
      </c>
      <c r="S3288" t="str">
        <f t="shared" si="468"/>
        <v/>
      </c>
    </row>
    <row r="3289" spans="1:19" x14ac:dyDescent="0.4">
      <c r="A3289">
        <v>1931.9683170165799</v>
      </c>
      <c r="B3289">
        <v>4.43583598208017</v>
      </c>
      <c r="C3289" t="str">
        <f t="shared" si="460"/>
        <v/>
      </c>
      <c r="D3289">
        <v>0.47051171938970598</v>
      </c>
      <c r="E3289" t="str">
        <f t="shared" si="461"/>
        <v/>
      </c>
      <c r="F3289">
        <v>-2.45158308044339</v>
      </c>
      <c r="G3289" t="str">
        <f t="shared" si="462"/>
        <v/>
      </c>
      <c r="H3289">
        <v>-5.1119484923046503</v>
      </c>
      <c r="I3289" t="str">
        <f t="shared" si="463"/>
        <v/>
      </c>
      <c r="J3289">
        <v>-7.74163471445583</v>
      </c>
      <c r="K3289" t="str">
        <f t="shared" si="464"/>
        <v/>
      </c>
      <c r="L3289">
        <v>-11.170602045257199</v>
      </c>
      <c r="M3289" t="str">
        <f t="shared" si="465"/>
        <v/>
      </c>
      <c r="N3289">
        <v>-14.725622132401201</v>
      </c>
      <c r="O3289" t="str">
        <f t="shared" si="466"/>
        <v/>
      </c>
      <c r="P3289">
        <v>-17.729733508834499</v>
      </c>
      <c r="Q3289" t="str">
        <f t="shared" si="467"/>
        <v/>
      </c>
      <c r="R3289">
        <v>-20.1057464817568</v>
      </c>
      <c r="S3289" t="str">
        <f t="shared" si="468"/>
        <v/>
      </c>
    </row>
    <row r="3290" spans="1:19" x14ac:dyDescent="0.4">
      <c r="A3290">
        <v>1936.4219639462599</v>
      </c>
      <c r="B3290">
        <v>4.4358359820800803</v>
      </c>
      <c r="C3290" t="str">
        <f t="shared" si="460"/>
        <v/>
      </c>
      <c r="D3290">
        <v>0.47051171938966202</v>
      </c>
      <c r="E3290" t="str">
        <f t="shared" si="461"/>
        <v/>
      </c>
      <c r="F3290">
        <v>-2.4515830804434202</v>
      </c>
      <c r="G3290" t="str">
        <f t="shared" si="462"/>
        <v/>
      </c>
      <c r="H3290">
        <v>-5.1119484923046903</v>
      </c>
      <c r="I3290" t="str">
        <f t="shared" si="463"/>
        <v/>
      </c>
      <c r="J3290">
        <v>-7.7416347144558504</v>
      </c>
      <c r="K3290" t="str">
        <f t="shared" si="464"/>
        <v/>
      </c>
      <c r="L3290">
        <v>-11.170602045257301</v>
      </c>
      <c r="M3290" t="str">
        <f t="shared" si="465"/>
        <v/>
      </c>
      <c r="N3290">
        <v>-14.725622132401201</v>
      </c>
      <c r="O3290" t="str">
        <f t="shared" si="466"/>
        <v/>
      </c>
      <c r="P3290">
        <v>-17.729733508834499</v>
      </c>
      <c r="Q3290" t="str">
        <f t="shared" si="467"/>
        <v/>
      </c>
      <c r="R3290">
        <v>-20.1057464817568</v>
      </c>
      <c r="S3290" t="str">
        <f t="shared" si="468"/>
        <v/>
      </c>
    </row>
    <row r="3291" spans="1:19" x14ac:dyDescent="0.4">
      <c r="A3291">
        <v>1940.88587759243</v>
      </c>
      <c r="B3291">
        <v>4.4358359820799897</v>
      </c>
      <c r="C3291" t="str">
        <f t="shared" si="460"/>
        <v/>
      </c>
      <c r="D3291">
        <v>0.47051171938960901</v>
      </c>
      <c r="E3291" t="str">
        <f t="shared" si="461"/>
        <v/>
      </c>
      <c r="F3291">
        <v>-2.45158308044347</v>
      </c>
      <c r="G3291" t="str">
        <f t="shared" si="462"/>
        <v/>
      </c>
      <c r="H3291">
        <v>-5.1119484923047098</v>
      </c>
      <c r="I3291" t="str">
        <f t="shared" si="463"/>
        <v/>
      </c>
      <c r="J3291">
        <v>-7.7416347144558797</v>
      </c>
      <c r="K3291" t="str">
        <f t="shared" si="464"/>
        <v/>
      </c>
      <c r="L3291">
        <v>-11.170602045257301</v>
      </c>
      <c r="M3291" t="str">
        <f t="shared" si="465"/>
        <v/>
      </c>
      <c r="N3291">
        <v>-14.725622132401201</v>
      </c>
      <c r="O3291" t="str">
        <f t="shared" si="466"/>
        <v/>
      </c>
      <c r="P3291">
        <v>-17.729733508834499</v>
      </c>
      <c r="Q3291" t="str">
        <f t="shared" si="467"/>
        <v/>
      </c>
      <c r="R3291">
        <v>-20.1057464817568</v>
      </c>
      <c r="S3291" t="str">
        <f t="shared" si="468"/>
        <v/>
      </c>
    </row>
    <row r="3292" spans="1:19" x14ac:dyDescent="0.4">
      <c r="A3292">
        <v>1945.36008162232</v>
      </c>
      <c r="B3292">
        <v>4.4358359820799</v>
      </c>
      <c r="C3292" t="str">
        <f t="shared" si="460"/>
        <v/>
      </c>
      <c r="D3292">
        <v>0.47051171938955599</v>
      </c>
      <c r="E3292" t="str">
        <f t="shared" si="461"/>
        <v/>
      </c>
      <c r="F3292">
        <v>-2.4515830804434899</v>
      </c>
      <c r="G3292" t="str">
        <f t="shared" si="462"/>
        <v/>
      </c>
      <c r="H3292">
        <v>-5.11194849230474</v>
      </c>
      <c r="I3292" t="str">
        <f t="shared" si="463"/>
        <v/>
      </c>
      <c r="J3292">
        <v>-7.7416347144559001</v>
      </c>
      <c r="K3292" t="str">
        <f t="shared" si="464"/>
        <v/>
      </c>
      <c r="L3292">
        <v>-11.170602045257301</v>
      </c>
      <c r="M3292" t="str">
        <f t="shared" si="465"/>
        <v/>
      </c>
      <c r="N3292">
        <v>-14.7256221324013</v>
      </c>
      <c r="O3292" t="str">
        <f t="shared" si="466"/>
        <v/>
      </c>
      <c r="P3292">
        <v>-17.729733508834499</v>
      </c>
      <c r="Q3292" t="str">
        <f t="shared" si="467"/>
        <v/>
      </c>
      <c r="R3292">
        <v>-20.1057464817568</v>
      </c>
      <c r="S3292" t="str">
        <f t="shared" si="468"/>
        <v/>
      </c>
    </row>
    <row r="3293" spans="1:19" x14ac:dyDescent="0.4">
      <c r="A3293">
        <v>1949.8445997577001</v>
      </c>
      <c r="B3293">
        <v>4.4358359820798103</v>
      </c>
      <c r="C3293" t="str">
        <f t="shared" si="460"/>
        <v/>
      </c>
      <c r="D3293">
        <v>0.47051171938951297</v>
      </c>
      <c r="E3293" t="str">
        <f t="shared" si="461"/>
        <v/>
      </c>
      <c r="F3293">
        <v>-2.4515830804435201</v>
      </c>
      <c r="G3293" t="str">
        <f t="shared" si="462"/>
        <v/>
      </c>
      <c r="H3293">
        <v>-5.1119484923047702</v>
      </c>
      <c r="I3293" t="str">
        <f t="shared" si="463"/>
        <v/>
      </c>
      <c r="J3293">
        <v>-7.7416347144559197</v>
      </c>
      <c r="K3293" t="str">
        <f t="shared" si="464"/>
        <v/>
      </c>
      <c r="L3293">
        <v>-11.170602045257301</v>
      </c>
      <c r="M3293" t="str">
        <f t="shared" si="465"/>
        <v/>
      </c>
      <c r="N3293">
        <v>-14.7256221324013</v>
      </c>
      <c r="O3293" t="str">
        <f t="shared" si="466"/>
        <v/>
      </c>
      <c r="P3293">
        <v>-17.729733508834499</v>
      </c>
      <c r="Q3293" t="str">
        <f t="shared" si="467"/>
        <v/>
      </c>
      <c r="R3293">
        <v>-20.1057464817568</v>
      </c>
      <c r="S3293" t="str">
        <f t="shared" si="468"/>
        <v/>
      </c>
    </row>
    <row r="3294" spans="1:19" x14ac:dyDescent="0.4">
      <c r="A3294">
        <v>1954.3394557750501</v>
      </c>
      <c r="B3294">
        <v>4.4358359820797197</v>
      </c>
      <c r="C3294" t="str">
        <f t="shared" si="460"/>
        <v/>
      </c>
      <c r="D3294">
        <v>0.47051171938946101</v>
      </c>
      <c r="E3294" t="str">
        <f t="shared" si="461"/>
        <v/>
      </c>
      <c r="F3294">
        <v>-2.4515830804435801</v>
      </c>
      <c r="G3294" t="str">
        <f t="shared" si="462"/>
        <v/>
      </c>
      <c r="H3294">
        <v>-5.1119484923048004</v>
      </c>
      <c r="I3294" t="str">
        <f t="shared" si="463"/>
        <v/>
      </c>
      <c r="J3294">
        <v>-7.7416347144559499</v>
      </c>
      <c r="K3294" t="str">
        <f t="shared" si="464"/>
        <v/>
      </c>
      <c r="L3294">
        <v>-11.170602045257301</v>
      </c>
      <c r="M3294" t="str">
        <f t="shared" si="465"/>
        <v/>
      </c>
      <c r="N3294">
        <v>-14.7256221324013</v>
      </c>
      <c r="O3294" t="str">
        <f t="shared" si="466"/>
        <v/>
      </c>
      <c r="P3294">
        <v>-17.729733508834499</v>
      </c>
      <c r="Q3294" t="str">
        <f t="shared" si="467"/>
        <v/>
      </c>
      <c r="R3294">
        <v>-20.1057464817568</v>
      </c>
      <c r="S3294" t="str">
        <f t="shared" si="468"/>
        <v/>
      </c>
    </row>
    <row r="3295" spans="1:19" x14ac:dyDescent="0.4">
      <c r="A3295">
        <v>1958.84467350564</v>
      </c>
      <c r="B3295">
        <v>4.43583598207963</v>
      </c>
      <c r="C3295" t="str">
        <f t="shared" si="460"/>
        <v/>
      </c>
      <c r="D3295">
        <v>0.47051171938941</v>
      </c>
      <c r="E3295" t="str">
        <f t="shared" si="461"/>
        <v/>
      </c>
      <c r="F3295">
        <v>-2.4515830804436098</v>
      </c>
      <c r="G3295" t="str">
        <f t="shared" si="462"/>
        <v/>
      </c>
      <c r="H3295">
        <v>-5.1119484923048404</v>
      </c>
      <c r="I3295" t="str">
        <f t="shared" si="463"/>
        <v/>
      </c>
      <c r="J3295">
        <v>-7.7416347144559703</v>
      </c>
      <c r="K3295" t="str">
        <f t="shared" si="464"/>
        <v/>
      </c>
      <c r="L3295">
        <v>-11.170602045257301</v>
      </c>
      <c r="M3295" t="str">
        <f t="shared" si="465"/>
        <v/>
      </c>
      <c r="N3295">
        <v>-14.7256221324013</v>
      </c>
      <c r="O3295" t="str">
        <f t="shared" si="466"/>
        <v/>
      </c>
      <c r="P3295">
        <v>-17.729733508834499</v>
      </c>
      <c r="Q3295" t="str">
        <f t="shared" si="467"/>
        <v/>
      </c>
      <c r="R3295">
        <v>-20.1057464817568</v>
      </c>
      <c r="S3295" t="str">
        <f t="shared" si="468"/>
        <v/>
      </c>
    </row>
    <row r="3296" spans="1:19" x14ac:dyDescent="0.4">
      <c r="A3296">
        <v>1963.3602768357</v>
      </c>
      <c r="B3296">
        <v>4.4358359820795403</v>
      </c>
      <c r="C3296" t="str">
        <f t="shared" si="460"/>
        <v/>
      </c>
      <c r="D3296">
        <v>0.47051171938935199</v>
      </c>
      <c r="E3296" t="str">
        <f t="shared" si="461"/>
        <v/>
      </c>
      <c r="F3296">
        <v>-2.45158308044364</v>
      </c>
      <c r="G3296" t="str">
        <f t="shared" si="462"/>
        <v/>
      </c>
      <c r="H3296">
        <v>-5.1119484923048599</v>
      </c>
      <c r="I3296" t="str">
        <f t="shared" si="463"/>
        <v/>
      </c>
      <c r="J3296">
        <v>-7.7416347144559996</v>
      </c>
      <c r="K3296" t="str">
        <f t="shared" si="464"/>
        <v/>
      </c>
      <c r="L3296">
        <v>-11.1706020452574</v>
      </c>
      <c r="M3296" t="str">
        <f t="shared" si="465"/>
        <v/>
      </c>
      <c r="N3296">
        <v>-14.7256221324013</v>
      </c>
      <c r="O3296" t="str">
        <f t="shared" si="466"/>
        <v/>
      </c>
      <c r="P3296">
        <v>-17.729733508834499</v>
      </c>
      <c r="Q3296" t="str">
        <f t="shared" si="467"/>
        <v/>
      </c>
      <c r="R3296">
        <v>-20.1057464817568</v>
      </c>
      <c r="S3296" t="str">
        <f t="shared" si="468"/>
        <v/>
      </c>
    </row>
    <row r="3297" spans="1:19" x14ac:dyDescent="0.4">
      <c r="A3297">
        <v>1967.8862897064901</v>
      </c>
      <c r="B3297">
        <v>4.43583598207944</v>
      </c>
      <c r="C3297" t="str">
        <f t="shared" si="460"/>
        <v/>
      </c>
      <c r="D3297">
        <v>0.47051171938930603</v>
      </c>
      <c r="E3297" t="str">
        <f t="shared" si="461"/>
        <v/>
      </c>
      <c r="F3297">
        <v>-2.45158308044368</v>
      </c>
      <c r="G3297" t="str">
        <f t="shared" si="462"/>
        <v/>
      </c>
      <c r="H3297">
        <v>-5.1119484923048999</v>
      </c>
      <c r="I3297" t="str">
        <f t="shared" si="463"/>
        <v/>
      </c>
      <c r="J3297">
        <v>-7.74163471445602</v>
      </c>
      <c r="K3297" t="str">
        <f t="shared" si="464"/>
        <v/>
      </c>
      <c r="L3297">
        <v>-11.1706020452574</v>
      </c>
      <c r="M3297" t="str">
        <f t="shared" si="465"/>
        <v/>
      </c>
      <c r="N3297">
        <v>-14.7256221324013</v>
      </c>
      <c r="O3297" t="str">
        <f t="shared" si="466"/>
        <v/>
      </c>
      <c r="P3297">
        <v>-17.729733508834499</v>
      </c>
      <c r="Q3297" t="str">
        <f t="shared" si="467"/>
        <v/>
      </c>
      <c r="R3297">
        <v>-20.1057464817568</v>
      </c>
      <c r="S3297" t="str">
        <f t="shared" si="468"/>
        <v/>
      </c>
    </row>
    <row r="3298" spans="1:19" x14ac:dyDescent="0.4">
      <c r="A3298">
        <v>1972.4227361144999</v>
      </c>
      <c r="B3298">
        <v>4.4358359820793503</v>
      </c>
      <c r="C3298" t="str">
        <f t="shared" si="460"/>
        <v/>
      </c>
      <c r="D3298">
        <v>0.47051171938925701</v>
      </c>
      <c r="E3298" t="str">
        <f t="shared" si="461"/>
        <v/>
      </c>
      <c r="F3298">
        <v>-2.45158308044372</v>
      </c>
      <c r="G3298" t="str">
        <f t="shared" si="462"/>
        <v/>
      </c>
      <c r="H3298">
        <v>-5.1119484923049203</v>
      </c>
      <c r="I3298" t="str">
        <f t="shared" si="463"/>
        <v/>
      </c>
      <c r="J3298">
        <v>-7.7416347144560502</v>
      </c>
      <c r="K3298" t="str">
        <f t="shared" si="464"/>
        <v/>
      </c>
      <c r="L3298">
        <v>-11.1706020452574</v>
      </c>
      <c r="M3298" t="str">
        <f t="shared" si="465"/>
        <v/>
      </c>
      <c r="N3298">
        <v>-14.7256221324013</v>
      </c>
      <c r="O3298" t="str">
        <f t="shared" si="466"/>
        <v/>
      </c>
      <c r="P3298">
        <v>-17.729733508834599</v>
      </c>
      <c r="Q3298" t="str">
        <f t="shared" si="467"/>
        <v/>
      </c>
      <c r="R3298">
        <v>-20.1057464817568</v>
      </c>
      <c r="S3298" t="str">
        <f t="shared" si="468"/>
        <v/>
      </c>
    </row>
    <row r="3299" spans="1:19" x14ac:dyDescent="0.4">
      <c r="A3299">
        <v>1976.96964011151</v>
      </c>
      <c r="B3299">
        <v>4.4358359820792597</v>
      </c>
      <c r="C3299" t="str">
        <f t="shared" si="460"/>
        <v/>
      </c>
      <c r="D3299">
        <v>0.470511719389202</v>
      </c>
      <c r="E3299" t="str">
        <f t="shared" si="461"/>
        <v/>
      </c>
      <c r="F3299">
        <v>-2.4515830804437599</v>
      </c>
      <c r="G3299" t="str">
        <f t="shared" si="462"/>
        <v/>
      </c>
      <c r="H3299">
        <v>-5.1119484923049496</v>
      </c>
      <c r="I3299" t="str">
        <f t="shared" si="463"/>
        <v/>
      </c>
      <c r="J3299">
        <v>-7.7416347144560698</v>
      </c>
      <c r="K3299" t="str">
        <f t="shared" si="464"/>
        <v/>
      </c>
      <c r="L3299">
        <v>-11.1706020452574</v>
      </c>
      <c r="M3299" t="str">
        <f t="shared" si="465"/>
        <v/>
      </c>
      <c r="N3299">
        <v>-14.7256221324014</v>
      </c>
      <c r="O3299" t="str">
        <f t="shared" si="466"/>
        <v/>
      </c>
      <c r="P3299">
        <v>-17.729733508834599</v>
      </c>
      <c r="Q3299" t="str">
        <f t="shared" si="467"/>
        <v/>
      </c>
      <c r="R3299">
        <v>-20.1057464817568</v>
      </c>
      <c r="S3299" t="str">
        <f t="shared" si="468"/>
        <v/>
      </c>
    </row>
    <row r="3300" spans="1:19" x14ac:dyDescent="0.4">
      <c r="A3300">
        <v>1981.5270258047401</v>
      </c>
      <c r="B3300">
        <v>4.43583598207917</v>
      </c>
      <c r="C3300" t="str">
        <f t="shared" si="460"/>
        <v/>
      </c>
      <c r="D3300">
        <v>0.47051171938914899</v>
      </c>
      <c r="E3300" t="str">
        <f t="shared" si="461"/>
        <v/>
      </c>
      <c r="F3300">
        <v>-2.4515830804437999</v>
      </c>
      <c r="G3300" t="str">
        <f t="shared" si="462"/>
        <v/>
      </c>
      <c r="H3300">
        <v>-5.1119484923049896</v>
      </c>
      <c r="I3300" t="str">
        <f t="shared" si="463"/>
        <v/>
      </c>
      <c r="J3300">
        <v>-7.7416347144561</v>
      </c>
      <c r="K3300" t="str">
        <f t="shared" si="464"/>
        <v/>
      </c>
      <c r="L3300">
        <v>-11.1706020452575</v>
      </c>
      <c r="M3300" t="str">
        <f t="shared" si="465"/>
        <v/>
      </c>
      <c r="N3300">
        <v>-14.7256221324014</v>
      </c>
      <c r="O3300" t="str">
        <f t="shared" si="466"/>
        <v/>
      </c>
      <c r="P3300">
        <v>-17.729733508834599</v>
      </c>
      <c r="Q3300" t="str">
        <f t="shared" si="467"/>
        <v/>
      </c>
      <c r="R3300">
        <v>-20.105746481756899</v>
      </c>
      <c r="S3300" t="str">
        <f t="shared" si="468"/>
        <v/>
      </c>
    </row>
    <row r="3301" spans="1:19" x14ac:dyDescent="0.4">
      <c r="A3301">
        <v>1986.09491735702</v>
      </c>
      <c r="B3301">
        <v>4.4358359820790803</v>
      </c>
      <c r="C3301" t="str">
        <f t="shared" si="460"/>
        <v/>
      </c>
      <c r="D3301">
        <v>0.47051171938909803</v>
      </c>
      <c r="E3301" t="str">
        <f t="shared" si="461"/>
        <v/>
      </c>
      <c r="F3301">
        <v>-2.4515830804438301</v>
      </c>
      <c r="G3301" t="str">
        <f t="shared" si="462"/>
        <v/>
      </c>
      <c r="H3301">
        <v>-5.1119484923050198</v>
      </c>
      <c r="I3301" t="str">
        <f t="shared" si="463"/>
        <v/>
      </c>
      <c r="J3301">
        <v>-7.7416347144561204</v>
      </c>
      <c r="K3301" t="str">
        <f t="shared" si="464"/>
        <v/>
      </c>
      <c r="L3301">
        <v>-11.1706020452575</v>
      </c>
      <c r="M3301" t="str">
        <f t="shared" si="465"/>
        <v/>
      </c>
      <c r="N3301">
        <v>-14.7256221324014</v>
      </c>
      <c r="O3301" t="str">
        <f t="shared" si="466"/>
        <v/>
      </c>
      <c r="P3301">
        <v>-17.729733508834599</v>
      </c>
      <c r="Q3301" t="str">
        <f t="shared" si="467"/>
        <v/>
      </c>
      <c r="R3301">
        <v>-20.1057464817568</v>
      </c>
      <c r="S3301" t="str">
        <f t="shared" si="468"/>
        <v/>
      </c>
    </row>
    <row r="3302" spans="1:19" x14ac:dyDescent="0.4">
      <c r="A3302">
        <v>1990.67333898683</v>
      </c>
      <c r="B3302">
        <v>4.4358359820789799</v>
      </c>
      <c r="C3302" t="str">
        <f t="shared" si="460"/>
        <v/>
      </c>
      <c r="D3302">
        <v>0.47051171938904701</v>
      </c>
      <c r="E3302" t="str">
        <f t="shared" si="461"/>
        <v/>
      </c>
      <c r="F3302">
        <v>-2.4515830804438701</v>
      </c>
      <c r="G3302" t="str">
        <f t="shared" si="462"/>
        <v/>
      </c>
      <c r="H3302">
        <v>-5.1119484923050402</v>
      </c>
      <c r="I3302" t="str">
        <f t="shared" si="463"/>
        <v/>
      </c>
      <c r="J3302">
        <v>-7.7416347144561497</v>
      </c>
      <c r="K3302" t="str">
        <f t="shared" si="464"/>
        <v/>
      </c>
      <c r="L3302">
        <v>-11.1706020452575</v>
      </c>
      <c r="M3302" t="str">
        <f t="shared" si="465"/>
        <v/>
      </c>
      <c r="N3302">
        <v>-14.7256221324014</v>
      </c>
      <c r="O3302" t="str">
        <f t="shared" si="466"/>
        <v/>
      </c>
      <c r="P3302">
        <v>-17.729733508834599</v>
      </c>
      <c r="Q3302" t="str">
        <f t="shared" si="467"/>
        <v/>
      </c>
      <c r="R3302">
        <v>-20.105746481756899</v>
      </c>
      <c r="S3302" t="str">
        <f t="shared" si="468"/>
        <v/>
      </c>
    </row>
    <row r="3303" spans="1:19" x14ac:dyDescent="0.4">
      <c r="A3303">
        <v>1995.2623149685201</v>
      </c>
      <c r="B3303">
        <v>4.4358359820788902</v>
      </c>
      <c r="C3303" t="str">
        <f t="shared" si="460"/>
        <v/>
      </c>
      <c r="D3303">
        <v>0.470511719388994</v>
      </c>
      <c r="E3303" t="str">
        <f t="shared" si="461"/>
        <v/>
      </c>
      <c r="F3303">
        <v>-2.45158308044391</v>
      </c>
      <c r="G3303" t="str">
        <f t="shared" si="462"/>
        <v/>
      </c>
      <c r="H3303">
        <v>-5.1119484923050802</v>
      </c>
      <c r="I3303" t="str">
        <f t="shared" si="463"/>
        <v/>
      </c>
      <c r="J3303">
        <v>-7.7416347144561897</v>
      </c>
      <c r="K3303" t="str">
        <f t="shared" si="464"/>
        <v/>
      </c>
      <c r="L3303">
        <v>-11.1706020452575</v>
      </c>
      <c r="M3303" t="str">
        <f t="shared" si="465"/>
        <v/>
      </c>
      <c r="N3303">
        <v>-14.7256221324014</v>
      </c>
      <c r="O3303" t="str">
        <f t="shared" si="466"/>
        <v/>
      </c>
      <c r="P3303">
        <v>-17.729733508834599</v>
      </c>
      <c r="Q3303" t="str">
        <f t="shared" si="467"/>
        <v/>
      </c>
      <c r="R3303">
        <v>-20.105746481756899</v>
      </c>
      <c r="S3303" t="str">
        <f t="shared" si="468"/>
        <v/>
      </c>
    </row>
    <row r="3304" spans="1:19" x14ac:dyDescent="0.4">
      <c r="A3304">
        <v>1999.8618696323899</v>
      </c>
      <c r="B3304">
        <v>4.4358359820787898</v>
      </c>
      <c r="C3304" t="str">
        <f t="shared" si="460"/>
        <v/>
      </c>
      <c r="D3304">
        <v>0.47051171938893699</v>
      </c>
      <c r="E3304" t="str">
        <f t="shared" si="461"/>
        <v/>
      </c>
      <c r="F3304">
        <v>-2.4515830804439398</v>
      </c>
      <c r="G3304" t="str">
        <f t="shared" si="462"/>
        <v/>
      </c>
      <c r="H3304">
        <v>-5.1119484923050997</v>
      </c>
      <c r="I3304" t="str">
        <f t="shared" si="463"/>
        <v/>
      </c>
      <c r="J3304">
        <v>-7.7416347144562003</v>
      </c>
      <c r="K3304" t="str">
        <f t="shared" si="464"/>
        <v/>
      </c>
      <c r="L3304">
        <v>-11.1706020452575</v>
      </c>
      <c r="M3304" t="str">
        <f t="shared" si="465"/>
        <v/>
      </c>
      <c r="N3304">
        <v>-14.7256221324014</v>
      </c>
      <c r="O3304" t="str">
        <f t="shared" si="466"/>
        <v/>
      </c>
      <c r="P3304">
        <v>-17.729733508834599</v>
      </c>
      <c r="Q3304" t="str">
        <f t="shared" si="467"/>
        <v/>
      </c>
      <c r="R3304">
        <v>-20.105746481756899</v>
      </c>
      <c r="S3304" t="str">
        <f t="shared" si="468"/>
        <v/>
      </c>
    </row>
    <row r="3305" spans="1:19" x14ac:dyDescent="0.4">
      <c r="A3305">
        <v>2004.4720273647999</v>
      </c>
      <c r="B3305">
        <v>4.4358359820787001</v>
      </c>
      <c r="C3305" t="str">
        <f t="shared" si="460"/>
        <v/>
      </c>
      <c r="D3305">
        <v>0.47051171938888797</v>
      </c>
      <c r="E3305" t="str">
        <f t="shared" si="461"/>
        <v/>
      </c>
      <c r="F3305">
        <v>-2.45158308044399</v>
      </c>
      <c r="G3305" t="str">
        <f t="shared" si="462"/>
        <v/>
      </c>
      <c r="H3305">
        <v>-5.1119484923051397</v>
      </c>
      <c r="I3305" t="str">
        <f t="shared" si="463"/>
        <v/>
      </c>
      <c r="J3305">
        <v>-7.7416347144562296</v>
      </c>
      <c r="K3305" t="str">
        <f t="shared" si="464"/>
        <v/>
      </c>
      <c r="L3305">
        <v>-11.170602045257599</v>
      </c>
      <c r="M3305" t="str">
        <f t="shared" si="465"/>
        <v/>
      </c>
      <c r="N3305">
        <v>-14.725622132401501</v>
      </c>
      <c r="O3305" t="str">
        <f t="shared" si="466"/>
        <v/>
      </c>
      <c r="P3305">
        <v>-17.729733508834599</v>
      </c>
      <c r="Q3305" t="str">
        <f t="shared" si="467"/>
        <v/>
      </c>
      <c r="R3305">
        <v>-20.105746481756899</v>
      </c>
      <c r="S3305" t="str">
        <f t="shared" si="468"/>
        <v/>
      </c>
    </row>
    <row r="3306" spans="1:19" x14ac:dyDescent="0.4">
      <c r="A3306">
        <v>2009.09281260837</v>
      </c>
      <c r="B3306">
        <v>4.4358359820785997</v>
      </c>
      <c r="C3306" t="str">
        <f t="shared" si="460"/>
        <v/>
      </c>
      <c r="D3306">
        <v>0.47051171938883302</v>
      </c>
      <c r="E3306" t="str">
        <f t="shared" si="461"/>
        <v/>
      </c>
      <c r="F3306">
        <v>-2.4515830804440299</v>
      </c>
      <c r="G3306" t="str">
        <f t="shared" si="462"/>
        <v/>
      </c>
      <c r="H3306">
        <v>-5.1119484923051699</v>
      </c>
      <c r="I3306" t="str">
        <f t="shared" si="463"/>
        <v/>
      </c>
      <c r="J3306">
        <v>-7.7416347144562501</v>
      </c>
      <c r="K3306" t="str">
        <f t="shared" si="464"/>
        <v/>
      </c>
      <c r="L3306">
        <v>-11.170602045257599</v>
      </c>
      <c r="M3306" t="str">
        <f t="shared" si="465"/>
        <v/>
      </c>
      <c r="N3306">
        <v>-14.725622132401501</v>
      </c>
      <c r="O3306" t="str">
        <f t="shared" si="466"/>
        <v/>
      </c>
      <c r="P3306">
        <v>-17.729733508834698</v>
      </c>
      <c r="Q3306" t="str">
        <f t="shared" si="467"/>
        <v/>
      </c>
      <c r="R3306">
        <v>-20.105746481756899</v>
      </c>
      <c r="S3306" t="str">
        <f t="shared" si="468"/>
        <v/>
      </c>
    </row>
    <row r="3307" spans="1:19" x14ac:dyDescent="0.4">
      <c r="A3307">
        <v>2013.7242498620301</v>
      </c>
      <c r="B3307">
        <v>4.43583598207851</v>
      </c>
      <c r="C3307" t="str">
        <f t="shared" si="460"/>
        <v/>
      </c>
      <c r="D3307">
        <v>0.47051171938877601</v>
      </c>
      <c r="E3307" t="str">
        <f t="shared" si="461"/>
        <v/>
      </c>
      <c r="F3307">
        <v>-2.4515830804440699</v>
      </c>
      <c r="G3307" t="str">
        <f t="shared" si="462"/>
        <v/>
      </c>
      <c r="H3307">
        <v>-5.1119484923052001</v>
      </c>
      <c r="I3307" t="str">
        <f t="shared" si="463"/>
        <v/>
      </c>
      <c r="J3307">
        <v>-7.7416347144562803</v>
      </c>
      <c r="K3307" t="str">
        <f t="shared" si="464"/>
        <v/>
      </c>
      <c r="L3307">
        <v>-11.170602045257599</v>
      </c>
      <c r="M3307" t="str">
        <f t="shared" si="465"/>
        <v/>
      </c>
      <c r="N3307">
        <v>-14.725622132401501</v>
      </c>
      <c r="O3307" t="str">
        <f t="shared" si="466"/>
        <v/>
      </c>
      <c r="P3307">
        <v>-17.729733508834698</v>
      </c>
      <c r="Q3307" t="str">
        <f t="shared" si="467"/>
        <v/>
      </c>
      <c r="R3307">
        <v>-20.105746481756899</v>
      </c>
      <c r="S3307" t="str">
        <f t="shared" si="468"/>
        <v/>
      </c>
    </row>
    <row r="3308" spans="1:19" x14ac:dyDescent="0.4">
      <c r="A3308">
        <v>2018.3663636812</v>
      </c>
      <c r="B3308">
        <v>4.4358359820784097</v>
      </c>
      <c r="C3308" t="str">
        <f t="shared" si="460"/>
        <v/>
      </c>
      <c r="D3308">
        <v>0.47051171938872099</v>
      </c>
      <c r="E3308" t="str">
        <f t="shared" si="461"/>
        <v/>
      </c>
      <c r="F3308">
        <v>-2.4515830804441001</v>
      </c>
      <c r="G3308" t="str">
        <f t="shared" si="462"/>
        <v/>
      </c>
      <c r="H3308">
        <v>-5.1119484923052401</v>
      </c>
      <c r="I3308" t="str">
        <f t="shared" si="463"/>
        <v/>
      </c>
      <c r="J3308">
        <v>-7.74163471445629</v>
      </c>
      <c r="K3308" t="str">
        <f t="shared" si="464"/>
        <v/>
      </c>
      <c r="L3308">
        <v>-11.170602045257599</v>
      </c>
      <c r="M3308" t="str">
        <f t="shared" si="465"/>
        <v/>
      </c>
      <c r="N3308">
        <v>-14.725622132401501</v>
      </c>
      <c r="O3308" t="str">
        <f t="shared" si="466"/>
        <v/>
      </c>
      <c r="P3308">
        <v>-17.729733508834698</v>
      </c>
      <c r="Q3308" t="str">
        <f t="shared" si="467"/>
        <v/>
      </c>
      <c r="R3308">
        <v>-20.105746481756899</v>
      </c>
      <c r="S3308" t="str">
        <f t="shared" si="468"/>
        <v/>
      </c>
    </row>
    <row r="3309" spans="1:19" x14ac:dyDescent="0.4">
      <c r="A3309">
        <v>2023.0191786779101</v>
      </c>
      <c r="B3309">
        <v>4.4358359820783102</v>
      </c>
      <c r="C3309" t="str">
        <f t="shared" si="460"/>
        <v/>
      </c>
      <c r="D3309">
        <v>0.47051171938867198</v>
      </c>
      <c r="E3309" t="str">
        <f t="shared" si="461"/>
        <v/>
      </c>
      <c r="F3309">
        <v>-2.4515830804441499</v>
      </c>
      <c r="G3309" t="str">
        <f t="shared" si="462"/>
        <v/>
      </c>
      <c r="H3309">
        <v>-5.1119484923052596</v>
      </c>
      <c r="I3309" t="str">
        <f t="shared" si="463"/>
        <v/>
      </c>
      <c r="J3309">
        <v>-7.7416347144563202</v>
      </c>
      <c r="K3309" t="str">
        <f t="shared" si="464"/>
        <v/>
      </c>
      <c r="L3309">
        <v>-11.170602045257599</v>
      </c>
      <c r="M3309" t="str">
        <f t="shared" si="465"/>
        <v/>
      </c>
      <c r="N3309">
        <v>-14.725622132401501</v>
      </c>
      <c r="O3309" t="str">
        <f t="shared" si="466"/>
        <v/>
      </c>
      <c r="P3309">
        <v>-17.729733508834698</v>
      </c>
      <c r="Q3309" t="str">
        <f t="shared" si="467"/>
        <v/>
      </c>
      <c r="R3309">
        <v>-20.105746481756899</v>
      </c>
      <c r="S3309" t="str">
        <f t="shared" si="468"/>
        <v/>
      </c>
    </row>
    <row r="3310" spans="1:19" x14ac:dyDescent="0.4">
      <c r="A3310">
        <v>2027.68271952092</v>
      </c>
      <c r="B3310">
        <v>4.4358359820782196</v>
      </c>
      <c r="C3310" t="str">
        <f t="shared" si="460"/>
        <v/>
      </c>
      <c r="D3310">
        <v>0.47051171938861402</v>
      </c>
      <c r="E3310" t="str">
        <f t="shared" si="461"/>
        <v/>
      </c>
      <c r="F3310">
        <v>-2.4515830804441801</v>
      </c>
      <c r="G3310" t="str">
        <f t="shared" si="462"/>
        <v/>
      </c>
      <c r="H3310">
        <v>-5.1119484923052996</v>
      </c>
      <c r="I3310" t="str">
        <f t="shared" si="463"/>
        <v/>
      </c>
      <c r="J3310">
        <v>-7.7416347144563602</v>
      </c>
      <c r="K3310" t="str">
        <f t="shared" si="464"/>
        <v/>
      </c>
      <c r="L3310">
        <v>-11.1706020452577</v>
      </c>
      <c r="M3310" t="str">
        <f t="shared" si="465"/>
        <v/>
      </c>
      <c r="N3310">
        <v>-14.725622132401501</v>
      </c>
      <c r="O3310" t="str">
        <f t="shared" si="466"/>
        <v/>
      </c>
      <c r="P3310">
        <v>-17.729733508834698</v>
      </c>
      <c r="Q3310" t="str">
        <f t="shared" si="467"/>
        <v/>
      </c>
      <c r="R3310">
        <v>-20.105746481756899</v>
      </c>
      <c r="S3310" t="str">
        <f t="shared" si="468"/>
        <v/>
      </c>
    </row>
    <row r="3311" spans="1:19" x14ac:dyDescent="0.4">
      <c r="A3311">
        <v>2032.35701093586</v>
      </c>
      <c r="B3311">
        <v>4.4358359820781201</v>
      </c>
      <c r="C3311" t="str">
        <f t="shared" si="460"/>
        <v/>
      </c>
      <c r="D3311">
        <v>0.47051171938856401</v>
      </c>
      <c r="E3311" t="str">
        <f t="shared" si="461"/>
        <v/>
      </c>
      <c r="F3311">
        <v>-2.45158308044422</v>
      </c>
      <c r="G3311" t="str">
        <f t="shared" si="462"/>
        <v/>
      </c>
      <c r="H3311">
        <v>-5.1119484923053298</v>
      </c>
      <c r="I3311" t="str">
        <f t="shared" si="463"/>
        <v/>
      </c>
      <c r="J3311">
        <v>-7.7416347144563904</v>
      </c>
      <c r="K3311" t="str">
        <f t="shared" si="464"/>
        <v/>
      </c>
      <c r="L3311">
        <v>-11.1706020452577</v>
      </c>
      <c r="M3311" t="str">
        <f t="shared" si="465"/>
        <v/>
      </c>
      <c r="N3311">
        <v>-14.7256221324016</v>
      </c>
      <c r="O3311" t="str">
        <f t="shared" si="466"/>
        <v/>
      </c>
      <c r="P3311">
        <v>-17.729733508834698</v>
      </c>
      <c r="Q3311" t="str">
        <f t="shared" si="467"/>
        <v/>
      </c>
      <c r="R3311">
        <v>-20.105746481756899</v>
      </c>
      <c r="S3311" t="str">
        <f t="shared" si="468"/>
        <v/>
      </c>
    </row>
    <row r="3312" spans="1:19" x14ac:dyDescent="0.4">
      <c r="A3312">
        <v>2037.04207770535</v>
      </c>
      <c r="B3312">
        <v>4.4358359820780198</v>
      </c>
      <c r="C3312" t="str">
        <f t="shared" si="460"/>
        <v/>
      </c>
      <c r="D3312">
        <v>0.470511719388504</v>
      </c>
      <c r="E3312" t="str">
        <f t="shared" si="461"/>
        <v/>
      </c>
      <c r="F3312">
        <v>-2.4515830804442702</v>
      </c>
      <c r="G3312" t="str">
        <f t="shared" si="462"/>
        <v/>
      </c>
      <c r="H3312">
        <v>-5.11194849230536</v>
      </c>
      <c r="I3312" t="str">
        <f t="shared" si="463"/>
        <v/>
      </c>
      <c r="J3312">
        <v>-7.7416347144564197</v>
      </c>
      <c r="K3312" t="str">
        <f t="shared" si="464"/>
        <v/>
      </c>
      <c r="L3312">
        <v>-11.1706020452577</v>
      </c>
      <c r="M3312" t="str">
        <f t="shared" si="465"/>
        <v/>
      </c>
      <c r="N3312">
        <v>-14.7256221324016</v>
      </c>
      <c r="O3312" t="str">
        <f t="shared" si="466"/>
        <v/>
      </c>
      <c r="P3312">
        <v>-17.729733508834698</v>
      </c>
      <c r="Q3312" t="str">
        <f t="shared" si="467"/>
        <v/>
      </c>
      <c r="R3312">
        <v>-20.105746481756899</v>
      </c>
      <c r="S3312" t="str">
        <f t="shared" si="468"/>
        <v/>
      </c>
    </row>
    <row r="3313" spans="1:19" x14ac:dyDescent="0.4">
      <c r="A3313">
        <v>2041.73794466916</v>
      </c>
      <c r="B3313">
        <v>4.4358359820779301</v>
      </c>
      <c r="C3313" t="str">
        <f t="shared" si="460"/>
        <v/>
      </c>
      <c r="D3313">
        <v>0.47051171938845698</v>
      </c>
      <c r="E3313" t="str">
        <f t="shared" si="461"/>
        <v/>
      </c>
      <c r="F3313">
        <v>-2.4515830804443</v>
      </c>
      <c r="G3313" t="str">
        <f t="shared" si="462"/>
        <v/>
      </c>
      <c r="H3313">
        <v>-5.1119484923053999</v>
      </c>
      <c r="I3313" t="str">
        <f t="shared" si="463"/>
        <v/>
      </c>
      <c r="J3313">
        <v>-7.7416347144564401</v>
      </c>
      <c r="K3313" t="str">
        <f t="shared" si="464"/>
        <v/>
      </c>
      <c r="L3313">
        <v>-11.1706020452577</v>
      </c>
      <c r="M3313" t="str">
        <f t="shared" si="465"/>
        <v/>
      </c>
      <c r="N3313">
        <v>-14.7256221324016</v>
      </c>
      <c r="O3313" t="str">
        <f t="shared" si="466"/>
        <v/>
      </c>
      <c r="P3313">
        <v>-17.729733508834698</v>
      </c>
      <c r="Q3313" t="str">
        <f t="shared" si="467"/>
        <v/>
      </c>
      <c r="R3313">
        <v>-20.105746481756899</v>
      </c>
      <c r="S3313" t="str">
        <f t="shared" si="468"/>
        <v/>
      </c>
    </row>
    <row r="3314" spans="1:19" x14ac:dyDescent="0.4">
      <c r="A3314">
        <v>2046.4446367243099</v>
      </c>
      <c r="B3314">
        <v>4.4358359820778297</v>
      </c>
      <c r="C3314" t="str">
        <f t="shared" si="460"/>
        <v/>
      </c>
      <c r="D3314">
        <v>0.47051171938839598</v>
      </c>
      <c r="E3314" t="str">
        <f t="shared" si="461"/>
        <v/>
      </c>
      <c r="F3314">
        <v>-2.4515830804443501</v>
      </c>
      <c r="G3314" t="str">
        <f t="shared" si="462"/>
        <v/>
      </c>
      <c r="H3314">
        <v>-5.1119484923054204</v>
      </c>
      <c r="I3314" t="str">
        <f t="shared" si="463"/>
        <v/>
      </c>
      <c r="J3314">
        <v>-7.7416347144564597</v>
      </c>
      <c r="K3314" t="str">
        <f t="shared" si="464"/>
        <v/>
      </c>
      <c r="L3314">
        <v>-11.1706020452577</v>
      </c>
      <c r="M3314" t="str">
        <f t="shared" si="465"/>
        <v/>
      </c>
      <c r="N3314">
        <v>-14.7256221324016</v>
      </c>
      <c r="O3314" t="str">
        <f t="shared" si="466"/>
        <v/>
      </c>
      <c r="P3314">
        <v>-17.729733508834801</v>
      </c>
      <c r="Q3314" t="str">
        <f t="shared" si="467"/>
        <v/>
      </c>
      <c r="R3314">
        <v>-20.105746481756999</v>
      </c>
      <c r="S3314" t="str">
        <f t="shared" si="468"/>
        <v/>
      </c>
    </row>
    <row r="3315" spans="1:19" x14ac:dyDescent="0.4">
      <c r="A3315">
        <v>2051.1621788252</v>
      </c>
      <c r="B3315">
        <v>4.4358359820777302</v>
      </c>
      <c r="C3315" t="str">
        <f t="shared" si="460"/>
        <v/>
      </c>
      <c r="D3315">
        <v>0.47051171938834702</v>
      </c>
      <c r="E3315" t="str">
        <f t="shared" si="461"/>
        <v/>
      </c>
      <c r="F3315">
        <v>-2.4515830804443901</v>
      </c>
      <c r="G3315" t="str">
        <f t="shared" si="462"/>
        <v/>
      </c>
      <c r="H3315">
        <v>-5.1119484923054701</v>
      </c>
      <c r="I3315" t="str">
        <f t="shared" si="463"/>
        <v/>
      </c>
      <c r="J3315">
        <v>-7.7416347144564996</v>
      </c>
      <c r="K3315" t="str">
        <f t="shared" si="464"/>
        <v/>
      </c>
      <c r="L3315">
        <v>-11.1706020452578</v>
      </c>
      <c r="M3315" t="str">
        <f t="shared" si="465"/>
        <v/>
      </c>
      <c r="N3315">
        <v>-14.7256221324016</v>
      </c>
      <c r="O3315" t="str">
        <f t="shared" si="466"/>
        <v/>
      </c>
      <c r="P3315">
        <v>-17.729733508834801</v>
      </c>
      <c r="Q3315" t="str">
        <f t="shared" si="467"/>
        <v/>
      </c>
      <c r="R3315">
        <v>-20.105746481756999</v>
      </c>
      <c r="S3315" t="str">
        <f t="shared" si="468"/>
        <v/>
      </c>
    </row>
    <row r="3316" spans="1:19" x14ac:dyDescent="0.4">
      <c r="A3316">
        <v>2055.8905959837698</v>
      </c>
      <c r="B3316">
        <v>4.4358359820776299</v>
      </c>
      <c r="C3316" t="str">
        <f t="shared" si="460"/>
        <v/>
      </c>
      <c r="D3316">
        <v>0.47051171938827901</v>
      </c>
      <c r="E3316" t="str">
        <f t="shared" si="461"/>
        <v/>
      </c>
      <c r="F3316">
        <v>-2.4515830804444301</v>
      </c>
      <c r="G3316" t="str">
        <f t="shared" si="462"/>
        <v/>
      </c>
      <c r="H3316">
        <v>-5.1119484923054896</v>
      </c>
      <c r="I3316" t="str">
        <f t="shared" si="463"/>
        <v/>
      </c>
      <c r="J3316">
        <v>-7.7416347144565298</v>
      </c>
      <c r="K3316" t="str">
        <f t="shared" si="464"/>
        <v/>
      </c>
      <c r="L3316">
        <v>-11.1706020452578</v>
      </c>
      <c r="M3316" t="str">
        <f t="shared" si="465"/>
        <v/>
      </c>
      <c r="N3316">
        <v>-14.7256221324017</v>
      </c>
      <c r="O3316" t="str">
        <f t="shared" si="466"/>
        <v/>
      </c>
      <c r="P3316">
        <v>-17.729733508834801</v>
      </c>
      <c r="Q3316" t="str">
        <f t="shared" si="467"/>
        <v/>
      </c>
      <c r="R3316">
        <v>-20.105746481756999</v>
      </c>
      <c r="S3316" t="str">
        <f t="shared" si="468"/>
        <v/>
      </c>
    </row>
    <row r="3317" spans="1:19" x14ac:dyDescent="0.4">
      <c r="A3317">
        <v>2060.6299132696299</v>
      </c>
      <c r="B3317">
        <v>4.4358359820775304</v>
      </c>
      <c r="C3317" t="str">
        <f t="shared" si="460"/>
        <v/>
      </c>
      <c r="D3317">
        <v>0.470511719388223</v>
      </c>
      <c r="E3317" t="str">
        <f t="shared" si="461"/>
        <v/>
      </c>
      <c r="F3317">
        <v>-2.45158308044447</v>
      </c>
      <c r="G3317" t="str">
        <f t="shared" si="462"/>
        <v/>
      </c>
      <c r="H3317">
        <v>-5.1119484923055296</v>
      </c>
      <c r="I3317" t="str">
        <f t="shared" si="463"/>
        <v/>
      </c>
      <c r="J3317">
        <v>-7.7416347144565503</v>
      </c>
      <c r="K3317" t="str">
        <f t="shared" si="464"/>
        <v/>
      </c>
      <c r="L3317">
        <v>-11.1706020452578</v>
      </c>
      <c r="M3317" t="str">
        <f t="shared" si="465"/>
        <v/>
      </c>
      <c r="N3317">
        <v>-14.7256221324017</v>
      </c>
      <c r="O3317" t="str">
        <f t="shared" si="466"/>
        <v/>
      </c>
      <c r="P3317">
        <v>-17.729733508834801</v>
      </c>
      <c r="Q3317" t="str">
        <f t="shared" si="467"/>
        <v/>
      </c>
      <c r="R3317">
        <v>-20.105746481756999</v>
      </c>
      <c r="S3317" t="str">
        <f t="shared" si="468"/>
        <v/>
      </c>
    </row>
    <row r="3318" spans="1:19" x14ac:dyDescent="0.4">
      <c r="A3318">
        <v>2065.38015581016</v>
      </c>
      <c r="B3318">
        <v>4.43583598207743</v>
      </c>
      <c r="C3318" t="str">
        <f t="shared" si="460"/>
        <v/>
      </c>
      <c r="D3318">
        <v>0.47051171938816799</v>
      </c>
      <c r="E3318" t="str">
        <f t="shared" si="461"/>
        <v/>
      </c>
      <c r="F3318">
        <v>-2.45158308044451</v>
      </c>
      <c r="G3318" t="str">
        <f t="shared" si="462"/>
        <v/>
      </c>
      <c r="H3318">
        <v>-5.1119484923055598</v>
      </c>
      <c r="I3318" t="str">
        <f t="shared" si="463"/>
        <v/>
      </c>
      <c r="J3318">
        <v>-7.7416347144565698</v>
      </c>
      <c r="K3318" t="str">
        <f t="shared" si="464"/>
        <v/>
      </c>
      <c r="L3318">
        <v>-11.1706020452578</v>
      </c>
      <c r="M3318" t="str">
        <f t="shared" si="465"/>
        <v/>
      </c>
      <c r="N3318">
        <v>-14.7256221324017</v>
      </c>
      <c r="O3318" t="str">
        <f t="shared" si="466"/>
        <v/>
      </c>
      <c r="P3318">
        <v>-17.729733508834801</v>
      </c>
      <c r="Q3318" t="str">
        <f t="shared" si="467"/>
        <v/>
      </c>
      <c r="R3318">
        <v>-20.105746481756999</v>
      </c>
      <c r="S3318" t="str">
        <f t="shared" si="468"/>
        <v/>
      </c>
    </row>
    <row r="3319" spans="1:19" x14ac:dyDescent="0.4">
      <c r="A3319">
        <v>2070.1413487906698</v>
      </c>
      <c r="B3319">
        <v>4.4358359820773199</v>
      </c>
      <c r="C3319" t="str">
        <f t="shared" si="460"/>
        <v/>
      </c>
      <c r="D3319">
        <v>0.47051171938810898</v>
      </c>
      <c r="E3319" t="str">
        <f t="shared" si="461"/>
        <v/>
      </c>
      <c r="F3319">
        <v>-2.4515830804445602</v>
      </c>
      <c r="G3319" t="str">
        <f t="shared" si="462"/>
        <v/>
      </c>
      <c r="H3319">
        <v>-5.1119484923055998</v>
      </c>
      <c r="I3319" t="str">
        <f t="shared" si="463"/>
        <v/>
      </c>
      <c r="J3319">
        <v>-7.7416347144566</v>
      </c>
      <c r="K3319" t="str">
        <f t="shared" si="464"/>
        <v/>
      </c>
      <c r="L3319">
        <v>-11.1706020452578</v>
      </c>
      <c r="M3319" t="str">
        <f t="shared" si="465"/>
        <v/>
      </c>
      <c r="N3319">
        <v>-14.7256221324017</v>
      </c>
      <c r="O3319" t="str">
        <f t="shared" si="466"/>
        <v/>
      </c>
      <c r="P3319">
        <v>-17.729733508834801</v>
      </c>
      <c r="Q3319" t="str">
        <f t="shared" si="467"/>
        <v/>
      </c>
      <c r="R3319">
        <v>-20.105746481756999</v>
      </c>
      <c r="S3319" t="str">
        <f t="shared" si="468"/>
        <v/>
      </c>
    </row>
    <row r="3320" spans="1:19" x14ac:dyDescent="0.4">
      <c r="A3320">
        <v>2074.9135174545399</v>
      </c>
      <c r="B3320">
        <v>4.4358359820772204</v>
      </c>
      <c r="C3320" t="str">
        <f t="shared" si="460"/>
        <v/>
      </c>
      <c r="D3320">
        <v>0.47051171938805503</v>
      </c>
      <c r="E3320" t="str">
        <f t="shared" si="461"/>
        <v/>
      </c>
      <c r="F3320">
        <v>-2.4515830804446002</v>
      </c>
      <c r="G3320" t="str">
        <f t="shared" si="462"/>
        <v/>
      </c>
      <c r="H3320">
        <v>-5.11194849230563</v>
      </c>
      <c r="I3320" t="str">
        <f t="shared" si="463"/>
        <v/>
      </c>
      <c r="J3320">
        <v>-7.7416347144566204</v>
      </c>
      <c r="K3320" t="str">
        <f t="shared" si="464"/>
        <v/>
      </c>
      <c r="L3320">
        <v>-11.170602045257899</v>
      </c>
      <c r="M3320" t="str">
        <f t="shared" si="465"/>
        <v/>
      </c>
      <c r="N3320">
        <v>-14.7256221324017</v>
      </c>
      <c r="O3320" t="str">
        <f t="shared" si="466"/>
        <v/>
      </c>
      <c r="P3320">
        <v>-17.729733508834801</v>
      </c>
      <c r="Q3320" t="str">
        <f t="shared" si="467"/>
        <v/>
      </c>
      <c r="R3320">
        <v>-20.105746481756999</v>
      </c>
      <c r="S3320" t="str">
        <f t="shared" si="468"/>
        <v/>
      </c>
    </row>
    <row r="3321" spans="1:19" x14ac:dyDescent="0.4">
      <c r="A3321">
        <v>2079.6966871033201</v>
      </c>
      <c r="B3321">
        <v>4.43583598207712</v>
      </c>
      <c r="C3321" t="str">
        <f t="shared" si="460"/>
        <v/>
      </c>
      <c r="D3321">
        <v>0.47051171938799402</v>
      </c>
      <c r="E3321" t="str">
        <f t="shared" si="461"/>
        <v/>
      </c>
      <c r="F3321">
        <v>-2.4515830804446401</v>
      </c>
      <c r="G3321" t="str">
        <f t="shared" si="462"/>
        <v/>
      </c>
      <c r="H3321">
        <v>-5.1119484923056699</v>
      </c>
      <c r="I3321" t="str">
        <f t="shared" si="463"/>
        <v/>
      </c>
      <c r="J3321">
        <v>-7.7416347144566497</v>
      </c>
      <c r="K3321" t="str">
        <f t="shared" si="464"/>
        <v/>
      </c>
      <c r="L3321">
        <v>-11.170602045257899</v>
      </c>
      <c r="M3321" t="str">
        <f t="shared" si="465"/>
        <v/>
      </c>
      <c r="N3321">
        <v>-14.7256221324017</v>
      </c>
      <c r="O3321" t="str">
        <f t="shared" si="466"/>
        <v/>
      </c>
      <c r="P3321">
        <v>-17.729733508834801</v>
      </c>
      <c r="Q3321" t="str">
        <f t="shared" si="467"/>
        <v/>
      </c>
      <c r="R3321">
        <v>-20.105746481756999</v>
      </c>
      <c r="S3321" t="str">
        <f t="shared" si="468"/>
        <v/>
      </c>
    </row>
    <row r="3322" spans="1:19" x14ac:dyDescent="0.4">
      <c r="A3322">
        <v>2084.4908830969098</v>
      </c>
      <c r="B3322">
        <v>4.4358359820770197</v>
      </c>
      <c r="C3322" t="str">
        <f t="shared" si="460"/>
        <v/>
      </c>
      <c r="D3322">
        <v>0.47051171938794301</v>
      </c>
      <c r="E3322" t="str">
        <f t="shared" si="461"/>
        <v/>
      </c>
      <c r="F3322">
        <v>-2.4515830804446801</v>
      </c>
      <c r="G3322" t="str">
        <f t="shared" si="462"/>
        <v/>
      </c>
      <c r="H3322">
        <v>-5.1119484923057001</v>
      </c>
      <c r="I3322" t="str">
        <f t="shared" si="463"/>
        <v/>
      </c>
      <c r="J3322">
        <v>-7.7416347144566799</v>
      </c>
      <c r="K3322" t="str">
        <f t="shared" si="464"/>
        <v/>
      </c>
      <c r="L3322">
        <v>-11.170602045257899</v>
      </c>
      <c r="M3322" t="str">
        <f t="shared" si="465"/>
        <v/>
      </c>
      <c r="N3322">
        <v>-14.7256221324017</v>
      </c>
      <c r="O3322" t="str">
        <f t="shared" si="466"/>
        <v/>
      </c>
      <c r="P3322">
        <v>-17.729733508834901</v>
      </c>
      <c r="Q3322" t="str">
        <f t="shared" si="467"/>
        <v/>
      </c>
      <c r="R3322">
        <v>-20.105746481756999</v>
      </c>
      <c r="S3322" t="str">
        <f t="shared" si="468"/>
        <v/>
      </c>
    </row>
    <row r="3323" spans="1:19" x14ac:dyDescent="0.4">
      <c r="A3323">
        <v>2089.2961308536601</v>
      </c>
      <c r="B3323">
        <v>4.4358359820769104</v>
      </c>
      <c r="C3323" t="str">
        <f t="shared" si="460"/>
        <v/>
      </c>
      <c r="D3323">
        <v>0.470511719387883</v>
      </c>
      <c r="E3323" t="str">
        <f t="shared" si="461"/>
        <v/>
      </c>
      <c r="F3323">
        <v>-2.4515830804447201</v>
      </c>
      <c r="G3323" t="str">
        <f t="shared" si="462"/>
        <v/>
      </c>
      <c r="H3323">
        <v>-5.1119484923057303</v>
      </c>
      <c r="I3323" t="str">
        <f t="shared" si="463"/>
        <v/>
      </c>
      <c r="J3323">
        <v>-7.7416347144567004</v>
      </c>
      <c r="K3323" t="str">
        <f t="shared" si="464"/>
        <v/>
      </c>
      <c r="L3323">
        <v>-11.170602045257899</v>
      </c>
      <c r="M3323" t="str">
        <f t="shared" si="465"/>
        <v/>
      </c>
      <c r="N3323">
        <v>-14.725622132401799</v>
      </c>
      <c r="O3323" t="str">
        <f t="shared" si="466"/>
        <v/>
      </c>
      <c r="P3323">
        <v>-17.729733508834901</v>
      </c>
      <c r="Q3323" t="str">
        <f t="shared" si="467"/>
        <v/>
      </c>
      <c r="R3323">
        <v>-20.105746481756999</v>
      </c>
      <c r="S3323" t="str">
        <f t="shared" si="468"/>
        <v/>
      </c>
    </row>
    <row r="3324" spans="1:19" x14ac:dyDescent="0.4">
      <c r="A3324">
        <v>2094.1124558505098</v>
      </c>
      <c r="B3324">
        <v>4.4358359820768101</v>
      </c>
      <c r="C3324" t="str">
        <f t="shared" si="460"/>
        <v/>
      </c>
      <c r="D3324">
        <v>0.47051171938782399</v>
      </c>
      <c r="E3324" t="str">
        <f t="shared" si="461"/>
        <v/>
      </c>
      <c r="F3324">
        <v>-2.4515830804447698</v>
      </c>
      <c r="G3324" t="str">
        <f t="shared" si="462"/>
        <v/>
      </c>
      <c r="H3324">
        <v>-5.1119484923057597</v>
      </c>
      <c r="I3324" t="str">
        <f t="shared" si="463"/>
        <v/>
      </c>
      <c r="J3324">
        <v>-7.7416347144567297</v>
      </c>
      <c r="K3324" t="str">
        <f t="shared" si="464"/>
        <v/>
      </c>
      <c r="L3324">
        <v>-11.170602045258001</v>
      </c>
      <c r="M3324" t="str">
        <f t="shared" si="465"/>
        <v/>
      </c>
      <c r="N3324">
        <v>-14.725622132401799</v>
      </c>
      <c r="O3324" t="str">
        <f t="shared" si="466"/>
        <v/>
      </c>
      <c r="P3324">
        <v>-17.729733508834901</v>
      </c>
      <c r="Q3324" t="str">
        <f t="shared" si="467"/>
        <v/>
      </c>
      <c r="R3324">
        <v>-20.105746481756999</v>
      </c>
      <c r="S3324" t="str">
        <f t="shared" si="468"/>
        <v/>
      </c>
    </row>
    <row r="3325" spans="1:19" x14ac:dyDescent="0.4">
      <c r="A3325">
        <v>2098.9398836231398</v>
      </c>
      <c r="B3325">
        <v>4.4358359820767097</v>
      </c>
      <c r="C3325" t="str">
        <f t="shared" si="460"/>
        <v/>
      </c>
      <c r="D3325">
        <v>0.47051171938776598</v>
      </c>
      <c r="E3325" t="str">
        <f t="shared" si="461"/>
        <v/>
      </c>
      <c r="F3325">
        <v>-2.4515830804448</v>
      </c>
      <c r="G3325" t="str">
        <f t="shared" si="462"/>
        <v/>
      </c>
      <c r="H3325">
        <v>-5.1119484923057996</v>
      </c>
      <c r="I3325" t="str">
        <f t="shared" si="463"/>
        <v/>
      </c>
      <c r="J3325">
        <v>-7.7416347144567599</v>
      </c>
      <c r="K3325" t="str">
        <f t="shared" si="464"/>
        <v/>
      </c>
      <c r="L3325">
        <v>-11.170602045258001</v>
      </c>
      <c r="M3325" t="str">
        <f t="shared" si="465"/>
        <v/>
      </c>
      <c r="N3325">
        <v>-14.725622132401799</v>
      </c>
      <c r="O3325" t="str">
        <f t="shared" si="466"/>
        <v/>
      </c>
      <c r="P3325">
        <v>-17.729733508834901</v>
      </c>
      <c r="Q3325" t="str">
        <f t="shared" si="467"/>
        <v/>
      </c>
      <c r="R3325">
        <v>-20.105746481756999</v>
      </c>
      <c r="S3325" t="str">
        <f t="shared" si="468"/>
        <v/>
      </c>
    </row>
    <row r="3326" spans="1:19" x14ac:dyDescent="0.4">
      <c r="A3326">
        <v>2103.7784397660898</v>
      </c>
      <c r="B3326">
        <v>4.4358359820766102</v>
      </c>
      <c r="C3326" t="str">
        <f t="shared" si="460"/>
        <v/>
      </c>
      <c r="D3326">
        <v>0.47051171938770397</v>
      </c>
      <c r="E3326" t="str">
        <f t="shared" si="461"/>
        <v/>
      </c>
      <c r="F3326">
        <v>-2.45158308044484</v>
      </c>
      <c r="G3326" t="str">
        <f t="shared" si="462"/>
        <v/>
      </c>
      <c r="H3326">
        <v>-5.1119484923058298</v>
      </c>
      <c r="I3326" t="str">
        <f t="shared" si="463"/>
        <v/>
      </c>
      <c r="J3326">
        <v>-7.7416347144567901</v>
      </c>
      <c r="K3326" t="str">
        <f t="shared" si="464"/>
        <v/>
      </c>
      <c r="L3326">
        <v>-11.170602045258001</v>
      </c>
      <c r="M3326" t="str">
        <f t="shared" si="465"/>
        <v/>
      </c>
      <c r="N3326">
        <v>-14.725622132401799</v>
      </c>
      <c r="O3326" t="str">
        <f t="shared" si="466"/>
        <v/>
      </c>
      <c r="P3326">
        <v>-17.729733508834901</v>
      </c>
      <c r="Q3326" t="str">
        <f t="shared" si="467"/>
        <v/>
      </c>
      <c r="R3326">
        <v>-20.105746481757102</v>
      </c>
      <c r="S3326" t="str">
        <f t="shared" si="468"/>
        <v/>
      </c>
    </row>
    <row r="3327" spans="1:19" x14ac:dyDescent="0.4">
      <c r="A3327">
        <v>2108.6281499329102</v>
      </c>
      <c r="B3327">
        <v>4.4358359820765001</v>
      </c>
      <c r="C3327" t="str">
        <f t="shared" si="460"/>
        <v/>
      </c>
      <c r="D3327">
        <v>0.47051171938765102</v>
      </c>
      <c r="E3327" t="str">
        <f t="shared" si="461"/>
        <v/>
      </c>
      <c r="F3327">
        <v>-2.4515830804448999</v>
      </c>
      <c r="G3327" t="str">
        <f t="shared" si="462"/>
        <v/>
      </c>
      <c r="H3327">
        <v>-5.1119484923058698</v>
      </c>
      <c r="I3327" t="str">
        <f t="shared" si="463"/>
        <v/>
      </c>
      <c r="J3327">
        <v>-7.7416347144568203</v>
      </c>
      <c r="K3327" t="str">
        <f t="shared" si="464"/>
        <v/>
      </c>
      <c r="L3327">
        <v>-11.170602045258001</v>
      </c>
      <c r="M3327" t="str">
        <f t="shared" si="465"/>
        <v/>
      </c>
      <c r="N3327">
        <v>-14.725622132401799</v>
      </c>
      <c r="O3327" t="str">
        <f t="shared" si="466"/>
        <v/>
      </c>
      <c r="P3327">
        <v>-17.729733508834901</v>
      </c>
      <c r="Q3327" t="str">
        <f t="shared" si="467"/>
        <v/>
      </c>
      <c r="R3327">
        <v>-20.105746481756999</v>
      </c>
      <c r="S3327" t="str">
        <f t="shared" si="468"/>
        <v/>
      </c>
    </row>
    <row r="3328" spans="1:19" x14ac:dyDescent="0.4">
      <c r="A3328">
        <v>2113.48903983626</v>
      </c>
      <c r="B3328">
        <v>4.43583598207639</v>
      </c>
      <c r="C3328" t="str">
        <f t="shared" si="460"/>
        <v/>
      </c>
      <c r="D3328">
        <v>0.47051171938758002</v>
      </c>
      <c r="E3328" t="str">
        <f t="shared" si="461"/>
        <v/>
      </c>
      <c r="F3328">
        <v>-2.4515830804449399</v>
      </c>
      <c r="G3328" t="str">
        <f t="shared" si="462"/>
        <v/>
      </c>
      <c r="H3328">
        <v>-5.1119484923059098</v>
      </c>
      <c r="I3328" t="str">
        <f t="shared" si="463"/>
        <v/>
      </c>
      <c r="J3328">
        <v>-7.7416347144568496</v>
      </c>
      <c r="K3328" t="str">
        <f t="shared" si="464"/>
        <v/>
      </c>
      <c r="L3328">
        <v>-11.170602045258001</v>
      </c>
      <c r="M3328" t="str">
        <f t="shared" si="465"/>
        <v/>
      </c>
      <c r="N3328">
        <v>-14.725622132401799</v>
      </c>
      <c r="O3328" t="str">
        <f t="shared" si="466"/>
        <v/>
      </c>
      <c r="P3328">
        <v>-17.729733508835</v>
      </c>
      <c r="Q3328" t="str">
        <f t="shared" si="467"/>
        <v/>
      </c>
      <c r="R3328">
        <v>-20.105746481757102</v>
      </c>
      <c r="S3328" t="str">
        <f t="shared" si="468"/>
        <v/>
      </c>
    </row>
    <row r="3329" spans="1:19" x14ac:dyDescent="0.4">
      <c r="A3329">
        <v>2118.3611352481198</v>
      </c>
      <c r="B3329">
        <v>4.4358359820762896</v>
      </c>
      <c r="C3329" t="str">
        <f t="shared" si="460"/>
        <v/>
      </c>
      <c r="D3329">
        <v>0.47051171938752701</v>
      </c>
      <c r="E3329" t="str">
        <f t="shared" si="461"/>
        <v/>
      </c>
      <c r="F3329">
        <v>-2.4515830804449799</v>
      </c>
      <c r="G3329" t="str">
        <f t="shared" si="462"/>
        <v/>
      </c>
      <c r="H3329">
        <v>-5.11194849230594</v>
      </c>
      <c r="I3329" t="str">
        <f t="shared" si="463"/>
        <v/>
      </c>
      <c r="J3329">
        <v>-7.7416347144568798</v>
      </c>
      <c r="K3329" t="str">
        <f t="shared" si="464"/>
        <v/>
      </c>
      <c r="L3329">
        <v>-11.1706020452581</v>
      </c>
      <c r="M3329" t="str">
        <f t="shared" si="465"/>
        <v/>
      </c>
      <c r="N3329">
        <v>-14.725622132401901</v>
      </c>
      <c r="O3329" t="str">
        <f t="shared" si="466"/>
        <v/>
      </c>
      <c r="P3329">
        <v>-17.729733508834901</v>
      </c>
      <c r="Q3329" t="str">
        <f t="shared" si="467"/>
        <v/>
      </c>
      <c r="R3329">
        <v>-20.105746481757102</v>
      </c>
      <c r="S3329" t="str">
        <f t="shared" si="468"/>
        <v/>
      </c>
    </row>
    <row r="3330" spans="1:19" x14ac:dyDescent="0.4">
      <c r="A3330">
        <v>2123.24446199984</v>
      </c>
      <c r="B3330">
        <v>4.4358359820761804</v>
      </c>
      <c r="C3330" t="str">
        <f t="shared" si="460"/>
        <v/>
      </c>
      <c r="D3330">
        <v>0.470511719387468</v>
      </c>
      <c r="E3330" t="str">
        <f t="shared" si="461"/>
        <v/>
      </c>
      <c r="F3330">
        <v>-2.4515830804450198</v>
      </c>
      <c r="G3330" t="str">
        <f t="shared" si="462"/>
        <v/>
      </c>
      <c r="H3330">
        <v>-5.1119484923059701</v>
      </c>
      <c r="I3330" t="str">
        <f t="shared" si="463"/>
        <v/>
      </c>
      <c r="J3330">
        <v>-7.7416347144569002</v>
      </c>
      <c r="K3330" t="str">
        <f t="shared" si="464"/>
        <v/>
      </c>
      <c r="L3330">
        <v>-11.1706020452581</v>
      </c>
      <c r="M3330" t="str">
        <f t="shared" si="465"/>
        <v/>
      </c>
      <c r="N3330">
        <v>-14.725622132401901</v>
      </c>
      <c r="O3330" t="str">
        <f t="shared" si="466"/>
        <v/>
      </c>
      <c r="P3330">
        <v>-17.729733508835</v>
      </c>
      <c r="Q3330" t="str">
        <f t="shared" si="467"/>
        <v/>
      </c>
      <c r="R3330">
        <v>-20.105746481757102</v>
      </c>
      <c r="S3330" t="str">
        <f t="shared" si="468"/>
        <v/>
      </c>
    </row>
    <row r="3331" spans="1:19" x14ac:dyDescent="0.4">
      <c r="A3331">
        <v>2128.1390459823301</v>
      </c>
      <c r="B3331">
        <v>4.4358359820760702</v>
      </c>
      <c r="C3331" t="str">
        <f t="shared" si="460"/>
        <v/>
      </c>
      <c r="D3331">
        <v>0.47051171938741698</v>
      </c>
      <c r="E3331" t="str">
        <f t="shared" si="461"/>
        <v/>
      </c>
      <c r="F3331">
        <v>-2.4515830804450598</v>
      </c>
      <c r="G3331" t="str">
        <f t="shared" si="462"/>
        <v/>
      </c>
      <c r="H3331">
        <v>-5.1119484923060003</v>
      </c>
      <c r="I3331" t="str">
        <f t="shared" si="463"/>
        <v/>
      </c>
      <c r="J3331">
        <v>-7.7416347144569304</v>
      </c>
      <c r="K3331" t="str">
        <f t="shared" si="464"/>
        <v/>
      </c>
      <c r="L3331">
        <v>-11.1706020452581</v>
      </c>
      <c r="M3331" t="str">
        <f t="shared" si="465"/>
        <v/>
      </c>
      <c r="N3331">
        <v>-14.725622132401901</v>
      </c>
      <c r="O3331" t="str">
        <f t="shared" si="466"/>
        <v/>
      </c>
      <c r="P3331">
        <v>-17.729733508835</v>
      </c>
      <c r="Q3331" t="str">
        <f t="shared" si="467"/>
        <v/>
      </c>
      <c r="R3331">
        <v>-20.105746481757102</v>
      </c>
      <c r="S3331" t="str">
        <f t="shared" si="468"/>
        <v/>
      </c>
    </row>
    <row r="3332" spans="1:19" x14ac:dyDescent="0.4">
      <c r="A3332">
        <v>2133.0449131461901</v>
      </c>
      <c r="B3332">
        <v>4.4358359820759601</v>
      </c>
      <c r="C3332" t="str">
        <f t="shared" ref="C3332:C3395" si="469">IF(B$3-3&gt;B3332,$A3332,"")</f>
        <v/>
      </c>
      <c r="D3332">
        <v>0.47051171938734598</v>
      </c>
      <c r="E3332" t="str">
        <f t="shared" ref="E3332:E3395" si="470">IF(D$3-3&gt;D3332,$A3332,"")</f>
        <v/>
      </c>
      <c r="F3332">
        <v>-2.45158308044511</v>
      </c>
      <c r="G3332" t="str">
        <f t="shared" ref="G3332:G3395" si="471">IF(F$3-3&gt;F3332,$A3332,"")</f>
        <v/>
      </c>
      <c r="H3332">
        <v>-5.1119484923060501</v>
      </c>
      <c r="I3332" t="str">
        <f t="shared" ref="I3332:I3395" si="472">IF(H$3-3&gt;H3332,$A3332,"")</f>
        <v/>
      </c>
      <c r="J3332">
        <v>-7.7416347144569704</v>
      </c>
      <c r="K3332" t="str">
        <f t="shared" ref="K3332:K3395" si="473">IF(J$3-3&gt;J3332,$A3332,"")</f>
        <v/>
      </c>
      <c r="L3332">
        <v>-11.1706020452581</v>
      </c>
      <c r="M3332" t="str">
        <f t="shared" ref="M3332:M3395" si="474">IF(L$3-3&gt;L3332,$A3332,"")</f>
        <v/>
      </c>
      <c r="N3332">
        <v>-14.725622132401901</v>
      </c>
      <c r="O3332" t="str">
        <f t="shared" ref="O3332:O3395" si="475">IF(N$3-3&gt;N3332,$A3332,"")</f>
        <v/>
      </c>
      <c r="P3332">
        <v>-17.729733508835</v>
      </c>
      <c r="Q3332" t="str">
        <f t="shared" ref="Q3332:Q3395" si="476">IF(P$3-3&gt;P3332,$A3332,"")</f>
        <v/>
      </c>
      <c r="R3332">
        <v>-20.105746481757102</v>
      </c>
      <c r="S3332" t="str">
        <f t="shared" ref="S3332:S3395" si="477">IF(R$3-3&gt;R3332,$A3332,"")</f>
        <v/>
      </c>
    </row>
    <row r="3333" spans="1:19" x14ac:dyDescent="0.4">
      <c r="A3333">
        <v>2137.9620895018402</v>
      </c>
      <c r="B3333">
        <v>4.4358359820758597</v>
      </c>
      <c r="C3333" t="str">
        <f t="shared" si="469"/>
        <v/>
      </c>
      <c r="D3333">
        <v>0.47051171938728598</v>
      </c>
      <c r="E3333" t="str">
        <f t="shared" si="470"/>
        <v/>
      </c>
      <c r="F3333">
        <v>-2.4515830804451602</v>
      </c>
      <c r="G3333" t="str">
        <f t="shared" si="471"/>
        <v/>
      </c>
      <c r="H3333">
        <v>-5.1119484923060901</v>
      </c>
      <c r="I3333" t="str">
        <f t="shared" si="472"/>
        <v/>
      </c>
      <c r="J3333">
        <v>-7.7416347144569801</v>
      </c>
      <c r="K3333" t="str">
        <f t="shared" si="473"/>
        <v/>
      </c>
      <c r="L3333">
        <v>-11.1706020452582</v>
      </c>
      <c r="M3333" t="str">
        <f t="shared" si="474"/>
        <v/>
      </c>
      <c r="N3333">
        <v>-14.725622132401901</v>
      </c>
      <c r="O3333" t="str">
        <f t="shared" si="475"/>
        <v/>
      </c>
      <c r="P3333">
        <v>-17.729733508835</v>
      </c>
      <c r="Q3333" t="str">
        <f t="shared" si="476"/>
        <v/>
      </c>
      <c r="R3333">
        <v>-20.105746481757102</v>
      </c>
      <c r="S3333" t="str">
        <f t="shared" si="477"/>
        <v/>
      </c>
    </row>
    <row r="3334" spans="1:19" x14ac:dyDescent="0.4">
      <c r="A3334">
        <v>2142.89060111967</v>
      </c>
      <c r="B3334">
        <v>4.4358359820757496</v>
      </c>
      <c r="C3334" t="str">
        <f t="shared" si="469"/>
        <v/>
      </c>
      <c r="D3334">
        <v>0.47051171938722902</v>
      </c>
      <c r="E3334" t="str">
        <f t="shared" si="470"/>
        <v/>
      </c>
      <c r="F3334">
        <v>-2.4515830804452001</v>
      </c>
      <c r="G3334" t="str">
        <f t="shared" si="471"/>
        <v/>
      </c>
      <c r="H3334">
        <v>-5.1119484923061203</v>
      </c>
      <c r="I3334" t="str">
        <f t="shared" si="472"/>
        <v/>
      </c>
      <c r="J3334">
        <v>-7.7416347144570201</v>
      </c>
      <c r="K3334" t="str">
        <f t="shared" si="473"/>
        <v/>
      </c>
      <c r="L3334">
        <v>-11.1706020452582</v>
      </c>
      <c r="M3334" t="str">
        <f t="shared" si="474"/>
        <v/>
      </c>
      <c r="N3334">
        <v>-14.725622132402</v>
      </c>
      <c r="O3334" t="str">
        <f t="shared" si="475"/>
        <v/>
      </c>
      <c r="P3334">
        <v>-17.729733508835</v>
      </c>
      <c r="Q3334" t="str">
        <f t="shared" si="476"/>
        <v/>
      </c>
      <c r="R3334">
        <v>-20.105746481757102</v>
      </c>
      <c r="S3334" t="str">
        <f t="shared" si="477"/>
        <v/>
      </c>
    </row>
    <row r="3335" spans="1:19" x14ac:dyDescent="0.4">
      <c r="A3335">
        <v>2147.8304741301399</v>
      </c>
      <c r="B3335">
        <v>4.4358359820756403</v>
      </c>
      <c r="C3335" t="str">
        <f t="shared" si="469"/>
        <v/>
      </c>
      <c r="D3335">
        <v>0.47051171938716702</v>
      </c>
      <c r="E3335" t="str">
        <f t="shared" si="470"/>
        <v/>
      </c>
      <c r="F3335">
        <v>-2.4515830804452499</v>
      </c>
      <c r="G3335" t="str">
        <f t="shared" si="471"/>
        <v/>
      </c>
      <c r="H3335">
        <v>-5.1119484923061602</v>
      </c>
      <c r="I3335" t="str">
        <f t="shared" si="472"/>
        <v/>
      </c>
      <c r="J3335">
        <v>-7.7416347144570397</v>
      </c>
      <c r="K3335" t="str">
        <f t="shared" si="473"/>
        <v/>
      </c>
      <c r="L3335">
        <v>-11.1706020452582</v>
      </c>
      <c r="M3335" t="str">
        <f t="shared" si="474"/>
        <v/>
      </c>
      <c r="N3335">
        <v>-14.725622132402</v>
      </c>
      <c r="O3335" t="str">
        <f t="shared" si="475"/>
        <v/>
      </c>
      <c r="P3335">
        <v>-17.729733508835</v>
      </c>
      <c r="Q3335" t="str">
        <f t="shared" si="476"/>
        <v/>
      </c>
      <c r="R3335">
        <v>-20.105746481757102</v>
      </c>
      <c r="S3335" t="str">
        <f t="shared" si="477"/>
        <v/>
      </c>
    </row>
    <row r="3336" spans="1:19" x14ac:dyDescent="0.4">
      <c r="A3336">
        <v>2152.7817347239802</v>
      </c>
      <c r="B3336">
        <v>4.4358359820755302</v>
      </c>
      <c r="C3336" t="str">
        <f t="shared" si="469"/>
        <v/>
      </c>
      <c r="D3336">
        <v>0.47051171938710301</v>
      </c>
      <c r="E3336" t="str">
        <f t="shared" si="470"/>
        <v/>
      </c>
      <c r="F3336">
        <v>-2.4515830804452801</v>
      </c>
      <c r="G3336" t="str">
        <f t="shared" si="471"/>
        <v/>
      </c>
      <c r="H3336">
        <v>-5.1119484923061798</v>
      </c>
      <c r="I3336" t="str">
        <f t="shared" si="472"/>
        <v/>
      </c>
      <c r="J3336">
        <v>-7.7416347144570903</v>
      </c>
      <c r="K3336" t="str">
        <f t="shared" si="473"/>
        <v/>
      </c>
      <c r="L3336">
        <v>-11.1706020452582</v>
      </c>
      <c r="M3336" t="str">
        <f t="shared" si="474"/>
        <v/>
      </c>
      <c r="N3336">
        <v>-14.725622132402</v>
      </c>
      <c r="O3336" t="str">
        <f t="shared" si="475"/>
        <v/>
      </c>
      <c r="P3336">
        <v>-17.7297335088351</v>
      </c>
      <c r="Q3336" t="str">
        <f t="shared" si="476"/>
        <v/>
      </c>
      <c r="R3336">
        <v>-20.105746481757102</v>
      </c>
      <c r="S3336" t="str">
        <f t="shared" si="477"/>
        <v/>
      </c>
    </row>
    <row r="3337" spans="1:19" x14ac:dyDescent="0.4">
      <c r="A3337">
        <v>2157.7444091522698</v>
      </c>
      <c r="B3337">
        <v>4.4358359820754201</v>
      </c>
      <c r="C3337" t="str">
        <f t="shared" si="469"/>
        <v/>
      </c>
      <c r="D3337">
        <v>0.470511719387048</v>
      </c>
      <c r="E3337" t="str">
        <f t="shared" si="470"/>
        <v/>
      </c>
      <c r="F3337">
        <v>-2.4515830804453298</v>
      </c>
      <c r="G3337" t="str">
        <f t="shared" si="471"/>
        <v/>
      </c>
      <c r="H3337">
        <v>-5.1119484923062304</v>
      </c>
      <c r="I3337" t="str">
        <f t="shared" si="472"/>
        <v/>
      </c>
      <c r="J3337">
        <v>-7.7416347144571098</v>
      </c>
      <c r="K3337" t="str">
        <f t="shared" si="473"/>
        <v/>
      </c>
      <c r="L3337">
        <v>-11.1706020452582</v>
      </c>
      <c r="M3337" t="str">
        <f t="shared" si="474"/>
        <v/>
      </c>
      <c r="N3337">
        <v>-14.725622132402</v>
      </c>
      <c r="O3337" t="str">
        <f t="shared" si="475"/>
        <v/>
      </c>
      <c r="P3337">
        <v>-17.7297335088351</v>
      </c>
      <c r="Q3337" t="str">
        <f t="shared" si="476"/>
        <v/>
      </c>
      <c r="R3337">
        <v>-20.105746481757102</v>
      </c>
      <c r="S3337" t="str">
        <f t="shared" si="477"/>
        <v/>
      </c>
    </row>
    <row r="3338" spans="1:19" x14ac:dyDescent="0.4">
      <c r="A3338">
        <v>2162.7185237266299</v>
      </c>
      <c r="B3338">
        <v>4.4358359820753099</v>
      </c>
      <c r="C3338" t="str">
        <f t="shared" si="469"/>
        <v/>
      </c>
      <c r="D3338">
        <v>0.470511719386982</v>
      </c>
      <c r="E3338" t="str">
        <f t="shared" si="470"/>
        <v/>
      </c>
      <c r="F3338">
        <v>-2.4515830804453702</v>
      </c>
      <c r="G3338" t="str">
        <f t="shared" si="471"/>
        <v/>
      </c>
      <c r="H3338">
        <v>-5.1119484923062597</v>
      </c>
      <c r="I3338" t="str">
        <f t="shared" si="472"/>
        <v/>
      </c>
      <c r="J3338">
        <v>-7.7416347144571498</v>
      </c>
      <c r="K3338" t="str">
        <f t="shared" si="473"/>
        <v/>
      </c>
      <c r="L3338">
        <v>-11.170602045258301</v>
      </c>
      <c r="M3338" t="str">
        <f t="shared" si="474"/>
        <v/>
      </c>
      <c r="N3338">
        <v>-14.725622132402</v>
      </c>
      <c r="O3338" t="str">
        <f t="shared" si="475"/>
        <v/>
      </c>
      <c r="P3338">
        <v>-17.7297335088351</v>
      </c>
      <c r="Q3338" t="str">
        <f t="shared" si="476"/>
        <v/>
      </c>
      <c r="R3338">
        <v>-20.105746481757102</v>
      </c>
      <c r="S3338" t="str">
        <f t="shared" si="477"/>
        <v/>
      </c>
    </row>
    <row r="3339" spans="1:19" x14ac:dyDescent="0.4">
      <c r="A3339">
        <v>2167.7041048193</v>
      </c>
      <c r="B3339">
        <v>4.4358359820751998</v>
      </c>
      <c r="C3339" t="str">
        <f t="shared" si="469"/>
        <v/>
      </c>
      <c r="D3339">
        <v>0.47051171938691799</v>
      </c>
      <c r="E3339" t="str">
        <f t="shared" si="470"/>
        <v/>
      </c>
      <c r="F3339">
        <v>-2.4515830804454199</v>
      </c>
      <c r="G3339" t="str">
        <f t="shared" si="471"/>
        <v/>
      </c>
      <c r="H3339">
        <v>-5.1119484923062997</v>
      </c>
      <c r="I3339" t="str">
        <f t="shared" si="472"/>
        <v/>
      </c>
      <c r="J3339">
        <v>-7.7416347144571596</v>
      </c>
      <c r="K3339" t="str">
        <f t="shared" si="473"/>
        <v/>
      </c>
      <c r="L3339">
        <v>-11.170602045258301</v>
      </c>
      <c r="M3339" t="str">
        <f t="shared" si="474"/>
        <v/>
      </c>
      <c r="N3339">
        <v>-14.725622132402</v>
      </c>
      <c r="O3339" t="str">
        <f t="shared" si="475"/>
        <v/>
      </c>
      <c r="P3339">
        <v>-17.7297335088351</v>
      </c>
      <c r="Q3339" t="str">
        <f t="shared" si="476"/>
        <v/>
      </c>
      <c r="R3339">
        <v>-20.105746481757102</v>
      </c>
      <c r="S3339" t="str">
        <f t="shared" si="477"/>
        <v/>
      </c>
    </row>
    <row r="3340" spans="1:19" x14ac:dyDescent="0.4">
      <c r="A3340">
        <v>2172.7011788633499</v>
      </c>
      <c r="B3340">
        <v>4.4358359820750897</v>
      </c>
      <c r="C3340" t="str">
        <f t="shared" si="469"/>
        <v/>
      </c>
      <c r="D3340">
        <v>0.47051171938685399</v>
      </c>
      <c r="E3340" t="str">
        <f t="shared" si="470"/>
        <v/>
      </c>
      <c r="F3340">
        <v>-2.4515830804454701</v>
      </c>
      <c r="G3340" t="str">
        <f t="shared" si="471"/>
        <v/>
      </c>
      <c r="H3340">
        <v>-5.1119484923063299</v>
      </c>
      <c r="I3340" t="str">
        <f t="shared" si="472"/>
        <v/>
      </c>
      <c r="J3340">
        <v>-7.7416347144572102</v>
      </c>
      <c r="K3340" t="str">
        <f t="shared" si="473"/>
        <v/>
      </c>
      <c r="L3340">
        <v>-11.170602045258301</v>
      </c>
      <c r="M3340" t="str">
        <f t="shared" si="474"/>
        <v/>
      </c>
      <c r="N3340">
        <v>-14.725622132402099</v>
      </c>
      <c r="O3340" t="str">
        <f t="shared" si="475"/>
        <v/>
      </c>
      <c r="P3340">
        <v>-17.7297335088351</v>
      </c>
      <c r="Q3340" t="str">
        <f t="shared" si="476"/>
        <v/>
      </c>
      <c r="R3340">
        <v>-20.105746481757201</v>
      </c>
      <c r="S3340" t="str">
        <f t="shared" si="477"/>
        <v/>
      </c>
    </row>
    <row r="3341" spans="1:19" x14ac:dyDescent="0.4">
      <c r="A3341">
        <v>2177.70977235276</v>
      </c>
      <c r="B3341">
        <v>4.4358359820749804</v>
      </c>
      <c r="C3341" t="str">
        <f t="shared" si="469"/>
        <v/>
      </c>
      <c r="D3341">
        <v>0.47051171938678499</v>
      </c>
      <c r="E3341" t="str">
        <f t="shared" si="470"/>
        <v/>
      </c>
      <c r="F3341">
        <v>-2.4515830804455199</v>
      </c>
      <c r="G3341" t="str">
        <f t="shared" si="471"/>
        <v/>
      </c>
      <c r="H3341">
        <v>-5.1119484923063698</v>
      </c>
      <c r="I3341" t="str">
        <f t="shared" si="472"/>
        <v/>
      </c>
      <c r="J3341">
        <v>-7.7416347144572297</v>
      </c>
      <c r="K3341" t="str">
        <f t="shared" si="473"/>
        <v/>
      </c>
      <c r="L3341">
        <v>-11.170602045258301</v>
      </c>
      <c r="M3341" t="str">
        <f t="shared" si="474"/>
        <v/>
      </c>
      <c r="N3341">
        <v>-14.725622132402099</v>
      </c>
      <c r="O3341" t="str">
        <f t="shared" si="475"/>
        <v/>
      </c>
      <c r="P3341">
        <v>-17.7297335088351</v>
      </c>
      <c r="Q3341" t="str">
        <f t="shared" si="476"/>
        <v/>
      </c>
      <c r="R3341">
        <v>-20.105746481757201</v>
      </c>
      <c r="S3341" t="str">
        <f t="shared" si="477"/>
        <v/>
      </c>
    </row>
    <row r="3342" spans="1:19" x14ac:dyDescent="0.4">
      <c r="A3342">
        <v>2182.7299118425999</v>
      </c>
      <c r="B3342">
        <v>4.4358359820748596</v>
      </c>
      <c r="C3342" t="str">
        <f t="shared" si="469"/>
        <v/>
      </c>
      <c r="D3342">
        <v>0.47051171938672798</v>
      </c>
      <c r="E3342" t="str">
        <f t="shared" si="470"/>
        <v/>
      </c>
      <c r="F3342">
        <v>-2.4515830804455598</v>
      </c>
      <c r="G3342" t="str">
        <f t="shared" si="471"/>
        <v/>
      </c>
      <c r="H3342">
        <v>-5.1119484923064098</v>
      </c>
      <c r="I3342" t="str">
        <f t="shared" si="472"/>
        <v/>
      </c>
      <c r="J3342">
        <v>-7.7416347144572502</v>
      </c>
      <c r="K3342" t="str">
        <f t="shared" si="473"/>
        <v/>
      </c>
      <c r="L3342">
        <v>-11.1706020452584</v>
      </c>
      <c r="M3342" t="str">
        <f t="shared" si="474"/>
        <v/>
      </c>
      <c r="N3342">
        <v>-14.725622132402099</v>
      </c>
      <c r="O3342" t="str">
        <f t="shared" si="475"/>
        <v/>
      </c>
      <c r="P3342">
        <v>-17.729733508835199</v>
      </c>
      <c r="Q3342" t="str">
        <f t="shared" si="476"/>
        <v/>
      </c>
      <c r="R3342">
        <v>-20.105746481757201</v>
      </c>
      <c r="S3342" t="str">
        <f t="shared" si="477"/>
        <v/>
      </c>
    </row>
    <row r="3343" spans="1:19" x14ac:dyDescent="0.4">
      <c r="A3343">
        <v>2187.7616239491499</v>
      </c>
      <c r="B3343">
        <v>4.4358359820747504</v>
      </c>
      <c r="C3343" t="str">
        <f t="shared" si="469"/>
        <v/>
      </c>
      <c r="D3343">
        <v>0.47051171938666397</v>
      </c>
      <c r="E3343" t="str">
        <f t="shared" si="470"/>
        <v/>
      </c>
      <c r="F3343">
        <v>-2.4515830804455998</v>
      </c>
      <c r="G3343" t="str">
        <f t="shared" si="471"/>
        <v/>
      </c>
      <c r="H3343">
        <v>-5.1119484923064604</v>
      </c>
      <c r="I3343" t="str">
        <f t="shared" si="472"/>
        <v/>
      </c>
      <c r="J3343">
        <v>-7.7416347144572999</v>
      </c>
      <c r="K3343" t="str">
        <f t="shared" si="473"/>
        <v/>
      </c>
      <c r="L3343">
        <v>-11.1706020452584</v>
      </c>
      <c r="M3343" t="str">
        <f t="shared" si="474"/>
        <v/>
      </c>
      <c r="N3343">
        <v>-14.725622132402099</v>
      </c>
      <c r="O3343" t="str">
        <f t="shared" si="475"/>
        <v/>
      </c>
      <c r="P3343">
        <v>-17.729733508835199</v>
      </c>
      <c r="Q3343" t="str">
        <f t="shared" si="476"/>
        <v/>
      </c>
      <c r="R3343">
        <v>-20.105746481757201</v>
      </c>
      <c r="S3343" t="str">
        <f t="shared" si="477"/>
        <v/>
      </c>
    </row>
    <row r="3344" spans="1:19" x14ac:dyDescent="0.4">
      <c r="A3344">
        <v>2192.8049353500501</v>
      </c>
      <c r="B3344">
        <v>4.4358359820746296</v>
      </c>
      <c r="C3344" t="str">
        <f t="shared" si="469"/>
        <v/>
      </c>
      <c r="D3344">
        <v>0.47051171938660002</v>
      </c>
      <c r="E3344" t="str">
        <f t="shared" si="470"/>
        <v/>
      </c>
      <c r="F3344">
        <v>-2.4515830804456602</v>
      </c>
      <c r="G3344" t="str">
        <f t="shared" si="471"/>
        <v/>
      </c>
      <c r="H3344">
        <v>-5.11194849230648</v>
      </c>
      <c r="I3344" t="str">
        <f t="shared" si="472"/>
        <v/>
      </c>
      <c r="J3344">
        <v>-7.7416347144573203</v>
      </c>
      <c r="K3344" t="str">
        <f t="shared" si="473"/>
        <v/>
      </c>
      <c r="L3344">
        <v>-11.1706020452584</v>
      </c>
      <c r="M3344" t="str">
        <f t="shared" si="474"/>
        <v/>
      </c>
      <c r="N3344">
        <v>-14.725622132402099</v>
      </c>
      <c r="O3344" t="str">
        <f t="shared" si="475"/>
        <v/>
      </c>
      <c r="P3344">
        <v>-17.729733508835199</v>
      </c>
      <c r="Q3344" t="str">
        <f t="shared" si="476"/>
        <v/>
      </c>
      <c r="R3344">
        <v>-20.105746481757201</v>
      </c>
      <c r="S3344" t="str">
        <f t="shared" si="477"/>
        <v/>
      </c>
    </row>
    <row r="3345" spans="1:19" x14ac:dyDescent="0.4">
      <c r="A3345">
        <v>2197.8598727844301</v>
      </c>
      <c r="B3345">
        <v>4.4358359820745203</v>
      </c>
      <c r="C3345" t="str">
        <f t="shared" si="469"/>
        <v/>
      </c>
      <c r="D3345">
        <v>0.47051171938653802</v>
      </c>
      <c r="E3345" t="str">
        <f t="shared" si="470"/>
        <v/>
      </c>
      <c r="F3345">
        <v>-2.4515830804457099</v>
      </c>
      <c r="G3345" t="str">
        <f t="shared" si="471"/>
        <v/>
      </c>
      <c r="H3345">
        <v>-5.1119484923065297</v>
      </c>
      <c r="I3345" t="str">
        <f t="shared" si="472"/>
        <v/>
      </c>
      <c r="J3345">
        <v>-7.7416347144573496</v>
      </c>
      <c r="K3345" t="str">
        <f t="shared" si="473"/>
        <v/>
      </c>
      <c r="L3345">
        <v>-11.1706020452584</v>
      </c>
      <c r="M3345" t="str">
        <f t="shared" si="474"/>
        <v/>
      </c>
      <c r="N3345">
        <v>-14.725622132402201</v>
      </c>
      <c r="O3345" t="str">
        <f t="shared" si="475"/>
        <v/>
      </c>
      <c r="P3345">
        <v>-17.729733508835199</v>
      </c>
      <c r="Q3345" t="str">
        <f t="shared" si="476"/>
        <v/>
      </c>
      <c r="R3345">
        <v>-20.105746481757201</v>
      </c>
      <c r="S3345" t="str">
        <f t="shared" si="477"/>
        <v/>
      </c>
    </row>
    <row r="3346" spans="1:19" x14ac:dyDescent="0.4">
      <c r="A3346">
        <v>2202.9264630530602</v>
      </c>
      <c r="B3346">
        <v>4.4358359820744102</v>
      </c>
      <c r="C3346" t="str">
        <f t="shared" si="469"/>
        <v/>
      </c>
      <c r="D3346">
        <v>0.47051171938647801</v>
      </c>
      <c r="E3346" t="str">
        <f t="shared" si="470"/>
        <v/>
      </c>
      <c r="F3346">
        <v>-2.4515830804457601</v>
      </c>
      <c r="G3346" t="str">
        <f t="shared" si="471"/>
        <v/>
      </c>
      <c r="H3346">
        <v>-5.1119484923065501</v>
      </c>
      <c r="I3346" t="str">
        <f t="shared" si="472"/>
        <v/>
      </c>
      <c r="J3346">
        <v>-7.7416347144573701</v>
      </c>
      <c r="K3346" t="str">
        <f t="shared" si="473"/>
        <v/>
      </c>
      <c r="L3346">
        <v>-11.1706020452585</v>
      </c>
      <c r="M3346" t="str">
        <f t="shared" si="474"/>
        <v/>
      </c>
      <c r="N3346">
        <v>-14.725622132402201</v>
      </c>
      <c r="O3346" t="str">
        <f t="shared" si="475"/>
        <v/>
      </c>
      <c r="P3346">
        <v>-17.729733508835199</v>
      </c>
      <c r="Q3346" t="str">
        <f t="shared" si="476"/>
        <v/>
      </c>
      <c r="R3346">
        <v>-20.105746481757201</v>
      </c>
      <c r="S3346" t="str">
        <f t="shared" si="477"/>
        <v/>
      </c>
    </row>
    <row r="3347" spans="1:19" x14ac:dyDescent="0.4">
      <c r="A3347">
        <v>2208.0047330184998</v>
      </c>
      <c r="B3347">
        <v>4.4358359820743001</v>
      </c>
      <c r="C3347" t="str">
        <f t="shared" si="469"/>
        <v/>
      </c>
      <c r="D3347">
        <v>0.47051171938640701</v>
      </c>
      <c r="E3347" t="str">
        <f t="shared" si="470"/>
        <v/>
      </c>
      <c r="F3347">
        <v>-2.4515830804458001</v>
      </c>
      <c r="G3347" t="str">
        <f t="shared" si="471"/>
        <v/>
      </c>
      <c r="H3347">
        <v>-5.1119484923066096</v>
      </c>
      <c r="I3347" t="str">
        <f t="shared" si="472"/>
        <v/>
      </c>
      <c r="J3347">
        <v>-7.7416347144574296</v>
      </c>
      <c r="K3347" t="str">
        <f t="shared" si="473"/>
        <v/>
      </c>
      <c r="L3347">
        <v>-11.1706020452585</v>
      </c>
      <c r="M3347" t="str">
        <f t="shared" si="474"/>
        <v/>
      </c>
      <c r="N3347">
        <v>-14.725622132402201</v>
      </c>
      <c r="O3347" t="str">
        <f t="shared" si="475"/>
        <v/>
      </c>
      <c r="P3347">
        <v>-17.729733508835199</v>
      </c>
      <c r="Q3347" t="str">
        <f t="shared" si="476"/>
        <v/>
      </c>
      <c r="R3347">
        <v>-20.105746481757201</v>
      </c>
      <c r="S3347" t="str">
        <f t="shared" si="477"/>
        <v/>
      </c>
    </row>
    <row r="3348" spans="1:19" x14ac:dyDescent="0.4">
      <c r="A3348">
        <v>2213.09470960523</v>
      </c>
      <c r="B3348">
        <v>4.4358359820741802</v>
      </c>
      <c r="C3348" t="str">
        <f t="shared" si="469"/>
        <v/>
      </c>
      <c r="D3348">
        <v>0.47051171938634501</v>
      </c>
      <c r="E3348" t="str">
        <f t="shared" si="470"/>
        <v/>
      </c>
      <c r="F3348">
        <v>-2.4515830804458498</v>
      </c>
      <c r="G3348" t="str">
        <f t="shared" si="471"/>
        <v/>
      </c>
      <c r="H3348">
        <v>-5.1119484923066398</v>
      </c>
      <c r="I3348" t="str">
        <f t="shared" si="472"/>
        <v/>
      </c>
      <c r="J3348">
        <v>-7.7416347144574402</v>
      </c>
      <c r="K3348" t="str">
        <f t="shared" si="473"/>
        <v/>
      </c>
      <c r="L3348">
        <v>-11.1706020452585</v>
      </c>
      <c r="M3348" t="str">
        <f t="shared" si="474"/>
        <v/>
      </c>
      <c r="N3348">
        <v>-14.725622132402201</v>
      </c>
      <c r="O3348" t="str">
        <f t="shared" si="475"/>
        <v/>
      </c>
      <c r="P3348">
        <v>-17.729733508835199</v>
      </c>
      <c r="Q3348" t="str">
        <f t="shared" si="476"/>
        <v/>
      </c>
      <c r="R3348">
        <v>-20.105746481757201</v>
      </c>
      <c r="S3348" t="str">
        <f t="shared" si="477"/>
        <v/>
      </c>
    </row>
    <row r="3349" spans="1:19" x14ac:dyDescent="0.4">
      <c r="A3349">
        <v>2218.19641979982</v>
      </c>
      <c r="B3349">
        <v>4.4358359820740603</v>
      </c>
      <c r="C3349" t="str">
        <f t="shared" si="469"/>
        <v/>
      </c>
      <c r="D3349">
        <v>0.47051171938627701</v>
      </c>
      <c r="E3349" t="str">
        <f t="shared" si="470"/>
        <v/>
      </c>
      <c r="F3349">
        <v>-2.4515830804459</v>
      </c>
      <c r="G3349" t="str">
        <f t="shared" si="471"/>
        <v/>
      </c>
      <c r="H3349">
        <v>-5.11194849230667</v>
      </c>
      <c r="I3349" t="str">
        <f t="shared" si="472"/>
        <v/>
      </c>
      <c r="J3349">
        <v>-7.7416347144574802</v>
      </c>
      <c r="K3349" t="str">
        <f t="shared" si="473"/>
        <v/>
      </c>
      <c r="L3349">
        <v>-11.1706020452585</v>
      </c>
      <c r="M3349" t="str">
        <f t="shared" si="474"/>
        <v/>
      </c>
      <c r="N3349">
        <v>-14.725622132402201</v>
      </c>
      <c r="O3349" t="str">
        <f t="shared" si="475"/>
        <v/>
      </c>
      <c r="P3349">
        <v>-17.729733508835299</v>
      </c>
      <c r="Q3349" t="str">
        <f t="shared" si="476"/>
        <v/>
      </c>
      <c r="R3349">
        <v>-20.105746481757201</v>
      </c>
      <c r="S3349" t="str">
        <f t="shared" si="477"/>
        <v/>
      </c>
    </row>
    <row r="3350" spans="1:19" x14ac:dyDescent="0.4">
      <c r="A3350">
        <v>2223.3098906509999</v>
      </c>
      <c r="B3350">
        <v>4.4358359820739404</v>
      </c>
      <c r="C3350" t="str">
        <f t="shared" si="469"/>
        <v/>
      </c>
      <c r="D3350">
        <v>0.470511719386213</v>
      </c>
      <c r="E3350" t="str">
        <f t="shared" si="470"/>
        <v/>
      </c>
      <c r="F3350">
        <v>-2.45158308044594</v>
      </c>
      <c r="G3350" t="str">
        <f t="shared" si="471"/>
        <v/>
      </c>
      <c r="H3350">
        <v>-5.1119484923067198</v>
      </c>
      <c r="I3350" t="str">
        <f t="shared" si="472"/>
        <v/>
      </c>
      <c r="J3350">
        <v>-7.7416347144574997</v>
      </c>
      <c r="K3350" t="str">
        <f t="shared" si="473"/>
        <v/>
      </c>
      <c r="L3350">
        <v>-11.1706020452585</v>
      </c>
      <c r="M3350" t="str">
        <f t="shared" si="474"/>
        <v/>
      </c>
      <c r="N3350">
        <v>-14.7256221324023</v>
      </c>
      <c r="O3350" t="str">
        <f t="shared" si="475"/>
        <v/>
      </c>
      <c r="P3350">
        <v>-17.729733508835299</v>
      </c>
      <c r="Q3350" t="str">
        <f t="shared" si="476"/>
        <v/>
      </c>
      <c r="R3350">
        <v>-20.105746481757201</v>
      </c>
      <c r="S3350" t="str">
        <f t="shared" si="477"/>
        <v/>
      </c>
    </row>
    <row r="3351" spans="1:19" x14ac:dyDescent="0.4">
      <c r="A3351">
        <v>2228.4351492699002</v>
      </c>
      <c r="B3351">
        <v>4.4358359820738302</v>
      </c>
      <c r="C3351" t="str">
        <f t="shared" si="469"/>
        <v/>
      </c>
      <c r="D3351">
        <v>0.470511719386144</v>
      </c>
      <c r="E3351" t="str">
        <f t="shared" si="470"/>
        <v/>
      </c>
      <c r="F3351">
        <v>-2.4515830804459799</v>
      </c>
      <c r="G3351" t="str">
        <f t="shared" si="471"/>
        <v/>
      </c>
      <c r="H3351">
        <v>-5.11194849230675</v>
      </c>
      <c r="I3351" t="str">
        <f t="shared" si="472"/>
        <v/>
      </c>
      <c r="J3351">
        <v>-7.7416347144575397</v>
      </c>
      <c r="K3351" t="str">
        <f t="shared" si="473"/>
        <v/>
      </c>
      <c r="L3351">
        <v>-11.170602045258599</v>
      </c>
      <c r="M3351" t="str">
        <f t="shared" si="474"/>
        <v/>
      </c>
      <c r="N3351">
        <v>-14.7256221324023</v>
      </c>
      <c r="O3351" t="str">
        <f t="shared" si="475"/>
        <v/>
      </c>
      <c r="P3351">
        <v>-17.729733508835299</v>
      </c>
      <c r="Q3351" t="str">
        <f t="shared" si="476"/>
        <v/>
      </c>
      <c r="R3351">
        <v>-20.105746481757201</v>
      </c>
      <c r="S3351" t="str">
        <f t="shared" si="477"/>
        <v/>
      </c>
    </row>
    <row r="3352" spans="1:19" x14ac:dyDescent="0.4">
      <c r="A3352">
        <v>2233.5722228301202</v>
      </c>
      <c r="B3352">
        <v>4.4358359820736997</v>
      </c>
      <c r="C3352" t="str">
        <f t="shared" si="469"/>
        <v/>
      </c>
      <c r="D3352">
        <v>0.470511719386078</v>
      </c>
      <c r="E3352" t="str">
        <f t="shared" si="470"/>
        <v/>
      </c>
      <c r="F3352">
        <v>-2.4515830804460399</v>
      </c>
      <c r="G3352" t="str">
        <f t="shared" si="471"/>
        <v/>
      </c>
      <c r="H3352">
        <v>-5.1119484923067899</v>
      </c>
      <c r="I3352" t="str">
        <f t="shared" si="472"/>
        <v/>
      </c>
      <c r="J3352">
        <v>-7.7416347144575699</v>
      </c>
      <c r="K3352" t="str">
        <f t="shared" si="473"/>
        <v/>
      </c>
      <c r="L3352">
        <v>-11.170602045258599</v>
      </c>
      <c r="M3352" t="str">
        <f t="shared" si="474"/>
        <v/>
      </c>
      <c r="N3352">
        <v>-14.7256221324023</v>
      </c>
      <c r="O3352" t="str">
        <f t="shared" si="475"/>
        <v/>
      </c>
      <c r="P3352">
        <v>-17.729733508835299</v>
      </c>
      <c r="Q3352" t="str">
        <f t="shared" si="476"/>
        <v/>
      </c>
      <c r="R3352">
        <v>-20.105746481757301</v>
      </c>
      <c r="S3352" t="str">
        <f t="shared" si="477"/>
        <v/>
      </c>
    </row>
    <row r="3353" spans="1:19" x14ac:dyDescent="0.4">
      <c r="A3353">
        <v>2238.7211385679302</v>
      </c>
      <c r="B3353">
        <v>4.4358359820735904</v>
      </c>
      <c r="C3353" t="str">
        <f t="shared" si="469"/>
        <v/>
      </c>
      <c r="D3353">
        <v>0.47051171938601399</v>
      </c>
      <c r="E3353" t="str">
        <f t="shared" si="470"/>
        <v/>
      </c>
      <c r="F3353">
        <v>-2.4515830804460901</v>
      </c>
      <c r="G3353" t="str">
        <f t="shared" si="471"/>
        <v/>
      </c>
      <c r="H3353">
        <v>-5.1119484923068299</v>
      </c>
      <c r="I3353" t="str">
        <f t="shared" si="472"/>
        <v/>
      </c>
      <c r="J3353">
        <v>-7.7416347144576099</v>
      </c>
      <c r="K3353" t="str">
        <f t="shared" si="473"/>
        <v/>
      </c>
      <c r="L3353">
        <v>-11.170602045258599</v>
      </c>
      <c r="M3353" t="str">
        <f t="shared" si="474"/>
        <v/>
      </c>
      <c r="N3353">
        <v>-14.7256221324023</v>
      </c>
      <c r="O3353" t="str">
        <f t="shared" si="475"/>
        <v/>
      </c>
      <c r="P3353">
        <v>-17.729733508835299</v>
      </c>
      <c r="Q3353" t="str">
        <f t="shared" si="476"/>
        <v/>
      </c>
      <c r="R3353">
        <v>-20.105746481757301</v>
      </c>
      <c r="S3353" t="str">
        <f t="shared" si="477"/>
        <v/>
      </c>
    </row>
    <row r="3354" spans="1:19" x14ac:dyDescent="0.4">
      <c r="A3354">
        <v>2243.88192378236</v>
      </c>
      <c r="B3354">
        <v>4.4358359820734696</v>
      </c>
      <c r="C3354" t="str">
        <f t="shared" si="469"/>
        <v/>
      </c>
      <c r="D3354">
        <v>0.47051171938594799</v>
      </c>
      <c r="E3354" t="str">
        <f t="shared" si="470"/>
        <v/>
      </c>
      <c r="F3354">
        <v>-2.45158308044613</v>
      </c>
      <c r="G3354" t="str">
        <f t="shared" si="471"/>
        <v/>
      </c>
      <c r="H3354">
        <v>-5.1119484923068601</v>
      </c>
      <c r="I3354" t="str">
        <f t="shared" si="472"/>
        <v/>
      </c>
      <c r="J3354">
        <v>-7.7416347144576303</v>
      </c>
      <c r="K3354" t="str">
        <f t="shared" si="473"/>
        <v/>
      </c>
      <c r="L3354">
        <v>-11.1706020452587</v>
      </c>
      <c r="M3354" t="str">
        <f t="shared" si="474"/>
        <v/>
      </c>
      <c r="N3354">
        <v>-14.7256221324023</v>
      </c>
      <c r="O3354" t="str">
        <f t="shared" si="475"/>
        <v/>
      </c>
      <c r="P3354">
        <v>-17.729733508835299</v>
      </c>
      <c r="Q3354" t="str">
        <f t="shared" si="476"/>
        <v/>
      </c>
      <c r="R3354">
        <v>-20.105746481757301</v>
      </c>
      <c r="S3354" t="str">
        <f t="shared" si="477"/>
        <v/>
      </c>
    </row>
    <row r="3355" spans="1:19" x14ac:dyDescent="0.4">
      <c r="A3355">
        <v>2249.0546058353698</v>
      </c>
      <c r="B3355">
        <v>4.4358359820733497</v>
      </c>
      <c r="C3355" t="str">
        <f t="shared" si="469"/>
        <v/>
      </c>
      <c r="D3355">
        <v>0.47051171938588199</v>
      </c>
      <c r="E3355" t="str">
        <f t="shared" si="470"/>
        <v/>
      </c>
      <c r="F3355">
        <v>-2.4515830804461798</v>
      </c>
      <c r="G3355" t="str">
        <f t="shared" si="471"/>
        <v/>
      </c>
      <c r="H3355">
        <v>-5.1119484923069098</v>
      </c>
      <c r="I3355" t="str">
        <f t="shared" si="472"/>
        <v/>
      </c>
      <c r="J3355">
        <v>-7.74163471445768</v>
      </c>
      <c r="K3355" t="str">
        <f t="shared" si="473"/>
        <v/>
      </c>
      <c r="L3355">
        <v>-11.1706020452587</v>
      </c>
      <c r="M3355" t="str">
        <f t="shared" si="474"/>
        <v/>
      </c>
      <c r="N3355">
        <v>-14.7256221324024</v>
      </c>
      <c r="O3355" t="str">
        <f t="shared" si="475"/>
        <v/>
      </c>
      <c r="P3355">
        <v>-17.729733508835299</v>
      </c>
      <c r="Q3355" t="str">
        <f t="shared" si="476"/>
        <v/>
      </c>
      <c r="R3355">
        <v>-20.105746481757301</v>
      </c>
      <c r="S3355" t="str">
        <f t="shared" si="477"/>
        <v/>
      </c>
    </row>
    <row r="3356" spans="1:19" x14ac:dyDescent="0.4">
      <c r="A3356">
        <v>2254.2392121520202</v>
      </c>
      <c r="B3356">
        <v>4.4358359820732298</v>
      </c>
      <c r="C3356" t="str">
        <f t="shared" si="469"/>
        <v/>
      </c>
      <c r="D3356">
        <v>0.47051171938581698</v>
      </c>
      <c r="E3356" t="str">
        <f t="shared" si="470"/>
        <v/>
      </c>
      <c r="F3356">
        <v>-2.4515830804462402</v>
      </c>
      <c r="G3356" t="str">
        <f t="shared" si="471"/>
        <v/>
      </c>
      <c r="H3356">
        <v>-5.1119484923069498</v>
      </c>
      <c r="I3356" t="str">
        <f t="shared" si="472"/>
        <v/>
      </c>
      <c r="J3356">
        <v>-7.7416347144576996</v>
      </c>
      <c r="K3356" t="str">
        <f t="shared" si="473"/>
        <v/>
      </c>
      <c r="L3356">
        <v>-11.1706020452587</v>
      </c>
      <c r="M3356" t="str">
        <f t="shared" si="474"/>
        <v/>
      </c>
      <c r="N3356">
        <v>-14.7256221324024</v>
      </c>
      <c r="O3356" t="str">
        <f t="shared" si="475"/>
        <v/>
      </c>
      <c r="P3356">
        <v>-17.729733508835398</v>
      </c>
      <c r="Q3356" t="str">
        <f t="shared" si="476"/>
        <v/>
      </c>
      <c r="R3356">
        <v>-20.105746481757301</v>
      </c>
      <c r="S3356" t="str">
        <f t="shared" si="477"/>
        <v/>
      </c>
    </row>
    <row r="3357" spans="1:19" x14ac:dyDescent="0.4">
      <c r="A3357">
        <v>2259.4357702205698</v>
      </c>
      <c r="B3357">
        <v>4.4358359820731099</v>
      </c>
      <c r="C3357" t="str">
        <f t="shared" si="469"/>
        <v/>
      </c>
      <c r="D3357">
        <v>0.47051171938574199</v>
      </c>
      <c r="E3357" t="str">
        <f t="shared" si="470"/>
        <v/>
      </c>
      <c r="F3357">
        <v>-2.4515830804462801</v>
      </c>
      <c r="G3357" t="str">
        <f t="shared" si="471"/>
        <v/>
      </c>
      <c r="H3357">
        <v>-5.11194849230698</v>
      </c>
      <c r="I3357" t="str">
        <f t="shared" si="472"/>
        <v/>
      </c>
      <c r="J3357">
        <v>-7.7416347144577298</v>
      </c>
      <c r="K3357" t="str">
        <f t="shared" si="473"/>
        <v/>
      </c>
      <c r="L3357">
        <v>-11.1706020452587</v>
      </c>
      <c r="M3357" t="str">
        <f t="shared" si="474"/>
        <v/>
      </c>
      <c r="N3357">
        <v>-14.7256221324024</v>
      </c>
      <c r="O3357" t="str">
        <f t="shared" si="475"/>
        <v/>
      </c>
      <c r="P3357">
        <v>-17.729733508835398</v>
      </c>
      <c r="Q3357" t="str">
        <f t="shared" si="476"/>
        <v/>
      </c>
      <c r="R3357">
        <v>-20.105746481757301</v>
      </c>
      <c r="S3357" t="str">
        <f t="shared" si="477"/>
        <v/>
      </c>
    </row>
    <row r="3358" spans="1:19" x14ac:dyDescent="0.4">
      <c r="A3358">
        <v>2264.64430759265</v>
      </c>
      <c r="B3358">
        <v>4.43583598207299</v>
      </c>
      <c r="C3358" t="str">
        <f t="shared" si="469"/>
        <v/>
      </c>
      <c r="D3358">
        <v>0.47051171938568098</v>
      </c>
      <c r="E3358" t="str">
        <f t="shared" si="470"/>
        <v/>
      </c>
      <c r="F3358">
        <v>-2.4515830804463401</v>
      </c>
      <c r="G3358" t="str">
        <f t="shared" si="471"/>
        <v/>
      </c>
      <c r="H3358">
        <v>-5.1119484923070297</v>
      </c>
      <c r="I3358" t="str">
        <f t="shared" si="472"/>
        <v/>
      </c>
      <c r="J3358">
        <v>-7.74163471445776</v>
      </c>
      <c r="K3358" t="str">
        <f t="shared" si="473"/>
        <v/>
      </c>
      <c r="L3358">
        <v>-11.1706020452588</v>
      </c>
      <c r="M3358" t="str">
        <f t="shared" si="474"/>
        <v/>
      </c>
      <c r="N3358">
        <v>-14.7256221324024</v>
      </c>
      <c r="O3358" t="str">
        <f t="shared" si="475"/>
        <v/>
      </c>
      <c r="P3358">
        <v>-17.729733508835398</v>
      </c>
      <c r="Q3358" t="str">
        <f t="shared" si="476"/>
        <v/>
      </c>
      <c r="R3358">
        <v>-20.105746481757301</v>
      </c>
      <c r="S3358" t="str">
        <f t="shared" si="477"/>
        <v/>
      </c>
    </row>
    <row r="3359" spans="1:19" x14ac:dyDescent="0.4">
      <c r="A3359">
        <v>2269.8648518834102</v>
      </c>
      <c r="B3359">
        <v>4.4358359820728701</v>
      </c>
      <c r="C3359" t="str">
        <f t="shared" si="469"/>
        <v/>
      </c>
      <c r="D3359">
        <v>0.47051171938560798</v>
      </c>
      <c r="E3359" t="str">
        <f t="shared" si="470"/>
        <v/>
      </c>
      <c r="F3359">
        <v>-2.4515830804463801</v>
      </c>
      <c r="G3359" t="str">
        <f t="shared" si="471"/>
        <v/>
      </c>
      <c r="H3359">
        <v>-5.1119484923070697</v>
      </c>
      <c r="I3359" t="str">
        <f t="shared" si="472"/>
        <v/>
      </c>
      <c r="J3359">
        <v>-7.7416347144577902</v>
      </c>
      <c r="K3359" t="str">
        <f t="shared" si="473"/>
        <v/>
      </c>
      <c r="L3359">
        <v>-11.1706020452588</v>
      </c>
      <c r="M3359" t="str">
        <f t="shared" si="474"/>
        <v/>
      </c>
      <c r="N3359">
        <v>-14.7256221324024</v>
      </c>
      <c r="O3359" t="str">
        <f t="shared" si="475"/>
        <v/>
      </c>
      <c r="P3359">
        <v>-17.729733508835398</v>
      </c>
      <c r="Q3359" t="str">
        <f t="shared" si="476"/>
        <v/>
      </c>
      <c r="R3359">
        <v>-20.105746481757301</v>
      </c>
      <c r="S3359" t="str">
        <f t="shared" si="477"/>
        <v/>
      </c>
    </row>
    <row r="3360" spans="1:19" x14ac:dyDescent="0.4">
      <c r="A3360">
        <v>2275.0974307716601</v>
      </c>
      <c r="B3360">
        <v>4.4358359820727502</v>
      </c>
      <c r="C3360" t="str">
        <f t="shared" si="469"/>
        <v/>
      </c>
      <c r="D3360">
        <v>0.47051171938554098</v>
      </c>
      <c r="E3360" t="str">
        <f t="shared" si="470"/>
        <v/>
      </c>
      <c r="F3360">
        <v>-2.45158308044644</v>
      </c>
      <c r="G3360" t="str">
        <f t="shared" si="471"/>
        <v/>
      </c>
      <c r="H3360">
        <v>-5.1119484923071097</v>
      </c>
      <c r="I3360" t="str">
        <f t="shared" si="472"/>
        <v/>
      </c>
      <c r="J3360">
        <v>-7.7416347144578399</v>
      </c>
      <c r="K3360" t="str">
        <f t="shared" si="473"/>
        <v/>
      </c>
      <c r="L3360">
        <v>-11.1706020452588</v>
      </c>
      <c r="M3360" t="str">
        <f t="shared" si="474"/>
        <v/>
      </c>
      <c r="N3360">
        <v>-14.725622132402499</v>
      </c>
      <c r="O3360" t="str">
        <f t="shared" si="475"/>
        <v/>
      </c>
      <c r="P3360">
        <v>-17.729733508835398</v>
      </c>
      <c r="Q3360" t="str">
        <f t="shared" si="476"/>
        <v/>
      </c>
      <c r="R3360">
        <v>-20.105746481757301</v>
      </c>
      <c r="S3360" t="str">
        <f t="shared" si="477"/>
        <v/>
      </c>
    </row>
    <row r="3361" spans="1:19" x14ac:dyDescent="0.4">
      <c r="A3361">
        <v>2280.3420719999999</v>
      </c>
      <c r="B3361">
        <v>4.4358359820726196</v>
      </c>
      <c r="C3361" t="str">
        <f t="shared" si="469"/>
        <v/>
      </c>
      <c r="D3361">
        <v>0.47051171938547498</v>
      </c>
      <c r="E3361" t="str">
        <f t="shared" si="470"/>
        <v/>
      </c>
      <c r="F3361">
        <v>-2.4515830804464902</v>
      </c>
      <c r="G3361" t="str">
        <f t="shared" si="471"/>
        <v/>
      </c>
      <c r="H3361">
        <v>-5.1119484923071399</v>
      </c>
      <c r="I3361" t="str">
        <f t="shared" si="472"/>
        <v/>
      </c>
      <c r="J3361">
        <v>-7.7416347144578799</v>
      </c>
      <c r="K3361" t="str">
        <f t="shared" si="473"/>
        <v/>
      </c>
      <c r="L3361">
        <v>-11.1706020452588</v>
      </c>
      <c r="M3361" t="str">
        <f t="shared" si="474"/>
        <v/>
      </c>
      <c r="N3361">
        <v>-14.725622132402499</v>
      </c>
      <c r="O3361" t="str">
        <f t="shared" si="475"/>
        <v/>
      </c>
      <c r="P3361">
        <v>-17.729733508835398</v>
      </c>
      <c r="Q3361" t="str">
        <f t="shared" si="476"/>
        <v/>
      </c>
      <c r="R3361">
        <v>-20.1057464817574</v>
      </c>
      <c r="S3361" t="str">
        <f t="shared" si="477"/>
        <v/>
      </c>
    </row>
    <row r="3362" spans="1:19" x14ac:dyDescent="0.4">
      <c r="A3362">
        <v>2285.59880337501</v>
      </c>
      <c r="B3362">
        <v>4.4358359820724997</v>
      </c>
      <c r="C3362" t="str">
        <f t="shared" si="469"/>
        <v/>
      </c>
      <c r="D3362">
        <v>0.47051171938540198</v>
      </c>
      <c r="E3362" t="str">
        <f t="shared" si="470"/>
        <v/>
      </c>
      <c r="F3362">
        <v>-2.4515830804465399</v>
      </c>
      <c r="G3362" t="str">
        <f t="shared" si="471"/>
        <v/>
      </c>
      <c r="H3362">
        <v>-5.1119484923071798</v>
      </c>
      <c r="I3362" t="str">
        <f t="shared" si="472"/>
        <v/>
      </c>
      <c r="J3362">
        <v>-7.7416347144578896</v>
      </c>
      <c r="K3362" t="str">
        <f t="shared" si="473"/>
        <v/>
      </c>
      <c r="L3362">
        <v>-11.170602045258899</v>
      </c>
      <c r="M3362" t="str">
        <f t="shared" si="474"/>
        <v/>
      </c>
      <c r="N3362">
        <v>-14.725622132402499</v>
      </c>
      <c r="O3362" t="str">
        <f t="shared" si="475"/>
        <v/>
      </c>
      <c r="P3362">
        <v>-17.729733508835501</v>
      </c>
      <c r="Q3362" t="str">
        <f t="shared" si="476"/>
        <v/>
      </c>
      <c r="R3362">
        <v>-20.1057464817574</v>
      </c>
      <c r="S3362" t="str">
        <f t="shared" si="477"/>
        <v/>
      </c>
    </row>
    <row r="3363" spans="1:19" x14ac:dyDescent="0.4">
      <c r="A3363">
        <v>2290.8676527673501</v>
      </c>
      <c r="B3363">
        <v>4.4358359820723798</v>
      </c>
      <c r="C3363" t="str">
        <f t="shared" si="469"/>
        <v/>
      </c>
      <c r="D3363">
        <v>0.47051171938533198</v>
      </c>
      <c r="E3363" t="str">
        <f t="shared" si="470"/>
        <v/>
      </c>
      <c r="F3363">
        <v>-2.4515830804465901</v>
      </c>
      <c r="G3363" t="str">
        <f t="shared" si="471"/>
        <v/>
      </c>
      <c r="H3363">
        <v>-5.1119484923072296</v>
      </c>
      <c r="I3363" t="str">
        <f t="shared" si="472"/>
        <v/>
      </c>
      <c r="J3363">
        <v>-7.7416347144579296</v>
      </c>
      <c r="K3363" t="str">
        <f t="shared" si="473"/>
        <v/>
      </c>
      <c r="L3363">
        <v>-11.170602045258899</v>
      </c>
      <c r="M3363" t="str">
        <f t="shared" si="474"/>
        <v/>
      </c>
      <c r="N3363">
        <v>-14.725622132402499</v>
      </c>
      <c r="O3363" t="str">
        <f t="shared" si="475"/>
        <v/>
      </c>
      <c r="P3363">
        <v>-17.729733508835501</v>
      </c>
      <c r="Q3363" t="str">
        <f t="shared" si="476"/>
        <v/>
      </c>
      <c r="R3363">
        <v>-20.105746481757301</v>
      </c>
      <c r="S3363" t="str">
        <f t="shared" si="477"/>
        <v/>
      </c>
    </row>
    <row r="3364" spans="1:19" x14ac:dyDescent="0.4">
      <c r="A3364">
        <v>2296.14864811194</v>
      </c>
      <c r="B3364">
        <v>4.4358359820722502</v>
      </c>
      <c r="C3364" t="str">
        <f t="shared" si="469"/>
        <v/>
      </c>
      <c r="D3364">
        <v>0.47051171938525399</v>
      </c>
      <c r="E3364" t="str">
        <f t="shared" si="470"/>
        <v/>
      </c>
      <c r="F3364">
        <v>-2.4515830804466301</v>
      </c>
      <c r="G3364" t="str">
        <f t="shared" si="471"/>
        <v/>
      </c>
      <c r="H3364">
        <v>-5.1119484923072704</v>
      </c>
      <c r="I3364" t="str">
        <f t="shared" si="472"/>
        <v/>
      </c>
      <c r="J3364">
        <v>-7.7416347144579598</v>
      </c>
      <c r="K3364" t="str">
        <f t="shared" si="473"/>
        <v/>
      </c>
      <c r="L3364">
        <v>-11.170602045258899</v>
      </c>
      <c r="M3364" t="str">
        <f t="shared" si="474"/>
        <v/>
      </c>
      <c r="N3364">
        <v>-14.725622132402499</v>
      </c>
      <c r="O3364" t="str">
        <f t="shared" si="475"/>
        <v/>
      </c>
      <c r="P3364">
        <v>-17.729733508835501</v>
      </c>
      <c r="Q3364" t="str">
        <f t="shared" si="476"/>
        <v/>
      </c>
      <c r="R3364">
        <v>-20.1057464817574</v>
      </c>
      <c r="S3364" t="str">
        <f t="shared" si="477"/>
        <v/>
      </c>
    </row>
    <row r="3365" spans="1:19" x14ac:dyDescent="0.4">
      <c r="A3365">
        <v>2301.4418174080902</v>
      </c>
      <c r="B3365">
        <v>4.4358359820721303</v>
      </c>
      <c r="C3365" t="str">
        <f t="shared" si="469"/>
        <v/>
      </c>
      <c r="D3365">
        <v>0.47051171938518599</v>
      </c>
      <c r="E3365" t="str">
        <f t="shared" si="470"/>
        <v/>
      </c>
      <c r="F3365">
        <v>-2.45158308044669</v>
      </c>
      <c r="G3365" t="str">
        <f t="shared" si="471"/>
        <v/>
      </c>
      <c r="H3365">
        <v>-5.1119484923073104</v>
      </c>
      <c r="I3365" t="str">
        <f t="shared" si="472"/>
        <v/>
      </c>
      <c r="J3365">
        <v>-7.7416347144579998</v>
      </c>
      <c r="K3365" t="str">
        <f t="shared" si="473"/>
        <v/>
      </c>
      <c r="L3365">
        <v>-11.170602045258899</v>
      </c>
      <c r="M3365" t="str">
        <f t="shared" si="474"/>
        <v/>
      </c>
      <c r="N3365">
        <v>-14.725622132402499</v>
      </c>
      <c r="O3365" t="str">
        <f t="shared" si="475"/>
        <v/>
      </c>
      <c r="P3365">
        <v>-17.729733508835501</v>
      </c>
      <c r="Q3365" t="str">
        <f t="shared" si="476"/>
        <v/>
      </c>
      <c r="R3365">
        <v>-20.1057464817574</v>
      </c>
      <c r="S3365" t="str">
        <f t="shared" si="477"/>
        <v/>
      </c>
    </row>
    <row r="3366" spans="1:19" x14ac:dyDescent="0.4">
      <c r="A3366">
        <v>2306.7471887196498</v>
      </c>
      <c r="B3366">
        <v>4.4358359820719997</v>
      </c>
      <c r="C3366" t="str">
        <f t="shared" si="469"/>
        <v/>
      </c>
      <c r="D3366">
        <v>0.47051171938511699</v>
      </c>
      <c r="E3366" t="str">
        <f t="shared" si="470"/>
        <v/>
      </c>
      <c r="F3366">
        <v>-2.4515830804467398</v>
      </c>
      <c r="G3366" t="str">
        <f t="shared" si="471"/>
        <v/>
      </c>
      <c r="H3366">
        <v>-5.1119484923073504</v>
      </c>
      <c r="I3366" t="str">
        <f t="shared" si="472"/>
        <v/>
      </c>
      <c r="J3366">
        <v>-7.74163471445803</v>
      </c>
      <c r="K3366" t="str">
        <f t="shared" si="473"/>
        <v/>
      </c>
      <c r="L3366">
        <v>-11.170602045259001</v>
      </c>
      <c r="M3366" t="str">
        <f t="shared" si="474"/>
        <v/>
      </c>
      <c r="N3366">
        <v>-14.7256221324026</v>
      </c>
      <c r="O3366" t="str">
        <f t="shared" si="475"/>
        <v/>
      </c>
      <c r="P3366">
        <v>-17.729733508835501</v>
      </c>
      <c r="Q3366" t="str">
        <f t="shared" si="476"/>
        <v/>
      </c>
      <c r="R3366">
        <v>-20.1057464817574</v>
      </c>
      <c r="S3366" t="str">
        <f t="shared" si="477"/>
        <v/>
      </c>
    </row>
    <row r="3367" spans="1:19" x14ac:dyDescent="0.4">
      <c r="A3367">
        <v>2312.0647901751699</v>
      </c>
      <c r="B3367">
        <v>4.4358359820718798</v>
      </c>
      <c r="C3367" t="str">
        <f t="shared" si="469"/>
        <v/>
      </c>
      <c r="D3367">
        <v>0.47051171938504899</v>
      </c>
      <c r="E3367" t="str">
        <f t="shared" si="470"/>
        <v/>
      </c>
      <c r="F3367">
        <v>-2.45158308044679</v>
      </c>
      <c r="G3367" t="str">
        <f t="shared" si="471"/>
        <v/>
      </c>
      <c r="H3367">
        <v>-5.1119484923074001</v>
      </c>
      <c r="I3367" t="str">
        <f t="shared" si="472"/>
        <v/>
      </c>
      <c r="J3367">
        <v>-7.7416347144580504</v>
      </c>
      <c r="K3367" t="str">
        <f t="shared" si="473"/>
        <v/>
      </c>
      <c r="L3367">
        <v>-11.170602045259001</v>
      </c>
      <c r="M3367" t="str">
        <f t="shared" si="474"/>
        <v/>
      </c>
      <c r="N3367">
        <v>-14.7256221324026</v>
      </c>
      <c r="O3367" t="str">
        <f t="shared" si="475"/>
        <v/>
      </c>
      <c r="P3367">
        <v>-17.729733508835501</v>
      </c>
      <c r="Q3367" t="str">
        <f t="shared" si="476"/>
        <v/>
      </c>
      <c r="R3367">
        <v>-20.1057464817574</v>
      </c>
      <c r="S3367" t="str">
        <f t="shared" si="477"/>
        <v/>
      </c>
    </row>
    <row r="3368" spans="1:19" x14ac:dyDescent="0.4">
      <c r="A3368">
        <v>2317.3946499680601</v>
      </c>
      <c r="B3368">
        <v>4.4358359820717501</v>
      </c>
      <c r="C3368" t="str">
        <f t="shared" si="469"/>
        <v/>
      </c>
      <c r="D3368">
        <v>0.47051171938497599</v>
      </c>
      <c r="E3368" t="str">
        <f t="shared" si="470"/>
        <v/>
      </c>
      <c r="F3368">
        <v>-2.4515830804468499</v>
      </c>
      <c r="G3368" t="str">
        <f t="shared" si="471"/>
        <v/>
      </c>
      <c r="H3368">
        <v>-5.1119484923074401</v>
      </c>
      <c r="I3368" t="str">
        <f t="shared" si="472"/>
        <v/>
      </c>
      <c r="J3368">
        <v>-7.7416347144581001</v>
      </c>
      <c r="K3368" t="str">
        <f t="shared" si="473"/>
        <v/>
      </c>
      <c r="L3368">
        <v>-11.170602045259001</v>
      </c>
      <c r="M3368" t="str">
        <f t="shared" si="474"/>
        <v/>
      </c>
      <c r="N3368">
        <v>-14.7256221324026</v>
      </c>
      <c r="O3368" t="str">
        <f t="shared" si="475"/>
        <v/>
      </c>
      <c r="P3368">
        <v>-17.729733508835501</v>
      </c>
      <c r="Q3368" t="str">
        <f t="shared" si="476"/>
        <v/>
      </c>
      <c r="R3368">
        <v>-20.1057464817574</v>
      </c>
      <c r="S3368" t="str">
        <f t="shared" si="477"/>
        <v/>
      </c>
    </row>
    <row r="3369" spans="1:19" x14ac:dyDescent="0.4">
      <c r="A3369">
        <v>2322.7367963566799</v>
      </c>
      <c r="B3369">
        <v>4.4358359820716204</v>
      </c>
      <c r="C3369" t="str">
        <f t="shared" si="469"/>
        <v/>
      </c>
      <c r="D3369">
        <v>0.47051171938490699</v>
      </c>
      <c r="E3369" t="str">
        <f t="shared" si="470"/>
        <v/>
      </c>
      <c r="F3369">
        <v>-2.4515830804469001</v>
      </c>
      <c r="G3369" t="str">
        <f t="shared" si="471"/>
        <v/>
      </c>
      <c r="H3369">
        <v>-5.1119484923074801</v>
      </c>
      <c r="I3369" t="str">
        <f t="shared" si="472"/>
        <v/>
      </c>
      <c r="J3369">
        <v>-7.7416347144581303</v>
      </c>
      <c r="K3369" t="str">
        <f t="shared" si="473"/>
        <v/>
      </c>
      <c r="L3369">
        <v>-11.1706020452591</v>
      </c>
      <c r="M3369" t="str">
        <f t="shared" si="474"/>
        <v/>
      </c>
      <c r="N3369">
        <v>-14.7256221324026</v>
      </c>
      <c r="O3369" t="str">
        <f t="shared" si="475"/>
        <v/>
      </c>
      <c r="P3369">
        <v>-17.729733508835601</v>
      </c>
      <c r="Q3369" t="str">
        <f t="shared" si="476"/>
        <v/>
      </c>
      <c r="R3369">
        <v>-20.1057464817574</v>
      </c>
      <c r="S3369" t="str">
        <f t="shared" si="477"/>
        <v/>
      </c>
    </row>
    <row r="3370" spans="1:19" x14ac:dyDescent="0.4">
      <c r="A3370">
        <v>2328.0912576645801</v>
      </c>
      <c r="B3370">
        <v>4.4358359820714899</v>
      </c>
      <c r="C3370" t="str">
        <f t="shared" si="469"/>
        <v/>
      </c>
      <c r="D3370">
        <v>0.47051171938483599</v>
      </c>
      <c r="E3370" t="str">
        <f t="shared" si="470"/>
        <v/>
      </c>
      <c r="F3370">
        <v>-2.4515830804469498</v>
      </c>
      <c r="G3370" t="str">
        <f t="shared" si="471"/>
        <v/>
      </c>
      <c r="H3370">
        <v>-5.1119484923075298</v>
      </c>
      <c r="I3370" t="str">
        <f t="shared" si="472"/>
        <v/>
      </c>
      <c r="J3370">
        <v>-7.7416347144581703</v>
      </c>
      <c r="K3370" t="str">
        <f t="shared" si="473"/>
        <v/>
      </c>
      <c r="L3370">
        <v>-11.1706020452591</v>
      </c>
      <c r="M3370" t="str">
        <f t="shared" si="474"/>
        <v/>
      </c>
      <c r="N3370">
        <v>-14.7256221324026</v>
      </c>
      <c r="O3370" t="str">
        <f t="shared" si="475"/>
        <v/>
      </c>
      <c r="P3370">
        <v>-17.729733508835601</v>
      </c>
      <c r="Q3370" t="str">
        <f t="shared" si="476"/>
        <v/>
      </c>
      <c r="R3370">
        <v>-20.1057464817574</v>
      </c>
      <c r="S3370" t="str">
        <f t="shared" si="477"/>
        <v/>
      </c>
    </row>
    <row r="3371" spans="1:19" x14ac:dyDescent="0.4">
      <c r="A3371">
        <v>2333.4580622805802</v>
      </c>
      <c r="B3371">
        <v>4.43583598207137</v>
      </c>
      <c r="C3371" t="str">
        <f t="shared" si="469"/>
        <v/>
      </c>
      <c r="D3371">
        <v>0.47051171938476199</v>
      </c>
      <c r="E3371" t="str">
        <f t="shared" si="470"/>
        <v/>
      </c>
      <c r="F3371">
        <v>-2.451583080447</v>
      </c>
      <c r="G3371" t="str">
        <f t="shared" si="471"/>
        <v/>
      </c>
      <c r="H3371">
        <v>-5.1119484923075698</v>
      </c>
      <c r="I3371" t="str">
        <f t="shared" si="472"/>
        <v/>
      </c>
      <c r="J3371">
        <v>-7.7416347144581996</v>
      </c>
      <c r="K3371" t="str">
        <f t="shared" si="473"/>
        <v/>
      </c>
      <c r="L3371">
        <v>-11.1706020452591</v>
      </c>
      <c r="M3371" t="str">
        <f t="shared" si="474"/>
        <v/>
      </c>
      <c r="N3371">
        <v>-14.7256221324027</v>
      </c>
      <c r="O3371" t="str">
        <f t="shared" si="475"/>
        <v/>
      </c>
      <c r="P3371">
        <v>-17.729733508835601</v>
      </c>
      <c r="Q3371" t="str">
        <f t="shared" si="476"/>
        <v/>
      </c>
      <c r="R3371">
        <v>-20.1057464817574</v>
      </c>
      <c r="S3371" t="str">
        <f t="shared" si="477"/>
        <v/>
      </c>
    </row>
    <row r="3372" spans="1:19" x14ac:dyDescent="0.4">
      <c r="A3372">
        <v>2338.8372386589299</v>
      </c>
      <c r="B3372">
        <v>4.4358359820712403</v>
      </c>
      <c r="C3372" t="str">
        <f t="shared" si="469"/>
        <v/>
      </c>
      <c r="D3372">
        <v>0.470511719384688</v>
      </c>
      <c r="E3372" t="str">
        <f t="shared" si="470"/>
        <v/>
      </c>
      <c r="F3372">
        <v>-2.45158308044706</v>
      </c>
      <c r="G3372" t="str">
        <f t="shared" si="471"/>
        <v/>
      </c>
      <c r="H3372">
        <v>-5.1119484923076097</v>
      </c>
      <c r="I3372" t="str">
        <f t="shared" si="472"/>
        <v/>
      </c>
      <c r="J3372">
        <v>-7.7416347144582298</v>
      </c>
      <c r="K3372" t="str">
        <f t="shared" si="473"/>
        <v/>
      </c>
      <c r="L3372">
        <v>-11.1706020452591</v>
      </c>
      <c r="M3372" t="str">
        <f t="shared" si="474"/>
        <v/>
      </c>
      <c r="N3372">
        <v>-14.7256221324027</v>
      </c>
      <c r="O3372" t="str">
        <f t="shared" si="475"/>
        <v/>
      </c>
      <c r="P3372">
        <v>-17.729733508835601</v>
      </c>
      <c r="Q3372" t="str">
        <f t="shared" si="476"/>
        <v/>
      </c>
      <c r="R3372">
        <v>-20.1057464817575</v>
      </c>
      <c r="S3372" t="str">
        <f t="shared" si="477"/>
        <v/>
      </c>
    </row>
    <row r="3373" spans="1:19" x14ac:dyDescent="0.4">
      <c r="A3373">
        <v>2344.22881531949</v>
      </c>
      <c r="B3373">
        <v>4.4358359820711097</v>
      </c>
      <c r="C3373" t="str">
        <f t="shared" si="469"/>
        <v/>
      </c>
      <c r="D3373">
        <v>0.470511719384618</v>
      </c>
      <c r="E3373" t="str">
        <f t="shared" si="470"/>
        <v/>
      </c>
      <c r="F3373">
        <v>-2.4515830804470999</v>
      </c>
      <c r="G3373" t="str">
        <f t="shared" si="471"/>
        <v/>
      </c>
      <c r="H3373">
        <v>-5.1119484923076497</v>
      </c>
      <c r="I3373" t="str">
        <f t="shared" si="472"/>
        <v/>
      </c>
      <c r="J3373">
        <v>-7.7416347144582698</v>
      </c>
      <c r="K3373" t="str">
        <f t="shared" si="473"/>
        <v/>
      </c>
      <c r="L3373">
        <v>-11.1706020452592</v>
      </c>
      <c r="M3373" t="str">
        <f t="shared" si="474"/>
        <v/>
      </c>
      <c r="N3373">
        <v>-14.7256221324027</v>
      </c>
      <c r="O3373" t="str">
        <f t="shared" si="475"/>
        <v/>
      </c>
      <c r="P3373">
        <v>-17.729733508835601</v>
      </c>
      <c r="Q3373" t="str">
        <f t="shared" si="476"/>
        <v/>
      </c>
      <c r="R3373">
        <v>-20.1057464817575</v>
      </c>
      <c r="S3373" t="str">
        <f t="shared" si="477"/>
        <v/>
      </c>
    </row>
    <row r="3374" spans="1:19" x14ac:dyDescent="0.4">
      <c r="A3374">
        <v>2349.6328208478799</v>
      </c>
      <c r="B3374">
        <v>4.4358359820709703</v>
      </c>
      <c r="C3374" t="str">
        <f t="shared" si="469"/>
        <v/>
      </c>
      <c r="D3374">
        <v>0.470511719384543</v>
      </c>
      <c r="E3374" t="str">
        <f t="shared" si="470"/>
        <v/>
      </c>
      <c r="F3374">
        <v>-2.4515830804471599</v>
      </c>
      <c r="G3374" t="str">
        <f t="shared" si="471"/>
        <v/>
      </c>
      <c r="H3374">
        <v>-5.1119484923076897</v>
      </c>
      <c r="I3374" t="str">
        <f t="shared" si="472"/>
        <v/>
      </c>
      <c r="J3374">
        <v>-7.7416347144583098</v>
      </c>
      <c r="K3374" t="str">
        <f t="shared" si="473"/>
        <v/>
      </c>
      <c r="L3374">
        <v>-11.1706020452592</v>
      </c>
      <c r="M3374" t="str">
        <f t="shared" si="474"/>
        <v/>
      </c>
      <c r="N3374">
        <v>-14.7256221324027</v>
      </c>
      <c r="O3374" t="str">
        <f t="shared" si="475"/>
        <v/>
      </c>
      <c r="P3374">
        <v>-17.7297335088357</v>
      </c>
      <c r="Q3374" t="str">
        <f t="shared" si="476"/>
        <v/>
      </c>
      <c r="R3374">
        <v>-20.1057464817575</v>
      </c>
      <c r="S3374" t="str">
        <f t="shared" si="477"/>
        <v/>
      </c>
    </row>
    <row r="3375" spans="1:19" x14ac:dyDescent="0.4">
      <c r="A3375">
        <v>2355.0492838955802</v>
      </c>
      <c r="B3375">
        <v>4.4358359820708504</v>
      </c>
      <c r="C3375" t="str">
        <f t="shared" si="469"/>
        <v/>
      </c>
      <c r="D3375">
        <v>0.470511719384476</v>
      </c>
      <c r="E3375" t="str">
        <f t="shared" si="470"/>
        <v/>
      </c>
      <c r="F3375">
        <v>-2.4515830804472101</v>
      </c>
      <c r="G3375" t="str">
        <f t="shared" si="471"/>
        <v/>
      </c>
      <c r="H3375">
        <v>-5.1119484923077296</v>
      </c>
      <c r="I3375" t="str">
        <f t="shared" si="472"/>
        <v/>
      </c>
      <c r="J3375">
        <v>-7.7416347144583399</v>
      </c>
      <c r="K3375" t="str">
        <f t="shared" si="473"/>
        <v/>
      </c>
      <c r="L3375">
        <v>-11.1706020452592</v>
      </c>
      <c r="M3375" t="str">
        <f t="shared" si="474"/>
        <v/>
      </c>
      <c r="N3375">
        <v>-14.725622132402799</v>
      </c>
      <c r="O3375" t="str">
        <f t="shared" si="475"/>
        <v/>
      </c>
      <c r="P3375">
        <v>-17.7297335088357</v>
      </c>
      <c r="Q3375" t="str">
        <f t="shared" si="476"/>
        <v/>
      </c>
      <c r="R3375">
        <v>-20.1057464817575</v>
      </c>
      <c r="S3375" t="str">
        <f t="shared" si="477"/>
        <v/>
      </c>
    </row>
    <row r="3376" spans="1:19" x14ac:dyDescent="0.4">
      <c r="A3376">
        <v>2360.4782331801398</v>
      </c>
      <c r="B3376">
        <v>4.4358359820707198</v>
      </c>
      <c r="C3376" t="str">
        <f t="shared" si="469"/>
        <v/>
      </c>
      <c r="D3376">
        <v>0.47051171938439901</v>
      </c>
      <c r="E3376" t="str">
        <f t="shared" si="470"/>
        <v/>
      </c>
      <c r="F3376">
        <v>-2.45158308044727</v>
      </c>
      <c r="G3376" t="str">
        <f t="shared" si="471"/>
        <v/>
      </c>
      <c r="H3376">
        <v>-5.11194849230779</v>
      </c>
      <c r="I3376" t="str">
        <f t="shared" si="472"/>
        <v/>
      </c>
      <c r="J3376">
        <v>-7.7416347144583799</v>
      </c>
      <c r="K3376" t="str">
        <f t="shared" si="473"/>
        <v/>
      </c>
      <c r="L3376">
        <v>-11.170602045259299</v>
      </c>
      <c r="M3376" t="str">
        <f t="shared" si="474"/>
        <v/>
      </c>
      <c r="N3376">
        <v>-14.725622132402799</v>
      </c>
      <c r="O3376" t="str">
        <f t="shared" si="475"/>
        <v/>
      </c>
      <c r="P3376">
        <v>-17.7297335088357</v>
      </c>
      <c r="Q3376" t="str">
        <f t="shared" si="476"/>
        <v/>
      </c>
      <c r="R3376">
        <v>-20.1057464817575</v>
      </c>
      <c r="S3376" t="str">
        <f t="shared" si="477"/>
        <v/>
      </c>
    </row>
    <row r="3377" spans="1:19" x14ac:dyDescent="0.4">
      <c r="A3377">
        <v>2365.9196974853198</v>
      </c>
      <c r="B3377">
        <v>4.4358359820705804</v>
      </c>
      <c r="C3377" t="str">
        <f t="shared" si="469"/>
        <v/>
      </c>
      <c r="D3377">
        <v>0.47051171938432401</v>
      </c>
      <c r="E3377" t="str">
        <f t="shared" si="470"/>
        <v/>
      </c>
      <c r="F3377">
        <v>-2.4515830804473202</v>
      </c>
      <c r="G3377" t="str">
        <f t="shared" si="471"/>
        <v/>
      </c>
      <c r="H3377">
        <v>-5.11194849230783</v>
      </c>
      <c r="I3377" t="str">
        <f t="shared" si="472"/>
        <v/>
      </c>
      <c r="J3377">
        <v>-7.7416347144584101</v>
      </c>
      <c r="K3377" t="str">
        <f t="shared" si="473"/>
        <v/>
      </c>
      <c r="L3377">
        <v>-11.170602045259299</v>
      </c>
      <c r="M3377" t="str">
        <f t="shared" si="474"/>
        <v/>
      </c>
      <c r="N3377">
        <v>-14.725622132402799</v>
      </c>
      <c r="O3377" t="str">
        <f t="shared" si="475"/>
        <v/>
      </c>
      <c r="P3377">
        <v>-17.7297335088357</v>
      </c>
      <c r="Q3377" t="str">
        <f t="shared" si="476"/>
        <v/>
      </c>
      <c r="R3377">
        <v>-20.1057464817575</v>
      </c>
      <c r="S3377" t="str">
        <f t="shared" si="477"/>
        <v/>
      </c>
    </row>
    <row r="3378" spans="1:19" x14ac:dyDescent="0.4">
      <c r="A3378">
        <v>2371.3737056612199</v>
      </c>
      <c r="B3378">
        <v>4.4358359820704498</v>
      </c>
      <c r="C3378" t="str">
        <f t="shared" si="469"/>
        <v/>
      </c>
      <c r="D3378">
        <v>0.47051171938424502</v>
      </c>
      <c r="E3378" t="str">
        <f t="shared" si="470"/>
        <v/>
      </c>
      <c r="F3378">
        <v>-2.4515830804473699</v>
      </c>
      <c r="G3378" t="str">
        <f t="shared" si="471"/>
        <v/>
      </c>
      <c r="H3378">
        <v>-5.1119484923078797</v>
      </c>
      <c r="I3378" t="str">
        <f t="shared" si="472"/>
        <v/>
      </c>
      <c r="J3378">
        <v>-7.7416347144584501</v>
      </c>
      <c r="K3378" t="str">
        <f t="shared" si="473"/>
        <v/>
      </c>
      <c r="L3378">
        <v>-11.170602045259299</v>
      </c>
      <c r="M3378" t="str">
        <f t="shared" si="474"/>
        <v/>
      </c>
      <c r="N3378">
        <v>-14.725622132402799</v>
      </c>
      <c r="O3378" t="str">
        <f t="shared" si="475"/>
        <v/>
      </c>
      <c r="P3378">
        <v>-17.7297335088357</v>
      </c>
      <c r="Q3378" t="str">
        <f t="shared" si="476"/>
        <v/>
      </c>
      <c r="R3378">
        <v>-20.1057464817575</v>
      </c>
      <c r="S3378" t="str">
        <f t="shared" si="477"/>
        <v/>
      </c>
    </row>
    <row r="3379" spans="1:19" x14ac:dyDescent="0.4">
      <c r="A3379">
        <v>2376.8402866244401</v>
      </c>
      <c r="B3379">
        <v>4.4358359820703104</v>
      </c>
      <c r="C3379" t="str">
        <f t="shared" si="469"/>
        <v/>
      </c>
      <c r="D3379">
        <v>0.47051171938417202</v>
      </c>
      <c r="E3379" t="str">
        <f t="shared" si="470"/>
        <v/>
      </c>
      <c r="F3379">
        <v>-2.4515830804474401</v>
      </c>
      <c r="G3379" t="str">
        <f t="shared" si="471"/>
        <v/>
      </c>
      <c r="H3379">
        <v>-5.1119484923079099</v>
      </c>
      <c r="I3379" t="str">
        <f t="shared" si="472"/>
        <v/>
      </c>
      <c r="J3379">
        <v>-7.7416347144584696</v>
      </c>
      <c r="K3379" t="str">
        <f t="shared" si="473"/>
        <v/>
      </c>
      <c r="L3379">
        <v>-11.170602045259299</v>
      </c>
      <c r="M3379" t="str">
        <f t="shared" si="474"/>
        <v/>
      </c>
      <c r="N3379">
        <v>-14.725622132402901</v>
      </c>
      <c r="O3379" t="str">
        <f t="shared" si="475"/>
        <v/>
      </c>
      <c r="P3379">
        <v>-17.7297335088358</v>
      </c>
      <c r="Q3379" t="str">
        <f t="shared" si="476"/>
        <v/>
      </c>
      <c r="R3379">
        <v>-20.1057464817575</v>
      </c>
      <c r="S3379" t="str">
        <f t="shared" si="477"/>
        <v/>
      </c>
    </row>
    <row r="3380" spans="1:19" x14ac:dyDescent="0.4">
      <c r="A3380">
        <v>2382.31946935825</v>
      </c>
      <c r="B3380">
        <v>4.4358359820701798</v>
      </c>
      <c r="C3380" t="str">
        <f t="shared" si="469"/>
        <v/>
      </c>
      <c r="D3380">
        <v>0.47051171938409603</v>
      </c>
      <c r="E3380" t="str">
        <f t="shared" si="470"/>
        <v/>
      </c>
      <c r="F3380">
        <v>-2.4515830804474801</v>
      </c>
      <c r="G3380" t="str">
        <f t="shared" si="471"/>
        <v/>
      </c>
      <c r="H3380">
        <v>-5.1119484923079597</v>
      </c>
      <c r="I3380" t="str">
        <f t="shared" si="472"/>
        <v/>
      </c>
      <c r="J3380">
        <v>-7.7416347144585202</v>
      </c>
      <c r="K3380" t="str">
        <f t="shared" si="473"/>
        <v/>
      </c>
      <c r="L3380">
        <v>-11.1706020452594</v>
      </c>
      <c r="M3380" t="str">
        <f t="shared" si="474"/>
        <v/>
      </c>
      <c r="N3380">
        <v>-14.725622132402901</v>
      </c>
      <c r="O3380" t="str">
        <f t="shared" si="475"/>
        <v/>
      </c>
      <c r="P3380">
        <v>-17.7297335088357</v>
      </c>
      <c r="Q3380" t="str">
        <f t="shared" si="476"/>
        <v/>
      </c>
      <c r="R3380">
        <v>-20.1057464817575</v>
      </c>
      <c r="S3380" t="str">
        <f t="shared" si="477"/>
        <v/>
      </c>
    </row>
    <row r="3381" spans="1:19" x14ac:dyDescent="0.4">
      <c r="A3381">
        <v>2387.8112829127399</v>
      </c>
      <c r="B3381">
        <v>4.4358359820700501</v>
      </c>
      <c r="C3381" t="str">
        <f t="shared" si="469"/>
        <v/>
      </c>
      <c r="D3381">
        <v>0.47051171938402098</v>
      </c>
      <c r="E3381" t="str">
        <f t="shared" si="470"/>
        <v/>
      </c>
      <c r="F3381">
        <v>-2.45158308044754</v>
      </c>
      <c r="G3381" t="str">
        <f t="shared" si="471"/>
        <v/>
      </c>
      <c r="H3381">
        <v>-5.1119484923080103</v>
      </c>
      <c r="I3381" t="str">
        <f t="shared" si="472"/>
        <v/>
      </c>
      <c r="J3381">
        <v>-7.7416347144585602</v>
      </c>
      <c r="K3381" t="str">
        <f t="shared" si="473"/>
        <v/>
      </c>
      <c r="L3381">
        <v>-11.1706020452594</v>
      </c>
      <c r="M3381" t="str">
        <f t="shared" si="474"/>
        <v/>
      </c>
      <c r="N3381">
        <v>-14.725622132402901</v>
      </c>
      <c r="O3381" t="str">
        <f t="shared" si="475"/>
        <v/>
      </c>
      <c r="P3381">
        <v>-17.7297335088358</v>
      </c>
      <c r="Q3381" t="str">
        <f t="shared" si="476"/>
        <v/>
      </c>
      <c r="R3381">
        <v>-20.1057464817575</v>
      </c>
      <c r="S3381" t="str">
        <f t="shared" si="477"/>
        <v/>
      </c>
    </row>
    <row r="3382" spans="1:19" x14ac:dyDescent="0.4">
      <c r="A3382">
        <v>2393.3157564049502</v>
      </c>
      <c r="B3382">
        <v>4.4358359820699098</v>
      </c>
      <c r="C3382" t="str">
        <f t="shared" si="469"/>
        <v/>
      </c>
      <c r="D3382">
        <v>0.47051171938394198</v>
      </c>
      <c r="E3382" t="str">
        <f t="shared" si="470"/>
        <v/>
      </c>
      <c r="F3382">
        <v>-2.4515830804475902</v>
      </c>
      <c r="G3382" t="str">
        <f t="shared" si="471"/>
        <v/>
      </c>
      <c r="H3382">
        <v>-5.1119484923080396</v>
      </c>
      <c r="I3382" t="str">
        <f t="shared" si="472"/>
        <v/>
      </c>
      <c r="J3382">
        <v>-7.7416347144585904</v>
      </c>
      <c r="K3382" t="str">
        <f t="shared" si="473"/>
        <v/>
      </c>
      <c r="L3382">
        <v>-11.1706020452594</v>
      </c>
      <c r="M3382" t="str">
        <f t="shared" si="474"/>
        <v/>
      </c>
      <c r="N3382">
        <v>-14.725622132402901</v>
      </c>
      <c r="O3382" t="str">
        <f t="shared" si="475"/>
        <v/>
      </c>
      <c r="P3382">
        <v>-17.7297335088358</v>
      </c>
      <c r="Q3382" t="str">
        <f t="shared" si="476"/>
        <v/>
      </c>
      <c r="R3382">
        <v>-20.1057464817575</v>
      </c>
      <c r="S3382" t="str">
        <f t="shared" si="477"/>
        <v/>
      </c>
    </row>
    <row r="3383" spans="1:19" x14ac:dyDescent="0.4">
      <c r="A3383">
        <v>2398.8329190190502</v>
      </c>
      <c r="B3383">
        <v>4.4358359820697801</v>
      </c>
      <c r="C3383" t="str">
        <f t="shared" si="469"/>
        <v/>
      </c>
      <c r="D3383">
        <v>0.47051171938386899</v>
      </c>
      <c r="E3383" t="str">
        <f t="shared" si="470"/>
        <v/>
      </c>
      <c r="F3383">
        <v>-2.4515830804476599</v>
      </c>
      <c r="G3383" t="str">
        <f t="shared" si="471"/>
        <v/>
      </c>
      <c r="H3383">
        <v>-5.1119484923080796</v>
      </c>
      <c r="I3383" t="str">
        <f t="shared" si="472"/>
        <v/>
      </c>
      <c r="J3383">
        <v>-7.7416347144586402</v>
      </c>
      <c r="K3383" t="str">
        <f t="shared" si="473"/>
        <v/>
      </c>
      <c r="L3383">
        <v>-11.1706020452594</v>
      </c>
      <c r="M3383" t="str">
        <f t="shared" si="474"/>
        <v/>
      </c>
      <c r="N3383">
        <v>-14.725622132402901</v>
      </c>
      <c r="O3383" t="str">
        <f t="shared" si="475"/>
        <v/>
      </c>
      <c r="P3383">
        <v>-17.7297335088358</v>
      </c>
      <c r="Q3383" t="str">
        <f t="shared" si="476"/>
        <v/>
      </c>
      <c r="R3383">
        <v>-20.105746481757599</v>
      </c>
      <c r="S3383" t="str">
        <f t="shared" si="477"/>
        <v/>
      </c>
    </row>
    <row r="3384" spans="1:19" x14ac:dyDescent="0.4">
      <c r="A3384">
        <v>2404.36280000649</v>
      </c>
      <c r="B3384">
        <v>4.4358359820696398</v>
      </c>
      <c r="C3384" t="str">
        <f t="shared" si="469"/>
        <v/>
      </c>
      <c r="D3384">
        <v>0.47051171938379099</v>
      </c>
      <c r="E3384" t="str">
        <f t="shared" si="470"/>
        <v/>
      </c>
      <c r="F3384">
        <v>-2.4515830804477199</v>
      </c>
      <c r="G3384" t="str">
        <f t="shared" si="471"/>
        <v/>
      </c>
      <c r="H3384">
        <v>-5.11194849230814</v>
      </c>
      <c r="I3384" t="str">
        <f t="shared" si="472"/>
        <v/>
      </c>
      <c r="J3384">
        <v>-7.7416347144586597</v>
      </c>
      <c r="K3384" t="str">
        <f t="shared" si="473"/>
        <v/>
      </c>
      <c r="L3384">
        <v>-11.1706020452595</v>
      </c>
      <c r="M3384" t="str">
        <f t="shared" si="474"/>
        <v/>
      </c>
      <c r="N3384">
        <v>-14.725622132403</v>
      </c>
      <c r="O3384" t="str">
        <f t="shared" si="475"/>
        <v/>
      </c>
      <c r="P3384">
        <v>-17.7297335088358</v>
      </c>
      <c r="Q3384" t="str">
        <f t="shared" si="476"/>
        <v/>
      </c>
      <c r="R3384">
        <v>-20.105746481757599</v>
      </c>
      <c r="S3384" t="str">
        <f t="shared" si="477"/>
        <v/>
      </c>
    </row>
    <row r="3385" spans="1:19" x14ac:dyDescent="0.4">
      <c r="A3385">
        <v>2409.9054286861501</v>
      </c>
      <c r="B3385">
        <v>4.4358359820695004</v>
      </c>
      <c r="C3385" t="str">
        <f t="shared" si="469"/>
        <v/>
      </c>
      <c r="D3385">
        <v>0.470511719383716</v>
      </c>
      <c r="E3385" t="str">
        <f t="shared" si="470"/>
        <v/>
      </c>
      <c r="F3385">
        <v>-2.4515830804477701</v>
      </c>
      <c r="G3385" t="str">
        <f t="shared" si="471"/>
        <v/>
      </c>
      <c r="H3385">
        <v>-5.1119484923081799</v>
      </c>
      <c r="I3385" t="str">
        <f t="shared" si="472"/>
        <v/>
      </c>
      <c r="J3385">
        <v>-7.7416347144586997</v>
      </c>
      <c r="K3385" t="str">
        <f t="shared" si="473"/>
        <v/>
      </c>
      <c r="L3385">
        <v>-11.1706020452595</v>
      </c>
      <c r="M3385" t="str">
        <f t="shared" si="474"/>
        <v/>
      </c>
      <c r="N3385">
        <v>-14.725622132403</v>
      </c>
      <c r="O3385" t="str">
        <f t="shared" si="475"/>
        <v/>
      </c>
      <c r="P3385">
        <v>-17.729733508835899</v>
      </c>
      <c r="Q3385" t="str">
        <f t="shared" si="476"/>
        <v/>
      </c>
      <c r="R3385">
        <v>-20.105746481757599</v>
      </c>
      <c r="S3385" t="str">
        <f t="shared" si="477"/>
        <v/>
      </c>
    </row>
    <row r="3386" spans="1:19" x14ac:dyDescent="0.4">
      <c r="A3386">
        <v>2415.4608344445001</v>
      </c>
      <c r="B3386">
        <v>4.43583598206936</v>
      </c>
      <c r="C3386" t="str">
        <f t="shared" si="469"/>
        <v/>
      </c>
      <c r="D3386">
        <v>0.47051171938363701</v>
      </c>
      <c r="E3386" t="str">
        <f t="shared" si="470"/>
        <v/>
      </c>
      <c r="F3386">
        <v>-2.4515830804478198</v>
      </c>
      <c r="G3386" t="str">
        <f t="shared" si="471"/>
        <v/>
      </c>
      <c r="H3386">
        <v>-5.1119484923082199</v>
      </c>
      <c r="I3386" t="str">
        <f t="shared" si="472"/>
        <v/>
      </c>
      <c r="J3386">
        <v>-7.7416347144587396</v>
      </c>
      <c r="K3386" t="str">
        <f t="shared" si="473"/>
        <v/>
      </c>
      <c r="L3386">
        <v>-11.1706020452595</v>
      </c>
      <c r="M3386" t="str">
        <f t="shared" si="474"/>
        <v/>
      </c>
      <c r="N3386">
        <v>-14.725622132403</v>
      </c>
      <c r="O3386" t="str">
        <f t="shared" si="475"/>
        <v/>
      </c>
      <c r="P3386">
        <v>-17.729733508835899</v>
      </c>
      <c r="Q3386" t="str">
        <f t="shared" si="476"/>
        <v/>
      </c>
      <c r="R3386">
        <v>-20.105746481757599</v>
      </c>
      <c r="S3386" t="str">
        <f t="shared" si="477"/>
        <v/>
      </c>
    </row>
    <row r="3387" spans="1:19" x14ac:dyDescent="0.4">
      <c r="A3387">
        <v>2421.0290467357299</v>
      </c>
      <c r="B3387">
        <v>4.4358359820692197</v>
      </c>
      <c r="C3387" t="str">
        <f t="shared" si="469"/>
        <v/>
      </c>
      <c r="D3387">
        <v>0.47051171938355701</v>
      </c>
      <c r="E3387" t="str">
        <f t="shared" si="470"/>
        <v/>
      </c>
      <c r="F3387">
        <v>-2.45158308044787</v>
      </c>
      <c r="G3387" t="str">
        <f t="shared" si="471"/>
        <v/>
      </c>
      <c r="H3387">
        <v>-5.1119484923082696</v>
      </c>
      <c r="I3387" t="str">
        <f t="shared" si="472"/>
        <v/>
      </c>
      <c r="J3387">
        <v>-7.7416347144587698</v>
      </c>
      <c r="K3387" t="str">
        <f t="shared" si="473"/>
        <v/>
      </c>
      <c r="L3387">
        <v>-11.170602045259599</v>
      </c>
      <c r="M3387" t="str">
        <f t="shared" si="474"/>
        <v/>
      </c>
      <c r="N3387">
        <v>-14.725622132403</v>
      </c>
      <c r="O3387" t="str">
        <f t="shared" si="475"/>
        <v/>
      </c>
      <c r="P3387">
        <v>-17.729733508835899</v>
      </c>
      <c r="Q3387" t="str">
        <f t="shared" si="476"/>
        <v/>
      </c>
      <c r="R3387">
        <v>-20.105746481757599</v>
      </c>
      <c r="S3387" t="str">
        <f t="shared" si="477"/>
        <v/>
      </c>
    </row>
    <row r="3388" spans="1:19" x14ac:dyDescent="0.4">
      <c r="A3388">
        <v>2426.61009508197</v>
      </c>
      <c r="B3388">
        <v>4.43583598206909</v>
      </c>
      <c r="C3388" t="str">
        <f t="shared" si="469"/>
        <v/>
      </c>
      <c r="D3388">
        <v>0.47051171938348002</v>
      </c>
      <c r="E3388" t="str">
        <f t="shared" si="470"/>
        <v/>
      </c>
      <c r="F3388">
        <v>-2.4515830804479402</v>
      </c>
      <c r="G3388" t="str">
        <f t="shared" si="471"/>
        <v/>
      </c>
      <c r="H3388">
        <v>-5.1119484923083203</v>
      </c>
      <c r="I3388" t="str">
        <f t="shared" si="472"/>
        <v/>
      </c>
      <c r="J3388">
        <v>-7.7416347144588098</v>
      </c>
      <c r="K3388" t="str">
        <f t="shared" si="473"/>
        <v/>
      </c>
      <c r="L3388">
        <v>-11.170602045259599</v>
      </c>
      <c r="M3388" t="str">
        <f t="shared" si="474"/>
        <v/>
      </c>
      <c r="N3388">
        <v>-14.7256221324031</v>
      </c>
      <c r="O3388" t="str">
        <f t="shared" si="475"/>
        <v/>
      </c>
      <c r="P3388">
        <v>-17.729733508835899</v>
      </c>
      <c r="Q3388" t="str">
        <f t="shared" si="476"/>
        <v/>
      </c>
      <c r="R3388">
        <v>-20.105746481757599</v>
      </c>
      <c r="S3388" t="str">
        <f t="shared" si="477"/>
        <v/>
      </c>
    </row>
    <row r="3389" spans="1:19" x14ac:dyDescent="0.4">
      <c r="A3389">
        <v>2432.2040090733699</v>
      </c>
      <c r="B3389">
        <v>4.4358359820689497</v>
      </c>
      <c r="C3389" t="str">
        <f t="shared" si="469"/>
        <v/>
      </c>
      <c r="D3389">
        <v>0.47051171938339198</v>
      </c>
      <c r="E3389" t="str">
        <f t="shared" si="470"/>
        <v/>
      </c>
      <c r="F3389">
        <v>-2.4515830804479899</v>
      </c>
      <c r="G3389" t="str">
        <f t="shared" si="471"/>
        <v/>
      </c>
      <c r="H3389">
        <v>-5.11194849230837</v>
      </c>
      <c r="I3389" t="str">
        <f t="shared" si="472"/>
        <v/>
      </c>
      <c r="J3389">
        <v>-7.7416347144588604</v>
      </c>
      <c r="K3389" t="str">
        <f t="shared" si="473"/>
        <v/>
      </c>
      <c r="L3389">
        <v>-11.170602045259599</v>
      </c>
      <c r="M3389" t="str">
        <f t="shared" si="474"/>
        <v/>
      </c>
      <c r="N3389">
        <v>-14.7256221324031</v>
      </c>
      <c r="O3389" t="str">
        <f t="shared" si="475"/>
        <v/>
      </c>
      <c r="P3389">
        <v>-17.729733508835899</v>
      </c>
      <c r="Q3389" t="str">
        <f t="shared" si="476"/>
        <v/>
      </c>
      <c r="R3389">
        <v>-20.105746481757599</v>
      </c>
      <c r="S3389" t="str">
        <f t="shared" si="477"/>
        <v/>
      </c>
    </row>
    <row r="3390" spans="1:19" x14ac:dyDescent="0.4">
      <c r="A3390">
        <v>2437.8108183682998</v>
      </c>
      <c r="B3390">
        <v>4.4358359820687996</v>
      </c>
      <c r="C3390" t="str">
        <f t="shared" si="469"/>
        <v/>
      </c>
      <c r="D3390">
        <v>0.47051171938331898</v>
      </c>
      <c r="E3390" t="str">
        <f t="shared" si="470"/>
        <v/>
      </c>
      <c r="F3390">
        <v>-2.4515830804480498</v>
      </c>
      <c r="G3390" t="str">
        <f t="shared" si="471"/>
        <v/>
      </c>
      <c r="H3390">
        <v>-5.1119484923084197</v>
      </c>
      <c r="I3390" t="str">
        <f t="shared" si="472"/>
        <v/>
      </c>
      <c r="J3390">
        <v>-7.74163471445888</v>
      </c>
      <c r="K3390" t="str">
        <f t="shared" si="473"/>
        <v/>
      </c>
      <c r="L3390">
        <v>-11.170602045259599</v>
      </c>
      <c r="M3390" t="str">
        <f t="shared" si="474"/>
        <v/>
      </c>
      <c r="N3390">
        <v>-14.7256221324031</v>
      </c>
      <c r="O3390" t="str">
        <f t="shared" si="475"/>
        <v/>
      </c>
      <c r="P3390">
        <v>-17.729733508835899</v>
      </c>
      <c r="Q3390" t="str">
        <f t="shared" si="476"/>
        <v/>
      </c>
      <c r="R3390">
        <v>-20.105746481757599</v>
      </c>
      <c r="S3390" t="str">
        <f t="shared" si="477"/>
        <v/>
      </c>
    </row>
    <row r="3391" spans="1:19" x14ac:dyDescent="0.4">
      <c r="A3391">
        <v>2443.43055269352</v>
      </c>
      <c r="B3391">
        <v>4.4358359820686601</v>
      </c>
      <c r="C3391" t="str">
        <f t="shared" si="469"/>
        <v/>
      </c>
      <c r="D3391">
        <v>0.47051171938324599</v>
      </c>
      <c r="E3391" t="str">
        <f t="shared" si="470"/>
        <v/>
      </c>
      <c r="F3391">
        <v>-2.4515830804481098</v>
      </c>
      <c r="G3391" t="str">
        <f t="shared" si="471"/>
        <v/>
      </c>
      <c r="H3391">
        <v>-5.1119484923084499</v>
      </c>
      <c r="I3391" t="str">
        <f t="shared" si="472"/>
        <v/>
      </c>
      <c r="J3391">
        <v>-7.7416347144589199</v>
      </c>
      <c r="K3391" t="str">
        <f t="shared" si="473"/>
        <v/>
      </c>
      <c r="L3391">
        <v>-11.170602045259701</v>
      </c>
      <c r="M3391" t="str">
        <f t="shared" si="474"/>
        <v/>
      </c>
      <c r="N3391">
        <v>-14.7256221324031</v>
      </c>
      <c r="O3391" t="str">
        <f t="shared" si="475"/>
        <v/>
      </c>
      <c r="P3391">
        <v>-17.729733508835999</v>
      </c>
      <c r="Q3391" t="str">
        <f t="shared" si="476"/>
        <v/>
      </c>
      <c r="R3391">
        <v>-20.105746481757699</v>
      </c>
      <c r="S3391" t="str">
        <f t="shared" si="477"/>
        <v/>
      </c>
    </row>
    <row r="3392" spans="1:19" x14ac:dyDescent="0.4">
      <c r="A3392">
        <v>2449.0632418443001</v>
      </c>
      <c r="B3392">
        <v>4.4358359820685198</v>
      </c>
      <c r="C3392" t="str">
        <f t="shared" si="469"/>
        <v/>
      </c>
      <c r="D3392">
        <v>0.47051171938316</v>
      </c>
      <c r="E3392" t="str">
        <f t="shared" si="470"/>
        <v/>
      </c>
      <c r="F3392">
        <v>-2.4515830804481702</v>
      </c>
      <c r="G3392" t="str">
        <f t="shared" si="471"/>
        <v/>
      </c>
      <c r="H3392">
        <v>-5.1119484923084997</v>
      </c>
      <c r="I3392" t="str">
        <f t="shared" si="472"/>
        <v/>
      </c>
      <c r="J3392">
        <v>-7.7416347144589697</v>
      </c>
      <c r="K3392" t="str">
        <f t="shared" si="473"/>
        <v/>
      </c>
      <c r="L3392">
        <v>-11.170602045259701</v>
      </c>
      <c r="M3392" t="str">
        <f t="shared" si="474"/>
        <v/>
      </c>
      <c r="N3392">
        <v>-14.725622132403201</v>
      </c>
      <c r="O3392" t="str">
        <f t="shared" si="475"/>
        <v/>
      </c>
      <c r="P3392">
        <v>-17.729733508835999</v>
      </c>
      <c r="Q3392" t="str">
        <f t="shared" si="476"/>
        <v/>
      </c>
      <c r="R3392">
        <v>-20.105746481757599</v>
      </c>
      <c r="S3392" t="str">
        <f t="shared" si="477"/>
        <v/>
      </c>
    </row>
    <row r="3393" spans="1:19" x14ac:dyDescent="0.4">
      <c r="A3393">
        <v>2454.70891568458</v>
      </c>
      <c r="B3393">
        <v>4.4358359820683804</v>
      </c>
      <c r="C3393" t="str">
        <f t="shared" si="469"/>
        <v/>
      </c>
      <c r="D3393">
        <v>0.470511719383085</v>
      </c>
      <c r="E3393" t="str">
        <f t="shared" si="470"/>
        <v/>
      </c>
      <c r="F3393">
        <v>-2.4515830804482199</v>
      </c>
      <c r="G3393" t="str">
        <f t="shared" si="471"/>
        <v/>
      </c>
      <c r="H3393">
        <v>-5.1119484923085601</v>
      </c>
      <c r="I3393" t="str">
        <f t="shared" si="472"/>
        <v/>
      </c>
      <c r="J3393">
        <v>-7.7416347144590096</v>
      </c>
      <c r="K3393" t="str">
        <f t="shared" si="473"/>
        <v/>
      </c>
      <c r="L3393">
        <v>-11.170602045259701</v>
      </c>
      <c r="M3393" t="str">
        <f t="shared" si="474"/>
        <v/>
      </c>
      <c r="N3393">
        <v>-14.725622132403201</v>
      </c>
      <c r="O3393" t="str">
        <f t="shared" si="475"/>
        <v/>
      </c>
      <c r="P3393">
        <v>-17.729733508835999</v>
      </c>
      <c r="Q3393" t="str">
        <f t="shared" si="476"/>
        <v/>
      </c>
      <c r="R3393">
        <v>-20.105746481757699</v>
      </c>
      <c r="S3393" t="str">
        <f t="shared" si="477"/>
        <v/>
      </c>
    </row>
    <row r="3394" spans="1:19" x14ac:dyDescent="0.4">
      <c r="A3394">
        <v>2460.3676041471699</v>
      </c>
      <c r="B3394">
        <v>4.43583598206824</v>
      </c>
      <c r="C3394" t="str">
        <f t="shared" si="469"/>
        <v/>
      </c>
      <c r="D3394">
        <v>0.47051171938299602</v>
      </c>
      <c r="E3394" t="str">
        <f t="shared" si="470"/>
        <v/>
      </c>
      <c r="F3394">
        <v>-2.4515830804482799</v>
      </c>
      <c r="G3394" t="str">
        <f t="shared" si="471"/>
        <v/>
      </c>
      <c r="H3394">
        <v>-5.1119484923086</v>
      </c>
      <c r="I3394" t="str">
        <f t="shared" si="472"/>
        <v/>
      </c>
      <c r="J3394">
        <v>-7.7416347144590496</v>
      </c>
      <c r="K3394" t="str">
        <f t="shared" si="473"/>
        <v/>
      </c>
      <c r="L3394">
        <v>-11.1706020452598</v>
      </c>
      <c r="M3394" t="str">
        <f t="shared" si="474"/>
        <v/>
      </c>
      <c r="N3394">
        <v>-14.725622132403201</v>
      </c>
      <c r="O3394" t="str">
        <f t="shared" si="475"/>
        <v/>
      </c>
      <c r="P3394">
        <v>-17.729733508835999</v>
      </c>
      <c r="Q3394" t="str">
        <f t="shared" si="476"/>
        <v/>
      </c>
      <c r="R3394">
        <v>-20.105746481757699</v>
      </c>
      <c r="S3394" t="str">
        <f t="shared" si="477"/>
        <v/>
      </c>
    </row>
    <row r="3395" spans="1:19" x14ac:dyDescent="0.4">
      <c r="A3395">
        <v>2466.0393372338899</v>
      </c>
      <c r="B3395">
        <v>4.4358359820680997</v>
      </c>
      <c r="C3395" t="str">
        <f t="shared" si="469"/>
        <v/>
      </c>
      <c r="D3395">
        <v>0.47051171938292502</v>
      </c>
      <c r="E3395" t="str">
        <f t="shared" si="470"/>
        <v/>
      </c>
      <c r="F3395">
        <v>-2.45158308044835</v>
      </c>
      <c r="G3395" t="str">
        <f t="shared" si="471"/>
        <v/>
      </c>
      <c r="H3395">
        <v>-5.1119484923086604</v>
      </c>
      <c r="I3395" t="str">
        <f t="shared" si="472"/>
        <v/>
      </c>
      <c r="J3395">
        <v>-7.7416347144590798</v>
      </c>
      <c r="K3395" t="str">
        <f t="shared" si="473"/>
        <v/>
      </c>
      <c r="L3395">
        <v>-11.1706020452598</v>
      </c>
      <c r="M3395" t="str">
        <f t="shared" si="474"/>
        <v/>
      </c>
      <c r="N3395">
        <v>-14.725622132403201</v>
      </c>
      <c r="O3395" t="str">
        <f t="shared" si="475"/>
        <v/>
      </c>
      <c r="P3395">
        <v>-17.729733508835999</v>
      </c>
      <c r="Q3395" t="str">
        <f t="shared" si="476"/>
        <v/>
      </c>
      <c r="R3395">
        <v>-20.105746481757699</v>
      </c>
      <c r="S3395" t="str">
        <f t="shared" si="477"/>
        <v/>
      </c>
    </row>
    <row r="3396" spans="1:19" x14ac:dyDescent="0.4">
      <c r="A3396">
        <v>2471.7241450156798</v>
      </c>
      <c r="B3396">
        <v>4.4358359820679496</v>
      </c>
      <c r="C3396" t="str">
        <f t="shared" ref="C3396:C3459" si="478">IF(B$3-3&gt;B3396,$A3396,"")</f>
        <v/>
      </c>
      <c r="D3396">
        <v>0.47051171938284397</v>
      </c>
      <c r="E3396" t="str">
        <f t="shared" ref="E3396:E3459" si="479">IF(D$3-3&gt;D3396,$A3396,"")</f>
        <v/>
      </c>
      <c r="F3396">
        <v>-2.4515830804483998</v>
      </c>
      <c r="G3396" t="str">
        <f t="shared" ref="G3396:G3459" si="480">IF(F$3-3&gt;F3396,$A3396,"")</f>
        <v/>
      </c>
      <c r="H3396">
        <v>-5.1119484923087004</v>
      </c>
      <c r="I3396" t="str">
        <f t="shared" ref="I3396:I3459" si="481">IF(H$3-3&gt;H3396,$A3396,"")</f>
        <v/>
      </c>
      <c r="J3396">
        <v>-7.74163471445911</v>
      </c>
      <c r="K3396" t="str">
        <f t="shared" ref="K3396:K3459" si="482">IF(J$3-3&gt;J3396,$A3396,"")</f>
        <v/>
      </c>
      <c r="L3396">
        <v>-11.1706020452598</v>
      </c>
      <c r="M3396" t="str">
        <f t="shared" ref="M3396:M3459" si="483">IF(L$3-3&gt;L3396,$A3396,"")</f>
        <v/>
      </c>
      <c r="N3396">
        <v>-14.7256221324033</v>
      </c>
      <c r="O3396" t="str">
        <f t="shared" ref="O3396:O3459" si="484">IF(N$3-3&gt;N3396,$A3396,"")</f>
        <v/>
      </c>
      <c r="P3396">
        <v>-17.729733508835999</v>
      </c>
      <c r="Q3396" t="str">
        <f t="shared" ref="Q3396:Q3459" si="485">IF(P$3-3&gt;P3396,$A3396,"")</f>
        <v/>
      </c>
      <c r="R3396">
        <v>-20.105746481757699</v>
      </c>
      <c r="S3396" t="str">
        <f t="shared" ref="S3396:S3459" si="486">IF(R$3-3&gt;R3396,$A3396,"")</f>
        <v/>
      </c>
    </row>
    <row r="3397" spans="1:19" x14ac:dyDescent="0.4">
      <c r="A3397">
        <v>2477.4220576328298</v>
      </c>
      <c r="B3397">
        <v>4.4358359820678004</v>
      </c>
      <c r="C3397" t="str">
        <f t="shared" si="478"/>
        <v/>
      </c>
      <c r="D3397">
        <v>0.47051171938276198</v>
      </c>
      <c r="E3397" t="str">
        <f t="shared" si="479"/>
        <v/>
      </c>
      <c r="F3397">
        <v>-2.45158308044847</v>
      </c>
      <c r="G3397" t="str">
        <f t="shared" si="480"/>
        <v/>
      </c>
      <c r="H3397">
        <v>-5.1119484923087404</v>
      </c>
      <c r="I3397" t="str">
        <f t="shared" si="481"/>
        <v/>
      </c>
      <c r="J3397">
        <v>-7.7416347144591597</v>
      </c>
      <c r="K3397" t="str">
        <f t="shared" si="482"/>
        <v/>
      </c>
      <c r="L3397">
        <v>-11.1706020452599</v>
      </c>
      <c r="M3397" t="str">
        <f t="shared" si="483"/>
        <v/>
      </c>
      <c r="N3397">
        <v>-14.7256221324033</v>
      </c>
      <c r="O3397" t="str">
        <f t="shared" si="484"/>
        <v/>
      </c>
      <c r="P3397">
        <v>-17.729733508836102</v>
      </c>
      <c r="Q3397" t="str">
        <f t="shared" si="485"/>
        <v/>
      </c>
      <c r="R3397">
        <v>-20.105746481757699</v>
      </c>
      <c r="S3397" t="str">
        <f t="shared" si="486"/>
        <v/>
      </c>
    </row>
    <row r="3398" spans="1:19" x14ac:dyDescent="0.4">
      <c r="A3398">
        <v>2483.13310529511</v>
      </c>
      <c r="B3398">
        <v>4.4358359820676601</v>
      </c>
      <c r="C3398" t="str">
        <f t="shared" si="478"/>
        <v/>
      </c>
      <c r="D3398">
        <v>0.470511719382678</v>
      </c>
      <c r="E3398" t="str">
        <f t="shared" si="479"/>
        <v/>
      </c>
      <c r="F3398">
        <v>-2.4515830804485201</v>
      </c>
      <c r="G3398" t="str">
        <f t="shared" si="480"/>
        <v/>
      </c>
      <c r="H3398">
        <v>-5.1119484923087901</v>
      </c>
      <c r="I3398" t="str">
        <f t="shared" si="481"/>
        <v/>
      </c>
      <c r="J3398">
        <v>-7.7416347144591899</v>
      </c>
      <c r="K3398" t="str">
        <f t="shared" si="482"/>
        <v/>
      </c>
      <c r="L3398">
        <v>-11.1706020452599</v>
      </c>
      <c r="M3398" t="str">
        <f t="shared" si="483"/>
        <v/>
      </c>
      <c r="N3398">
        <v>-14.7256221324033</v>
      </c>
      <c r="O3398" t="str">
        <f t="shared" si="484"/>
        <v/>
      </c>
      <c r="P3398">
        <v>-17.729733508836102</v>
      </c>
      <c r="Q3398" t="str">
        <f t="shared" si="485"/>
        <v/>
      </c>
      <c r="R3398">
        <v>-20.105746481757699</v>
      </c>
      <c r="S3398" t="str">
        <f t="shared" si="486"/>
        <v/>
      </c>
    </row>
    <row r="3399" spans="1:19" x14ac:dyDescent="0.4">
      <c r="A3399">
        <v>2488.85731828193</v>
      </c>
      <c r="B3399">
        <v>4.43583598206751</v>
      </c>
      <c r="C3399" t="str">
        <f t="shared" si="478"/>
        <v/>
      </c>
      <c r="D3399">
        <v>0.47051171938259601</v>
      </c>
      <c r="E3399" t="str">
        <f t="shared" si="479"/>
        <v/>
      </c>
      <c r="F3399">
        <v>-2.4515830804485801</v>
      </c>
      <c r="G3399" t="str">
        <f t="shared" si="480"/>
        <v/>
      </c>
      <c r="H3399">
        <v>-5.1119484923088496</v>
      </c>
      <c r="I3399" t="str">
        <f t="shared" si="481"/>
        <v/>
      </c>
      <c r="J3399">
        <v>-7.7416347144592397</v>
      </c>
      <c r="K3399" t="str">
        <f t="shared" si="482"/>
        <v/>
      </c>
      <c r="L3399">
        <v>-11.1706020452599</v>
      </c>
      <c r="M3399" t="str">
        <f t="shared" si="483"/>
        <v/>
      </c>
      <c r="N3399">
        <v>-14.7256221324033</v>
      </c>
      <c r="O3399" t="str">
        <f t="shared" si="484"/>
        <v/>
      </c>
      <c r="P3399">
        <v>-17.729733508836102</v>
      </c>
      <c r="Q3399" t="str">
        <f t="shared" si="485"/>
        <v/>
      </c>
      <c r="R3399">
        <v>-20.105746481757699</v>
      </c>
      <c r="S3399" t="str">
        <f t="shared" si="486"/>
        <v/>
      </c>
    </row>
    <row r="3400" spans="1:19" x14ac:dyDescent="0.4">
      <c r="A3400">
        <v>2494.5947269425001</v>
      </c>
      <c r="B3400">
        <v>4.4358359820673599</v>
      </c>
      <c r="C3400" t="str">
        <f t="shared" si="478"/>
        <v/>
      </c>
      <c r="D3400">
        <v>0.47051171938251402</v>
      </c>
      <c r="E3400" t="str">
        <f t="shared" si="479"/>
        <v/>
      </c>
      <c r="F3400">
        <v>-2.45158308044864</v>
      </c>
      <c r="G3400" t="str">
        <f t="shared" si="480"/>
        <v/>
      </c>
      <c r="H3400">
        <v>-5.1119484923088896</v>
      </c>
      <c r="I3400" t="str">
        <f t="shared" si="481"/>
        <v/>
      </c>
      <c r="J3400">
        <v>-7.7416347144592699</v>
      </c>
      <c r="K3400" t="str">
        <f t="shared" si="482"/>
        <v/>
      </c>
      <c r="L3400">
        <v>-11.170602045260001</v>
      </c>
      <c r="M3400" t="str">
        <f t="shared" si="483"/>
        <v/>
      </c>
      <c r="N3400">
        <v>-14.7256221324034</v>
      </c>
      <c r="O3400" t="str">
        <f t="shared" si="484"/>
        <v/>
      </c>
      <c r="P3400">
        <v>-17.729733508836102</v>
      </c>
      <c r="Q3400" t="str">
        <f t="shared" si="485"/>
        <v/>
      </c>
      <c r="R3400">
        <v>-20.105746481757699</v>
      </c>
      <c r="S3400" t="str">
        <f t="shared" si="486"/>
        <v/>
      </c>
    </row>
    <row r="3401" spans="1:19" x14ac:dyDescent="0.4">
      <c r="A3401">
        <v>2500.34536169597</v>
      </c>
      <c r="B3401">
        <v>4.4358359820672204</v>
      </c>
      <c r="C3401" t="str">
        <f t="shared" si="478"/>
        <v/>
      </c>
      <c r="D3401">
        <v>0.47051171938242797</v>
      </c>
      <c r="E3401" t="str">
        <f t="shared" si="479"/>
        <v/>
      </c>
      <c r="F3401">
        <v>-2.4515830804487102</v>
      </c>
      <c r="G3401" t="str">
        <f t="shared" si="480"/>
        <v/>
      </c>
      <c r="H3401">
        <v>-5.1119484923089296</v>
      </c>
      <c r="I3401" t="str">
        <f t="shared" si="481"/>
        <v/>
      </c>
      <c r="J3401">
        <v>-7.7416347144593098</v>
      </c>
      <c r="K3401" t="str">
        <f t="shared" si="482"/>
        <v/>
      </c>
      <c r="L3401">
        <v>-11.170602045260001</v>
      </c>
      <c r="M3401" t="str">
        <f t="shared" si="483"/>
        <v/>
      </c>
      <c r="N3401">
        <v>-14.7256221324034</v>
      </c>
      <c r="O3401" t="str">
        <f t="shared" si="484"/>
        <v/>
      </c>
      <c r="P3401">
        <v>-17.729733508836102</v>
      </c>
      <c r="Q3401" t="str">
        <f t="shared" si="485"/>
        <v/>
      </c>
      <c r="R3401">
        <v>-20.105746481757699</v>
      </c>
      <c r="S3401" t="str">
        <f t="shared" si="486"/>
        <v/>
      </c>
    </row>
    <row r="3402" spans="1:19" x14ac:dyDescent="0.4">
      <c r="A3402">
        <v>2506.10925303165</v>
      </c>
      <c r="B3402">
        <v>4.4358359820670703</v>
      </c>
      <c r="C3402" t="str">
        <f t="shared" si="478"/>
        <v/>
      </c>
      <c r="D3402">
        <v>0.47051171938234698</v>
      </c>
      <c r="E3402" t="str">
        <f t="shared" si="479"/>
        <v/>
      </c>
      <c r="F3402">
        <v>-2.4515830804487599</v>
      </c>
      <c r="G3402" t="str">
        <f t="shared" si="480"/>
        <v/>
      </c>
      <c r="H3402">
        <v>-5.11194849230899</v>
      </c>
      <c r="I3402" t="str">
        <f t="shared" si="481"/>
        <v/>
      </c>
      <c r="J3402">
        <v>-7.7416347144593498</v>
      </c>
      <c r="K3402" t="str">
        <f t="shared" si="482"/>
        <v/>
      </c>
      <c r="L3402">
        <v>-11.170602045260001</v>
      </c>
      <c r="M3402" t="str">
        <f t="shared" si="483"/>
        <v/>
      </c>
      <c r="N3402">
        <v>-14.7256221324034</v>
      </c>
      <c r="O3402" t="str">
        <f t="shared" si="484"/>
        <v/>
      </c>
      <c r="P3402">
        <v>-17.729733508836201</v>
      </c>
      <c r="Q3402" t="str">
        <f t="shared" si="485"/>
        <v/>
      </c>
      <c r="R3402">
        <v>-20.105746481757802</v>
      </c>
      <c r="S3402" t="str">
        <f t="shared" si="486"/>
        <v/>
      </c>
    </row>
    <row r="3403" spans="1:19" x14ac:dyDescent="0.4">
      <c r="A3403">
        <v>2511.88643150912</v>
      </c>
      <c r="B3403">
        <v>4.4358359820669202</v>
      </c>
      <c r="C3403" t="str">
        <f t="shared" si="478"/>
        <v/>
      </c>
      <c r="D3403">
        <v>0.47051171938226</v>
      </c>
      <c r="E3403" t="str">
        <f t="shared" si="479"/>
        <v/>
      </c>
      <c r="F3403">
        <v>-2.4515830804488301</v>
      </c>
      <c r="G3403" t="str">
        <f t="shared" si="480"/>
        <v/>
      </c>
      <c r="H3403">
        <v>-5.1119484923090299</v>
      </c>
      <c r="I3403" t="str">
        <f t="shared" si="481"/>
        <v/>
      </c>
      <c r="J3403">
        <v>-7.7416347144594004</v>
      </c>
      <c r="K3403" t="str">
        <f t="shared" si="482"/>
        <v/>
      </c>
      <c r="L3403">
        <v>-11.170602045260001</v>
      </c>
      <c r="M3403" t="str">
        <f t="shared" si="483"/>
        <v/>
      </c>
      <c r="N3403">
        <v>-14.7256221324034</v>
      </c>
      <c r="O3403" t="str">
        <f t="shared" si="484"/>
        <v/>
      </c>
      <c r="P3403">
        <v>-17.729733508836201</v>
      </c>
      <c r="Q3403" t="str">
        <f t="shared" si="485"/>
        <v/>
      </c>
      <c r="R3403">
        <v>-20.105746481757802</v>
      </c>
      <c r="S3403" t="str">
        <f t="shared" si="486"/>
        <v/>
      </c>
    </row>
    <row r="3404" spans="1:19" x14ac:dyDescent="0.4">
      <c r="A3404">
        <v>2517.6769277583899</v>
      </c>
      <c r="B3404">
        <v>4.4358359820667701</v>
      </c>
      <c r="C3404" t="str">
        <f t="shared" si="478"/>
        <v/>
      </c>
      <c r="D3404">
        <v>0.47051171938217701</v>
      </c>
      <c r="E3404" t="str">
        <f t="shared" si="479"/>
        <v/>
      </c>
      <c r="F3404">
        <v>-2.4515830804488901</v>
      </c>
      <c r="G3404" t="str">
        <f t="shared" si="480"/>
        <v/>
      </c>
      <c r="H3404">
        <v>-5.1119484923090903</v>
      </c>
      <c r="I3404" t="str">
        <f t="shared" si="481"/>
        <v/>
      </c>
      <c r="J3404">
        <v>-7.74163471445942</v>
      </c>
      <c r="K3404" t="str">
        <f t="shared" si="482"/>
        <v/>
      </c>
      <c r="L3404">
        <v>-11.1706020452601</v>
      </c>
      <c r="M3404" t="str">
        <f t="shared" si="483"/>
        <v/>
      </c>
      <c r="N3404">
        <v>-14.725622132403499</v>
      </c>
      <c r="O3404" t="str">
        <f t="shared" si="484"/>
        <v/>
      </c>
      <c r="P3404">
        <v>-17.729733508836201</v>
      </c>
      <c r="Q3404" t="str">
        <f t="shared" si="485"/>
        <v/>
      </c>
      <c r="R3404">
        <v>-20.105746481757802</v>
      </c>
      <c r="S3404" t="str">
        <f t="shared" si="486"/>
        <v/>
      </c>
    </row>
    <row r="3405" spans="1:19" x14ac:dyDescent="0.4">
      <c r="A3405">
        <v>2523.4807724801099</v>
      </c>
      <c r="B3405">
        <v>4.43583598206662</v>
      </c>
      <c r="C3405" t="str">
        <f t="shared" si="478"/>
        <v/>
      </c>
      <c r="D3405">
        <v>0.47051171938209102</v>
      </c>
      <c r="E3405" t="str">
        <f t="shared" si="479"/>
        <v/>
      </c>
      <c r="F3405">
        <v>-2.45158308044895</v>
      </c>
      <c r="G3405" t="str">
        <f t="shared" si="480"/>
        <v/>
      </c>
      <c r="H3405">
        <v>-5.1119484923091401</v>
      </c>
      <c r="I3405" t="str">
        <f t="shared" si="481"/>
        <v/>
      </c>
      <c r="J3405">
        <v>-7.7416347144594599</v>
      </c>
      <c r="K3405" t="str">
        <f t="shared" si="482"/>
        <v/>
      </c>
      <c r="L3405">
        <v>-11.1706020452601</v>
      </c>
      <c r="M3405" t="str">
        <f t="shared" si="483"/>
        <v/>
      </c>
      <c r="N3405">
        <v>-14.725622132403499</v>
      </c>
      <c r="O3405" t="str">
        <f t="shared" si="484"/>
        <v/>
      </c>
      <c r="P3405">
        <v>-17.729733508836201</v>
      </c>
      <c r="Q3405" t="str">
        <f t="shared" si="485"/>
        <v/>
      </c>
      <c r="R3405">
        <v>-20.105746481757802</v>
      </c>
      <c r="S3405" t="str">
        <f t="shared" si="486"/>
        <v/>
      </c>
    </row>
    <row r="3406" spans="1:19" x14ac:dyDescent="0.4">
      <c r="A3406">
        <v>2529.2979964456799</v>
      </c>
      <c r="B3406">
        <v>4.4358359820664699</v>
      </c>
      <c r="C3406" t="str">
        <f t="shared" si="478"/>
        <v/>
      </c>
      <c r="D3406">
        <v>0.47051171938201303</v>
      </c>
      <c r="E3406" t="str">
        <f t="shared" si="479"/>
        <v/>
      </c>
      <c r="F3406">
        <v>-2.45158308044901</v>
      </c>
      <c r="G3406" t="str">
        <f t="shared" si="480"/>
        <v/>
      </c>
      <c r="H3406">
        <v>-5.11194849230918</v>
      </c>
      <c r="I3406" t="str">
        <f t="shared" si="481"/>
        <v/>
      </c>
      <c r="J3406">
        <v>-7.7416347144595203</v>
      </c>
      <c r="K3406" t="str">
        <f t="shared" si="482"/>
        <v/>
      </c>
      <c r="L3406">
        <v>-11.1706020452601</v>
      </c>
      <c r="M3406" t="str">
        <f t="shared" si="483"/>
        <v/>
      </c>
      <c r="N3406">
        <v>-14.725622132403499</v>
      </c>
      <c r="O3406" t="str">
        <f t="shared" si="484"/>
        <v/>
      </c>
      <c r="P3406">
        <v>-17.729733508836201</v>
      </c>
      <c r="Q3406" t="str">
        <f t="shared" si="485"/>
        <v/>
      </c>
      <c r="R3406">
        <v>-20.105746481757802</v>
      </c>
      <c r="S3406" t="str">
        <f t="shared" si="486"/>
        <v/>
      </c>
    </row>
    <row r="3407" spans="1:19" x14ac:dyDescent="0.4">
      <c r="A3407">
        <v>2535.1286304974401</v>
      </c>
      <c r="B3407">
        <v>4.4358359820663198</v>
      </c>
      <c r="C3407" t="str">
        <f t="shared" si="478"/>
        <v/>
      </c>
      <c r="D3407">
        <v>0.47051171938192898</v>
      </c>
      <c r="E3407" t="str">
        <f t="shared" si="479"/>
        <v/>
      </c>
      <c r="F3407">
        <v>-2.4515830804490801</v>
      </c>
      <c r="G3407" t="str">
        <f t="shared" si="480"/>
        <v/>
      </c>
      <c r="H3407">
        <v>-5.1119484923092404</v>
      </c>
      <c r="I3407" t="str">
        <f t="shared" si="481"/>
        <v/>
      </c>
      <c r="J3407">
        <v>-7.7416347144595496</v>
      </c>
      <c r="K3407" t="str">
        <f t="shared" si="482"/>
        <v/>
      </c>
      <c r="L3407">
        <v>-11.1706020452602</v>
      </c>
      <c r="M3407" t="str">
        <f t="shared" si="483"/>
        <v/>
      </c>
      <c r="N3407">
        <v>-14.725622132403499</v>
      </c>
      <c r="O3407" t="str">
        <f t="shared" si="484"/>
        <v/>
      </c>
      <c r="P3407">
        <v>-17.729733508836301</v>
      </c>
      <c r="Q3407" t="str">
        <f t="shared" si="485"/>
        <v/>
      </c>
      <c r="R3407">
        <v>-20.105746481757802</v>
      </c>
      <c r="S3407" t="str">
        <f t="shared" si="486"/>
        <v/>
      </c>
    </row>
    <row r="3408" spans="1:19" x14ac:dyDescent="0.4">
      <c r="A3408">
        <v>2540.9727055488402</v>
      </c>
      <c r="B3408">
        <v>4.4358359820661599</v>
      </c>
      <c r="C3408" t="str">
        <f t="shared" si="478"/>
        <v/>
      </c>
      <c r="D3408">
        <v>0.47051171938184499</v>
      </c>
      <c r="E3408" t="str">
        <f t="shared" si="479"/>
        <v/>
      </c>
      <c r="F3408">
        <v>-2.4515830804491401</v>
      </c>
      <c r="G3408" t="str">
        <f t="shared" si="480"/>
        <v/>
      </c>
      <c r="H3408">
        <v>-5.1119484923092804</v>
      </c>
      <c r="I3408" t="str">
        <f t="shared" si="481"/>
        <v/>
      </c>
      <c r="J3408">
        <v>-7.7416347144595896</v>
      </c>
      <c r="K3408" t="str">
        <f t="shared" si="482"/>
        <v/>
      </c>
      <c r="L3408">
        <v>-11.1706020452602</v>
      </c>
      <c r="M3408" t="str">
        <f t="shared" si="483"/>
        <v/>
      </c>
      <c r="N3408">
        <v>-14.725622132403499</v>
      </c>
      <c r="O3408" t="str">
        <f t="shared" si="484"/>
        <v/>
      </c>
      <c r="P3408">
        <v>-17.729733508836301</v>
      </c>
      <c r="Q3408" t="str">
        <f t="shared" si="485"/>
        <v/>
      </c>
      <c r="R3408">
        <v>-20.105746481757802</v>
      </c>
      <c r="S3408" t="str">
        <f t="shared" si="486"/>
        <v/>
      </c>
    </row>
    <row r="3409" spans="1:19" x14ac:dyDescent="0.4">
      <c r="A3409">
        <v>2546.8302525845702</v>
      </c>
      <c r="B3409">
        <v>4.4358359820660098</v>
      </c>
      <c r="C3409" t="str">
        <f t="shared" si="478"/>
        <v/>
      </c>
      <c r="D3409">
        <v>0.47051171938174802</v>
      </c>
      <c r="E3409" t="str">
        <f t="shared" si="479"/>
        <v/>
      </c>
      <c r="F3409">
        <v>-2.4515830804492098</v>
      </c>
      <c r="G3409" t="str">
        <f t="shared" si="480"/>
        <v/>
      </c>
      <c r="H3409">
        <v>-5.1119484923093399</v>
      </c>
      <c r="I3409" t="str">
        <f t="shared" si="481"/>
        <v/>
      </c>
      <c r="J3409">
        <v>-7.7416347144596296</v>
      </c>
      <c r="K3409" t="str">
        <f t="shared" si="482"/>
        <v/>
      </c>
      <c r="L3409">
        <v>-11.1706020452602</v>
      </c>
      <c r="M3409" t="str">
        <f t="shared" si="483"/>
        <v/>
      </c>
      <c r="N3409">
        <v>-14.725622132403601</v>
      </c>
      <c r="O3409" t="str">
        <f t="shared" si="484"/>
        <v/>
      </c>
      <c r="P3409">
        <v>-17.729733508836301</v>
      </c>
      <c r="Q3409" t="str">
        <f t="shared" si="485"/>
        <v/>
      </c>
      <c r="R3409">
        <v>-20.105746481757802</v>
      </c>
      <c r="S3409" t="str">
        <f t="shared" si="486"/>
        <v/>
      </c>
    </row>
    <row r="3410" spans="1:19" x14ac:dyDescent="0.4">
      <c r="A3410">
        <v>2552.7013026607801</v>
      </c>
      <c r="B3410">
        <v>4.4358359820658597</v>
      </c>
      <c r="C3410" t="str">
        <f t="shared" si="478"/>
        <v/>
      </c>
      <c r="D3410">
        <v>0.47051171938166397</v>
      </c>
      <c r="E3410" t="str">
        <f t="shared" si="479"/>
        <v/>
      </c>
      <c r="F3410">
        <v>-2.4515830804492702</v>
      </c>
      <c r="G3410" t="str">
        <f t="shared" si="480"/>
        <v/>
      </c>
      <c r="H3410">
        <v>-5.1119484923093896</v>
      </c>
      <c r="I3410" t="str">
        <f t="shared" si="481"/>
        <v/>
      </c>
      <c r="J3410">
        <v>-7.7416347144596802</v>
      </c>
      <c r="K3410" t="str">
        <f t="shared" si="482"/>
        <v/>
      </c>
      <c r="L3410">
        <v>-11.170602045260299</v>
      </c>
      <c r="M3410" t="str">
        <f t="shared" si="483"/>
        <v/>
      </c>
      <c r="N3410">
        <v>-14.725622132403601</v>
      </c>
      <c r="O3410" t="str">
        <f t="shared" si="484"/>
        <v/>
      </c>
      <c r="P3410">
        <v>-17.729733508836301</v>
      </c>
      <c r="Q3410" t="str">
        <f t="shared" si="485"/>
        <v/>
      </c>
      <c r="R3410">
        <v>-20.105746481757901</v>
      </c>
      <c r="S3410" t="str">
        <f t="shared" si="486"/>
        <v/>
      </c>
    </row>
    <row r="3411" spans="1:19" x14ac:dyDescent="0.4">
      <c r="A3411">
        <v>2558.5858869051699</v>
      </c>
      <c r="B3411">
        <v>4.4358359820657096</v>
      </c>
      <c r="C3411" t="str">
        <f t="shared" si="478"/>
        <v/>
      </c>
      <c r="D3411">
        <v>0.47051171938158198</v>
      </c>
      <c r="E3411" t="str">
        <f t="shared" si="479"/>
        <v/>
      </c>
      <c r="F3411">
        <v>-2.4515830804493302</v>
      </c>
      <c r="G3411" t="str">
        <f t="shared" si="480"/>
        <v/>
      </c>
      <c r="H3411">
        <v>-5.1119484923094296</v>
      </c>
      <c r="I3411" t="str">
        <f t="shared" si="481"/>
        <v/>
      </c>
      <c r="J3411">
        <v>-7.7416347144597299</v>
      </c>
      <c r="K3411" t="str">
        <f t="shared" si="482"/>
        <v/>
      </c>
      <c r="L3411">
        <v>-11.170602045260299</v>
      </c>
      <c r="M3411" t="str">
        <f t="shared" si="483"/>
        <v/>
      </c>
      <c r="N3411">
        <v>-14.725622132403601</v>
      </c>
      <c r="O3411" t="str">
        <f t="shared" si="484"/>
        <v/>
      </c>
      <c r="P3411">
        <v>-17.729733508836301</v>
      </c>
      <c r="Q3411" t="str">
        <f t="shared" si="485"/>
        <v/>
      </c>
      <c r="R3411">
        <v>-20.105746481757901</v>
      </c>
      <c r="S3411" t="str">
        <f t="shared" si="486"/>
        <v/>
      </c>
    </row>
    <row r="3412" spans="1:19" x14ac:dyDescent="0.4">
      <c r="A3412">
        <v>2564.4840365172399</v>
      </c>
      <c r="B3412">
        <v>4.4358359820655497</v>
      </c>
      <c r="C3412" t="str">
        <f t="shared" si="478"/>
        <v/>
      </c>
      <c r="D3412">
        <v>0.47051171938149</v>
      </c>
      <c r="E3412" t="str">
        <f t="shared" si="479"/>
        <v/>
      </c>
      <c r="F3412">
        <v>-2.4515830804493901</v>
      </c>
      <c r="G3412" t="str">
        <f t="shared" si="480"/>
        <v/>
      </c>
      <c r="H3412">
        <v>-5.1119484923094998</v>
      </c>
      <c r="I3412" t="str">
        <f t="shared" si="481"/>
        <v/>
      </c>
      <c r="J3412">
        <v>-7.7416347144597601</v>
      </c>
      <c r="K3412" t="str">
        <f t="shared" si="482"/>
        <v/>
      </c>
      <c r="L3412">
        <v>-11.170602045260299</v>
      </c>
      <c r="M3412" t="str">
        <f t="shared" si="483"/>
        <v/>
      </c>
      <c r="N3412">
        <v>-14.7256221324037</v>
      </c>
      <c r="O3412" t="str">
        <f t="shared" si="484"/>
        <v/>
      </c>
      <c r="P3412">
        <v>-17.7297335088364</v>
      </c>
      <c r="Q3412" t="str">
        <f t="shared" si="485"/>
        <v/>
      </c>
      <c r="R3412">
        <v>-20.105746481757901</v>
      </c>
      <c r="S3412" t="str">
        <f t="shared" si="486"/>
        <v/>
      </c>
    </row>
    <row r="3413" spans="1:19" x14ac:dyDescent="0.4">
      <c r="A3413">
        <v>2570.3957827683898</v>
      </c>
      <c r="B3413">
        <v>4.4358359820653899</v>
      </c>
      <c r="C3413" t="str">
        <f t="shared" si="478"/>
        <v/>
      </c>
      <c r="D3413">
        <v>0.47051171938140601</v>
      </c>
      <c r="E3413" t="str">
        <f t="shared" si="479"/>
        <v/>
      </c>
      <c r="F3413">
        <v>-2.4515830804494598</v>
      </c>
      <c r="G3413" t="str">
        <f t="shared" si="480"/>
        <v/>
      </c>
      <c r="H3413">
        <v>-5.1119484923095397</v>
      </c>
      <c r="I3413" t="str">
        <f t="shared" si="481"/>
        <v/>
      </c>
      <c r="J3413">
        <v>-7.7416347144598001</v>
      </c>
      <c r="K3413" t="str">
        <f t="shared" si="482"/>
        <v/>
      </c>
      <c r="L3413">
        <v>-11.1706020452604</v>
      </c>
      <c r="M3413" t="str">
        <f t="shared" si="483"/>
        <v/>
      </c>
      <c r="N3413">
        <v>-14.7256221324037</v>
      </c>
      <c r="O3413" t="str">
        <f t="shared" si="484"/>
        <v/>
      </c>
      <c r="P3413">
        <v>-17.7297335088364</v>
      </c>
      <c r="Q3413" t="str">
        <f t="shared" si="485"/>
        <v/>
      </c>
      <c r="R3413">
        <v>-20.105746481757901</v>
      </c>
      <c r="S3413" t="str">
        <f t="shared" si="486"/>
        <v/>
      </c>
    </row>
    <row r="3414" spans="1:19" x14ac:dyDescent="0.4">
      <c r="A3414">
        <v>2576.3211570020999</v>
      </c>
      <c r="B3414">
        <v>4.43583598206523</v>
      </c>
      <c r="C3414" t="str">
        <f t="shared" si="478"/>
        <v/>
      </c>
      <c r="D3414">
        <v>0.47051171938131697</v>
      </c>
      <c r="E3414" t="str">
        <f t="shared" si="479"/>
        <v/>
      </c>
      <c r="F3414">
        <v>-2.45158308044951</v>
      </c>
      <c r="G3414" t="str">
        <f t="shared" si="480"/>
        <v/>
      </c>
      <c r="H3414">
        <v>-5.1119484923095904</v>
      </c>
      <c r="I3414" t="str">
        <f t="shared" si="481"/>
        <v/>
      </c>
      <c r="J3414">
        <v>-7.7416347144598401</v>
      </c>
      <c r="K3414" t="str">
        <f t="shared" si="482"/>
        <v/>
      </c>
      <c r="L3414">
        <v>-11.1706020452604</v>
      </c>
      <c r="M3414" t="str">
        <f t="shared" si="483"/>
        <v/>
      </c>
      <c r="N3414">
        <v>-14.7256221324037</v>
      </c>
      <c r="O3414" t="str">
        <f t="shared" si="484"/>
        <v/>
      </c>
      <c r="P3414">
        <v>-17.7297335088364</v>
      </c>
      <c r="Q3414" t="str">
        <f t="shared" si="485"/>
        <v/>
      </c>
      <c r="R3414">
        <v>-20.105746481757901</v>
      </c>
      <c r="S3414" t="str">
        <f t="shared" si="486"/>
        <v/>
      </c>
    </row>
    <row r="3415" spans="1:19" x14ac:dyDescent="0.4">
      <c r="A3415">
        <v>2582.2601906341201</v>
      </c>
      <c r="B3415">
        <v>4.4358359820650701</v>
      </c>
      <c r="C3415" t="str">
        <f t="shared" si="478"/>
        <v/>
      </c>
      <c r="D3415">
        <v>0.47051171938123498</v>
      </c>
      <c r="E3415" t="str">
        <f t="shared" si="479"/>
        <v/>
      </c>
      <c r="F3415">
        <v>-2.4515830804495802</v>
      </c>
      <c r="G3415" t="str">
        <f t="shared" si="480"/>
        <v/>
      </c>
      <c r="H3415">
        <v>-5.1119484923096596</v>
      </c>
      <c r="I3415" t="str">
        <f t="shared" si="481"/>
        <v/>
      </c>
      <c r="J3415">
        <v>-7.7416347144598898</v>
      </c>
      <c r="K3415" t="str">
        <f t="shared" si="482"/>
        <v/>
      </c>
      <c r="L3415">
        <v>-11.1706020452604</v>
      </c>
      <c r="M3415" t="str">
        <f t="shared" si="483"/>
        <v/>
      </c>
      <c r="N3415">
        <v>-14.7256221324037</v>
      </c>
      <c r="O3415" t="str">
        <f t="shared" si="484"/>
        <v/>
      </c>
      <c r="P3415">
        <v>-17.7297335088364</v>
      </c>
      <c r="Q3415" t="str">
        <f t="shared" si="485"/>
        <v/>
      </c>
      <c r="R3415">
        <v>-20.105746481757901</v>
      </c>
      <c r="S3415" t="str">
        <f t="shared" si="486"/>
        <v/>
      </c>
    </row>
    <row r="3416" spans="1:19" x14ac:dyDescent="0.4">
      <c r="A3416">
        <v>2588.2129151526101</v>
      </c>
      <c r="B3416">
        <v>4.43583598206492</v>
      </c>
      <c r="C3416" t="str">
        <f t="shared" si="478"/>
        <v/>
      </c>
      <c r="D3416">
        <v>0.47051171938113601</v>
      </c>
      <c r="E3416" t="str">
        <f t="shared" si="479"/>
        <v/>
      </c>
      <c r="F3416">
        <v>-2.4515830804496499</v>
      </c>
      <c r="G3416" t="str">
        <f t="shared" si="480"/>
        <v/>
      </c>
      <c r="H3416">
        <v>-5.1119484923096996</v>
      </c>
      <c r="I3416" t="str">
        <f t="shared" si="481"/>
        <v/>
      </c>
      <c r="J3416">
        <v>-7.7416347144599396</v>
      </c>
      <c r="K3416" t="str">
        <f t="shared" si="482"/>
        <v/>
      </c>
      <c r="L3416">
        <v>-11.1706020452605</v>
      </c>
      <c r="M3416" t="str">
        <f t="shared" si="483"/>
        <v/>
      </c>
      <c r="N3416">
        <v>-14.725622132403799</v>
      </c>
      <c r="O3416" t="str">
        <f t="shared" si="484"/>
        <v/>
      </c>
      <c r="P3416">
        <v>-17.7297335088364</v>
      </c>
      <c r="Q3416" t="str">
        <f t="shared" si="485"/>
        <v/>
      </c>
      <c r="R3416">
        <v>-20.105746481757901</v>
      </c>
      <c r="S3416" t="str">
        <f t="shared" si="486"/>
        <v/>
      </c>
    </row>
    <row r="3417" spans="1:19" x14ac:dyDescent="0.4">
      <c r="A3417">
        <v>2594.1793621183401</v>
      </c>
      <c r="B3417">
        <v>4.4358359820647602</v>
      </c>
      <c r="C3417" t="str">
        <f t="shared" si="478"/>
        <v/>
      </c>
      <c r="D3417">
        <v>0.47051171938104502</v>
      </c>
      <c r="E3417" t="str">
        <f t="shared" si="479"/>
        <v/>
      </c>
      <c r="F3417">
        <v>-2.4515830804497099</v>
      </c>
      <c r="G3417" t="str">
        <f t="shared" si="480"/>
        <v/>
      </c>
      <c r="H3417">
        <v>-5.11194849230976</v>
      </c>
      <c r="I3417" t="str">
        <f t="shared" si="481"/>
        <v/>
      </c>
      <c r="J3417">
        <v>-7.7416347144599698</v>
      </c>
      <c r="K3417" t="str">
        <f t="shared" si="482"/>
        <v/>
      </c>
      <c r="L3417">
        <v>-11.1706020452605</v>
      </c>
      <c r="M3417" t="str">
        <f t="shared" si="483"/>
        <v/>
      </c>
      <c r="N3417">
        <v>-14.725622132403799</v>
      </c>
      <c r="O3417" t="str">
        <f t="shared" si="484"/>
        <v/>
      </c>
      <c r="P3417">
        <v>-17.7297335088365</v>
      </c>
      <c r="Q3417" t="str">
        <f t="shared" si="485"/>
        <v/>
      </c>
      <c r="R3417">
        <v>-20.105746481757901</v>
      </c>
      <c r="S3417" t="str">
        <f t="shared" si="486"/>
        <v/>
      </c>
    </row>
    <row r="3418" spans="1:19" x14ac:dyDescent="0.4">
      <c r="A3418">
        <v>2600.1595631647901</v>
      </c>
      <c r="B3418">
        <v>4.4358359820646003</v>
      </c>
      <c r="C3418" t="str">
        <f t="shared" si="478"/>
        <v/>
      </c>
      <c r="D3418">
        <v>0.47051171938095898</v>
      </c>
      <c r="E3418" t="str">
        <f t="shared" si="479"/>
        <v/>
      </c>
      <c r="F3418">
        <v>-2.4515830804497698</v>
      </c>
      <c r="G3418" t="str">
        <f t="shared" si="480"/>
        <v/>
      </c>
      <c r="H3418">
        <v>-5.1119484923098</v>
      </c>
      <c r="I3418" t="str">
        <f t="shared" si="481"/>
        <v/>
      </c>
      <c r="J3418">
        <v>-7.7416347144600204</v>
      </c>
      <c r="K3418" t="str">
        <f t="shared" si="482"/>
        <v/>
      </c>
      <c r="L3418">
        <v>-11.1706020452605</v>
      </c>
      <c r="M3418" t="str">
        <f t="shared" si="483"/>
        <v/>
      </c>
      <c r="N3418">
        <v>-14.725622132403799</v>
      </c>
      <c r="O3418" t="str">
        <f t="shared" si="484"/>
        <v/>
      </c>
      <c r="P3418">
        <v>-17.7297335088365</v>
      </c>
      <c r="Q3418" t="str">
        <f t="shared" si="485"/>
        <v/>
      </c>
      <c r="R3418">
        <v>-20.105746481757901</v>
      </c>
      <c r="S3418" t="str">
        <f t="shared" si="486"/>
        <v/>
      </c>
    </row>
    <row r="3419" spans="1:19" x14ac:dyDescent="0.4">
      <c r="A3419">
        <v>2606.1535499984102</v>
      </c>
      <c r="B3419">
        <v>4.4358359820644404</v>
      </c>
      <c r="C3419" t="str">
        <f t="shared" si="478"/>
        <v/>
      </c>
      <c r="D3419">
        <v>0.470511719380869</v>
      </c>
      <c r="E3419" t="str">
        <f t="shared" si="479"/>
        <v/>
      </c>
      <c r="F3419">
        <v>-2.45158308044984</v>
      </c>
      <c r="G3419" t="str">
        <f t="shared" si="480"/>
        <v/>
      </c>
      <c r="H3419">
        <v>-5.1119484923098604</v>
      </c>
      <c r="I3419" t="str">
        <f t="shared" si="481"/>
        <v/>
      </c>
      <c r="J3419">
        <v>-7.7416347144600497</v>
      </c>
      <c r="K3419" t="str">
        <f t="shared" si="482"/>
        <v/>
      </c>
      <c r="L3419">
        <v>-11.170602045260599</v>
      </c>
      <c r="M3419" t="str">
        <f t="shared" si="483"/>
        <v/>
      </c>
      <c r="N3419">
        <v>-14.725622132403799</v>
      </c>
      <c r="O3419" t="str">
        <f t="shared" si="484"/>
        <v/>
      </c>
      <c r="P3419">
        <v>-17.7297335088365</v>
      </c>
      <c r="Q3419" t="str">
        <f t="shared" si="485"/>
        <v/>
      </c>
      <c r="R3419">
        <v>-20.105746481758</v>
      </c>
      <c r="S3419" t="str">
        <f t="shared" si="486"/>
        <v/>
      </c>
    </row>
    <row r="3420" spans="1:19" x14ac:dyDescent="0.4">
      <c r="A3420">
        <v>2612.1613543987201</v>
      </c>
      <c r="B3420">
        <v>4.4358359820642796</v>
      </c>
      <c r="C3420" t="str">
        <f t="shared" si="478"/>
        <v/>
      </c>
      <c r="D3420">
        <v>0.47051171938078001</v>
      </c>
      <c r="E3420" t="str">
        <f t="shared" si="479"/>
        <v/>
      </c>
      <c r="F3420">
        <v>-2.4515830804499199</v>
      </c>
      <c r="G3420" t="str">
        <f t="shared" si="480"/>
        <v/>
      </c>
      <c r="H3420">
        <v>-5.1119484923099199</v>
      </c>
      <c r="I3420" t="str">
        <f t="shared" si="481"/>
        <v/>
      </c>
      <c r="J3420">
        <v>-7.7416347144601003</v>
      </c>
      <c r="K3420" t="str">
        <f t="shared" si="482"/>
        <v/>
      </c>
      <c r="L3420">
        <v>-11.170602045260599</v>
      </c>
      <c r="M3420" t="str">
        <f t="shared" si="483"/>
        <v/>
      </c>
      <c r="N3420">
        <v>-14.725622132403901</v>
      </c>
      <c r="O3420" t="str">
        <f t="shared" si="484"/>
        <v/>
      </c>
      <c r="P3420">
        <v>-17.7297335088365</v>
      </c>
      <c r="Q3420" t="str">
        <f t="shared" si="485"/>
        <v/>
      </c>
      <c r="R3420">
        <v>-20.105746481757901</v>
      </c>
      <c r="S3420" t="str">
        <f t="shared" si="486"/>
        <v/>
      </c>
    </row>
    <row r="3421" spans="1:19" x14ac:dyDescent="0.4">
      <c r="A3421">
        <v>2618.1830082185002</v>
      </c>
      <c r="B3421">
        <v>4.4358359820641198</v>
      </c>
      <c r="C3421" t="str">
        <f t="shared" si="478"/>
        <v/>
      </c>
      <c r="D3421">
        <v>0.47051171938068498</v>
      </c>
      <c r="E3421" t="str">
        <f t="shared" si="479"/>
        <v/>
      </c>
      <c r="F3421">
        <v>-2.4515830804499701</v>
      </c>
      <c r="G3421" t="str">
        <f t="shared" si="480"/>
        <v/>
      </c>
      <c r="H3421">
        <v>-5.1119484923099696</v>
      </c>
      <c r="I3421" t="str">
        <f t="shared" si="481"/>
        <v/>
      </c>
      <c r="J3421">
        <v>-7.7416347144601403</v>
      </c>
      <c r="K3421" t="str">
        <f t="shared" si="482"/>
        <v/>
      </c>
      <c r="L3421">
        <v>-11.170602045260599</v>
      </c>
      <c r="M3421" t="str">
        <f t="shared" si="483"/>
        <v/>
      </c>
      <c r="N3421">
        <v>-14.725622132403901</v>
      </c>
      <c r="O3421" t="str">
        <f t="shared" si="484"/>
        <v/>
      </c>
      <c r="P3421">
        <v>-17.7297335088365</v>
      </c>
      <c r="Q3421" t="str">
        <f t="shared" si="485"/>
        <v/>
      </c>
      <c r="R3421">
        <v>-20.105746481758</v>
      </c>
      <c r="S3421" t="str">
        <f t="shared" si="486"/>
        <v/>
      </c>
    </row>
    <row r="3422" spans="1:19" x14ac:dyDescent="0.4">
      <c r="A3422">
        <v>2624.21854338396</v>
      </c>
      <c r="B3422">
        <v>4.4358359820639599</v>
      </c>
      <c r="C3422" t="str">
        <f t="shared" si="478"/>
        <v/>
      </c>
      <c r="D3422">
        <v>0.47051171938059699</v>
      </c>
      <c r="E3422" t="str">
        <f t="shared" si="479"/>
        <v/>
      </c>
      <c r="F3422">
        <v>-2.4515830804500398</v>
      </c>
      <c r="G3422" t="str">
        <f t="shared" si="480"/>
        <v/>
      </c>
      <c r="H3422">
        <v>-5.1119484923100202</v>
      </c>
      <c r="I3422" t="str">
        <f t="shared" si="481"/>
        <v/>
      </c>
      <c r="J3422">
        <v>-7.7416347144601998</v>
      </c>
      <c r="K3422" t="str">
        <f t="shared" si="482"/>
        <v/>
      </c>
      <c r="L3422">
        <v>-11.170602045260701</v>
      </c>
      <c r="M3422" t="str">
        <f t="shared" si="483"/>
        <v/>
      </c>
      <c r="N3422">
        <v>-14.725622132403901</v>
      </c>
      <c r="O3422" t="str">
        <f t="shared" si="484"/>
        <v/>
      </c>
      <c r="P3422">
        <v>-17.729733508836599</v>
      </c>
      <c r="Q3422" t="str">
        <f t="shared" si="485"/>
        <v/>
      </c>
      <c r="R3422">
        <v>-20.105746481758</v>
      </c>
      <c r="S3422" t="str">
        <f t="shared" si="486"/>
        <v/>
      </c>
    </row>
    <row r="3423" spans="1:19" x14ac:dyDescent="0.4">
      <c r="A3423">
        <v>2630.2679918949002</v>
      </c>
      <c r="B3423">
        <v>4.4358359820637903</v>
      </c>
      <c r="C3423" t="str">
        <f t="shared" si="478"/>
        <v/>
      </c>
      <c r="D3423">
        <v>0.47051171938050601</v>
      </c>
      <c r="E3423" t="str">
        <f t="shared" si="479"/>
        <v/>
      </c>
      <c r="F3423">
        <v>-2.45158308045011</v>
      </c>
      <c r="G3423" t="str">
        <f t="shared" si="480"/>
        <v/>
      </c>
      <c r="H3423">
        <v>-5.1119484923100798</v>
      </c>
      <c r="I3423" t="str">
        <f t="shared" si="481"/>
        <v/>
      </c>
      <c r="J3423">
        <v>-7.74163471446023</v>
      </c>
      <c r="K3423" t="str">
        <f t="shared" si="482"/>
        <v/>
      </c>
      <c r="L3423">
        <v>-11.170602045260701</v>
      </c>
      <c r="M3423" t="str">
        <f t="shared" si="483"/>
        <v/>
      </c>
      <c r="N3423">
        <v>-14.725622132403901</v>
      </c>
      <c r="O3423" t="str">
        <f t="shared" si="484"/>
        <v/>
      </c>
      <c r="P3423">
        <v>-17.729733508836599</v>
      </c>
      <c r="Q3423" t="str">
        <f t="shared" si="485"/>
        <v/>
      </c>
      <c r="R3423">
        <v>-20.105746481758</v>
      </c>
      <c r="S3423" t="str">
        <f t="shared" si="486"/>
        <v/>
      </c>
    </row>
    <row r="3424" spans="1:19" x14ac:dyDescent="0.4">
      <c r="A3424">
        <v>2636.3313858248898</v>
      </c>
      <c r="B3424">
        <v>4.4358359820636197</v>
      </c>
      <c r="C3424" t="str">
        <f t="shared" si="478"/>
        <v/>
      </c>
      <c r="D3424">
        <v>0.47051171938041397</v>
      </c>
      <c r="E3424" t="str">
        <f t="shared" si="479"/>
        <v/>
      </c>
      <c r="F3424">
        <v>-2.4515830804501801</v>
      </c>
      <c r="G3424" t="str">
        <f t="shared" si="480"/>
        <v/>
      </c>
      <c r="H3424">
        <v>-5.1119484923101304</v>
      </c>
      <c r="I3424" t="str">
        <f t="shared" si="481"/>
        <v/>
      </c>
      <c r="J3424">
        <v>-7.7416347144602904</v>
      </c>
      <c r="K3424" t="str">
        <f t="shared" si="482"/>
        <v/>
      </c>
      <c r="L3424">
        <v>-11.170602045260701</v>
      </c>
      <c r="M3424" t="str">
        <f t="shared" si="483"/>
        <v/>
      </c>
      <c r="N3424">
        <v>-14.725622132404</v>
      </c>
      <c r="O3424" t="str">
        <f t="shared" si="484"/>
        <v/>
      </c>
      <c r="P3424">
        <v>-17.729733508836599</v>
      </c>
      <c r="Q3424" t="str">
        <f t="shared" si="485"/>
        <v/>
      </c>
      <c r="R3424">
        <v>-20.105746481758</v>
      </c>
      <c r="S3424" t="str">
        <f t="shared" si="486"/>
        <v/>
      </c>
    </row>
    <row r="3425" spans="1:19" x14ac:dyDescent="0.4">
      <c r="A3425">
        <v>2642.4087573214601</v>
      </c>
      <c r="B3425">
        <v>4.4358359820634599</v>
      </c>
      <c r="C3425" t="str">
        <f t="shared" si="478"/>
        <v/>
      </c>
      <c r="D3425">
        <v>0.47051171938031899</v>
      </c>
      <c r="E3425" t="str">
        <f t="shared" si="479"/>
        <v/>
      </c>
      <c r="F3425">
        <v>-2.4515830804502401</v>
      </c>
      <c r="G3425" t="str">
        <f t="shared" si="480"/>
        <v/>
      </c>
      <c r="H3425">
        <v>-5.1119484923101801</v>
      </c>
      <c r="I3425" t="str">
        <f t="shared" si="481"/>
        <v/>
      </c>
      <c r="J3425">
        <v>-7.7416347144603197</v>
      </c>
      <c r="K3425" t="str">
        <f t="shared" si="482"/>
        <v/>
      </c>
      <c r="L3425">
        <v>-11.1706020452608</v>
      </c>
      <c r="M3425" t="str">
        <f t="shared" si="483"/>
        <v/>
      </c>
      <c r="N3425">
        <v>-14.725622132404</v>
      </c>
      <c r="O3425" t="str">
        <f t="shared" si="484"/>
        <v/>
      </c>
      <c r="P3425">
        <v>-17.729733508836599</v>
      </c>
      <c r="Q3425" t="str">
        <f t="shared" si="485"/>
        <v/>
      </c>
      <c r="R3425">
        <v>-20.105746481758</v>
      </c>
      <c r="S3425" t="str">
        <f t="shared" si="486"/>
        <v/>
      </c>
    </row>
    <row r="3426" spans="1:19" x14ac:dyDescent="0.4">
      <c r="A3426">
        <v>2648.5001386062099</v>
      </c>
      <c r="B3426">
        <v>4.4358359820633</v>
      </c>
      <c r="C3426" t="str">
        <f t="shared" si="478"/>
        <v/>
      </c>
      <c r="D3426">
        <v>0.47051171938022401</v>
      </c>
      <c r="E3426" t="str">
        <f t="shared" si="479"/>
        <v/>
      </c>
      <c r="F3426">
        <v>-2.4515830804503098</v>
      </c>
      <c r="G3426" t="str">
        <f t="shared" si="480"/>
        <v/>
      </c>
      <c r="H3426">
        <v>-5.1119484923102396</v>
      </c>
      <c r="I3426" t="str">
        <f t="shared" si="481"/>
        <v/>
      </c>
      <c r="J3426">
        <v>-7.7416347144603703</v>
      </c>
      <c r="K3426" t="str">
        <f t="shared" si="482"/>
        <v/>
      </c>
      <c r="L3426">
        <v>-11.1706020452608</v>
      </c>
      <c r="M3426" t="str">
        <f t="shared" si="483"/>
        <v/>
      </c>
      <c r="N3426">
        <v>-14.725622132404</v>
      </c>
      <c r="O3426" t="str">
        <f t="shared" si="484"/>
        <v/>
      </c>
      <c r="P3426">
        <v>-17.729733508836699</v>
      </c>
      <c r="Q3426" t="str">
        <f t="shared" si="485"/>
        <v/>
      </c>
      <c r="R3426">
        <v>-20.1057464817581</v>
      </c>
      <c r="S3426" t="str">
        <f t="shared" si="486"/>
        <v/>
      </c>
    </row>
    <row r="3427" spans="1:19" x14ac:dyDescent="0.4">
      <c r="A3427">
        <v>2654.60556197505</v>
      </c>
      <c r="B3427">
        <v>4.4358359820631303</v>
      </c>
      <c r="C3427" t="str">
        <f t="shared" si="478"/>
        <v/>
      </c>
      <c r="D3427">
        <v>0.47051171938013098</v>
      </c>
      <c r="E3427" t="str">
        <f t="shared" si="479"/>
        <v/>
      </c>
      <c r="F3427">
        <v>-2.45158308045038</v>
      </c>
      <c r="G3427" t="str">
        <f t="shared" si="480"/>
        <v/>
      </c>
      <c r="H3427">
        <v>-5.1119484923102902</v>
      </c>
      <c r="I3427" t="str">
        <f t="shared" si="481"/>
        <v/>
      </c>
      <c r="J3427">
        <v>-7.7416347144604201</v>
      </c>
      <c r="K3427" t="str">
        <f t="shared" si="482"/>
        <v/>
      </c>
      <c r="L3427">
        <v>-11.1706020452608</v>
      </c>
      <c r="M3427" t="str">
        <f t="shared" si="483"/>
        <v/>
      </c>
      <c r="N3427">
        <v>-14.725622132404</v>
      </c>
      <c r="O3427" t="str">
        <f t="shared" si="484"/>
        <v/>
      </c>
      <c r="P3427">
        <v>-17.729733508836699</v>
      </c>
      <c r="Q3427" t="str">
        <f t="shared" si="485"/>
        <v/>
      </c>
      <c r="R3427">
        <v>-20.1057464817581</v>
      </c>
      <c r="S3427" t="str">
        <f t="shared" si="486"/>
        <v/>
      </c>
    </row>
    <row r="3428" spans="1:19" x14ac:dyDescent="0.4">
      <c r="A3428">
        <v>2660.7250597983202</v>
      </c>
      <c r="B3428">
        <v>4.4358359820629598</v>
      </c>
      <c r="C3428" t="str">
        <f t="shared" si="478"/>
        <v/>
      </c>
      <c r="D3428">
        <v>0.47051171938003999</v>
      </c>
      <c r="E3428" t="str">
        <f t="shared" si="479"/>
        <v/>
      </c>
      <c r="F3428">
        <v>-2.4515830804504501</v>
      </c>
      <c r="G3428" t="str">
        <f t="shared" si="480"/>
        <v/>
      </c>
      <c r="H3428">
        <v>-5.11194849231034</v>
      </c>
      <c r="I3428" t="str">
        <f t="shared" si="481"/>
        <v/>
      </c>
      <c r="J3428">
        <v>-7.7416347144604503</v>
      </c>
      <c r="K3428" t="str">
        <f t="shared" si="482"/>
        <v/>
      </c>
      <c r="L3428">
        <v>-11.1706020452609</v>
      </c>
      <c r="M3428" t="str">
        <f t="shared" si="483"/>
        <v/>
      </c>
      <c r="N3428">
        <v>-14.7256221324041</v>
      </c>
      <c r="O3428" t="str">
        <f t="shared" si="484"/>
        <v/>
      </c>
      <c r="P3428">
        <v>-17.729733508836699</v>
      </c>
      <c r="Q3428" t="str">
        <f t="shared" si="485"/>
        <v/>
      </c>
      <c r="R3428">
        <v>-20.1057464817581</v>
      </c>
      <c r="S3428" t="str">
        <f t="shared" si="486"/>
        <v/>
      </c>
    </row>
    <row r="3429" spans="1:19" x14ac:dyDescent="0.4">
      <c r="A3429">
        <v>2666.8586645209898</v>
      </c>
      <c r="B3429">
        <v>4.4358359820627999</v>
      </c>
      <c r="C3429" t="str">
        <f t="shared" si="478"/>
        <v/>
      </c>
      <c r="D3429">
        <v>0.47051171937994701</v>
      </c>
      <c r="E3429" t="str">
        <f t="shared" si="479"/>
        <v/>
      </c>
      <c r="F3429">
        <v>-2.4515830804505199</v>
      </c>
      <c r="G3429" t="str">
        <f t="shared" si="480"/>
        <v/>
      </c>
      <c r="H3429">
        <v>-5.1119484923104004</v>
      </c>
      <c r="I3429" t="str">
        <f t="shared" si="481"/>
        <v/>
      </c>
      <c r="J3429">
        <v>-7.7416347144605098</v>
      </c>
      <c r="K3429" t="str">
        <f t="shared" si="482"/>
        <v/>
      </c>
      <c r="L3429">
        <v>-11.1706020452609</v>
      </c>
      <c r="M3429" t="str">
        <f t="shared" si="483"/>
        <v/>
      </c>
      <c r="N3429">
        <v>-14.7256221324041</v>
      </c>
      <c r="O3429" t="str">
        <f t="shared" si="484"/>
        <v/>
      </c>
      <c r="P3429">
        <v>-17.729733508836699</v>
      </c>
      <c r="Q3429" t="str">
        <f t="shared" si="485"/>
        <v/>
      </c>
      <c r="R3429">
        <v>-20.1057464817581</v>
      </c>
      <c r="S3429" t="str">
        <f t="shared" si="486"/>
        <v/>
      </c>
    </row>
    <row r="3430" spans="1:19" x14ac:dyDescent="0.4">
      <c r="A3430">
        <v>2673.0064086628199</v>
      </c>
      <c r="B3430">
        <v>4.4358359820626196</v>
      </c>
      <c r="C3430" t="str">
        <f t="shared" si="478"/>
        <v/>
      </c>
      <c r="D3430">
        <v>0.47051171937985298</v>
      </c>
      <c r="E3430" t="str">
        <f t="shared" si="479"/>
        <v/>
      </c>
      <c r="F3430">
        <v>-2.4515830804505998</v>
      </c>
      <c r="G3430" t="str">
        <f t="shared" si="480"/>
        <v/>
      </c>
      <c r="H3430">
        <v>-5.1119484923104599</v>
      </c>
      <c r="I3430" t="str">
        <f t="shared" si="481"/>
        <v/>
      </c>
      <c r="J3430">
        <v>-7.7416347144605497</v>
      </c>
      <c r="K3430" t="str">
        <f t="shared" si="482"/>
        <v/>
      </c>
      <c r="L3430">
        <v>-11.1706020452609</v>
      </c>
      <c r="M3430" t="str">
        <f t="shared" si="483"/>
        <v/>
      </c>
      <c r="N3430">
        <v>-14.7256221324041</v>
      </c>
      <c r="O3430" t="str">
        <f t="shared" si="484"/>
        <v/>
      </c>
      <c r="P3430">
        <v>-17.729733508836699</v>
      </c>
      <c r="Q3430" t="str">
        <f t="shared" si="485"/>
        <v/>
      </c>
      <c r="R3430">
        <v>-20.1057464817581</v>
      </c>
      <c r="S3430" t="str">
        <f t="shared" si="486"/>
        <v/>
      </c>
    </row>
    <row r="3431" spans="1:19" x14ac:dyDescent="0.4">
      <c r="A3431">
        <v>2679.16832481854</v>
      </c>
      <c r="B3431">
        <v>4.4358359820624598</v>
      </c>
      <c r="C3431" t="str">
        <f t="shared" si="478"/>
        <v/>
      </c>
      <c r="D3431">
        <v>0.47051171937974601</v>
      </c>
      <c r="E3431" t="str">
        <f t="shared" si="479"/>
        <v/>
      </c>
      <c r="F3431">
        <v>-2.45158308045065</v>
      </c>
      <c r="G3431" t="str">
        <f t="shared" si="480"/>
        <v/>
      </c>
      <c r="H3431">
        <v>-5.1119484923105096</v>
      </c>
      <c r="I3431" t="str">
        <f t="shared" si="481"/>
        <v/>
      </c>
      <c r="J3431">
        <v>-7.7416347144605897</v>
      </c>
      <c r="K3431" t="str">
        <f t="shared" si="482"/>
        <v/>
      </c>
      <c r="L3431">
        <v>-11.170602045261001</v>
      </c>
      <c r="M3431" t="str">
        <f t="shared" si="483"/>
        <v/>
      </c>
      <c r="N3431">
        <v>-14.7256221324041</v>
      </c>
      <c r="O3431" t="str">
        <f t="shared" si="484"/>
        <v/>
      </c>
      <c r="P3431">
        <v>-17.729733508836802</v>
      </c>
      <c r="Q3431" t="str">
        <f t="shared" si="485"/>
        <v/>
      </c>
      <c r="R3431">
        <v>-20.1057464817581</v>
      </c>
      <c r="S3431" t="str">
        <f t="shared" si="486"/>
        <v/>
      </c>
    </row>
    <row r="3432" spans="1:19" x14ac:dyDescent="0.4">
      <c r="A3432">
        <v>2685.34444565801</v>
      </c>
      <c r="B3432">
        <v>4.4358359820622901</v>
      </c>
      <c r="C3432" t="str">
        <f t="shared" si="478"/>
        <v/>
      </c>
      <c r="D3432">
        <v>0.47051171937966002</v>
      </c>
      <c r="E3432" t="str">
        <f t="shared" si="479"/>
        <v/>
      </c>
      <c r="F3432">
        <v>-2.4515830804507299</v>
      </c>
      <c r="G3432" t="str">
        <f t="shared" si="480"/>
        <v/>
      </c>
      <c r="H3432">
        <v>-5.11194849231057</v>
      </c>
      <c r="I3432" t="str">
        <f t="shared" si="481"/>
        <v/>
      </c>
      <c r="J3432">
        <v>-7.7416347144606403</v>
      </c>
      <c r="K3432" t="str">
        <f t="shared" si="482"/>
        <v/>
      </c>
      <c r="L3432">
        <v>-11.170602045261001</v>
      </c>
      <c r="M3432" t="str">
        <f t="shared" si="483"/>
        <v/>
      </c>
      <c r="N3432">
        <v>-14.725622132404199</v>
      </c>
      <c r="O3432" t="str">
        <f t="shared" si="484"/>
        <v/>
      </c>
      <c r="P3432">
        <v>-17.729733508836802</v>
      </c>
      <c r="Q3432" t="str">
        <f t="shared" si="485"/>
        <v/>
      </c>
      <c r="R3432">
        <v>-20.105746481758199</v>
      </c>
      <c r="S3432" t="str">
        <f t="shared" si="486"/>
        <v/>
      </c>
    </row>
    <row r="3433" spans="1:19" x14ac:dyDescent="0.4">
      <c r="A3433">
        <v>2691.53480392642</v>
      </c>
      <c r="B3433">
        <v>4.4358359820621196</v>
      </c>
      <c r="C3433" t="str">
        <f t="shared" si="478"/>
        <v/>
      </c>
      <c r="D3433">
        <v>0.47051171937956099</v>
      </c>
      <c r="E3433" t="str">
        <f t="shared" si="479"/>
        <v/>
      </c>
      <c r="F3433">
        <v>-2.4515830804508001</v>
      </c>
      <c r="G3433" t="str">
        <f t="shared" si="480"/>
        <v/>
      </c>
      <c r="H3433">
        <v>-5.1119484923106304</v>
      </c>
      <c r="I3433" t="str">
        <f t="shared" si="481"/>
        <v/>
      </c>
      <c r="J3433">
        <v>-7.7416347144606803</v>
      </c>
      <c r="K3433" t="str">
        <f t="shared" si="482"/>
        <v/>
      </c>
      <c r="L3433">
        <v>-11.1706020452611</v>
      </c>
      <c r="M3433" t="str">
        <f t="shared" si="483"/>
        <v/>
      </c>
      <c r="N3433">
        <v>-14.725622132404199</v>
      </c>
      <c r="O3433" t="str">
        <f t="shared" si="484"/>
        <v/>
      </c>
      <c r="P3433">
        <v>-17.729733508836802</v>
      </c>
      <c r="Q3433" t="str">
        <f t="shared" si="485"/>
        <v/>
      </c>
      <c r="R3433">
        <v>-20.1057464817581</v>
      </c>
      <c r="S3433" t="str">
        <f t="shared" si="486"/>
        <v/>
      </c>
    </row>
    <row r="3434" spans="1:19" x14ac:dyDescent="0.4">
      <c r="A3434">
        <v>2697.7394324444199</v>
      </c>
      <c r="B3434">
        <v>4.43583598206195</v>
      </c>
      <c r="C3434" t="str">
        <f t="shared" si="478"/>
        <v/>
      </c>
      <c r="D3434">
        <v>0.47051171937946201</v>
      </c>
      <c r="E3434" t="str">
        <f t="shared" si="479"/>
        <v/>
      </c>
      <c r="F3434">
        <v>-2.4515830804508698</v>
      </c>
      <c r="G3434" t="str">
        <f t="shared" si="480"/>
        <v/>
      </c>
      <c r="H3434">
        <v>-5.1119484923106704</v>
      </c>
      <c r="I3434" t="str">
        <f t="shared" si="481"/>
        <v/>
      </c>
      <c r="J3434">
        <v>-7.7416347144607398</v>
      </c>
      <c r="K3434" t="str">
        <f t="shared" si="482"/>
        <v/>
      </c>
      <c r="L3434">
        <v>-11.1706020452611</v>
      </c>
      <c r="M3434" t="str">
        <f t="shared" si="483"/>
        <v/>
      </c>
      <c r="N3434">
        <v>-14.725622132404199</v>
      </c>
      <c r="O3434" t="str">
        <f t="shared" si="484"/>
        <v/>
      </c>
      <c r="P3434">
        <v>-17.729733508836802</v>
      </c>
      <c r="Q3434" t="str">
        <f t="shared" si="485"/>
        <v/>
      </c>
      <c r="R3434">
        <v>-20.1057464817581</v>
      </c>
      <c r="S3434" t="str">
        <f t="shared" si="486"/>
        <v/>
      </c>
    </row>
    <row r="3435" spans="1:19" x14ac:dyDescent="0.4">
      <c r="A3435">
        <v>2703.95836410834</v>
      </c>
      <c r="B3435">
        <v>4.4358359820617697</v>
      </c>
      <c r="C3435" t="str">
        <f t="shared" si="478"/>
        <v/>
      </c>
      <c r="D3435">
        <v>0.47051171937937297</v>
      </c>
      <c r="E3435" t="str">
        <f t="shared" si="479"/>
        <v/>
      </c>
      <c r="F3435">
        <v>-2.4515830804509302</v>
      </c>
      <c r="G3435" t="str">
        <f t="shared" si="480"/>
        <v/>
      </c>
      <c r="H3435">
        <v>-5.1119484923107397</v>
      </c>
      <c r="I3435" t="str">
        <f t="shared" si="481"/>
        <v/>
      </c>
      <c r="J3435">
        <v>-7.74163471446077</v>
      </c>
      <c r="K3435" t="str">
        <f t="shared" si="482"/>
        <v/>
      </c>
      <c r="L3435">
        <v>-11.1706020452611</v>
      </c>
      <c r="M3435" t="str">
        <f t="shared" si="483"/>
        <v/>
      </c>
      <c r="N3435">
        <v>-14.7256221324043</v>
      </c>
      <c r="O3435" t="str">
        <f t="shared" si="484"/>
        <v/>
      </c>
      <c r="P3435">
        <v>-17.729733508836802</v>
      </c>
      <c r="Q3435" t="str">
        <f t="shared" si="485"/>
        <v/>
      </c>
      <c r="R3435">
        <v>-20.105746481758199</v>
      </c>
      <c r="S3435" t="str">
        <f t="shared" si="486"/>
        <v/>
      </c>
    </row>
    <row r="3436" spans="1:19" x14ac:dyDescent="0.4">
      <c r="A3436">
        <v>2710.19163189034</v>
      </c>
      <c r="B3436">
        <v>4.4358359820616</v>
      </c>
      <c r="C3436" t="str">
        <f t="shared" si="478"/>
        <v/>
      </c>
      <c r="D3436">
        <v>0.470511719379274</v>
      </c>
      <c r="E3436" t="str">
        <f t="shared" si="479"/>
        <v/>
      </c>
      <c r="F3436">
        <v>-2.4515830804510101</v>
      </c>
      <c r="G3436" t="str">
        <f t="shared" si="480"/>
        <v/>
      </c>
      <c r="H3436">
        <v>-5.1119484923107903</v>
      </c>
      <c r="I3436" t="str">
        <f t="shared" si="481"/>
        <v/>
      </c>
      <c r="J3436">
        <v>-7.7416347144608197</v>
      </c>
      <c r="K3436" t="str">
        <f t="shared" si="482"/>
        <v/>
      </c>
      <c r="L3436">
        <v>-11.1706020452612</v>
      </c>
      <c r="M3436" t="str">
        <f t="shared" si="483"/>
        <v/>
      </c>
      <c r="N3436">
        <v>-14.7256221324043</v>
      </c>
      <c r="O3436" t="str">
        <f t="shared" si="484"/>
        <v/>
      </c>
      <c r="P3436">
        <v>-17.729733508836901</v>
      </c>
      <c r="Q3436" t="str">
        <f t="shared" si="485"/>
        <v/>
      </c>
      <c r="R3436">
        <v>-20.105746481758199</v>
      </c>
      <c r="S3436" t="str">
        <f t="shared" si="486"/>
        <v/>
      </c>
    </row>
    <row r="3437" spans="1:19" x14ac:dyDescent="0.4">
      <c r="A3437">
        <v>2716.4392688385801</v>
      </c>
      <c r="B3437">
        <v>4.4358359820614197</v>
      </c>
      <c r="C3437" t="str">
        <f t="shared" si="478"/>
        <v/>
      </c>
      <c r="D3437">
        <v>0.47051171937917002</v>
      </c>
      <c r="E3437" t="str">
        <f t="shared" si="479"/>
        <v/>
      </c>
      <c r="F3437">
        <v>-2.4515830804510799</v>
      </c>
      <c r="G3437" t="str">
        <f t="shared" si="480"/>
        <v/>
      </c>
      <c r="H3437">
        <v>-5.1119484923108498</v>
      </c>
      <c r="I3437" t="str">
        <f t="shared" si="481"/>
        <v/>
      </c>
      <c r="J3437">
        <v>-7.7416347144608704</v>
      </c>
      <c r="K3437" t="str">
        <f t="shared" si="482"/>
        <v/>
      </c>
      <c r="L3437">
        <v>-11.1706020452612</v>
      </c>
      <c r="M3437" t="str">
        <f t="shared" si="483"/>
        <v/>
      </c>
      <c r="N3437">
        <v>-14.7256221324043</v>
      </c>
      <c r="O3437" t="str">
        <f t="shared" si="484"/>
        <v/>
      </c>
      <c r="P3437">
        <v>-17.729733508836901</v>
      </c>
      <c r="Q3437" t="str">
        <f t="shared" si="485"/>
        <v/>
      </c>
      <c r="R3437">
        <v>-20.105746481758199</v>
      </c>
      <c r="S3437" t="str">
        <f t="shared" si="486"/>
        <v/>
      </c>
    </row>
    <row r="3438" spans="1:19" x14ac:dyDescent="0.4">
      <c r="A3438">
        <v>2722.70130807741</v>
      </c>
      <c r="B3438">
        <v>4.4358359820612501</v>
      </c>
      <c r="C3438" t="str">
        <f t="shared" si="478"/>
        <v/>
      </c>
      <c r="D3438">
        <v>0.47051171937907499</v>
      </c>
      <c r="E3438" t="str">
        <f t="shared" si="479"/>
        <v/>
      </c>
      <c r="F3438">
        <v>-2.45158308045115</v>
      </c>
      <c r="G3438" t="str">
        <f t="shared" si="480"/>
        <v/>
      </c>
      <c r="H3438">
        <v>-5.11194849231092</v>
      </c>
      <c r="I3438" t="str">
        <f t="shared" si="481"/>
        <v/>
      </c>
      <c r="J3438">
        <v>-7.7416347144609201</v>
      </c>
      <c r="K3438" t="str">
        <f t="shared" si="482"/>
        <v/>
      </c>
      <c r="L3438">
        <v>-11.1706020452612</v>
      </c>
      <c r="M3438" t="str">
        <f t="shared" si="483"/>
        <v/>
      </c>
      <c r="N3438">
        <v>-14.7256221324044</v>
      </c>
      <c r="O3438" t="str">
        <f t="shared" si="484"/>
        <v/>
      </c>
      <c r="P3438">
        <v>-17.729733508836901</v>
      </c>
      <c r="Q3438" t="str">
        <f t="shared" si="485"/>
        <v/>
      </c>
      <c r="R3438">
        <v>-20.105746481758199</v>
      </c>
      <c r="S3438" t="str">
        <f t="shared" si="486"/>
        <v/>
      </c>
    </row>
    <row r="3439" spans="1:19" x14ac:dyDescent="0.4">
      <c r="A3439">
        <v>2728.9777828075298</v>
      </c>
      <c r="B3439">
        <v>4.4358359820610698</v>
      </c>
      <c r="C3439" t="str">
        <f t="shared" si="478"/>
        <v/>
      </c>
      <c r="D3439">
        <v>0.47051171937897701</v>
      </c>
      <c r="E3439" t="str">
        <f t="shared" si="479"/>
        <v/>
      </c>
      <c r="F3439">
        <v>-2.4515830804512202</v>
      </c>
      <c r="G3439" t="str">
        <f t="shared" si="480"/>
        <v/>
      </c>
      <c r="H3439">
        <v>-5.1119484923109697</v>
      </c>
      <c r="I3439" t="str">
        <f t="shared" si="481"/>
        <v/>
      </c>
      <c r="J3439">
        <v>-7.7416347144609601</v>
      </c>
      <c r="K3439" t="str">
        <f t="shared" si="482"/>
        <v/>
      </c>
      <c r="L3439">
        <v>-11.170602045261299</v>
      </c>
      <c r="M3439" t="str">
        <f t="shared" si="483"/>
        <v/>
      </c>
      <c r="N3439">
        <v>-14.7256221324044</v>
      </c>
      <c r="O3439" t="str">
        <f t="shared" si="484"/>
        <v/>
      </c>
      <c r="P3439">
        <v>-17.729733508837</v>
      </c>
      <c r="Q3439" t="str">
        <f t="shared" si="485"/>
        <v/>
      </c>
      <c r="R3439">
        <v>-20.105746481758199</v>
      </c>
      <c r="S3439" t="str">
        <f t="shared" si="486"/>
        <v/>
      </c>
    </row>
    <row r="3440" spans="1:19" x14ac:dyDescent="0.4">
      <c r="A3440">
        <v>2735.2687263061998</v>
      </c>
      <c r="B3440">
        <v>4.4358359820608904</v>
      </c>
      <c r="C3440" t="str">
        <f t="shared" si="478"/>
        <v/>
      </c>
      <c r="D3440">
        <v>0.47051171937887998</v>
      </c>
      <c r="E3440" t="str">
        <f t="shared" si="479"/>
        <v/>
      </c>
      <c r="F3440">
        <v>-2.4515830804513001</v>
      </c>
      <c r="G3440" t="str">
        <f t="shared" si="480"/>
        <v/>
      </c>
      <c r="H3440">
        <v>-5.1119484923110301</v>
      </c>
      <c r="I3440" t="str">
        <f t="shared" si="481"/>
        <v/>
      </c>
      <c r="J3440">
        <v>-7.7416347144610098</v>
      </c>
      <c r="K3440" t="str">
        <f t="shared" si="482"/>
        <v/>
      </c>
      <c r="L3440">
        <v>-11.170602045261299</v>
      </c>
      <c r="M3440" t="str">
        <f t="shared" si="483"/>
        <v/>
      </c>
      <c r="N3440">
        <v>-14.7256221324044</v>
      </c>
      <c r="O3440" t="str">
        <f t="shared" si="484"/>
        <v/>
      </c>
      <c r="P3440">
        <v>-17.729733508837</v>
      </c>
      <c r="Q3440" t="str">
        <f t="shared" si="485"/>
        <v/>
      </c>
      <c r="R3440">
        <v>-20.105746481758199</v>
      </c>
      <c r="S3440" t="str">
        <f t="shared" si="486"/>
        <v/>
      </c>
    </row>
    <row r="3441" spans="1:19" x14ac:dyDescent="0.4">
      <c r="A3441">
        <v>2741.5741719273701</v>
      </c>
      <c r="B3441">
        <v>4.4358359820607198</v>
      </c>
      <c r="C3441" t="str">
        <f t="shared" si="478"/>
        <v/>
      </c>
      <c r="D3441">
        <v>0.470511719378779</v>
      </c>
      <c r="E3441" t="str">
        <f t="shared" si="479"/>
        <v/>
      </c>
      <c r="F3441">
        <v>-2.4515830804513699</v>
      </c>
      <c r="G3441" t="str">
        <f t="shared" si="480"/>
        <v/>
      </c>
      <c r="H3441">
        <v>-5.1119484923110896</v>
      </c>
      <c r="I3441" t="str">
        <f t="shared" si="481"/>
        <v/>
      </c>
      <c r="J3441">
        <v>-7.7416347144610604</v>
      </c>
      <c r="K3441" t="str">
        <f t="shared" si="482"/>
        <v/>
      </c>
      <c r="L3441">
        <v>-11.170602045261401</v>
      </c>
      <c r="M3441" t="str">
        <f t="shared" si="483"/>
        <v/>
      </c>
      <c r="N3441">
        <v>-14.725622132404499</v>
      </c>
      <c r="O3441" t="str">
        <f t="shared" si="484"/>
        <v/>
      </c>
      <c r="P3441">
        <v>-17.729733508837</v>
      </c>
      <c r="Q3441" t="str">
        <f t="shared" si="485"/>
        <v/>
      </c>
      <c r="R3441">
        <v>-20.105746481758199</v>
      </c>
      <c r="S3441" t="str">
        <f t="shared" si="486"/>
        <v/>
      </c>
    </row>
    <row r="3442" spans="1:19" x14ac:dyDescent="0.4">
      <c r="A3442">
        <v>2747.89415310189</v>
      </c>
      <c r="B3442">
        <v>4.4358359820605404</v>
      </c>
      <c r="C3442" t="str">
        <f t="shared" si="478"/>
        <v/>
      </c>
      <c r="D3442">
        <v>0.47051171937867098</v>
      </c>
      <c r="E3442" t="str">
        <f t="shared" si="479"/>
        <v/>
      </c>
      <c r="F3442">
        <v>-2.4515830804514498</v>
      </c>
      <c r="G3442" t="str">
        <f t="shared" si="480"/>
        <v/>
      </c>
      <c r="H3442">
        <v>-5.1119484923111402</v>
      </c>
      <c r="I3442" t="str">
        <f t="shared" si="481"/>
        <v/>
      </c>
      <c r="J3442">
        <v>-7.7416347144611102</v>
      </c>
      <c r="K3442" t="str">
        <f t="shared" si="482"/>
        <v/>
      </c>
      <c r="L3442">
        <v>-11.170602045261401</v>
      </c>
      <c r="M3442" t="str">
        <f t="shared" si="483"/>
        <v/>
      </c>
      <c r="N3442">
        <v>-14.725622132404499</v>
      </c>
      <c r="O3442" t="str">
        <f t="shared" si="484"/>
        <v/>
      </c>
      <c r="P3442">
        <v>-17.729733508837</v>
      </c>
      <c r="Q3442" t="str">
        <f t="shared" si="485"/>
        <v/>
      </c>
      <c r="R3442">
        <v>-20.105746481758299</v>
      </c>
      <c r="S3442" t="str">
        <f t="shared" si="486"/>
        <v/>
      </c>
    </row>
    <row r="3443" spans="1:19" x14ac:dyDescent="0.4">
      <c r="A3443">
        <v>2754.2287033376501</v>
      </c>
      <c r="B3443">
        <v>4.4358359820603601</v>
      </c>
      <c r="C3443" t="str">
        <f t="shared" si="478"/>
        <v/>
      </c>
      <c r="D3443">
        <v>0.470511719378575</v>
      </c>
      <c r="E3443" t="str">
        <f t="shared" si="479"/>
        <v/>
      </c>
      <c r="F3443">
        <v>-2.45158308045152</v>
      </c>
      <c r="G3443" t="str">
        <f t="shared" si="480"/>
        <v/>
      </c>
      <c r="H3443">
        <v>-5.1119484923111997</v>
      </c>
      <c r="I3443" t="str">
        <f t="shared" si="481"/>
        <v/>
      </c>
      <c r="J3443">
        <v>-7.7416347144611501</v>
      </c>
      <c r="K3443" t="str">
        <f t="shared" si="482"/>
        <v/>
      </c>
      <c r="L3443">
        <v>-11.170602045261401</v>
      </c>
      <c r="M3443" t="str">
        <f t="shared" si="483"/>
        <v/>
      </c>
      <c r="N3443">
        <v>-14.725622132404499</v>
      </c>
      <c r="O3443" t="str">
        <f t="shared" si="484"/>
        <v/>
      </c>
      <c r="P3443">
        <v>-17.729733508837</v>
      </c>
      <c r="Q3443" t="str">
        <f t="shared" si="485"/>
        <v/>
      </c>
      <c r="R3443">
        <v>-20.105746481758299</v>
      </c>
      <c r="S3443" t="str">
        <f t="shared" si="486"/>
        <v/>
      </c>
    </row>
    <row r="3444" spans="1:19" x14ac:dyDescent="0.4">
      <c r="A3444">
        <v>2760.5778562198302</v>
      </c>
      <c r="B3444">
        <v>4.4358359820601798</v>
      </c>
      <c r="C3444" t="str">
        <f t="shared" si="478"/>
        <v/>
      </c>
      <c r="D3444">
        <v>0.47051171937847602</v>
      </c>
      <c r="E3444" t="str">
        <f t="shared" si="479"/>
        <v/>
      </c>
      <c r="F3444">
        <v>-2.4515830804515901</v>
      </c>
      <c r="G3444" t="str">
        <f t="shared" si="480"/>
        <v/>
      </c>
      <c r="H3444">
        <v>-5.1119484923112699</v>
      </c>
      <c r="I3444" t="str">
        <f t="shared" si="481"/>
        <v/>
      </c>
      <c r="J3444">
        <v>-7.7416347144611999</v>
      </c>
      <c r="K3444" t="str">
        <f t="shared" si="482"/>
        <v/>
      </c>
      <c r="L3444">
        <v>-11.1706020452615</v>
      </c>
      <c r="M3444" t="str">
        <f t="shared" si="483"/>
        <v/>
      </c>
      <c r="N3444">
        <v>-14.725622132404601</v>
      </c>
      <c r="O3444" t="str">
        <f t="shared" si="484"/>
        <v/>
      </c>
      <c r="P3444">
        <v>-17.7297335088371</v>
      </c>
      <c r="Q3444" t="str">
        <f t="shared" si="485"/>
        <v/>
      </c>
      <c r="R3444">
        <v>-20.105746481758299</v>
      </c>
      <c r="S3444" t="str">
        <f t="shared" si="486"/>
        <v/>
      </c>
    </row>
    <row r="3445" spans="1:19" x14ac:dyDescent="0.4">
      <c r="A3445">
        <v>2766.9416454110001</v>
      </c>
      <c r="B3445">
        <v>4.4358359820600004</v>
      </c>
      <c r="C3445" t="str">
        <f t="shared" si="478"/>
        <v/>
      </c>
      <c r="D3445">
        <v>0.47051171937837</v>
      </c>
      <c r="E3445" t="str">
        <f t="shared" si="479"/>
        <v/>
      </c>
      <c r="F3445">
        <v>-2.4515830804516701</v>
      </c>
      <c r="G3445" t="str">
        <f t="shared" si="480"/>
        <v/>
      </c>
      <c r="H3445">
        <v>-5.1119484923113196</v>
      </c>
      <c r="I3445" t="str">
        <f t="shared" si="481"/>
        <v/>
      </c>
      <c r="J3445">
        <v>-7.7416347144612603</v>
      </c>
      <c r="K3445" t="str">
        <f t="shared" si="482"/>
        <v/>
      </c>
      <c r="L3445">
        <v>-11.1706020452615</v>
      </c>
      <c r="M3445" t="str">
        <f t="shared" si="483"/>
        <v/>
      </c>
      <c r="N3445">
        <v>-14.725622132404601</v>
      </c>
      <c r="O3445" t="str">
        <f t="shared" si="484"/>
        <v/>
      </c>
      <c r="P3445">
        <v>-17.7297335088371</v>
      </c>
      <c r="Q3445" t="str">
        <f t="shared" si="485"/>
        <v/>
      </c>
      <c r="R3445">
        <v>-20.105746481758299</v>
      </c>
      <c r="S3445" t="str">
        <f t="shared" si="486"/>
        <v/>
      </c>
    </row>
    <row r="3446" spans="1:19" x14ac:dyDescent="0.4">
      <c r="A3446">
        <v>2773.32010465132</v>
      </c>
      <c r="B3446">
        <v>4.4358359820598201</v>
      </c>
      <c r="C3446" t="str">
        <f t="shared" si="478"/>
        <v/>
      </c>
      <c r="D3446">
        <v>0.47051171937827302</v>
      </c>
      <c r="E3446" t="str">
        <f t="shared" si="479"/>
        <v/>
      </c>
      <c r="F3446">
        <v>-2.4515830804517398</v>
      </c>
      <c r="G3446" t="str">
        <f t="shared" si="480"/>
        <v/>
      </c>
      <c r="H3446">
        <v>-5.1119484923113898</v>
      </c>
      <c r="I3446" t="str">
        <f t="shared" si="481"/>
        <v/>
      </c>
      <c r="J3446">
        <v>-7.7416347144613002</v>
      </c>
      <c r="K3446" t="str">
        <f t="shared" si="482"/>
        <v/>
      </c>
      <c r="L3446">
        <v>-11.1706020452615</v>
      </c>
      <c r="M3446" t="str">
        <f t="shared" si="483"/>
        <v/>
      </c>
      <c r="N3446">
        <v>-14.725622132404601</v>
      </c>
      <c r="O3446" t="str">
        <f t="shared" si="484"/>
        <v/>
      </c>
      <c r="P3446">
        <v>-17.7297335088371</v>
      </c>
      <c r="Q3446" t="str">
        <f t="shared" si="485"/>
        <v/>
      </c>
      <c r="R3446">
        <v>-20.105746481758299</v>
      </c>
      <c r="S3446" t="str">
        <f t="shared" si="486"/>
        <v/>
      </c>
    </row>
    <row r="3447" spans="1:19" x14ac:dyDescent="0.4">
      <c r="A3447">
        <v>2779.7132677587701</v>
      </c>
      <c r="B3447">
        <v>4.4358359820596398</v>
      </c>
      <c r="C3447" t="str">
        <f t="shared" si="478"/>
        <v/>
      </c>
      <c r="D3447">
        <v>0.47051171937817099</v>
      </c>
      <c r="E3447" t="str">
        <f t="shared" si="479"/>
        <v/>
      </c>
      <c r="F3447">
        <v>-2.4515830804518099</v>
      </c>
      <c r="G3447" t="str">
        <f t="shared" si="480"/>
        <v/>
      </c>
      <c r="H3447">
        <v>-5.1119484923114404</v>
      </c>
      <c r="I3447" t="str">
        <f t="shared" si="481"/>
        <v/>
      </c>
      <c r="J3447">
        <v>-7.74163471446135</v>
      </c>
      <c r="K3447" t="str">
        <f t="shared" si="482"/>
        <v/>
      </c>
      <c r="L3447">
        <v>-11.170602045261599</v>
      </c>
      <c r="M3447" t="str">
        <f t="shared" si="483"/>
        <v/>
      </c>
      <c r="N3447">
        <v>-14.725622132404601</v>
      </c>
      <c r="O3447" t="str">
        <f t="shared" si="484"/>
        <v/>
      </c>
      <c r="P3447">
        <v>-17.7297335088371</v>
      </c>
      <c r="Q3447" t="str">
        <f t="shared" si="485"/>
        <v/>
      </c>
      <c r="R3447">
        <v>-20.105746481758299</v>
      </c>
      <c r="S3447" t="str">
        <f t="shared" si="486"/>
        <v/>
      </c>
    </row>
    <row r="3448" spans="1:19" x14ac:dyDescent="0.4">
      <c r="A3448">
        <v>2786.12116862925</v>
      </c>
      <c r="B3448">
        <v>4.4358359820594604</v>
      </c>
      <c r="C3448" t="str">
        <f t="shared" si="478"/>
        <v/>
      </c>
      <c r="D3448">
        <v>0.47051171937806702</v>
      </c>
      <c r="E3448" t="str">
        <f t="shared" si="479"/>
        <v/>
      </c>
      <c r="F3448">
        <v>-2.4515830804518899</v>
      </c>
      <c r="G3448" t="str">
        <f t="shared" si="480"/>
        <v/>
      </c>
      <c r="H3448">
        <v>-5.1119484923115097</v>
      </c>
      <c r="I3448" t="str">
        <f t="shared" si="481"/>
        <v/>
      </c>
      <c r="J3448">
        <v>-7.7416347144613997</v>
      </c>
      <c r="K3448" t="str">
        <f t="shared" si="482"/>
        <v/>
      </c>
      <c r="L3448">
        <v>-11.170602045261599</v>
      </c>
      <c r="M3448" t="str">
        <f t="shared" si="483"/>
        <v/>
      </c>
      <c r="N3448">
        <v>-14.7256221324047</v>
      </c>
      <c r="O3448" t="str">
        <f t="shared" si="484"/>
        <v/>
      </c>
      <c r="P3448">
        <v>-17.7297335088371</v>
      </c>
      <c r="Q3448" t="str">
        <f t="shared" si="485"/>
        <v/>
      </c>
      <c r="R3448">
        <v>-20.105746481758299</v>
      </c>
      <c r="S3448" t="str">
        <f t="shared" si="486"/>
        <v/>
      </c>
    </row>
    <row r="3449" spans="1:19" x14ac:dyDescent="0.4">
      <c r="A3449">
        <v>2792.5438412368198</v>
      </c>
      <c r="B3449">
        <v>4.4358359820592703</v>
      </c>
      <c r="C3449" t="str">
        <f t="shared" si="478"/>
        <v/>
      </c>
      <c r="D3449">
        <v>0.47051171937796399</v>
      </c>
      <c r="E3449" t="str">
        <f t="shared" si="479"/>
        <v/>
      </c>
      <c r="F3449">
        <v>-2.45158308045198</v>
      </c>
      <c r="G3449" t="str">
        <f t="shared" si="480"/>
        <v/>
      </c>
      <c r="H3449">
        <v>-5.1119484923115701</v>
      </c>
      <c r="I3449" t="str">
        <f t="shared" si="481"/>
        <v/>
      </c>
      <c r="J3449">
        <v>-7.7416347144614504</v>
      </c>
      <c r="K3449" t="str">
        <f t="shared" si="482"/>
        <v/>
      </c>
      <c r="L3449">
        <v>-11.170602045261599</v>
      </c>
      <c r="M3449" t="str">
        <f t="shared" si="483"/>
        <v/>
      </c>
      <c r="N3449">
        <v>-14.7256221324047</v>
      </c>
      <c r="O3449" t="str">
        <f t="shared" si="484"/>
        <v/>
      </c>
      <c r="P3449">
        <v>-17.729733508837199</v>
      </c>
      <c r="Q3449" t="str">
        <f t="shared" si="485"/>
        <v/>
      </c>
      <c r="R3449">
        <v>-20.105746481758398</v>
      </c>
      <c r="S3449" t="str">
        <f t="shared" si="486"/>
        <v/>
      </c>
    </row>
    <row r="3450" spans="1:19" x14ac:dyDescent="0.4">
      <c r="A3450">
        <v>2798.98131963384</v>
      </c>
      <c r="B3450">
        <v>4.43583598205909</v>
      </c>
      <c r="C3450" t="str">
        <f t="shared" si="478"/>
        <v/>
      </c>
      <c r="D3450">
        <v>0.47051171937785802</v>
      </c>
      <c r="E3450" t="str">
        <f t="shared" si="479"/>
        <v/>
      </c>
      <c r="F3450">
        <v>-2.45158308045204</v>
      </c>
      <c r="G3450" t="str">
        <f t="shared" si="480"/>
        <v/>
      </c>
      <c r="H3450">
        <v>-5.1119484923116296</v>
      </c>
      <c r="I3450" t="str">
        <f t="shared" si="481"/>
        <v/>
      </c>
      <c r="J3450">
        <v>-7.7416347144614903</v>
      </c>
      <c r="K3450" t="str">
        <f t="shared" si="482"/>
        <v/>
      </c>
      <c r="L3450">
        <v>-11.170602045261701</v>
      </c>
      <c r="M3450" t="str">
        <f t="shared" si="483"/>
        <v/>
      </c>
      <c r="N3450">
        <v>-14.7256221324047</v>
      </c>
      <c r="O3450" t="str">
        <f t="shared" si="484"/>
        <v/>
      </c>
      <c r="P3450">
        <v>-17.729733508837199</v>
      </c>
      <c r="Q3450" t="str">
        <f t="shared" si="485"/>
        <v/>
      </c>
      <c r="R3450">
        <v>-20.105746481758299</v>
      </c>
      <c r="S3450" t="str">
        <f t="shared" si="486"/>
        <v/>
      </c>
    </row>
    <row r="3451" spans="1:19" x14ac:dyDescent="0.4">
      <c r="A3451">
        <v>2805.4336379511901</v>
      </c>
      <c r="B3451">
        <v>4.4358359820588902</v>
      </c>
      <c r="C3451" t="str">
        <f t="shared" si="478"/>
        <v/>
      </c>
      <c r="D3451">
        <v>0.47051171937775599</v>
      </c>
      <c r="E3451" t="str">
        <f t="shared" si="479"/>
        <v/>
      </c>
      <c r="F3451">
        <v>-2.4515830804521199</v>
      </c>
      <c r="G3451" t="str">
        <f t="shared" si="480"/>
        <v/>
      </c>
      <c r="H3451">
        <v>-5.11194849231169</v>
      </c>
      <c r="I3451" t="str">
        <f t="shared" si="481"/>
        <v/>
      </c>
      <c r="J3451">
        <v>-7.7416347144615401</v>
      </c>
      <c r="K3451" t="str">
        <f t="shared" si="482"/>
        <v/>
      </c>
      <c r="L3451">
        <v>-11.170602045261701</v>
      </c>
      <c r="M3451" t="str">
        <f t="shared" si="483"/>
        <v/>
      </c>
      <c r="N3451">
        <v>-14.7256221324048</v>
      </c>
      <c r="O3451" t="str">
        <f t="shared" si="484"/>
        <v/>
      </c>
      <c r="P3451">
        <v>-17.729733508837199</v>
      </c>
      <c r="Q3451" t="str">
        <f t="shared" si="485"/>
        <v/>
      </c>
      <c r="R3451">
        <v>-20.105746481758398</v>
      </c>
      <c r="S3451" t="str">
        <f t="shared" si="486"/>
        <v/>
      </c>
    </row>
    <row r="3452" spans="1:19" x14ac:dyDescent="0.4">
      <c r="A3452">
        <v>2811.9008303984201</v>
      </c>
      <c r="B3452">
        <v>4.4358359820587197</v>
      </c>
      <c r="C3452" t="str">
        <f t="shared" si="478"/>
        <v/>
      </c>
      <c r="D3452">
        <v>0.47051171937764802</v>
      </c>
      <c r="E3452" t="str">
        <f t="shared" si="479"/>
        <v/>
      </c>
      <c r="F3452">
        <v>-2.4515830804521901</v>
      </c>
      <c r="G3452" t="str">
        <f t="shared" si="480"/>
        <v/>
      </c>
      <c r="H3452">
        <v>-5.1119484923117504</v>
      </c>
      <c r="I3452" t="str">
        <f t="shared" si="481"/>
        <v/>
      </c>
      <c r="J3452">
        <v>-7.7416347144615898</v>
      </c>
      <c r="K3452" t="str">
        <f t="shared" si="482"/>
        <v/>
      </c>
      <c r="L3452">
        <v>-11.1706020452618</v>
      </c>
      <c r="M3452" t="str">
        <f t="shared" si="483"/>
        <v/>
      </c>
      <c r="N3452">
        <v>-14.7256221324048</v>
      </c>
      <c r="O3452" t="str">
        <f t="shared" si="484"/>
        <v/>
      </c>
      <c r="P3452">
        <v>-17.729733508837199</v>
      </c>
      <c r="Q3452" t="str">
        <f t="shared" si="485"/>
        <v/>
      </c>
      <c r="R3452">
        <v>-20.105746481758398</v>
      </c>
      <c r="S3452" t="str">
        <f t="shared" si="486"/>
        <v/>
      </c>
    </row>
    <row r="3453" spans="1:19" x14ac:dyDescent="0.4">
      <c r="A3453">
        <v>2818.38293126393</v>
      </c>
      <c r="B3453">
        <v>4.4358359820585296</v>
      </c>
      <c r="C3453" t="str">
        <f t="shared" si="478"/>
        <v/>
      </c>
      <c r="D3453">
        <v>0.47051171937753999</v>
      </c>
      <c r="E3453" t="str">
        <f t="shared" si="479"/>
        <v/>
      </c>
      <c r="F3453">
        <v>-2.45158308045227</v>
      </c>
      <c r="G3453" t="str">
        <f t="shared" si="480"/>
        <v/>
      </c>
      <c r="H3453">
        <v>-5.1119484923118197</v>
      </c>
      <c r="I3453" t="str">
        <f t="shared" si="481"/>
        <v/>
      </c>
      <c r="J3453">
        <v>-7.74163471446166</v>
      </c>
      <c r="K3453" t="str">
        <f t="shared" si="482"/>
        <v/>
      </c>
      <c r="L3453">
        <v>-11.1706020452618</v>
      </c>
      <c r="M3453" t="str">
        <f t="shared" si="483"/>
        <v/>
      </c>
      <c r="N3453">
        <v>-14.7256221324048</v>
      </c>
      <c r="O3453" t="str">
        <f t="shared" si="484"/>
        <v/>
      </c>
      <c r="P3453">
        <v>-17.729733508837199</v>
      </c>
      <c r="Q3453" t="str">
        <f t="shared" si="485"/>
        <v/>
      </c>
      <c r="R3453">
        <v>-20.105746481758398</v>
      </c>
      <c r="S3453" t="str">
        <f t="shared" si="486"/>
        <v/>
      </c>
    </row>
    <row r="3454" spans="1:19" x14ac:dyDescent="0.4">
      <c r="A3454">
        <v>2824.8799749151799</v>
      </c>
      <c r="B3454">
        <v>4.4358359820583297</v>
      </c>
      <c r="C3454" t="str">
        <f t="shared" si="478"/>
        <v/>
      </c>
      <c r="D3454">
        <v>0.47051171937743802</v>
      </c>
      <c r="E3454" t="str">
        <f t="shared" si="479"/>
        <v/>
      </c>
      <c r="F3454">
        <v>-2.4515830804523602</v>
      </c>
      <c r="G3454" t="str">
        <f t="shared" si="480"/>
        <v/>
      </c>
      <c r="H3454">
        <v>-5.1119484923118801</v>
      </c>
      <c r="I3454" t="str">
        <f t="shared" si="481"/>
        <v/>
      </c>
      <c r="J3454">
        <v>-7.7416347144617097</v>
      </c>
      <c r="K3454" t="str">
        <f t="shared" si="482"/>
        <v/>
      </c>
      <c r="L3454">
        <v>-11.1706020452618</v>
      </c>
      <c r="M3454" t="str">
        <f t="shared" si="483"/>
        <v/>
      </c>
      <c r="N3454">
        <v>-14.725622132404901</v>
      </c>
      <c r="O3454" t="str">
        <f t="shared" si="484"/>
        <v/>
      </c>
      <c r="P3454">
        <v>-17.729733508837299</v>
      </c>
      <c r="Q3454" t="str">
        <f t="shared" si="485"/>
        <v/>
      </c>
      <c r="R3454">
        <v>-20.105746481758398</v>
      </c>
      <c r="S3454" t="str">
        <f t="shared" si="486"/>
        <v/>
      </c>
    </row>
    <row r="3455" spans="1:19" x14ac:dyDescent="0.4">
      <c r="A3455">
        <v>2831.3919957988501</v>
      </c>
      <c r="B3455">
        <v>4.4358359820581503</v>
      </c>
      <c r="C3455" t="str">
        <f t="shared" si="478"/>
        <v/>
      </c>
      <c r="D3455">
        <v>0.47051171937733199</v>
      </c>
      <c r="E3455" t="str">
        <f t="shared" si="479"/>
        <v/>
      </c>
      <c r="F3455">
        <v>-2.4515830804524299</v>
      </c>
      <c r="G3455" t="str">
        <f t="shared" si="480"/>
        <v/>
      </c>
      <c r="H3455">
        <v>-5.1119484923119396</v>
      </c>
      <c r="I3455" t="str">
        <f t="shared" si="481"/>
        <v/>
      </c>
      <c r="J3455">
        <v>-7.7416347144617399</v>
      </c>
      <c r="K3455" t="str">
        <f t="shared" si="482"/>
        <v/>
      </c>
      <c r="L3455">
        <v>-11.1706020452619</v>
      </c>
      <c r="M3455" t="str">
        <f t="shared" si="483"/>
        <v/>
      </c>
      <c r="N3455">
        <v>-14.725622132404901</v>
      </c>
      <c r="O3455" t="str">
        <f t="shared" si="484"/>
        <v/>
      </c>
      <c r="P3455">
        <v>-17.729733508837299</v>
      </c>
      <c r="Q3455" t="str">
        <f t="shared" si="485"/>
        <v/>
      </c>
      <c r="R3455">
        <v>-20.105746481758398</v>
      </c>
      <c r="S3455" t="str">
        <f t="shared" si="486"/>
        <v/>
      </c>
    </row>
    <row r="3456" spans="1:19" x14ac:dyDescent="0.4">
      <c r="A3456">
        <v>2837.9190284410302</v>
      </c>
      <c r="B3456">
        <v>4.4358359820579496</v>
      </c>
      <c r="C3456" t="str">
        <f t="shared" si="478"/>
        <v/>
      </c>
      <c r="D3456">
        <v>0.47051171937722103</v>
      </c>
      <c r="E3456" t="str">
        <f t="shared" si="479"/>
        <v/>
      </c>
      <c r="F3456">
        <v>-2.4515830804525001</v>
      </c>
      <c r="G3456" t="str">
        <f t="shared" si="480"/>
        <v/>
      </c>
      <c r="H3456">
        <v>-5.1119484923120098</v>
      </c>
      <c r="I3456" t="str">
        <f t="shared" si="481"/>
        <v/>
      </c>
      <c r="J3456">
        <v>-7.7416347144618003</v>
      </c>
      <c r="K3456" t="str">
        <f t="shared" si="482"/>
        <v/>
      </c>
      <c r="L3456">
        <v>-11.1706020452619</v>
      </c>
      <c r="M3456" t="str">
        <f t="shared" si="483"/>
        <v/>
      </c>
      <c r="N3456">
        <v>-14.725622132404901</v>
      </c>
      <c r="O3456" t="str">
        <f t="shared" si="484"/>
        <v/>
      </c>
      <c r="P3456">
        <v>-17.729733508837299</v>
      </c>
      <c r="Q3456" t="str">
        <f t="shared" si="485"/>
        <v/>
      </c>
      <c r="R3456">
        <v>-20.105746481758501</v>
      </c>
      <c r="S3456" t="str">
        <f t="shared" si="486"/>
        <v/>
      </c>
    </row>
    <row r="3457" spans="1:19" x14ac:dyDescent="0.4">
      <c r="A3457">
        <v>2844.4611074473901</v>
      </c>
      <c r="B3457">
        <v>4.4358359820577702</v>
      </c>
      <c r="C3457" t="str">
        <f t="shared" si="478"/>
        <v/>
      </c>
      <c r="D3457">
        <v>0.470511719377113</v>
      </c>
      <c r="E3457" t="str">
        <f t="shared" si="479"/>
        <v/>
      </c>
      <c r="F3457">
        <v>-2.4515830804525902</v>
      </c>
      <c r="G3457" t="str">
        <f t="shared" si="480"/>
        <v/>
      </c>
      <c r="H3457">
        <v>-5.1119484923120604</v>
      </c>
      <c r="I3457" t="str">
        <f t="shared" si="481"/>
        <v/>
      </c>
      <c r="J3457">
        <v>-7.74163471446185</v>
      </c>
      <c r="K3457" t="str">
        <f t="shared" si="482"/>
        <v/>
      </c>
      <c r="L3457">
        <v>-11.170602045261999</v>
      </c>
      <c r="M3457" t="str">
        <f t="shared" si="483"/>
        <v/>
      </c>
      <c r="N3457">
        <v>-14.725622132404901</v>
      </c>
      <c r="O3457" t="str">
        <f t="shared" si="484"/>
        <v/>
      </c>
      <c r="P3457">
        <v>-17.729733508837299</v>
      </c>
      <c r="Q3457" t="str">
        <f t="shared" si="485"/>
        <v/>
      </c>
      <c r="R3457">
        <v>-20.105746481758501</v>
      </c>
      <c r="S3457" t="str">
        <f t="shared" si="486"/>
        <v/>
      </c>
    </row>
    <row r="3458" spans="1:19" x14ac:dyDescent="0.4">
      <c r="A3458">
        <v>2851.0182675033798</v>
      </c>
      <c r="B3458">
        <v>4.4358359820575703</v>
      </c>
      <c r="C3458" t="str">
        <f t="shared" si="478"/>
        <v/>
      </c>
      <c r="D3458">
        <v>0.47051171937700897</v>
      </c>
      <c r="E3458" t="str">
        <f t="shared" si="479"/>
        <v/>
      </c>
      <c r="F3458">
        <v>-2.4515830804526701</v>
      </c>
      <c r="G3458" t="str">
        <f t="shared" si="480"/>
        <v/>
      </c>
      <c r="H3458">
        <v>-5.1119484923121297</v>
      </c>
      <c r="I3458" t="str">
        <f t="shared" si="481"/>
        <v/>
      </c>
      <c r="J3458">
        <v>-7.7416347144619104</v>
      </c>
      <c r="K3458" t="str">
        <f t="shared" si="482"/>
        <v/>
      </c>
      <c r="L3458">
        <v>-11.170602045261999</v>
      </c>
      <c r="M3458" t="str">
        <f t="shared" si="483"/>
        <v/>
      </c>
      <c r="N3458">
        <v>-14.725622132405</v>
      </c>
      <c r="O3458" t="str">
        <f t="shared" si="484"/>
        <v/>
      </c>
      <c r="P3458">
        <v>-17.729733508837398</v>
      </c>
      <c r="Q3458" t="str">
        <f t="shared" si="485"/>
        <v/>
      </c>
      <c r="R3458">
        <v>-20.105746481758501</v>
      </c>
      <c r="S3458" t="str">
        <f t="shared" si="486"/>
        <v/>
      </c>
    </row>
    <row r="3459" spans="1:19" x14ac:dyDescent="0.4">
      <c r="A3459">
        <v>2857.5905433744101</v>
      </c>
      <c r="B3459">
        <v>4.4358359820573803</v>
      </c>
      <c r="C3459" t="str">
        <f t="shared" si="478"/>
        <v/>
      </c>
      <c r="D3459">
        <v>0.47051171937689401</v>
      </c>
      <c r="E3459" t="str">
        <f t="shared" si="479"/>
        <v/>
      </c>
      <c r="F3459">
        <v>-2.4515830804527501</v>
      </c>
      <c r="G3459" t="str">
        <f t="shared" si="480"/>
        <v/>
      </c>
      <c r="H3459">
        <v>-5.1119484923121998</v>
      </c>
      <c r="I3459" t="str">
        <f t="shared" si="481"/>
        <v/>
      </c>
      <c r="J3459">
        <v>-7.7416347144619602</v>
      </c>
      <c r="K3459" t="str">
        <f t="shared" si="482"/>
        <v/>
      </c>
      <c r="L3459">
        <v>-11.1706020452621</v>
      </c>
      <c r="M3459" t="str">
        <f t="shared" si="483"/>
        <v/>
      </c>
      <c r="N3459">
        <v>-14.725622132405</v>
      </c>
      <c r="O3459" t="str">
        <f t="shared" si="484"/>
        <v/>
      </c>
      <c r="P3459">
        <v>-17.729733508837398</v>
      </c>
      <c r="Q3459" t="str">
        <f t="shared" si="485"/>
        <v/>
      </c>
      <c r="R3459">
        <v>-20.105746481758501</v>
      </c>
      <c r="S3459" t="str">
        <f t="shared" si="486"/>
        <v/>
      </c>
    </row>
    <row r="3460" spans="1:19" x14ac:dyDescent="0.4">
      <c r="A3460">
        <v>2864.1779699060498</v>
      </c>
      <c r="B3460">
        <v>4.4358359820571804</v>
      </c>
      <c r="C3460" t="str">
        <f t="shared" ref="C3460:C3523" si="487">IF(B$3-3&gt;B3460,$A3460,"")</f>
        <v/>
      </c>
      <c r="D3460">
        <v>0.47051171937679098</v>
      </c>
      <c r="E3460" t="str">
        <f t="shared" ref="E3460:E3523" si="488">IF(D$3-3&gt;D3460,$A3460,"")</f>
        <v/>
      </c>
      <c r="F3460">
        <v>-2.45158308045283</v>
      </c>
      <c r="G3460" t="str">
        <f t="shared" ref="G3460:G3523" si="489">IF(F$3-3&gt;F3460,$A3460,"")</f>
        <v/>
      </c>
      <c r="H3460">
        <v>-5.11194849231227</v>
      </c>
      <c r="I3460" t="str">
        <f t="shared" ref="I3460:I3523" si="490">IF(H$3-3&gt;H3460,$A3460,"")</f>
        <v/>
      </c>
      <c r="J3460">
        <v>-7.7416347144620099</v>
      </c>
      <c r="K3460" t="str">
        <f t="shared" ref="K3460:K3523" si="491">IF(J$3-3&gt;J3460,$A3460,"")</f>
        <v/>
      </c>
      <c r="L3460">
        <v>-11.1706020452621</v>
      </c>
      <c r="M3460" t="str">
        <f t="shared" ref="M3460:M3523" si="492">IF(L$3-3&gt;L3460,$A3460,"")</f>
        <v/>
      </c>
      <c r="N3460">
        <v>-14.725622132405</v>
      </c>
      <c r="O3460" t="str">
        <f t="shared" ref="O3460:O3523" si="493">IF(N$3-3&gt;N3460,$A3460,"")</f>
        <v/>
      </c>
      <c r="P3460">
        <v>-17.729733508837501</v>
      </c>
      <c r="Q3460" t="str">
        <f t="shared" ref="Q3460:Q3523" si="494">IF(P$3-3&gt;P3460,$A3460,"")</f>
        <v/>
      </c>
      <c r="R3460">
        <v>-20.105746481758501</v>
      </c>
      <c r="S3460" t="str">
        <f t="shared" ref="S3460:S3523" si="495">IF(R$3-3&gt;R3460,$A3460,"")</f>
        <v/>
      </c>
    </row>
    <row r="3461" spans="1:19" x14ac:dyDescent="0.4">
      <c r="A3461">
        <v>2870.7805820241501</v>
      </c>
      <c r="B3461">
        <v>4.4358359820569904</v>
      </c>
      <c r="C3461" t="str">
        <f t="shared" si="487"/>
        <v/>
      </c>
      <c r="D3461">
        <v>0.47051171937668201</v>
      </c>
      <c r="E3461" t="str">
        <f t="shared" si="488"/>
        <v/>
      </c>
      <c r="F3461">
        <v>-2.45158308045291</v>
      </c>
      <c r="G3461" t="str">
        <f t="shared" si="489"/>
        <v/>
      </c>
      <c r="H3461">
        <v>-5.1119484923123304</v>
      </c>
      <c r="I3461" t="str">
        <f t="shared" si="490"/>
        <v/>
      </c>
      <c r="J3461">
        <v>-7.7416347144620596</v>
      </c>
      <c r="K3461" t="str">
        <f t="shared" si="491"/>
        <v/>
      </c>
      <c r="L3461">
        <v>-11.1706020452621</v>
      </c>
      <c r="M3461" t="str">
        <f t="shared" si="492"/>
        <v/>
      </c>
      <c r="N3461">
        <v>-14.7256221324051</v>
      </c>
      <c r="O3461" t="str">
        <f t="shared" si="493"/>
        <v/>
      </c>
      <c r="P3461">
        <v>-17.729733508837501</v>
      </c>
      <c r="Q3461" t="str">
        <f t="shared" si="494"/>
        <v/>
      </c>
      <c r="R3461">
        <v>-20.105746481758501</v>
      </c>
      <c r="S3461" t="str">
        <f t="shared" si="495"/>
        <v/>
      </c>
    </row>
    <row r="3462" spans="1:19" x14ac:dyDescent="0.4">
      <c r="A3462">
        <v>2877.3984147351298</v>
      </c>
      <c r="B3462">
        <v>4.4358359820567896</v>
      </c>
      <c r="C3462" t="str">
        <f t="shared" si="487"/>
        <v/>
      </c>
      <c r="D3462">
        <v>0.47051171937656999</v>
      </c>
      <c r="E3462" t="str">
        <f t="shared" si="488"/>
        <v/>
      </c>
      <c r="F3462">
        <v>-2.4515830804529899</v>
      </c>
      <c r="G3462" t="str">
        <f t="shared" si="489"/>
        <v/>
      </c>
      <c r="H3462">
        <v>-5.1119484923123801</v>
      </c>
      <c r="I3462" t="str">
        <f t="shared" si="490"/>
        <v/>
      </c>
      <c r="J3462">
        <v>-7.7416347144621103</v>
      </c>
      <c r="K3462" t="str">
        <f t="shared" si="491"/>
        <v/>
      </c>
      <c r="L3462">
        <v>-11.1706020452622</v>
      </c>
      <c r="M3462" t="str">
        <f t="shared" si="492"/>
        <v/>
      </c>
      <c r="N3462">
        <v>-14.7256221324051</v>
      </c>
      <c r="O3462" t="str">
        <f t="shared" si="493"/>
        <v/>
      </c>
      <c r="P3462">
        <v>-17.729733508837501</v>
      </c>
      <c r="Q3462" t="str">
        <f t="shared" si="494"/>
        <v/>
      </c>
      <c r="R3462">
        <v>-20.105746481758501</v>
      </c>
      <c r="S3462" t="str">
        <f t="shared" si="495"/>
        <v/>
      </c>
    </row>
    <row r="3463" spans="1:19" x14ac:dyDescent="0.4">
      <c r="A3463">
        <v>2884.0315031260702</v>
      </c>
      <c r="B3463">
        <v>4.4358359820565996</v>
      </c>
      <c r="C3463" t="str">
        <f t="shared" si="487"/>
        <v/>
      </c>
      <c r="D3463">
        <v>0.47051171937646302</v>
      </c>
      <c r="E3463" t="str">
        <f t="shared" si="488"/>
        <v/>
      </c>
      <c r="F3463">
        <v>-2.4515830804530698</v>
      </c>
      <c r="G3463" t="str">
        <f t="shared" si="489"/>
        <v/>
      </c>
      <c r="H3463">
        <v>-5.1119484923124503</v>
      </c>
      <c r="I3463" t="str">
        <f t="shared" si="490"/>
        <v/>
      </c>
      <c r="J3463">
        <v>-7.74163471446216</v>
      </c>
      <c r="K3463" t="str">
        <f t="shared" si="491"/>
        <v/>
      </c>
      <c r="L3463">
        <v>-11.1706020452622</v>
      </c>
      <c r="M3463" t="str">
        <f t="shared" si="492"/>
        <v/>
      </c>
      <c r="N3463">
        <v>-14.7256221324051</v>
      </c>
      <c r="O3463" t="str">
        <f t="shared" si="493"/>
        <v/>
      </c>
      <c r="P3463">
        <v>-17.729733508837501</v>
      </c>
      <c r="Q3463" t="str">
        <f t="shared" si="494"/>
        <v/>
      </c>
      <c r="R3463">
        <v>-20.105746481758501</v>
      </c>
      <c r="S3463" t="str">
        <f t="shared" si="495"/>
        <v/>
      </c>
    </row>
    <row r="3464" spans="1:19" x14ac:dyDescent="0.4">
      <c r="A3464">
        <v>2890.6798823649401</v>
      </c>
      <c r="B3464">
        <v>4.4358359820563997</v>
      </c>
      <c r="C3464" t="str">
        <f t="shared" si="487"/>
        <v/>
      </c>
      <c r="D3464">
        <v>0.470511719376347</v>
      </c>
      <c r="E3464" t="str">
        <f t="shared" si="488"/>
        <v/>
      </c>
      <c r="F3464">
        <v>-2.45158308045314</v>
      </c>
      <c r="G3464" t="str">
        <f t="shared" si="489"/>
        <v/>
      </c>
      <c r="H3464">
        <v>-5.1119484923125196</v>
      </c>
      <c r="I3464" t="str">
        <f t="shared" si="490"/>
        <v/>
      </c>
      <c r="J3464">
        <v>-7.7416347144622302</v>
      </c>
      <c r="K3464" t="str">
        <f t="shared" si="491"/>
        <v/>
      </c>
      <c r="L3464">
        <v>-11.170602045262299</v>
      </c>
      <c r="M3464" t="str">
        <f t="shared" si="492"/>
        <v/>
      </c>
      <c r="N3464">
        <v>-14.725622132405199</v>
      </c>
      <c r="O3464" t="str">
        <f t="shared" si="493"/>
        <v/>
      </c>
      <c r="P3464">
        <v>-17.729733508837601</v>
      </c>
      <c r="Q3464" t="str">
        <f t="shared" si="494"/>
        <v/>
      </c>
      <c r="R3464">
        <v>-20.105746481758601</v>
      </c>
      <c r="S3464" t="str">
        <f t="shared" si="495"/>
        <v/>
      </c>
    </row>
    <row r="3465" spans="1:19" x14ac:dyDescent="0.4">
      <c r="A3465">
        <v>2897.3435877007801</v>
      </c>
      <c r="B3465">
        <v>4.4358359820562097</v>
      </c>
      <c r="C3465" t="str">
        <f t="shared" si="487"/>
        <v/>
      </c>
      <c r="D3465">
        <v>0.47051171937623798</v>
      </c>
      <c r="E3465" t="str">
        <f t="shared" si="488"/>
        <v/>
      </c>
      <c r="F3465">
        <v>-2.4515830804532301</v>
      </c>
      <c r="G3465" t="str">
        <f t="shared" si="489"/>
        <v/>
      </c>
      <c r="H3465">
        <v>-5.11194849231258</v>
      </c>
      <c r="I3465" t="str">
        <f t="shared" si="490"/>
        <v/>
      </c>
      <c r="J3465">
        <v>-7.7416347144622604</v>
      </c>
      <c r="K3465" t="str">
        <f t="shared" si="491"/>
        <v/>
      </c>
      <c r="L3465">
        <v>-11.170602045262299</v>
      </c>
      <c r="M3465" t="str">
        <f t="shared" si="492"/>
        <v/>
      </c>
      <c r="N3465">
        <v>-14.725622132405199</v>
      </c>
      <c r="O3465" t="str">
        <f t="shared" si="493"/>
        <v/>
      </c>
      <c r="P3465">
        <v>-17.729733508837601</v>
      </c>
      <c r="Q3465" t="str">
        <f t="shared" si="494"/>
        <v/>
      </c>
      <c r="R3465">
        <v>-20.105746481758601</v>
      </c>
      <c r="S3465" t="str">
        <f t="shared" si="495"/>
        <v/>
      </c>
    </row>
    <row r="3466" spans="1:19" x14ac:dyDescent="0.4">
      <c r="A3466">
        <v>2904.0226544639099</v>
      </c>
      <c r="B3466">
        <v>4.4358359820560098</v>
      </c>
      <c r="C3466" t="str">
        <f t="shared" si="487"/>
        <v/>
      </c>
      <c r="D3466">
        <v>0.47051171937612601</v>
      </c>
      <c r="E3466" t="str">
        <f t="shared" si="488"/>
        <v/>
      </c>
      <c r="F3466">
        <v>-2.4515830804532999</v>
      </c>
      <c r="G3466" t="str">
        <f t="shared" si="489"/>
        <v/>
      </c>
      <c r="H3466">
        <v>-5.1119484923126404</v>
      </c>
      <c r="I3466" t="str">
        <f t="shared" si="490"/>
        <v/>
      </c>
      <c r="J3466">
        <v>-7.7416347144623296</v>
      </c>
      <c r="K3466" t="str">
        <f t="shared" si="491"/>
        <v/>
      </c>
      <c r="L3466">
        <v>-11.170602045262299</v>
      </c>
      <c r="M3466" t="str">
        <f t="shared" si="492"/>
        <v/>
      </c>
      <c r="N3466">
        <v>-14.725622132405199</v>
      </c>
      <c r="O3466" t="str">
        <f t="shared" si="493"/>
        <v/>
      </c>
      <c r="P3466">
        <v>-17.729733508837601</v>
      </c>
      <c r="Q3466" t="str">
        <f t="shared" si="494"/>
        <v/>
      </c>
      <c r="R3466">
        <v>-20.105746481758601</v>
      </c>
      <c r="S3466" t="str">
        <f t="shared" si="495"/>
        <v/>
      </c>
    </row>
    <row r="3467" spans="1:19" x14ac:dyDescent="0.4">
      <c r="A3467">
        <v>2910.7171180660598</v>
      </c>
      <c r="B3467">
        <v>4.4358359820558002</v>
      </c>
      <c r="C3467" t="str">
        <f t="shared" si="487"/>
        <v/>
      </c>
      <c r="D3467">
        <v>0.47051171937601699</v>
      </c>
      <c r="E3467" t="str">
        <f t="shared" si="488"/>
        <v/>
      </c>
      <c r="F3467">
        <v>-2.4515830804533798</v>
      </c>
      <c r="G3467" t="str">
        <f t="shared" si="489"/>
        <v/>
      </c>
      <c r="H3467">
        <v>-5.1119484923127203</v>
      </c>
      <c r="I3467" t="str">
        <f t="shared" si="490"/>
        <v/>
      </c>
      <c r="J3467">
        <v>-7.7416347144623803</v>
      </c>
      <c r="K3467" t="str">
        <f t="shared" si="491"/>
        <v/>
      </c>
      <c r="L3467">
        <v>-11.170602045262401</v>
      </c>
      <c r="M3467" t="str">
        <f t="shared" si="492"/>
        <v/>
      </c>
      <c r="N3467">
        <v>-14.7256221324053</v>
      </c>
      <c r="O3467" t="str">
        <f t="shared" si="493"/>
        <v/>
      </c>
      <c r="P3467">
        <v>-17.729733508837601</v>
      </c>
      <c r="Q3467" t="str">
        <f t="shared" si="494"/>
        <v/>
      </c>
      <c r="R3467">
        <v>-20.105746481758601</v>
      </c>
      <c r="S3467" t="str">
        <f t="shared" si="495"/>
        <v/>
      </c>
    </row>
    <row r="3468" spans="1:19" x14ac:dyDescent="0.4">
      <c r="A3468">
        <v>2917.4270140006201</v>
      </c>
      <c r="B3468">
        <v>4.4358359820556004</v>
      </c>
      <c r="C3468" t="str">
        <f t="shared" si="487"/>
        <v/>
      </c>
      <c r="D3468">
        <v>0.47051171937590702</v>
      </c>
      <c r="E3468" t="str">
        <f t="shared" si="488"/>
        <v/>
      </c>
      <c r="F3468">
        <v>-2.4515830804534802</v>
      </c>
      <c r="G3468" t="str">
        <f t="shared" si="489"/>
        <v/>
      </c>
      <c r="H3468">
        <v>-5.1119484923127798</v>
      </c>
      <c r="I3468" t="str">
        <f t="shared" si="490"/>
        <v/>
      </c>
      <c r="J3468">
        <v>-7.7416347144624398</v>
      </c>
      <c r="K3468" t="str">
        <f t="shared" si="491"/>
        <v/>
      </c>
      <c r="L3468">
        <v>-11.170602045262401</v>
      </c>
      <c r="M3468" t="str">
        <f t="shared" si="492"/>
        <v/>
      </c>
      <c r="N3468">
        <v>-14.7256221324053</v>
      </c>
      <c r="O3468" t="str">
        <f t="shared" si="493"/>
        <v/>
      </c>
      <c r="P3468">
        <v>-17.7297335088377</v>
      </c>
      <c r="Q3468" t="str">
        <f t="shared" si="494"/>
        <v/>
      </c>
      <c r="R3468">
        <v>-20.105746481758601</v>
      </c>
      <c r="S3468" t="str">
        <f t="shared" si="495"/>
        <v/>
      </c>
    </row>
    <row r="3469" spans="1:19" x14ac:dyDescent="0.4">
      <c r="A3469">
        <v>2924.15237784279</v>
      </c>
      <c r="B3469">
        <v>4.4358359820553996</v>
      </c>
      <c r="C3469" t="str">
        <f t="shared" si="487"/>
        <v/>
      </c>
      <c r="D3469">
        <v>0.47051171937578101</v>
      </c>
      <c r="E3469" t="str">
        <f t="shared" si="488"/>
        <v/>
      </c>
      <c r="F3469">
        <v>-2.4515830804535499</v>
      </c>
      <c r="G3469" t="str">
        <f t="shared" si="489"/>
        <v/>
      </c>
      <c r="H3469">
        <v>-5.1119484923128597</v>
      </c>
      <c r="I3469" t="str">
        <f t="shared" si="490"/>
        <v/>
      </c>
      <c r="J3469">
        <v>-7.7416347144624904</v>
      </c>
      <c r="K3469" t="str">
        <f t="shared" si="491"/>
        <v/>
      </c>
      <c r="L3469">
        <v>-11.1706020452625</v>
      </c>
      <c r="M3469" t="str">
        <f t="shared" si="492"/>
        <v/>
      </c>
      <c r="N3469">
        <v>-14.7256221324053</v>
      </c>
      <c r="O3469" t="str">
        <f t="shared" si="493"/>
        <v/>
      </c>
      <c r="P3469">
        <v>-17.7297335088377</v>
      </c>
      <c r="Q3469" t="str">
        <f t="shared" si="494"/>
        <v/>
      </c>
      <c r="R3469">
        <v>-20.1057464817587</v>
      </c>
      <c r="S3469" t="str">
        <f t="shared" si="495"/>
        <v/>
      </c>
    </row>
    <row r="3470" spans="1:19" x14ac:dyDescent="0.4">
      <c r="A3470">
        <v>2930.8932452497702</v>
      </c>
      <c r="B3470">
        <v>4.4358359820551998</v>
      </c>
      <c r="C3470" t="str">
        <f t="shared" si="487"/>
        <v/>
      </c>
      <c r="D3470">
        <v>0.47051171937567199</v>
      </c>
      <c r="E3470" t="str">
        <f t="shared" si="488"/>
        <v/>
      </c>
      <c r="F3470">
        <v>-2.45158308045364</v>
      </c>
      <c r="G3470" t="str">
        <f t="shared" si="489"/>
        <v/>
      </c>
      <c r="H3470">
        <v>-5.1119484923129201</v>
      </c>
      <c r="I3470" t="str">
        <f t="shared" si="490"/>
        <v/>
      </c>
      <c r="J3470">
        <v>-7.7416347144625401</v>
      </c>
      <c r="K3470" t="str">
        <f t="shared" si="491"/>
        <v/>
      </c>
      <c r="L3470">
        <v>-11.1706020452625</v>
      </c>
      <c r="M3470" t="str">
        <f t="shared" si="492"/>
        <v/>
      </c>
      <c r="N3470">
        <v>-14.7256221324054</v>
      </c>
      <c r="O3470" t="str">
        <f t="shared" si="493"/>
        <v/>
      </c>
      <c r="P3470">
        <v>-17.7297335088377</v>
      </c>
      <c r="Q3470" t="str">
        <f t="shared" si="494"/>
        <v/>
      </c>
      <c r="R3470">
        <v>-20.1057464817587</v>
      </c>
      <c r="S3470" t="str">
        <f t="shared" si="495"/>
        <v/>
      </c>
    </row>
    <row r="3471" spans="1:19" x14ac:dyDescent="0.4">
      <c r="A3471">
        <v>2937.64965196098</v>
      </c>
      <c r="B3471">
        <v>4.435835982055</v>
      </c>
      <c r="C3471" t="str">
        <f t="shared" si="487"/>
        <v/>
      </c>
      <c r="D3471">
        <v>0.47051171937556202</v>
      </c>
      <c r="E3471" t="str">
        <f t="shared" si="488"/>
        <v/>
      </c>
      <c r="F3471">
        <v>-2.4515830804537302</v>
      </c>
      <c r="G3471" t="str">
        <f t="shared" si="489"/>
        <v/>
      </c>
      <c r="H3471">
        <v>-5.1119484923129797</v>
      </c>
      <c r="I3471" t="str">
        <f t="shared" si="490"/>
        <v/>
      </c>
      <c r="J3471">
        <v>-7.7416347144625997</v>
      </c>
      <c r="K3471" t="str">
        <f t="shared" si="491"/>
        <v/>
      </c>
      <c r="L3471">
        <v>-11.1706020452625</v>
      </c>
      <c r="M3471" t="str">
        <f t="shared" si="492"/>
        <v/>
      </c>
      <c r="N3471">
        <v>-14.7256221324054</v>
      </c>
      <c r="O3471" t="str">
        <f t="shared" si="493"/>
        <v/>
      </c>
      <c r="P3471">
        <v>-17.7297335088377</v>
      </c>
      <c r="Q3471" t="str">
        <f t="shared" si="494"/>
        <v/>
      </c>
      <c r="R3471">
        <v>-20.1057464817587</v>
      </c>
      <c r="S3471" t="str">
        <f t="shared" si="495"/>
        <v/>
      </c>
    </row>
    <row r="3472" spans="1:19" x14ac:dyDescent="0.4">
      <c r="A3472">
        <v>2944.4216337982102</v>
      </c>
      <c r="B3472">
        <v>4.4358359820547903</v>
      </c>
      <c r="C3472" t="str">
        <f t="shared" si="487"/>
        <v/>
      </c>
      <c r="D3472">
        <v>0.47051171937544101</v>
      </c>
      <c r="E3472" t="str">
        <f t="shared" si="488"/>
        <v/>
      </c>
      <c r="F3472">
        <v>-2.4515830804538101</v>
      </c>
      <c r="G3472" t="str">
        <f t="shared" si="489"/>
        <v/>
      </c>
      <c r="H3472">
        <v>-5.1119484923130498</v>
      </c>
      <c r="I3472" t="str">
        <f t="shared" si="490"/>
        <v/>
      </c>
      <c r="J3472">
        <v>-7.7416347144626503</v>
      </c>
      <c r="K3472" t="str">
        <f t="shared" si="491"/>
        <v/>
      </c>
      <c r="L3472">
        <v>-11.1706020452626</v>
      </c>
      <c r="M3472" t="str">
        <f t="shared" si="492"/>
        <v/>
      </c>
      <c r="N3472">
        <v>-14.7256221324054</v>
      </c>
      <c r="O3472" t="str">
        <f t="shared" si="493"/>
        <v/>
      </c>
      <c r="P3472">
        <v>-17.7297335088377</v>
      </c>
      <c r="Q3472" t="str">
        <f t="shared" si="494"/>
        <v/>
      </c>
      <c r="R3472">
        <v>-20.1057464817587</v>
      </c>
      <c r="S3472" t="str">
        <f t="shared" si="495"/>
        <v/>
      </c>
    </row>
    <row r="3473" spans="1:19" x14ac:dyDescent="0.4">
      <c r="A3473">
        <v>2951.2092266658301</v>
      </c>
      <c r="B3473">
        <v>4.4358359820545799</v>
      </c>
      <c r="C3473" t="str">
        <f t="shared" si="487"/>
        <v/>
      </c>
      <c r="D3473">
        <v>0.47051171937532998</v>
      </c>
      <c r="E3473" t="str">
        <f t="shared" si="488"/>
        <v/>
      </c>
      <c r="F3473">
        <v>-2.4515830804538901</v>
      </c>
      <c r="G3473" t="str">
        <f t="shared" si="489"/>
        <v/>
      </c>
      <c r="H3473">
        <v>-5.1119484923131102</v>
      </c>
      <c r="I3473" t="str">
        <f t="shared" si="490"/>
        <v/>
      </c>
      <c r="J3473">
        <v>-7.7416347144627098</v>
      </c>
      <c r="K3473" t="str">
        <f t="shared" si="491"/>
        <v/>
      </c>
      <c r="L3473">
        <v>-11.1706020452626</v>
      </c>
      <c r="M3473" t="str">
        <f t="shared" si="492"/>
        <v/>
      </c>
      <c r="N3473">
        <v>-14.725622132405499</v>
      </c>
      <c r="O3473" t="str">
        <f t="shared" si="493"/>
        <v/>
      </c>
      <c r="P3473">
        <v>-17.7297335088378</v>
      </c>
      <c r="Q3473" t="str">
        <f t="shared" si="494"/>
        <v/>
      </c>
      <c r="R3473">
        <v>-20.1057464817587</v>
      </c>
      <c r="S3473" t="str">
        <f t="shared" si="495"/>
        <v/>
      </c>
    </row>
    <row r="3474" spans="1:19" x14ac:dyDescent="0.4">
      <c r="A3474">
        <v>2958.0124665509902</v>
      </c>
      <c r="B3474">
        <v>4.43583598205438</v>
      </c>
      <c r="C3474" t="str">
        <f t="shared" si="487"/>
        <v/>
      </c>
      <c r="D3474">
        <v>0.47051171937521302</v>
      </c>
      <c r="E3474" t="str">
        <f t="shared" si="488"/>
        <v/>
      </c>
      <c r="F3474">
        <v>-2.4515830804539802</v>
      </c>
      <c r="G3474" t="str">
        <f t="shared" si="489"/>
        <v/>
      </c>
      <c r="H3474">
        <v>-5.1119484923131902</v>
      </c>
      <c r="I3474" t="str">
        <f t="shared" si="490"/>
        <v/>
      </c>
      <c r="J3474">
        <v>-7.7416347144627702</v>
      </c>
      <c r="K3474" t="str">
        <f t="shared" si="491"/>
        <v/>
      </c>
      <c r="L3474">
        <v>-11.170602045262701</v>
      </c>
      <c r="M3474" t="str">
        <f t="shared" si="492"/>
        <v/>
      </c>
      <c r="N3474">
        <v>-14.725622132405499</v>
      </c>
      <c r="O3474" t="str">
        <f t="shared" si="493"/>
        <v/>
      </c>
      <c r="P3474">
        <v>-17.7297335088378</v>
      </c>
      <c r="Q3474" t="str">
        <f t="shared" si="494"/>
        <v/>
      </c>
      <c r="R3474">
        <v>-20.1057464817587</v>
      </c>
      <c r="S3474" t="str">
        <f t="shared" si="495"/>
        <v/>
      </c>
    </row>
    <row r="3475" spans="1:19" x14ac:dyDescent="0.4">
      <c r="A3475">
        <v>2964.8313895237902</v>
      </c>
      <c r="B3475">
        <v>4.4358359820541704</v>
      </c>
      <c r="C3475" t="str">
        <f t="shared" si="487"/>
        <v/>
      </c>
      <c r="D3475">
        <v>0.47051171937509401</v>
      </c>
      <c r="E3475" t="str">
        <f t="shared" si="488"/>
        <v/>
      </c>
      <c r="F3475">
        <v>-2.4515830804540601</v>
      </c>
      <c r="G3475" t="str">
        <f t="shared" si="489"/>
        <v/>
      </c>
      <c r="H3475">
        <v>-5.1119484923132497</v>
      </c>
      <c r="I3475" t="str">
        <f t="shared" si="490"/>
        <v/>
      </c>
      <c r="J3475">
        <v>-7.7416347144628199</v>
      </c>
      <c r="K3475" t="str">
        <f t="shared" si="491"/>
        <v/>
      </c>
      <c r="L3475">
        <v>-11.170602045262701</v>
      </c>
      <c r="M3475" t="str">
        <f t="shared" si="492"/>
        <v/>
      </c>
      <c r="N3475">
        <v>-14.725622132405499</v>
      </c>
      <c r="O3475" t="str">
        <f t="shared" si="493"/>
        <v/>
      </c>
      <c r="P3475">
        <v>-17.7297335088378</v>
      </c>
      <c r="Q3475" t="str">
        <f t="shared" si="494"/>
        <v/>
      </c>
      <c r="R3475">
        <v>-20.1057464817587</v>
      </c>
      <c r="S3475" t="str">
        <f t="shared" si="495"/>
        <v/>
      </c>
    </row>
    <row r="3476" spans="1:19" x14ac:dyDescent="0.4">
      <c r="A3476">
        <v>2971.6660317374699</v>
      </c>
      <c r="B3476">
        <v>4.4358359820539599</v>
      </c>
      <c r="C3476" t="str">
        <f t="shared" si="487"/>
        <v/>
      </c>
      <c r="D3476">
        <v>0.47051171937497899</v>
      </c>
      <c r="E3476" t="str">
        <f t="shared" si="488"/>
        <v/>
      </c>
      <c r="F3476">
        <v>-2.4515830804541499</v>
      </c>
      <c r="G3476" t="str">
        <f t="shared" si="489"/>
        <v/>
      </c>
      <c r="H3476">
        <v>-5.1119484923133296</v>
      </c>
      <c r="I3476" t="str">
        <f t="shared" si="490"/>
        <v/>
      </c>
      <c r="J3476">
        <v>-7.7416347144628697</v>
      </c>
      <c r="K3476" t="str">
        <f t="shared" si="491"/>
        <v/>
      </c>
      <c r="L3476">
        <v>-11.1706020452628</v>
      </c>
      <c r="M3476" t="str">
        <f t="shared" si="492"/>
        <v/>
      </c>
      <c r="N3476">
        <v>-14.725622132405601</v>
      </c>
      <c r="O3476" t="str">
        <f t="shared" si="493"/>
        <v/>
      </c>
      <c r="P3476">
        <v>-17.729733508837899</v>
      </c>
      <c r="Q3476" t="str">
        <f t="shared" si="494"/>
        <v/>
      </c>
      <c r="R3476">
        <v>-20.1057464817588</v>
      </c>
      <c r="S3476" t="str">
        <f t="shared" si="495"/>
        <v/>
      </c>
    </row>
    <row r="3477" spans="1:19" x14ac:dyDescent="0.4">
      <c r="A3477">
        <v>2978.5164294286301</v>
      </c>
      <c r="B3477">
        <v>4.4358359820537601</v>
      </c>
      <c r="C3477" t="str">
        <f t="shared" si="487"/>
        <v/>
      </c>
      <c r="D3477">
        <v>0.47051171937486003</v>
      </c>
      <c r="E3477" t="str">
        <f t="shared" si="488"/>
        <v/>
      </c>
      <c r="F3477">
        <v>-2.4515830804542298</v>
      </c>
      <c r="G3477" t="str">
        <f t="shared" si="489"/>
        <v/>
      </c>
      <c r="H3477">
        <v>-5.11194849231339</v>
      </c>
      <c r="I3477" t="str">
        <f t="shared" si="490"/>
        <v/>
      </c>
      <c r="J3477">
        <v>-7.7416347144629301</v>
      </c>
      <c r="K3477" t="str">
        <f t="shared" si="491"/>
        <v/>
      </c>
      <c r="L3477">
        <v>-11.1706020452628</v>
      </c>
      <c r="M3477" t="str">
        <f t="shared" si="492"/>
        <v/>
      </c>
      <c r="N3477">
        <v>-14.725622132405601</v>
      </c>
      <c r="O3477" t="str">
        <f t="shared" si="493"/>
        <v/>
      </c>
      <c r="P3477">
        <v>-17.729733508837899</v>
      </c>
      <c r="Q3477" t="str">
        <f t="shared" si="494"/>
        <v/>
      </c>
      <c r="R3477">
        <v>-20.1057464817588</v>
      </c>
      <c r="S3477" t="str">
        <f t="shared" si="495"/>
        <v/>
      </c>
    </row>
    <row r="3478" spans="1:19" x14ac:dyDescent="0.4">
      <c r="A3478">
        <v>2985.3826189174001</v>
      </c>
      <c r="B3478">
        <v>4.4358359820535398</v>
      </c>
      <c r="C3478" t="str">
        <f t="shared" si="487"/>
        <v/>
      </c>
      <c r="D3478">
        <v>0.47051171937474201</v>
      </c>
      <c r="E3478" t="str">
        <f t="shared" si="488"/>
        <v/>
      </c>
      <c r="F3478">
        <v>-2.4515830804543302</v>
      </c>
      <c r="G3478" t="str">
        <f t="shared" si="489"/>
        <v/>
      </c>
      <c r="H3478">
        <v>-5.1119484923134602</v>
      </c>
      <c r="I3478" t="str">
        <f t="shared" si="490"/>
        <v/>
      </c>
      <c r="J3478">
        <v>-7.7416347144629896</v>
      </c>
      <c r="K3478" t="str">
        <f t="shared" si="491"/>
        <v/>
      </c>
      <c r="L3478">
        <v>-11.1706020452629</v>
      </c>
      <c r="M3478" t="str">
        <f t="shared" si="492"/>
        <v/>
      </c>
      <c r="N3478">
        <v>-14.725622132405601</v>
      </c>
      <c r="O3478" t="str">
        <f t="shared" si="493"/>
        <v/>
      </c>
      <c r="P3478">
        <v>-17.729733508837899</v>
      </c>
      <c r="Q3478" t="str">
        <f t="shared" si="494"/>
        <v/>
      </c>
      <c r="R3478">
        <v>-20.1057464817588</v>
      </c>
      <c r="S3478" t="str">
        <f t="shared" si="495"/>
        <v/>
      </c>
    </row>
    <row r="3479" spans="1:19" x14ac:dyDescent="0.4">
      <c r="A3479">
        <v>2992.2646366076301</v>
      </c>
      <c r="B3479">
        <v>4.4358359820533302</v>
      </c>
      <c r="C3479" t="str">
        <f t="shared" si="487"/>
        <v/>
      </c>
      <c r="D3479">
        <v>0.47051171937462499</v>
      </c>
      <c r="E3479" t="str">
        <f t="shared" si="488"/>
        <v/>
      </c>
      <c r="F3479">
        <v>-2.4515830804544101</v>
      </c>
      <c r="G3479" t="str">
        <f t="shared" si="489"/>
        <v/>
      </c>
      <c r="H3479">
        <v>-5.1119484923135303</v>
      </c>
      <c r="I3479" t="str">
        <f t="shared" si="490"/>
        <v/>
      </c>
      <c r="J3479">
        <v>-7.7416347144630304</v>
      </c>
      <c r="K3479" t="str">
        <f t="shared" si="491"/>
        <v/>
      </c>
      <c r="L3479">
        <v>-11.1706020452629</v>
      </c>
      <c r="M3479" t="str">
        <f t="shared" si="492"/>
        <v/>
      </c>
      <c r="N3479">
        <v>-14.7256221324057</v>
      </c>
      <c r="O3479" t="str">
        <f t="shared" si="493"/>
        <v/>
      </c>
      <c r="P3479">
        <v>-17.729733508837899</v>
      </c>
      <c r="Q3479" t="str">
        <f t="shared" si="494"/>
        <v/>
      </c>
      <c r="R3479">
        <v>-20.1057464817588</v>
      </c>
      <c r="S3479" t="str">
        <f t="shared" si="495"/>
        <v/>
      </c>
    </row>
    <row r="3480" spans="1:19" x14ac:dyDescent="0.4">
      <c r="A3480">
        <v>2999.1625189870902</v>
      </c>
      <c r="B3480">
        <v>4.4358359820531099</v>
      </c>
      <c r="C3480" t="str">
        <f t="shared" si="487"/>
        <v/>
      </c>
      <c r="D3480">
        <v>0.47051171937450398</v>
      </c>
      <c r="E3480" t="str">
        <f t="shared" si="488"/>
        <v/>
      </c>
      <c r="F3480">
        <v>-2.4515830804544998</v>
      </c>
      <c r="G3480" t="str">
        <f t="shared" si="489"/>
        <v/>
      </c>
      <c r="H3480">
        <v>-5.1119484923135996</v>
      </c>
      <c r="I3480" t="str">
        <f t="shared" si="490"/>
        <v/>
      </c>
      <c r="J3480">
        <v>-7.7416347144630997</v>
      </c>
      <c r="K3480" t="str">
        <f t="shared" si="491"/>
        <v/>
      </c>
      <c r="L3480">
        <v>-11.170602045262999</v>
      </c>
      <c r="M3480" t="str">
        <f t="shared" si="492"/>
        <v/>
      </c>
      <c r="N3480">
        <v>-14.7256221324057</v>
      </c>
      <c r="O3480" t="str">
        <f t="shared" si="493"/>
        <v/>
      </c>
      <c r="P3480">
        <v>-17.729733508837999</v>
      </c>
      <c r="Q3480" t="str">
        <f t="shared" si="494"/>
        <v/>
      </c>
      <c r="R3480">
        <v>-20.1057464817588</v>
      </c>
      <c r="S3480" t="str">
        <f t="shared" si="495"/>
        <v/>
      </c>
    </row>
    <row r="3481" spans="1:19" x14ac:dyDescent="0.4">
      <c r="A3481">
        <v>3006.07630262767</v>
      </c>
      <c r="B3481">
        <v>4.4358359820529003</v>
      </c>
      <c r="C3481" t="str">
        <f t="shared" si="487"/>
        <v/>
      </c>
      <c r="D3481">
        <v>0.47051171937438502</v>
      </c>
      <c r="E3481" t="str">
        <f t="shared" si="488"/>
        <v/>
      </c>
      <c r="F3481">
        <v>-2.4515830804545802</v>
      </c>
      <c r="G3481" t="str">
        <f t="shared" si="489"/>
        <v/>
      </c>
      <c r="H3481">
        <v>-5.1119484923136804</v>
      </c>
      <c r="I3481" t="str">
        <f t="shared" si="490"/>
        <v/>
      </c>
      <c r="J3481">
        <v>-7.7416347144631601</v>
      </c>
      <c r="K3481" t="str">
        <f t="shared" si="491"/>
        <v/>
      </c>
      <c r="L3481">
        <v>-11.170602045262999</v>
      </c>
      <c r="M3481" t="str">
        <f t="shared" si="492"/>
        <v/>
      </c>
      <c r="N3481">
        <v>-14.7256221324058</v>
      </c>
      <c r="O3481" t="str">
        <f t="shared" si="493"/>
        <v/>
      </c>
      <c r="P3481">
        <v>-17.729733508837999</v>
      </c>
      <c r="Q3481" t="str">
        <f t="shared" si="494"/>
        <v/>
      </c>
      <c r="R3481">
        <v>-20.1057464817588</v>
      </c>
      <c r="S3481" t="str">
        <f t="shared" si="495"/>
        <v/>
      </c>
    </row>
    <row r="3482" spans="1:19" x14ac:dyDescent="0.4">
      <c r="A3482">
        <v>3013.0060241855599</v>
      </c>
      <c r="B3482">
        <v>4.4358359820526898</v>
      </c>
      <c r="C3482" t="str">
        <f t="shared" si="487"/>
        <v/>
      </c>
      <c r="D3482">
        <v>0.470511719374268</v>
      </c>
      <c r="E3482" t="str">
        <f t="shared" si="488"/>
        <v/>
      </c>
      <c r="F3482">
        <v>-2.4515830804546699</v>
      </c>
      <c r="G3482" t="str">
        <f t="shared" si="489"/>
        <v/>
      </c>
      <c r="H3482">
        <v>-5.1119484923137497</v>
      </c>
      <c r="I3482" t="str">
        <f t="shared" si="490"/>
        <v/>
      </c>
      <c r="J3482">
        <v>-7.7416347144632196</v>
      </c>
      <c r="K3482" t="str">
        <f t="shared" si="491"/>
        <v/>
      </c>
      <c r="L3482">
        <v>-11.170602045262999</v>
      </c>
      <c r="M3482" t="str">
        <f t="shared" si="492"/>
        <v/>
      </c>
      <c r="N3482">
        <v>-14.7256221324058</v>
      </c>
      <c r="O3482" t="str">
        <f t="shared" si="493"/>
        <v/>
      </c>
      <c r="P3482">
        <v>-17.729733508837999</v>
      </c>
      <c r="Q3482" t="str">
        <f t="shared" si="494"/>
        <v/>
      </c>
      <c r="R3482">
        <v>-20.1057464817588</v>
      </c>
      <c r="S3482" t="str">
        <f t="shared" si="495"/>
        <v/>
      </c>
    </row>
    <row r="3483" spans="1:19" x14ac:dyDescent="0.4">
      <c r="A3483">
        <v>3019.9517204014501</v>
      </c>
      <c r="B3483">
        <v>4.4358359820524704</v>
      </c>
      <c r="C3483" t="str">
        <f t="shared" si="487"/>
        <v/>
      </c>
      <c r="D3483">
        <v>0.47051171937414199</v>
      </c>
      <c r="E3483" t="str">
        <f t="shared" si="488"/>
        <v/>
      </c>
      <c r="F3483">
        <v>-2.45158308045476</v>
      </c>
      <c r="G3483" t="str">
        <f t="shared" si="489"/>
        <v/>
      </c>
      <c r="H3483">
        <v>-5.1119484923138199</v>
      </c>
      <c r="I3483" t="str">
        <f t="shared" si="490"/>
        <v/>
      </c>
      <c r="J3483">
        <v>-7.74163471446328</v>
      </c>
      <c r="K3483" t="str">
        <f t="shared" si="491"/>
        <v/>
      </c>
      <c r="L3483">
        <v>-11.170602045263101</v>
      </c>
      <c r="M3483" t="str">
        <f t="shared" si="492"/>
        <v/>
      </c>
      <c r="N3483">
        <v>-14.7256221324058</v>
      </c>
      <c r="O3483" t="str">
        <f t="shared" si="493"/>
        <v/>
      </c>
      <c r="P3483">
        <v>-17.729733508837999</v>
      </c>
      <c r="Q3483" t="str">
        <f t="shared" si="494"/>
        <v/>
      </c>
      <c r="R3483">
        <v>-20.105746481758899</v>
      </c>
      <c r="S3483" t="str">
        <f t="shared" si="495"/>
        <v/>
      </c>
    </row>
    <row r="3484" spans="1:19" x14ac:dyDescent="0.4">
      <c r="A3484">
        <v>3026.91342810074</v>
      </c>
      <c r="B3484">
        <v>4.4358359820522599</v>
      </c>
      <c r="C3484" t="str">
        <f t="shared" si="487"/>
        <v/>
      </c>
      <c r="D3484">
        <v>0.47051171937401798</v>
      </c>
      <c r="E3484" t="str">
        <f t="shared" si="488"/>
        <v/>
      </c>
      <c r="F3484">
        <v>-2.45158308045486</v>
      </c>
      <c r="G3484" t="str">
        <f t="shared" si="489"/>
        <v/>
      </c>
      <c r="H3484">
        <v>-5.11194849231389</v>
      </c>
      <c r="I3484" t="str">
        <f t="shared" si="490"/>
        <v/>
      </c>
      <c r="J3484">
        <v>-7.7416347144633297</v>
      </c>
      <c r="K3484" t="str">
        <f t="shared" si="491"/>
        <v/>
      </c>
      <c r="L3484">
        <v>-11.170602045263101</v>
      </c>
      <c r="M3484" t="str">
        <f t="shared" si="492"/>
        <v/>
      </c>
      <c r="N3484">
        <v>-14.725622132405899</v>
      </c>
      <c r="O3484" t="str">
        <f t="shared" si="493"/>
        <v/>
      </c>
      <c r="P3484">
        <v>-17.729733508838098</v>
      </c>
      <c r="Q3484" t="str">
        <f t="shared" si="494"/>
        <v/>
      </c>
      <c r="R3484">
        <v>-20.105746481758899</v>
      </c>
      <c r="S3484" t="str">
        <f t="shared" si="495"/>
        <v/>
      </c>
    </row>
    <row r="3485" spans="1:19" x14ac:dyDescent="0.4">
      <c r="A3485">
        <v>3033.8911841937002</v>
      </c>
      <c r="B3485">
        <v>4.4358359820520397</v>
      </c>
      <c r="C3485" t="str">
        <f t="shared" si="487"/>
        <v/>
      </c>
      <c r="D3485">
        <v>0.47051171937389202</v>
      </c>
      <c r="E3485" t="str">
        <f t="shared" si="488"/>
        <v/>
      </c>
      <c r="F3485">
        <v>-2.4515830804549399</v>
      </c>
      <c r="G3485" t="str">
        <f t="shared" si="489"/>
        <v/>
      </c>
      <c r="H3485">
        <v>-5.1119484923139602</v>
      </c>
      <c r="I3485" t="str">
        <f t="shared" si="490"/>
        <v/>
      </c>
      <c r="J3485">
        <v>-7.7416347144633901</v>
      </c>
      <c r="K3485" t="str">
        <f t="shared" si="491"/>
        <v/>
      </c>
      <c r="L3485">
        <v>-11.1706020452632</v>
      </c>
      <c r="M3485" t="str">
        <f t="shared" si="492"/>
        <v/>
      </c>
      <c r="N3485">
        <v>-14.725622132405899</v>
      </c>
      <c r="O3485" t="str">
        <f t="shared" si="493"/>
        <v/>
      </c>
      <c r="P3485">
        <v>-17.729733508838098</v>
      </c>
      <c r="Q3485" t="str">
        <f t="shared" si="494"/>
        <v/>
      </c>
      <c r="R3485">
        <v>-20.105746481758899</v>
      </c>
      <c r="S3485" t="str">
        <f t="shared" si="495"/>
        <v/>
      </c>
    </row>
    <row r="3486" spans="1:19" x14ac:dyDescent="0.4">
      <c r="A3486">
        <v>3040.88502567571</v>
      </c>
      <c r="B3486">
        <v>4.4358359820518203</v>
      </c>
      <c r="C3486" t="str">
        <f t="shared" si="487"/>
        <v/>
      </c>
      <c r="D3486">
        <v>0.470511719373781</v>
      </c>
      <c r="E3486" t="str">
        <f t="shared" si="488"/>
        <v/>
      </c>
      <c r="F3486">
        <v>-2.4515830804550398</v>
      </c>
      <c r="G3486" t="str">
        <f t="shared" si="489"/>
        <v/>
      </c>
      <c r="H3486">
        <v>-5.1119484923140401</v>
      </c>
      <c r="I3486" t="str">
        <f t="shared" si="490"/>
        <v/>
      </c>
      <c r="J3486">
        <v>-7.7416347144634496</v>
      </c>
      <c r="K3486" t="str">
        <f t="shared" si="491"/>
        <v/>
      </c>
      <c r="L3486">
        <v>-11.1706020452632</v>
      </c>
      <c r="M3486" t="str">
        <f t="shared" si="492"/>
        <v/>
      </c>
      <c r="N3486">
        <v>-14.725622132405899</v>
      </c>
      <c r="O3486" t="str">
        <f t="shared" si="493"/>
        <v/>
      </c>
      <c r="P3486">
        <v>-17.729733508838098</v>
      </c>
      <c r="Q3486" t="str">
        <f t="shared" si="494"/>
        <v/>
      </c>
      <c r="R3486">
        <v>-20.105746481758899</v>
      </c>
      <c r="S3486" t="str">
        <f t="shared" si="495"/>
        <v/>
      </c>
    </row>
    <row r="3487" spans="1:19" x14ac:dyDescent="0.4">
      <c r="A3487">
        <v>3047.8949896274098</v>
      </c>
      <c r="B3487">
        <v>4.4358359820516</v>
      </c>
      <c r="C3487" t="str">
        <f t="shared" si="487"/>
        <v/>
      </c>
      <c r="D3487">
        <v>0.47051171937365299</v>
      </c>
      <c r="E3487" t="str">
        <f t="shared" si="488"/>
        <v/>
      </c>
      <c r="F3487">
        <v>-2.45158308045511</v>
      </c>
      <c r="G3487" t="str">
        <f t="shared" si="489"/>
        <v/>
      </c>
      <c r="H3487">
        <v>-5.1119484923141103</v>
      </c>
      <c r="I3487" t="str">
        <f t="shared" si="490"/>
        <v/>
      </c>
      <c r="J3487">
        <v>-7.7416347144635003</v>
      </c>
      <c r="K3487" t="str">
        <f t="shared" si="491"/>
        <v/>
      </c>
      <c r="L3487">
        <v>-11.170602045263299</v>
      </c>
      <c r="M3487" t="str">
        <f t="shared" si="492"/>
        <v/>
      </c>
      <c r="N3487">
        <v>-14.725622132406</v>
      </c>
      <c r="O3487" t="str">
        <f t="shared" si="493"/>
        <v/>
      </c>
      <c r="P3487">
        <v>-17.729733508838201</v>
      </c>
      <c r="Q3487" t="str">
        <f t="shared" si="494"/>
        <v/>
      </c>
      <c r="R3487">
        <v>-20.105746481758899</v>
      </c>
      <c r="S3487" t="str">
        <f t="shared" si="495"/>
        <v/>
      </c>
    </row>
    <row r="3488" spans="1:19" x14ac:dyDescent="0.4">
      <c r="A3488">
        <v>3054.9211132149399</v>
      </c>
      <c r="B3488">
        <v>4.4358359820513797</v>
      </c>
      <c r="C3488" t="str">
        <f t="shared" si="487"/>
        <v/>
      </c>
      <c r="D3488">
        <v>0.47051171937352698</v>
      </c>
      <c r="E3488" t="str">
        <f t="shared" si="488"/>
        <v/>
      </c>
      <c r="F3488">
        <v>-2.4515830804552099</v>
      </c>
      <c r="G3488" t="str">
        <f t="shared" si="489"/>
        <v/>
      </c>
      <c r="H3488">
        <v>-5.1119484923141796</v>
      </c>
      <c r="I3488" t="str">
        <f t="shared" si="490"/>
        <v/>
      </c>
      <c r="J3488">
        <v>-7.7416347144635704</v>
      </c>
      <c r="K3488" t="str">
        <f t="shared" si="491"/>
        <v/>
      </c>
      <c r="L3488">
        <v>-11.170602045263299</v>
      </c>
      <c r="M3488" t="str">
        <f t="shared" si="492"/>
        <v/>
      </c>
      <c r="N3488">
        <v>-14.725622132406</v>
      </c>
      <c r="O3488" t="str">
        <f t="shared" si="493"/>
        <v/>
      </c>
      <c r="P3488">
        <v>-17.729733508838201</v>
      </c>
      <c r="Q3488" t="str">
        <f t="shared" si="494"/>
        <v/>
      </c>
      <c r="R3488">
        <v>-20.105746481758999</v>
      </c>
      <c r="S3488" t="str">
        <f t="shared" si="495"/>
        <v/>
      </c>
    </row>
    <row r="3489" spans="1:19" x14ac:dyDescent="0.4">
      <c r="A3489">
        <v>3061.9634336900999</v>
      </c>
      <c r="B3489">
        <v>4.4358359820511604</v>
      </c>
      <c r="C3489" t="str">
        <f t="shared" si="487"/>
        <v/>
      </c>
      <c r="D3489">
        <v>0.47051171937340203</v>
      </c>
      <c r="E3489" t="str">
        <f t="shared" si="488"/>
        <v/>
      </c>
      <c r="F3489">
        <v>-2.4515830804553</v>
      </c>
      <c r="G3489" t="str">
        <f t="shared" si="489"/>
        <v/>
      </c>
      <c r="H3489">
        <v>-5.1119484923142604</v>
      </c>
      <c r="I3489" t="str">
        <f t="shared" si="490"/>
        <v/>
      </c>
      <c r="J3489">
        <v>-7.7416347144636299</v>
      </c>
      <c r="K3489" t="str">
        <f t="shared" si="491"/>
        <v/>
      </c>
      <c r="L3489">
        <v>-11.170602045263401</v>
      </c>
      <c r="M3489" t="str">
        <f t="shared" si="492"/>
        <v/>
      </c>
      <c r="N3489">
        <v>-14.7256221324061</v>
      </c>
      <c r="O3489" t="str">
        <f t="shared" si="493"/>
        <v/>
      </c>
      <c r="P3489">
        <v>-17.729733508838201</v>
      </c>
      <c r="Q3489" t="str">
        <f t="shared" si="494"/>
        <v/>
      </c>
      <c r="R3489">
        <v>-20.105746481758999</v>
      </c>
      <c r="S3489" t="str">
        <f t="shared" si="495"/>
        <v/>
      </c>
    </row>
    <row r="3490" spans="1:19" x14ac:dyDescent="0.4">
      <c r="A3490">
        <v>3069.0219883905802</v>
      </c>
      <c r="B3490">
        <v>4.4358359820509401</v>
      </c>
      <c r="C3490" t="str">
        <f t="shared" si="487"/>
        <v/>
      </c>
      <c r="D3490">
        <v>0.47051171937328001</v>
      </c>
      <c r="E3490" t="str">
        <f t="shared" si="488"/>
        <v/>
      </c>
      <c r="F3490">
        <v>-2.4515830804553902</v>
      </c>
      <c r="G3490" t="str">
        <f t="shared" si="489"/>
        <v/>
      </c>
      <c r="H3490">
        <v>-5.1119484923143297</v>
      </c>
      <c r="I3490" t="str">
        <f t="shared" si="490"/>
        <v/>
      </c>
      <c r="J3490">
        <v>-7.7416347144636797</v>
      </c>
      <c r="K3490" t="str">
        <f t="shared" si="491"/>
        <v/>
      </c>
      <c r="L3490">
        <v>-11.170602045263401</v>
      </c>
      <c r="M3490" t="str">
        <f t="shared" si="492"/>
        <v/>
      </c>
      <c r="N3490">
        <v>-14.7256221324061</v>
      </c>
      <c r="O3490" t="str">
        <f t="shared" si="493"/>
        <v/>
      </c>
      <c r="P3490">
        <v>-17.729733508838201</v>
      </c>
      <c r="Q3490" t="str">
        <f t="shared" si="494"/>
        <v/>
      </c>
      <c r="R3490">
        <v>-20.105746481758999</v>
      </c>
      <c r="S3490" t="str">
        <f t="shared" si="495"/>
        <v/>
      </c>
    </row>
    <row r="3491" spans="1:19" x14ac:dyDescent="0.4">
      <c r="A3491">
        <v>3076.09681474013</v>
      </c>
      <c r="B3491">
        <v>4.4358359820507101</v>
      </c>
      <c r="C3491" t="str">
        <f t="shared" si="487"/>
        <v/>
      </c>
      <c r="D3491">
        <v>0.470511719373152</v>
      </c>
      <c r="E3491" t="str">
        <f t="shared" si="488"/>
        <v/>
      </c>
      <c r="F3491">
        <v>-2.4515830804554799</v>
      </c>
      <c r="G3491" t="str">
        <f t="shared" si="489"/>
        <v/>
      </c>
      <c r="H3491">
        <v>-5.1119484923143999</v>
      </c>
      <c r="I3491" t="str">
        <f t="shared" si="490"/>
        <v/>
      </c>
      <c r="J3491">
        <v>-7.7416347144637498</v>
      </c>
      <c r="K3491" t="str">
        <f t="shared" si="491"/>
        <v/>
      </c>
      <c r="L3491">
        <v>-11.1706020452635</v>
      </c>
      <c r="M3491" t="str">
        <f t="shared" si="492"/>
        <v/>
      </c>
      <c r="N3491">
        <v>-14.7256221324061</v>
      </c>
      <c r="O3491" t="str">
        <f t="shared" si="493"/>
        <v/>
      </c>
      <c r="P3491">
        <v>-17.729733508838301</v>
      </c>
      <c r="Q3491" t="str">
        <f t="shared" si="494"/>
        <v/>
      </c>
      <c r="R3491">
        <v>-20.105746481758999</v>
      </c>
      <c r="S3491" t="str">
        <f t="shared" si="495"/>
        <v/>
      </c>
    </row>
    <row r="3492" spans="1:19" x14ac:dyDescent="0.4">
      <c r="A3492">
        <v>3083.18795024877</v>
      </c>
      <c r="B3492">
        <v>4.4358359820504898</v>
      </c>
      <c r="C3492" t="str">
        <f t="shared" si="487"/>
        <v/>
      </c>
      <c r="D3492">
        <v>0.47051171937303299</v>
      </c>
      <c r="E3492" t="str">
        <f t="shared" si="488"/>
        <v/>
      </c>
      <c r="F3492">
        <v>-2.4515830804555798</v>
      </c>
      <c r="G3492" t="str">
        <f t="shared" si="489"/>
        <v/>
      </c>
      <c r="H3492">
        <v>-5.11194849231447</v>
      </c>
      <c r="I3492" t="str">
        <f t="shared" si="490"/>
        <v/>
      </c>
      <c r="J3492">
        <v>-7.74163471446382</v>
      </c>
      <c r="K3492" t="str">
        <f t="shared" si="491"/>
        <v/>
      </c>
      <c r="L3492">
        <v>-11.1706020452635</v>
      </c>
      <c r="M3492" t="str">
        <f t="shared" si="492"/>
        <v/>
      </c>
      <c r="N3492">
        <v>-14.725622132406199</v>
      </c>
      <c r="O3492" t="str">
        <f t="shared" si="493"/>
        <v/>
      </c>
      <c r="P3492">
        <v>-17.729733508838301</v>
      </c>
      <c r="Q3492" t="str">
        <f t="shared" si="494"/>
        <v/>
      </c>
      <c r="R3492">
        <v>-20.105746481758999</v>
      </c>
      <c r="S3492" t="str">
        <f t="shared" si="495"/>
        <v/>
      </c>
    </row>
    <row r="3493" spans="1:19" x14ac:dyDescent="0.4">
      <c r="A3493">
        <v>3090.2954325130099</v>
      </c>
      <c r="B3493">
        <v>4.4358359820502704</v>
      </c>
      <c r="C3493" t="str">
        <f t="shared" si="487"/>
        <v/>
      </c>
      <c r="D3493">
        <v>0.47051171937289599</v>
      </c>
      <c r="E3493" t="str">
        <f t="shared" si="488"/>
        <v/>
      </c>
      <c r="F3493">
        <v>-2.4515830804556602</v>
      </c>
      <c r="G3493" t="str">
        <f t="shared" si="489"/>
        <v/>
      </c>
      <c r="H3493">
        <v>-5.1119484923145402</v>
      </c>
      <c r="I3493" t="str">
        <f t="shared" si="490"/>
        <v/>
      </c>
      <c r="J3493">
        <v>-7.7416347144638697</v>
      </c>
      <c r="K3493" t="str">
        <f t="shared" si="491"/>
        <v/>
      </c>
      <c r="L3493">
        <v>-11.1706020452636</v>
      </c>
      <c r="M3493" t="str">
        <f t="shared" si="492"/>
        <v/>
      </c>
      <c r="N3493">
        <v>-14.725622132406199</v>
      </c>
      <c r="O3493" t="str">
        <f t="shared" si="493"/>
        <v/>
      </c>
      <c r="P3493">
        <v>-17.729733508838301</v>
      </c>
      <c r="Q3493" t="str">
        <f t="shared" si="494"/>
        <v/>
      </c>
      <c r="R3493">
        <v>-20.105746481758999</v>
      </c>
      <c r="S3493" t="str">
        <f t="shared" si="495"/>
        <v/>
      </c>
    </row>
    <row r="3494" spans="1:19" x14ac:dyDescent="0.4">
      <c r="A3494">
        <v>3097.4192992160001</v>
      </c>
      <c r="B3494">
        <v>4.4358359820500404</v>
      </c>
      <c r="C3494" t="str">
        <f t="shared" si="487"/>
        <v/>
      </c>
      <c r="D3494">
        <v>0.47051171937277803</v>
      </c>
      <c r="E3494" t="str">
        <f t="shared" si="488"/>
        <v/>
      </c>
      <c r="F3494">
        <v>-2.4515830804557601</v>
      </c>
      <c r="G3494" t="str">
        <f t="shared" si="489"/>
        <v/>
      </c>
      <c r="H3494">
        <v>-5.1119484923146201</v>
      </c>
      <c r="I3494" t="str">
        <f t="shared" si="490"/>
        <v/>
      </c>
      <c r="J3494">
        <v>-7.7416347144639097</v>
      </c>
      <c r="K3494" t="str">
        <f t="shared" si="491"/>
        <v/>
      </c>
      <c r="L3494">
        <v>-11.1706020452636</v>
      </c>
      <c r="M3494" t="str">
        <f t="shared" si="492"/>
        <v/>
      </c>
      <c r="N3494">
        <v>-14.725622132406199</v>
      </c>
      <c r="O3494" t="str">
        <f t="shared" si="493"/>
        <v/>
      </c>
      <c r="P3494">
        <v>-17.7297335088384</v>
      </c>
      <c r="Q3494" t="str">
        <f t="shared" si="494"/>
        <v/>
      </c>
      <c r="R3494">
        <v>-20.105746481758999</v>
      </c>
      <c r="S3494" t="str">
        <f t="shared" si="495"/>
        <v/>
      </c>
    </row>
    <row r="3495" spans="1:19" x14ac:dyDescent="0.4">
      <c r="A3495">
        <v>3104.55958812777</v>
      </c>
      <c r="B3495">
        <v>4.4358359820498103</v>
      </c>
      <c r="C3495" t="str">
        <f t="shared" si="487"/>
        <v/>
      </c>
      <c r="D3495">
        <v>0.47051171937264402</v>
      </c>
      <c r="E3495" t="str">
        <f t="shared" si="488"/>
        <v/>
      </c>
      <c r="F3495">
        <v>-2.4515830804558498</v>
      </c>
      <c r="G3495" t="str">
        <f t="shared" si="489"/>
        <v/>
      </c>
      <c r="H3495">
        <v>-5.1119484923147001</v>
      </c>
      <c r="I3495" t="str">
        <f t="shared" si="490"/>
        <v/>
      </c>
      <c r="J3495">
        <v>-7.7416347144639897</v>
      </c>
      <c r="K3495" t="str">
        <f t="shared" si="491"/>
        <v/>
      </c>
      <c r="L3495">
        <v>-11.1706020452636</v>
      </c>
      <c r="M3495" t="str">
        <f t="shared" si="492"/>
        <v/>
      </c>
      <c r="N3495">
        <v>-14.725622132406301</v>
      </c>
      <c r="O3495" t="str">
        <f t="shared" si="493"/>
        <v/>
      </c>
      <c r="P3495">
        <v>-17.7297335088384</v>
      </c>
      <c r="Q3495" t="str">
        <f t="shared" si="494"/>
        <v/>
      </c>
      <c r="R3495">
        <v>-20.105746481759098</v>
      </c>
      <c r="S3495" t="str">
        <f t="shared" si="495"/>
        <v/>
      </c>
    </row>
    <row r="3496" spans="1:19" x14ac:dyDescent="0.4">
      <c r="A3496">
        <v>3111.7163371054298</v>
      </c>
      <c r="B3496">
        <v>4.4358359820495803</v>
      </c>
      <c r="C3496" t="str">
        <f t="shared" si="487"/>
        <v/>
      </c>
      <c r="D3496">
        <v>0.47051171937252001</v>
      </c>
      <c r="E3496" t="str">
        <f t="shared" si="488"/>
        <v/>
      </c>
      <c r="F3496">
        <v>-2.4515830804559502</v>
      </c>
      <c r="G3496" t="str">
        <f t="shared" si="489"/>
        <v/>
      </c>
      <c r="H3496">
        <v>-5.11194849231478</v>
      </c>
      <c r="I3496" t="str">
        <f t="shared" si="490"/>
        <v/>
      </c>
      <c r="J3496">
        <v>-7.7416347144640598</v>
      </c>
      <c r="K3496" t="str">
        <f t="shared" si="491"/>
        <v/>
      </c>
      <c r="L3496">
        <v>-11.170602045263699</v>
      </c>
      <c r="M3496" t="str">
        <f t="shared" si="492"/>
        <v/>
      </c>
      <c r="N3496">
        <v>-14.725622132406301</v>
      </c>
      <c r="O3496" t="str">
        <f t="shared" si="493"/>
        <v/>
      </c>
      <c r="P3496">
        <v>-17.7297335088384</v>
      </c>
      <c r="Q3496" t="str">
        <f t="shared" si="494"/>
        <v/>
      </c>
      <c r="R3496">
        <v>-20.105746481759098</v>
      </c>
      <c r="S3496" t="str">
        <f t="shared" si="495"/>
        <v/>
      </c>
    </row>
    <row r="3497" spans="1:19" x14ac:dyDescent="0.4">
      <c r="A3497">
        <v>3118.8895840933501</v>
      </c>
      <c r="B3497">
        <v>4.4358359820493503</v>
      </c>
      <c r="C3497" t="str">
        <f t="shared" si="487"/>
        <v/>
      </c>
      <c r="D3497">
        <v>0.47051171937238701</v>
      </c>
      <c r="E3497" t="str">
        <f t="shared" si="488"/>
        <v/>
      </c>
      <c r="F3497">
        <v>-2.4515830804560399</v>
      </c>
      <c r="G3497" t="str">
        <f t="shared" si="489"/>
        <v/>
      </c>
      <c r="H3497">
        <v>-5.1119484923148404</v>
      </c>
      <c r="I3497" t="str">
        <f t="shared" si="490"/>
        <v/>
      </c>
      <c r="J3497">
        <v>-7.7416347144641202</v>
      </c>
      <c r="K3497" t="str">
        <f t="shared" si="491"/>
        <v/>
      </c>
      <c r="L3497">
        <v>-11.1706020452638</v>
      </c>
      <c r="M3497" t="str">
        <f t="shared" si="492"/>
        <v/>
      </c>
      <c r="N3497">
        <v>-14.7256221324064</v>
      </c>
      <c r="O3497" t="str">
        <f t="shared" si="493"/>
        <v/>
      </c>
      <c r="P3497">
        <v>-17.7297335088384</v>
      </c>
      <c r="Q3497" t="str">
        <f t="shared" si="494"/>
        <v/>
      </c>
      <c r="R3497">
        <v>-20.105746481759098</v>
      </c>
      <c r="S3497" t="str">
        <f t="shared" si="495"/>
        <v/>
      </c>
    </row>
    <row r="3498" spans="1:19" x14ac:dyDescent="0.4">
      <c r="A3498">
        <v>3126.07936712337</v>
      </c>
      <c r="B3498">
        <v>4.4358359820491202</v>
      </c>
      <c r="C3498" t="str">
        <f t="shared" si="487"/>
        <v/>
      </c>
      <c r="D3498">
        <v>0.47051171937226099</v>
      </c>
      <c r="E3498" t="str">
        <f t="shared" si="488"/>
        <v/>
      </c>
      <c r="F3498">
        <v>-2.45158308045613</v>
      </c>
      <c r="G3498" t="str">
        <f t="shared" si="489"/>
        <v/>
      </c>
      <c r="H3498">
        <v>-5.1119484923149301</v>
      </c>
      <c r="I3498" t="str">
        <f t="shared" si="490"/>
        <v/>
      </c>
      <c r="J3498">
        <v>-7.7416347144641797</v>
      </c>
      <c r="K3498" t="str">
        <f t="shared" si="491"/>
        <v/>
      </c>
      <c r="L3498">
        <v>-11.1706020452638</v>
      </c>
      <c r="M3498" t="str">
        <f t="shared" si="492"/>
        <v/>
      </c>
      <c r="N3498">
        <v>-14.7256221324064</v>
      </c>
      <c r="O3498" t="str">
        <f t="shared" si="493"/>
        <v/>
      </c>
      <c r="P3498">
        <v>-17.7297335088385</v>
      </c>
      <c r="Q3498" t="str">
        <f t="shared" si="494"/>
        <v/>
      </c>
      <c r="R3498">
        <v>-20.105746481759098</v>
      </c>
      <c r="S3498" t="str">
        <f t="shared" si="495"/>
        <v/>
      </c>
    </row>
    <row r="3499" spans="1:19" x14ac:dyDescent="0.4">
      <c r="A3499">
        <v>3133.2857243149901</v>
      </c>
      <c r="B3499">
        <v>4.4358359820488902</v>
      </c>
      <c r="C3499" t="str">
        <f t="shared" si="487"/>
        <v/>
      </c>
      <c r="D3499">
        <v>0.47051171937213099</v>
      </c>
      <c r="E3499" t="str">
        <f t="shared" si="488"/>
        <v/>
      </c>
      <c r="F3499">
        <v>-2.45158308045623</v>
      </c>
      <c r="G3499" t="str">
        <f t="shared" si="489"/>
        <v/>
      </c>
      <c r="H3499">
        <v>-5.1119484923150003</v>
      </c>
      <c r="I3499" t="str">
        <f t="shared" si="490"/>
        <v/>
      </c>
      <c r="J3499">
        <v>-7.7416347144642303</v>
      </c>
      <c r="K3499" t="str">
        <f t="shared" si="491"/>
        <v/>
      </c>
      <c r="L3499">
        <v>-11.1706020452638</v>
      </c>
      <c r="M3499" t="str">
        <f t="shared" si="492"/>
        <v/>
      </c>
      <c r="N3499">
        <v>-14.7256221324064</v>
      </c>
      <c r="O3499" t="str">
        <f t="shared" si="493"/>
        <v/>
      </c>
      <c r="P3499">
        <v>-17.7297335088385</v>
      </c>
      <c r="Q3499" t="str">
        <f t="shared" si="494"/>
        <v/>
      </c>
      <c r="R3499">
        <v>-20.105746481759098</v>
      </c>
      <c r="S3499" t="str">
        <f t="shared" si="495"/>
        <v/>
      </c>
    </row>
    <row r="3500" spans="1:19" x14ac:dyDescent="0.4">
      <c r="A3500">
        <v>3140.5086938756199</v>
      </c>
      <c r="B3500">
        <v>4.4358359820486601</v>
      </c>
      <c r="C3500" t="str">
        <f t="shared" si="487"/>
        <v/>
      </c>
      <c r="D3500">
        <v>0.47051171937199598</v>
      </c>
      <c r="E3500" t="str">
        <f t="shared" si="488"/>
        <v/>
      </c>
      <c r="F3500">
        <v>-2.4515830804563299</v>
      </c>
      <c r="G3500" t="str">
        <f t="shared" si="489"/>
        <v/>
      </c>
      <c r="H3500">
        <v>-5.1119484923150802</v>
      </c>
      <c r="I3500" t="str">
        <f t="shared" si="490"/>
        <v/>
      </c>
      <c r="J3500">
        <v>-7.7416347144642996</v>
      </c>
      <c r="K3500" t="str">
        <f t="shared" si="491"/>
        <v/>
      </c>
      <c r="L3500">
        <v>-11.1706020452639</v>
      </c>
      <c r="M3500" t="str">
        <f t="shared" si="492"/>
        <v/>
      </c>
      <c r="N3500">
        <v>-14.7256221324065</v>
      </c>
      <c r="O3500" t="str">
        <f t="shared" si="493"/>
        <v/>
      </c>
      <c r="P3500">
        <v>-17.729733508838599</v>
      </c>
      <c r="Q3500" t="str">
        <f t="shared" si="494"/>
        <v/>
      </c>
      <c r="R3500">
        <v>-20.105746481759201</v>
      </c>
      <c r="S3500" t="str">
        <f t="shared" si="495"/>
        <v/>
      </c>
    </row>
    <row r="3501" spans="1:19" x14ac:dyDescent="0.4">
      <c r="A3501">
        <v>3147.7483141007201</v>
      </c>
      <c r="B3501">
        <v>4.4358359820484301</v>
      </c>
      <c r="C3501" t="str">
        <f t="shared" si="487"/>
        <v/>
      </c>
      <c r="D3501">
        <v>0.47051171937186398</v>
      </c>
      <c r="E3501" t="str">
        <f t="shared" si="488"/>
        <v/>
      </c>
      <c r="F3501">
        <v>-2.4515830804564298</v>
      </c>
      <c r="G3501" t="str">
        <f t="shared" si="489"/>
        <v/>
      </c>
      <c r="H3501">
        <v>-5.1119484923151699</v>
      </c>
      <c r="I3501" t="str">
        <f t="shared" si="490"/>
        <v/>
      </c>
      <c r="J3501">
        <v>-7.7416347144643698</v>
      </c>
      <c r="K3501" t="str">
        <f t="shared" si="491"/>
        <v/>
      </c>
      <c r="L3501">
        <v>-11.1706020452639</v>
      </c>
      <c r="M3501" t="str">
        <f t="shared" si="492"/>
        <v/>
      </c>
      <c r="N3501">
        <v>-14.7256221324065</v>
      </c>
      <c r="O3501" t="str">
        <f t="shared" si="493"/>
        <v/>
      </c>
      <c r="P3501">
        <v>-17.729733508838599</v>
      </c>
      <c r="Q3501" t="str">
        <f t="shared" si="494"/>
        <v/>
      </c>
      <c r="R3501">
        <v>-20.105746481759201</v>
      </c>
      <c r="S3501" t="str">
        <f t="shared" si="495"/>
        <v/>
      </c>
    </row>
    <row r="3502" spans="1:19" x14ac:dyDescent="0.4">
      <c r="A3502">
        <v>3155.00462337403</v>
      </c>
      <c r="B3502">
        <v>4.4358359820481903</v>
      </c>
      <c r="C3502" t="str">
        <f t="shared" si="487"/>
        <v/>
      </c>
      <c r="D3502">
        <v>0.47051171937172898</v>
      </c>
      <c r="E3502" t="str">
        <f t="shared" si="488"/>
        <v/>
      </c>
      <c r="F3502">
        <v>-2.45158308045652</v>
      </c>
      <c r="G3502" t="str">
        <f t="shared" si="489"/>
        <v/>
      </c>
      <c r="H3502">
        <v>-5.1119484923152303</v>
      </c>
      <c r="I3502" t="str">
        <f t="shared" si="490"/>
        <v/>
      </c>
      <c r="J3502">
        <v>-7.7416347144644204</v>
      </c>
      <c r="K3502" t="str">
        <f t="shared" si="491"/>
        <v/>
      </c>
      <c r="L3502">
        <v>-11.170602045263999</v>
      </c>
      <c r="M3502" t="str">
        <f t="shared" si="492"/>
        <v/>
      </c>
      <c r="N3502">
        <v>-14.7256221324065</v>
      </c>
      <c r="O3502" t="str">
        <f t="shared" si="493"/>
        <v/>
      </c>
      <c r="P3502">
        <v>-17.729733508838599</v>
      </c>
      <c r="Q3502" t="str">
        <f t="shared" si="494"/>
        <v/>
      </c>
      <c r="R3502">
        <v>-20.105746481759201</v>
      </c>
      <c r="S3502" t="str">
        <f t="shared" si="495"/>
        <v/>
      </c>
    </row>
    <row r="3503" spans="1:19" x14ac:dyDescent="0.4">
      <c r="A3503">
        <v>3162.2776601677801</v>
      </c>
      <c r="B3503">
        <v>4.4358359820479496</v>
      </c>
      <c r="C3503" t="str">
        <f t="shared" si="487"/>
        <v/>
      </c>
      <c r="D3503">
        <v>0.47051171937159703</v>
      </c>
      <c r="E3503" t="str">
        <f t="shared" si="488"/>
        <v/>
      </c>
      <c r="F3503">
        <v>-2.4515830804566199</v>
      </c>
      <c r="G3503" t="str">
        <f t="shared" si="489"/>
        <v/>
      </c>
      <c r="H3503">
        <v>-5.1119484923153102</v>
      </c>
      <c r="I3503" t="str">
        <f t="shared" si="490"/>
        <v/>
      </c>
      <c r="J3503">
        <v>-7.7416347144644799</v>
      </c>
      <c r="K3503" t="str">
        <f t="shared" si="491"/>
        <v/>
      </c>
      <c r="L3503">
        <v>-11.170602045263999</v>
      </c>
      <c r="M3503" t="str">
        <f t="shared" si="492"/>
        <v/>
      </c>
      <c r="N3503">
        <v>-14.725622132406601</v>
      </c>
      <c r="O3503" t="str">
        <f t="shared" si="493"/>
        <v/>
      </c>
      <c r="P3503">
        <v>-17.729733508838599</v>
      </c>
      <c r="Q3503" t="str">
        <f t="shared" si="494"/>
        <v/>
      </c>
      <c r="R3503">
        <v>-20.105746481759201</v>
      </c>
      <c r="S3503" t="str">
        <f t="shared" si="495"/>
        <v/>
      </c>
    </row>
    <row r="3504" spans="1:19" x14ac:dyDescent="0.4">
      <c r="A3504">
        <v>3169.5674630428898</v>
      </c>
      <c r="B3504">
        <v>4.4358359820477196</v>
      </c>
      <c r="C3504" t="str">
        <f t="shared" si="487"/>
        <v/>
      </c>
      <c r="D3504">
        <v>0.47051171937146402</v>
      </c>
      <c r="E3504" t="str">
        <f t="shared" si="488"/>
        <v/>
      </c>
      <c r="F3504">
        <v>-2.45158308045671</v>
      </c>
      <c r="G3504" t="str">
        <f t="shared" si="489"/>
        <v/>
      </c>
      <c r="H3504">
        <v>-5.1119484923153902</v>
      </c>
      <c r="I3504" t="str">
        <f t="shared" si="490"/>
        <v/>
      </c>
      <c r="J3504">
        <v>-7.7416347144645501</v>
      </c>
      <c r="K3504" t="str">
        <f t="shared" si="491"/>
        <v/>
      </c>
      <c r="L3504">
        <v>-11.170602045264101</v>
      </c>
      <c r="M3504" t="str">
        <f t="shared" si="492"/>
        <v/>
      </c>
      <c r="N3504">
        <v>-14.725622132406601</v>
      </c>
      <c r="O3504" t="str">
        <f t="shared" si="493"/>
        <v/>
      </c>
      <c r="P3504">
        <v>-17.729733508838699</v>
      </c>
      <c r="Q3504" t="str">
        <f t="shared" si="494"/>
        <v/>
      </c>
      <c r="R3504">
        <v>-20.105746481759201</v>
      </c>
      <c r="S3504" t="str">
        <f t="shared" si="495"/>
        <v/>
      </c>
    </row>
    <row r="3505" spans="1:19" x14ac:dyDescent="0.4">
      <c r="A3505">
        <v>3176.8740706491699</v>
      </c>
      <c r="B3505">
        <v>4.4358359820474798</v>
      </c>
      <c r="C3505" t="str">
        <f t="shared" si="487"/>
        <v/>
      </c>
      <c r="D3505">
        <v>0.47051171937133401</v>
      </c>
      <c r="E3505" t="str">
        <f t="shared" si="488"/>
        <v/>
      </c>
      <c r="F3505">
        <v>-2.4515830804568099</v>
      </c>
      <c r="G3505" t="str">
        <f t="shared" si="489"/>
        <v/>
      </c>
      <c r="H3505">
        <v>-5.1119484923154799</v>
      </c>
      <c r="I3505" t="str">
        <f t="shared" si="490"/>
        <v/>
      </c>
      <c r="J3505">
        <v>-7.7416347144646203</v>
      </c>
      <c r="K3505" t="str">
        <f t="shared" si="491"/>
        <v/>
      </c>
      <c r="L3505">
        <v>-11.1706020452642</v>
      </c>
      <c r="M3505" t="str">
        <f t="shared" si="492"/>
        <v/>
      </c>
      <c r="N3505">
        <v>-14.7256221324067</v>
      </c>
      <c r="O3505" t="str">
        <f t="shared" si="493"/>
        <v/>
      </c>
      <c r="P3505">
        <v>-17.729733508838699</v>
      </c>
      <c r="Q3505" t="str">
        <f t="shared" si="494"/>
        <v/>
      </c>
      <c r="R3505">
        <v>-20.105746481759301</v>
      </c>
      <c r="S3505" t="str">
        <f t="shared" si="495"/>
        <v/>
      </c>
    </row>
    <row r="3506" spans="1:19" x14ac:dyDescent="0.4">
      <c r="A3506">
        <v>3184.1975217255199</v>
      </c>
      <c r="B3506">
        <v>4.4358359820472302</v>
      </c>
      <c r="C3506" t="str">
        <f t="shared" si="487"/>
        <v/>
      </c>
      <c r="D3506">
        <v>0.47051171937119701</v>
      </c>
      <c r="E3506" t="str">
        <f t="shared" si="488"/>
        <v/>
      </c>
      <c r="F3506">
        <v>-2.4515830804569099</v>
      </c>
      <c r="G3506" t="str">
        <f t="shared" si="489"/>
        <v/>
      </c>
      <c r="H3506">
        <v>-5.11194849231555</v>
      </c>
      <c r="I3506" t="str">
        <f t="shared" si="490"/>
        <v/>
      </c>
      <c r="J3506">
        <v>-7.7416347144646798</v>
      </c>
      <c r="K3506" t="str">
        <f t="shared" si="491"/>
        <v/>
      </c>
      <c r="L3506">
        <v>-11.1706020452642</v>
      </c>
      <c r="M3506" t="str">
        <f t="shared" si="492"/>
        <v/>
      </c>
      <c r="N3506">
        <v>-14.7256221324067</v>
      </c>
      <c r="O3506" t="str">
        <f t="shared" si="493"/>
        <v/>
      </c>
      <c r="P3506">
        <v>-17.729733508838699</v>
      </c>
      <c r="Q3506" t="str">
        <f t="shared" si="494"/>
        <v/>
      </c>
      <c r="R3506">
        <v>-20.105746481759301</v>
      </c>
      <c r="S3506" t="str">
        <f t="shared" si="495"/>
        <v/>
      </c>
    </row>
    <row r="3507" spans="1:19" x14ac:dyDescent="0.4">
      <c r="A3507">
        <v>3191.53785510016</v>
      </c>
      <c r="B3507">
        <v>4.4358359820469904</v>
      </c>
      <c r="C3507" t="str">
        <f t="shared" si="487"/>
        <v/>
      </c>
      <c r="D3507">
        <v>0.47051171937106201</v>
      </c>
      <c r="E3507" t="str">
        <f t="shared" si="488"/>
        <v/>
      </c>
      <c r="F3507">
        <v>-2.451583080457</v>
      </c>
      <c r="G3507" t="str">
        <f t="shared" si="489"/>
        <v/>
      </c>
      <c r="H3507">
        <v>-5.11194849231563</v>
      </c>
      <c r="I3507" t="str">
        <f t="shared" si="490"/>
        <v/>
      </c>
      <c r="J3507">
        <v>-7.7416347144647499</v>
      </c>
      <c r="K3507" t="str">
        <f t="shared" si="491"/>
        <v/>
      </c>
      <c r="L3507">
        <v>-11.1706020452642</v>
      </c>
      <c r="M3507" t="str">
        <f t="shared" si="492"/>
        <v/>
      </c>
      <c r="N3507">
        <v>-14.7256221324067</v>
      </c>
      <c r="O3507" t="str">
        <f t="shared" si="493"/>
        <v/>
      </c>
      <c r="P3507">
        <v>-17.729733508838802</v>
      </c>
      <c r="Q3507" t="str">
        <f t="shared" si="494"/>
        <v/>
      </c>
      <c r="R3507">
        <v>-20.105746481759301</v>
      </c>
      <c r="S3507" t="str">
        <f t="shared" si="495"/>
        <v/>
      </c>
    </row>
    <row r="3508" spans="1:19" x14ac:dyDescent="0.4">
      <c r="A3508">
        <v>3198.8951096907899</v>
      </c>
      <c r="B3508">
        <v>4.4358359820467497</v>
      </c>
      <c r="C3508" t="str">
        <f t="shared" si="487"/>
        <v/>
      </c>
      <c r="D3508">
        <v>0.470511719370929</v>
      </c>
      <c r="E3508" t="str">
        <f t="shared" si="488"/>
        <v/>
      </c>
      <c r="F3508">
        <v>-2.4515830804571102</v>
      </c>
      <c r="G3508" t="str">
        <f t="shared" si="489"/>
        <v/>
      </c>
      <c r="H3508">
        <v>-5.1119484923157099</v>
      </c>
      <c r="I3508" t="str">
        <f t="shared" si="490"/>
        <v/>
      </c>
      <c r="J3508">
        <v>-7.7416347144648201</v>
      </c>
      <c r="K3508" t="str">
        <f t="shared" si="491"/>
        <v/>
      </c>
      <c r="L3508">
        <v>-11.1706020452643</v>
      </c>
      <c r="M3508" t="str">
        <f t="shared" si="492"/>
        <v/>
      </c>
      <c r="N3508">
        <v>-14.7256221324068</v>
      </c>
      <c r="O3508" t="str">
        <f t="shared" si="493"/>
        <v/>
      </c>
      <c r="P3508">
        <v>-17.729733508838802</v>
      </c>
      <c r="Q3508" t="str">
        <f t="shared" si="494"/>
        <v/>
      </c>
      <c r="R3508">
        <v>-20.105746481759301</v>
      </c>
      <c r="S3508" t="str">
        <f t="shared" si="495"/>
        <v/>
      </c>
    </row>
    <row r="3509" spans="1:19" x14ac:dyDescent="0.4">
      <c r="A3509">
        <v>3206.2693245048599</v>
      </c>
      <c r="B3509">
        <v>4.4358359820465196</v>
      </c>
      <c r="C3509" t="str">
        <f t="shared" si="487"/>
        <v/>
      </c>
      <c r="D3509">
        <v>0.47051171937079</v>
      </c>
      <c r="E3509" t="str">
        <f t="shared" si="488"/>
        <v/>
      </c>
      <c r="F3509">
        <v>-2.4515830804572101</v>
      </c>
      <c r="G3509" t="str">
        <f t="shared" si="489"/>
        <v/>
      </c>
      <c r="H3509">
        <v>-5.1119484923157801</v>
      </c>
      <c r="I3509" t="str">
        <f t="shared" si="490"/>
        <v/>
      </c>
      <c r="J3509">
        <v>-7.7416347144648698</v>
      </c>
      <c r="K3509" t="str">
        <f t="shared" si="491"/>
        <v/>
      </c>
      <c r="L3509">
        <v>-11.170602045264401</v>
      </c>
      <c r="M3509" t="str">
        <f t="shared" si="492"/>
        <v/>
      </c>
      <c r="N3509">
        <v>-14.7256221324068</v>
      </c>
      <c r="O3509" t="str">
        <f t="shared" si="493"/>
        <v/>
      </c>
      <c r="P3509">
        <v>-17.729733508838802</v>
      </c>
      <c r="Q3509" t="str">
        <f t="shared" si="494"/>
        <v/>
      </c>
      <c r="R3509">
        <v>-20.105746481759301</v>
      </c>
      <c r="S3509" t="str">
        <f t="shared" si="495"/>
        <v/>
      </c>
    </row>
    <row r="3510" spans="1:19" x14ac:dyDescent="0.4">
      <c r="A3510">
        <v>3213.66053863971</v>
      </c>
      <c r="B3510">
        <v>4.4358359820462701</v>
      </c>
      <c r="C3510" t="str">
        <f t="shared" si="487"/>
        <v/>
      </c>
      <c r="D3510">
        <v>0.470511719370653</v>
      </c>
      <c r="E3510" t="str">
        <f t="shared" si="488"/>
        <v/>
      </c>
      <c r="F3510">
        <v>-2.45158308045731</v>
      </c>
      <c r="G3510" t="str">
        <f t="shared" si="489"/>
        <v/>
      </c>
      <c r="H3510">
        <v>-5.1119484923158698</v>
      </c>
      <c r="I3510" t="str">
        <f t="shared" si="490"/>
        <v/>
      </c>
      <c r="J3510">
        <v>-7.7416347144649498</v>
      </c>
      <c r="K3510" t="str">
        <f t="shared" si="491"/>
        <v/>
      </c>
      <c r="L3510">
        <v>-11.170602045264401</v>
      </c>
      <c r="M3510" t="str">
        <f t="shared" si="492"/>
        <v/>
      </c>
      <c r="N3510">
        <v>-14.725622132406899</v>
      </c>
      <c r="O3510" t="str">
        <f t="shared" si="493"/>
        <v/>
      </c>
      <c r="P3510">
        <v>-17.729733508838901</v>
      </c>
      <c r="Q3510" t="str">
        <f t="shared" si="494"/>
        <v/>
      </c>
      <c r="R3510">
        <v>-20.105746481759301</v>
      </c>
      <c r="S3510" t="str">
        <f t="shared" si="495"/>
        <v/>
      </c>
    </row>
    <row r="3511" spans="1:19" x14ac:dyDescent="0.4">
      <c r="A3511">
        <v>3221.0687912828198</v>
      </c>
      <c r="B3511">
        <v>4.4358359820460196</v>
      </c>
      <c r="C3511" t="str">
        <f t="shared" si="487"/>
        <v/>
      </c>
      <c r="D3511">
        <v>0.470511719370514</v>
      </c>
      <c r="E3511" t="str">
        <f t="shared" si="488"/>
        <v/>
      </c>
      <c r="F3511">
        <v>-2.4515830804574001</v>
      </c>
      <c r="G3511" t="str">
        <f t="shared" si="489"/>
        <v/>
      </c>
      <c r="H3511">
        <v>-5.1119484923159497</v>
      </c>
      <c r="I3511" t="str">
        <f t="shared" si="490"/>
        <v/>
      </c>
      <c r="J3511">
        <v>-7.7416347144650004</v>
      </c>
      <c r="K3511" t="str">
        <f t="shared" si="491"/>
        <v/>
      </c>
      <c r="L3511">
        <v>-11.170602045264401</v>
      </c>
      <c r="M3511" t="str">
        <f t="shared" si="492"/>
        <v/>
      </c>
      <c r="N3511">
        <v>-14.725622132406899</v>
      </c>
      <c r="O3511" t="str">
        <f t="shared" si="493"/>
        <v/>
      </c>
      <c r="P3511">
        <v>-17.729733508838901</v>
      </c>
      <c r="Q3511" t="str">
        <f t="shared" si="494"/>
        <v/>
      </c>
      <c r="R3511">
        <v>-20.105746481759301</v>
      </c>
      <c r="S3511" t="str">
        <f t="shared" si="495"/>
        <v/>
      </c>
    </row>
    <row r="3512" spans="1:19" x14ac:dyDescent="0.4">
      <c r="A3512">
        <v>3228.4941217120199</v>
      </c>
      <c r="B3512">
        <v>4.43583598204577</v>
      </c>
      <c r="C3512" t="str">
        <f t="shared" si="487"/>
        <v/>
      </c>
      <c r="D3512">
        <v>0.470511719370379</v>
      </c>
      <c r="E3512" t="str">
        <f t="shared" si="488"/>
        <v/>
      </c>
      <c r="F3512">
        <v>-2.4515830804575098</v>
      </c>
      <c r="G3512" t="str">
        <f t="shared" si="489"/>
        <v/>
      </c>
      <c r="H3512">
        <v>-5.1119484923160297</v>
      </c>
      <c r="I3512" t="str">
        <f t="shared" si="490"/>
        <v/>
      </c>
      <c r="J3512">
        <v>-7.7416347144650697</v>
      </c>
      <c r="K3512" t="str">
        <f t="shared" si="491"/>
        <v/>
      </c>
      <c r="L3512">
        <v>-11.1706020452645</v>
      </c>
      <c r="M3512" t="str">
        <f t="shared" si="492"/>
        <v/>
      </c>
      <c r="N3512">
        <v>-14.725622132406899</v>
      </c>
      <c r="O3512" t="str">
        <f t="shared" si="493"/>
        <v/>
      </c>
      <c r="P3512">
        <v>-17.729733508838901</v>
      </c>
      <c r="Q3512" t="str">
        <f t="shared" si="494"/>
        <v/>
      </c>
      <c r="R3512">
        <v>-20.1057464817594</v>
      </c>
      <c r="S3512" t="str">
        <f t="shared" si="495"/>
        <v/>
      </c>
    </row>
    <row r="3513" spans="1:19" x14ac:dyDescent="0.4">
      <c r="A3513">
        <v>3235.9365692956699</v>
      </c>
      <c r="B3513">
        <v>4.4358359820455204</v>
      </c>
      <c r="C3513" t="str">
        <f t="shared" si="487"/>
        <v/>
      </c>
      <c r="D3513">
        <v>0.47051171937023301</v>
      </c>
      <c r="E3513" t="str">
        <f t="shared" si="488"/>
        <v/>
      </c>
      <c r="F3513">
        <v>-2.4515830804576102</v>
      </c>
      <c r="G3513" t="str">
        <f t="shared" si="489"/>
        <v/>
      </c>
      <c r="H3513">
        <v>-5.1119484923161096</v>
      </c>
      <c r="I3513" t="str">
        <f t="shared" si="490"/>
        <v/>
      </c>
      <c r="J3513">
        <v>-7.7416347144651398</v>
      </c>
      <c r="K3513" t="str">
        <f t="shared" si="491"/>
        <v/>
      </c>
      <c r="L3513">
        <v>-11.1706020452646</v>
      </c>
      <c r="M3513" t="str">
        <f t="shared" si="492"/>
        <v/>
      </c>
      <c r="N3513">
        <v>-14.725622132407</v>
      </c>
      <c r="O3513" t="str">
        <f t="shared" si="493"/>
        <v/>
      </c>
      <c r="P3513">
        <v>-17.729733508838901</v>
      </c>
      <c r="Q3513" t="str">
        <f t="shared" si="494"/>
        <v/>
      </c>
      <c r="R3513">
        <v>-20.1057464817594</v>
      </c>
      <c r="S3513" t="str">
        <f t="shared" si="495"/>
        <v/>
      </c>
    </row>
    <row r="3514" spans="1:19" x14ac:dyDescent="0.4">
      <c r="A3514">
        <v>3243.3961734928798</v>
      </c>
      <c r="B3514">
        <v>4.4358359820452904</v>
      </c>
      <c r="C3514" t="str">
        <f t="shared" si="487"/>
        <v/>
      </c>
      <c r="D3514">
        <v>0.470511719370101</v>
      </c>
      <c r="E3514" t="str">
        <f t="shared" si="488"/>
        <v/>
      </c>
      <c r="F3514">
        <v>-2.4515830804577199</v>
      </c>
      <c r="G3514" t="str">
        <f t="shared" si="489"/>
        <v/>
      </c>
      <c r="H3514">
        <v>-5.1119484923161904</v>
      </c>
      <c r="I3514" t="str">
        <f t="shared" si="490"/>
        <v/>
      </c>
      <c r="J3514">
        <v>-7.74163471446521</v>
      </c>
      <c r="K3514" t="str">
        <f t="shared" si="491"/>
        <v/>
      </c>
      <c r="L3514">
        <v>-11.1706020452646</v>
      </c>
      <c r="M3514" t="str">
        <f t="shared" si="492"/>
        <v/>
      </c>
      <c r="N3514">
        <v>-14.725622132407</v>
      </c>
      <c r="O3514" t="str">
        <f t="shared" si="493"/>
        <v/>
      </c>
      <c r="P3514">
        <v>-17.729733508839001</v>
      </c>
      <c r="Q3514" t="str">
        <f t="shared" si="494"/>
        <v/>
      </c>
      <c r="R3514">
        <v>-20.1057464817594</v>
      </c>
      <c r="S3514" t="str">
        <f t="shared" si="495"/>
        <v/>
      </c>
    </row>
    <row r="3515" spans="1:19" x14ac:dyDescent="0.4">
      <c r="A3515">
        <v>3250.8729738537299</v>
      </c>
      <c r="B3515">
        <v>4.4358359820450302</v>
      </c>
      <c r="C3515" t="str">
        <f t="shared" si="487"/>
        <v/>
      </c>
      <c r="D3515">
        <v>0.47051171936995301</v>
      </c>
      <c r="E3515" t="str">
        <f t="shared" si="488"/>
        <v/>
      </c>
      <c r="F3515">
        <v>-2.45158308045781</v>
      </c>
      <c r="G3515" t="str">
        <f t="shared" si="489"/>
        <v/>
      </c>
      <c r="H3515">
        <v>-5.1119484923162801</v>
      </c>
      <c r="I3515" t="str">
        <f t="shared" si="490"/>
        <v/>
      </c>
      <c r="J3515">
        <v>-7.7416347144652597</v>
      </c>
      <c r="K3515" t="str">
        <f t="shared" si="491"/>
        <v/>
      </c>
      <c r="L3515">
        <v>-11.170602045264699</v>
      </c>
      <c r="M3515" t="str">
        <f t="shared" si="492"/>
        <v/>
      </c>
      <c r="N3515">
        <v>-14.7256221324071</v>
      </c>
      <c r="O3515" t="str">
        <f t="shared" si="493"/>
        <v/>
      </c>
      <c r="P3515">
        <v>-17.729733508839001</v>
      </c>
      <c r="Q3515" t="str">
        <f t="shared" si="494"/>
        <v/>
      </c>
      <c r="R3515">
        <v>-20.1057464817594</v>
      </c>
      <c r="S3515" t="str">
        <f t="shared" si="495"/>
        <v/>
      </c>
    </row>
    <row r="3516" spans="1:19" x14ac:dyDescent="0.4">
      <c r="A3516">
        <v>3258.3670100194699</v>
      </c>
      <c r="B3516">
        <v>4.4358359820447797</v>
      </c>
      <c r="C3516" t="str">
        <f t="shared" si="487"/>
        <v/>
      </c>
      <c r="D3516">
        <v>0.47051171936981601</v>
      </c>
      <c r="E3516" t="str">
        <f t="shared" si="488"/>
        <v/>
      </c>
      <c r="F3516">
        <v>-2.4515830804579202</v>
      </c>
      <c r="G3516" t="str">
        <f t="shared" si="489"/>
        <v/>
      </c>
      <c r="H3516">
        <v>-5.1119484923163698</v>
      </c>
      <c r="I3516" t="str">
        <f t="shared" si="490"/>
        <v/>
      </c>
      <c r="J3516">
        <v>-7.7416347144653299</v>
      </c>
      <c r="K3516" t="str">
        <f t="shared" si="491"/>
        <v/>
      </c>
      <c r="L3516">
        <v>-11.170602045264699</v>
      </c>
      <c r="M3516" t="str">
        <f t="shared" si="492"/>
        <v/>
      </c>
      <c r="N3516">
        <v>-14.7256221324071</v>
      </c>
      <c r="O3516" t="str">
        <f t="shared" si="493"/>
        <v/>
      </c>
      <c r="P3516">
        <v>-17.729733508839001</v>
      </c>
      <c r="Q3516" t="str">
        <f t="shared" si="494"/>
        <v/>
      </c>
      <c r="R3516">
        <v>-20.1057464817594</v>
      </c>
      <c r="S3516" t="str">
        <f t="shared" si="495"/>
        <v/>
      </c>
    </row>
    <row r="3517" spans="1:19" x14ac:dyDescent="0.4">
      <c r="A3517">
        <v>3265.8783217227401</v>
      </c>
      <c r="B3517">
        <v>4.4358359820445301</v>
      </c>
      <c r="C3517" t="str">
        <f t="shared" si="487"/>
        <v/>
      </c>
      <c r="D3517">
        <v>0.470511719369681</v>
      </c>
      <c r="E3517" t="str">
        <f t="shared" si="488"/>
        <v/>
      </c>
      <c r="F3517">
        <v>-2.4515830804580201</v>
      </c>
      <c r="G3517" t="str">
        <f t="shared" si="489"/>
        <v/>
      </c>
      <c r="H3517">
        <v>-5.1119484923164498</v>
      </c>
      <c r="I3517" t="str">
        <f t="shared" si="490"/>
        <v/>
      </c>
      <c r="J3517">
        <v>-7.7416347144654098</v>
      </c>
      <c r="K3517" t="str">
        <f t="shared" si="491"/>
        <v/>
      </c>
      <c r="L3517">
        <v>-11.1706020452648</v>
      </c>
      <c r="M3517" t="str">
        <f t="shared" si="492"/>
        <v/>
      </c>
      <c r="N3517">
        <v>-14.725622132407199</v>
      </c>
      <c r="O3517" t="str">
        <f t="shared" si="493"/>
        <v/>
      </c>
      <c r="P3517">
        <v>-17.7297335088391</v>
      </c>
      <c r="Q3517" t="str">
        <f t="shared" si="494"/>
        <v/>
      </c>
      <c r="R3517">
        <v>-20.1057464817595</v>
      </c>
      <c r="S3517" t="str">
        <f t="shared" si="495"/>
        <v/>
      </c>
    </row>
    <row r="3518" spans="1:19" x14ac:dyDescent="0.4">
      <c r="A3518">
        <v>3273.40694878776</v>
      </c>
      <c r="B3518">
        <v>4.4358359820442699</v>
      </c>
      <c r="C3518" t="str">
        <f t="shared" si="487"/>
        <v/>
      </c>
      <c r="D3518">
        <v>0.47051171936952901</v>
      </c>
      <c r="E3518" t="str">
        <f t="shared" si="488"/>
        <v/>
      </c>
      <c r="F3518">
        <v>-2.4515830804581298</v>
      </c>
      <c r="G3518" t="str">
        <f t="shared" si="489"/>
        <v/>
      </c>
      <c r="H3518">
        <v>-5.1119484923165199</v>
      </c>
      <c r="I3518" t="str">
        <f t="shared" si="490"/>
        <v/>
      </c>
      <c r="J3518">
        <v>-7.7416347144654898</v>
      </c>
      <c r="K3518" t="str">
        <f t="shared" si="491"/>
        <v/>
      </c>
      <c r="L3518">
        <v>-11.1706020452648</v>
      </c>
      <c r="M3518" t="str">
        <f t="shared" si="492"/>
        <v/>
      </c>
      <c r="N3518">
        <v>-14.725622132407199</v>
      </c>
      <c r="O3518" t="str">
        <f t="shared" si="493"/>
        <v/>
      </c>
      <c r="P3518">
        <v>-17.7297335088391</v>
      </c>
      <c r="Q3518" t="str">
        <f t="shared" si="494"/>
        <v/>
      </c>
      <c r="R3518">
        <v>-20.1057464817595</v>
      </c>
      <c r="S3518" t="str">
        <f t="shared" si="495"/>
        <v/>
      </c>
    </row>
    <row r="3519" spans="1:19" x14ac:dyDescent="0.4">
      <c r="A3519">
        <v>3280.9529311305701</v>
      </c>
      <c r="B3519">
        <v>4.4358359820440203</v>
      </c>
      <c r="C3519" t="str">
        <f t="shared" si="487"/>
        <v/>
      </c>
      <c r="D3519">
        <v>0.47051171936939201</v>
      </c>
      <c r="E3519" t="str">
        <f t="shared" si="488"/>
        <v/>
      </c>
      <c r="F3519">
        <v>-2.4515830804582301</v>
      </c>
      <c r="G3519" t="str">
        <f t="shared" si="489"/>
        <v/>
      </c>
      <c r="H3519">
        <v>-5.1119484923166096</v>
      </c>
      <c r="I3519" t="str">
        <f t="shared" si="490"/>
        <v/>
      </c>
      <c r="J3519">
        <v>-7.7416347144655502</v>
      </c>
      <c r="K3519" t="str">
        <f t="shared" si="491"/>
        <v/>
      </c>
      <c r="L3519">
        <v>-11.1706020452649</v>
      </c>
      <c r="M3519" t="str">
        <f t="shared" si="492"/>
        <v/>
      </c>
      <c r="N3519">
        <v>-14.725622132407199</v>
      </c>
      <c r="O3519" t="str">
        <f t="shared" si="493"/>
        <v/>
      </c>
      <c r="P3519">
        <v>-17.7297335088391</v>
      </c>
      <c r="Q3519" t="str">
        <f t="shared" si="494"/>
        <v/>
      </c>
      <c r="R3519">
        <v>-20.1057464817595</v>
      </c>
      <c r="S3519" t="str">
        <f t="shared" si="495"/>
        <v/>
      </c>
    </row>
    <row r="3520" spans="1:19" x14ac:dyDescent="0.4">
      <c r="A3520">
        <v>3288.51630875921</v>
      </c>
      <c r="B3520">
        <v>4.4358359820437698</v>
      </c>
      <c r="C3520" t="str">
        <f t="shared" si="487"/>
        <v/>
      </c>
      <c r="D3520">
        <v>0.47051171936924202</v>
      </c>
      <c r="E3520" t="str">
        <f t="shared" si="488"/>
        <v/>
      </c>
      <c r="F3520">
        <v>-2.4515830804583301</v>
      </c>
      <c r="G3520" t="str">
        <f t="shared" si="489"/>
        <v/>
      </c>
      <c r="H3520">
        <v>-5.1119484923167002</v>
      </c>
      <c r="I3520" t="str">
        <f t="shared" si="490"/>
        <v/>
      </c>
      <c r="J3520">
        <v>-7.7416347144656097</v>
      </c>
      <c r="K3520" t="str">
        <f t="shared" si="491"/>
        <v/>
      </c>
      <c r="L3520">
        <v>-11.1706020452649</v>
      </c>
      <c r="M3520" t="str">
        <f t="shared" si="492"/>
        <v/>
      </c>
      <c r="N3520">
        <v>-14.725622132407301</v>
      </c>
      <c r="O3520" t="str">
        <f t="shared" si="493"/>
        <v/>
      </c>
      <c r="P3520">
        <v>-17.7297335088392</v>
      </c>
      <c r="Q3520" t="str">
        <f t="shared" si="494"/>
        <v/>
      </c>
      <c r="R3520">
        <v>-20.1057464817595</v>
      </c>
      <c r="S3520" t="str">
        <f t="shared" si="495"/>
        <v/>
      </c>
    </row>
    <row r="3521" spans="1:19" x14ac:dyDescent="0.4">
      <c r="A3521">
        <v>3296.0971217739502</v>
      </c>
      <c r="B3521">
        <v>4.4358359820434998</v>
      </c>
      <c r="C3521" t="str">
        <f t="shared" si="487"/>
        <v/>
      </c>
      <c r="D3521">
        <v>0.47051171936910002</v>
      </c>
      <c r="E3521" t="str">
        <f t="shared" si="488"/>
        <v/>
      </c>
      <c r="F3521">
        <v>-2.4515830804584402</v>
      </c>
      <c r="G3521" t="str">
        <f t="shared" si="489"/>
        <v/>
      </c>
      <c r="H3521">
        <v>-5.1119484923167899</v>
      </c>
      <c r="I3521" t="str">
        <f t="shared" si="490"/>
        <v/>
      </c>
      <c r="J3521">
        <v>-7.7416347144656896</v>
      </c>
      <c r="K3521" t="str">
        <f t="shared" si="491"/>
        <v/>
      </c>
      <c r="L3521">
        <v>-11.170602045264999</v>
      </c>
      <c r="M3521" t="str">
        <f t="shared" si="492"/>
        <v/>
      </c>
      <c r="N3521">
        <v>-14.725622132407301</v>
      </c>
      <c r="O3521" t="str">
        <f t="shared" si="493"/>
        <v/>
      </c>
      <c r="P3521">
        <v>-17.7297335088392</v>
      </c>
      <c r="Q3521" t="str">
        <f t="shared" si="494"/>
        <v/>
      </c>
      <c r="R3521">
        <v>-20.1057464817595</v>
      </c>
      <c r="S3521" t="str">
        <f t="shared" si="495"/>
        <v/>
      </c>
    </row>
    <row r="3522" spans="1:19" x14ac:dyDescent="0.4">
      <c r="A3522">
        <v>3303.6954103675198</v>
      </c>
      <c r="B3522">
        <v>4.4358359820432502</v>
      </c>
      <c r="C3522" t="str">
        <f t="shared" si="487"/>
        <v/>
      </c>
      <c r="D3522">
        <v>0.47051171936896302</v>
      </c>
      <c r="E3522" t="str">
        <f t="shared" si="488"/>
        <v/>
      </c>
      <c r="F3522">
        <v>-2.4515830804585401</v>
      </c>
      <c r="G3522" t="str">
        <f t="shared" si="489"/>
        <v/>
      </c>
      <c r="H3522">
        <v>-5.1119484923168699</v>
      </c>
      <c r="I3522" t="str">
        <f t="shared" si="490"/>
        <v/>
      </c>
      <c r="J3522">
        <v>-7.74163471446575</v>
      </c>
      <c r="K3522" t="str">
        <f t="shared" si="491"/>
        <v/>
      </c>
      <c r="L3522">
        <v>-11.170602045264999</v>
      </c>
      <c r="M3522" t="str">
        <f t="shared" si="492"/>
        <v/>
      </c>
      <c r="N3522">
        <v>-14.7256221324074</v>
      </c>
      <c r="O3522" t="str">
        <f t="shared" si="493"/>
        <v/>
      </c>
      <c r="P3522">
        <v>-17.729733508839299</v>
      </c>
      <c r="Q3522" t="str">
        <f t="shared" si="494"/>
        <v/>
      </c>
      <c r="R3522">
        <v>-20.105746481759599</v>
      </c>
      <c r="S3522" t="str">
        <f t="shared" si="495"/>
        <v/>
      </c>
    </row>
    <row r="3523" spans="1:19" x14ac:dyDescent="0.4">
      <c r="A3523">
        <v>3311.3112148252799</v>
      </c>
      <c r="B3523">
        <v>4.43583598204299</v>
      </c>
      <c r="C3523" t="str">
        <f t="shared" si="487"/>
        <v/>
      </c>
      <c r="D3523">
        <v>0.47051171936881098</v>
      </c>
      <c r="E3523" t="str">
        <f t="shared" si="488"/>
        <v/>
      </c>
      <c r="F3523">
        <v>-2.4515830804586498</v>
      </c>
      <c r="G3523" t="str">
        <f t="shared" si="489"/>
        <v/>
      </c>
      <c r="H3523">
        <v>-5.1119484923169596</v>
      </c>
      <c r="I3523" t="str">
        <f t="shared" si="490"/>
        <v/>
      </c>
      <c r="J3523">
        <v>-7.7416347144658202</v>
      </c>
      <c r="K3523" t="str">
        <f t="shared" si="491"/>
        <v/>
      </c>
      <c r="L3523">
        <v>-11.170602045265101</v>
      </c>
      <c r="M3523" t="str">
        <f t="shared" si="492"/>
        <v/>
      </c>
      <c r="N3523">
        <v>-14.7256221324074</v>
      </c>
      <c r="O3523" t="str">
        <f t="shared" si="493"/>
        <v/>
      </c>
      <c r="P3523">
        <v>-17.729733508839299</v>
      </c>
      <c r="Q3523" t="str">
        <f t="shared" si="494"/>
        <v/>
      </c>
      <c r="R3523">
        <v>-20.105746481759599</v>
      </c>
      <c r="S3523" t="str">
        <f t="shared" si="495"/>
        <v/>
      </c>
    </row>
    <row r="3524" spans="1:19" x14ac:dyDescent="0.4">
      <c r="A3524">
        <v>3318.9445755254701</v>
      </c>
      <c r="B3524">
        <v>4.4358359820427298</v>
      </c>
      <c r="C3524" t="str">
        <f t="shared" ref="C3524:C3587" si="496">IF(B$3-3&gt;B3524,$A3524,"")</f>
        <v/>
      </c>
      <c r="D3524">
        <v>0.47051171936866898</v>
      </c>
      <c r="E3524" t="str">
        <f t="shared" ref="E3524:E3587" si="497">IF(D$3-3&gt;D3524,$A3524,"")</f>
        <v/>
      </c>
      <c r="F3524">
        <v>-2.4515830804587599</v>
      </c>
      <c r="G3524" t="str">
        <f t="shared" ref="G3524:G3587" si="498">IF(F$3-3&gt;F3524,$A3524,"")</f>
        <v/>
      </c>
      <c r="H3524">
        <v>-5.1119484923170502</v>
      </c>
      <c r="I3524" t="str">
        <f t="shared" ref="I3524:I3587" si="499">IF(H$3-3&gt;H3524,$A3524,"")</f>
        <v/>
      </c>
      <c r="J3524">
        <v>-7.7416347144659001</v>
      </c>
      <c r="K3524" t="str">
        <f t="shared" ref="K3524:K3587" si="500">IF(J$3-3&gt;J3524,$A3524,"")</f>
        <v/>
      </c>
      <c r="L3524">
        <v>-11.170602045265101</v>
      </c>
      <c r="M3524" t="str">
        <f t="shared" ref="M3524:M3587" si="501">IF(L$3-3&gt;L3524,$A3524,"")</f>
        <v/>
      </c>
      <c r="N3524">
        <v>-14.7256221324075</v>
      </c>
      <c r="O3524" t="str">
        <f t="shared" ref="O3524:O3587" si="502">IF(N$3-3&gt;N3524,$A3524,"")</f>
        <v/>
      </c>
      <c r="P3524">
        <v>-17.729733508839299</v>
      </c>
      <c r="Q3524" t="str">
        <f t="shared" ref="Q3524:Q3587" si="503">IF(P$3-3&gt;P3524,$A3524,"")</f>
        <v/>
      </c>
      <c r="R3524">
        <v>-20.105746481759599</v>
      </c>
      <c r="S3524" t="str">
        <f t="shared" ref="S3524:S3587" si="504">IF(R$3-3&gt;R3524,$A3524,"")</f>
        <v/>
      </c>
    </row>
    <row r="3525" spans="1:19" x14ac:dyDescent="0.4">
      <c r="A3525">
        <v>3326.5955329394101</v>
      </c>
      <c r="B3525">
        <v>4.4358359820424704</v>
      </c>
      <c r="C3525" t="str">
        <f t="shared" si="496"/>
        <v/>
      </c>
      <c r="D3525">
        <v>0.47051171936851499</v>
      </c>
      <c r="E3525" t="str">
        <f t="shared" si="497"/>
        <v/>
      </c>
      <c r="F3525">
        <v>-2.4515830804588701</v>
      </c>
      <c r="G3525" t="str">
        <f t="shared" si="498"/>
        <v/>
      </c>
      <c r="H3525">
        <v>-5.1119484923171203</v>
      </c>
      <c r="I3525" t="str">
        <f t="shared" si="499"/>
        <v/>
      </c>
      <c r="J3525">
        <v>-7.7416347144659703</v>
      </c>
      <c r="K3525" t="str">
        <f t="shared" si="500"/>
        <v/>
      </c>
      <c r="L3525">
        <v>-11.1706020452652</v>
      </c>
      <c r="M3525" t="str">
        <f t="shared" si="501"/>
        <v/>
      </c>
      <c r="N3525">
        <v>-14.7256221324075</v>
      </c>
      <c r="O3525" t="str">
        <f t="shared" si="502"/>
        <v/>
      </c>
      <c r="P3525">
        <v>-17.729733508839399</v>
      </c>
      <c r="Q3525" t="str">
        <f t="shared" si="503"/>
        <v/>
      </c>
      <c r="R3525">
        <v>-20.105746481759599</v>
      </c>
      <c r="S3525" t="str">
        <f t="shared" si="504"/>
        <v/>
      </c>
    </row>
    <row r="3526" spans="1:19" x14ac:dyDescent="0.4">
      <c r="A3526">
        <v>3334.2641276317199</v>
      </c>
      <c r="B3526">
        <v>4.4358359820422102</v>
      </c>
      <c r="C3526" t="str">
        <f t="shared" si="496"/>
        <v/>
      </c>
      <c r="D3526">
        <v>0.470511719368369</v>
      </c>
      <c r="E3526" t="str">
        <f t="shared" si="497"/>
        <v/>
      </c>
      <c r="F3526">
        <v>-2.4515830804589802</v>
      </c>
      <c r="G3526" t="str">
        <f t="shared" si="498"/>
        <v/>
      </c>
      <c r="H3526">
        <v>-5.1119484923172198</v>
      </c>
      <c r="I3526" t="str">
        <f t="shared" si="499"/>
        <v/>
      </c>
      <c r="J3526">
        <v>-7.7416347144660396</v>
      </c>
      <c r="K3526" t="str">
        <f t="shared" si="500"/>
        <v/>
      </c>
      <c r="L3526">
        <v>-11.1706020452652</v>
      </c>
      <c r="M3526" t="str">
        <f t="shared" si="501"/>
        <v/>
      </c>
      <c r="N3526">
        <v>-14.7256221324075</v>
      </c>
      <c r="O3526" t="str">
        <f t="shared" si="502"/>
        <v/>
      </c>
      <c r="P3526">
        <v>-17.729733508839399</v>
      </c>
      <c r="Q3526" t="str">
        <f t="shared" si="503"/>
        <v/>
      </c>
      <c r="R3526">
        <v>-20.105746481759599</v>
      </c>
      <c r="S3526" t="str">
        <f t="shared" si="504"/>
        <v/>
      </c>
    </row>
    <row r="3527" spans="1:19" x14ac:dyDescent="0.4">
      <c r="A3527">
        <v>3341.9504002605099</v>
      </c>
      <c r="B3527">
        <v>4.4358359820419402</v>
      </c>
      <c r="C3527" t="str">
        <f t="shared" si="496"/>
        <v/>
      </c>
      <c r="D3527">
        <v>0.47051171936821201</v>
      </c>
      <c r="E3527" t="str">
        <f t="shared" si="497"/>
        <v/>
      </c>
      <c r="F3527">
        <v>-2.4515830804590899</v>
      </c>
      <c r="G3527" t="str">
        <f t="shared" si="498"/>
        <v/>
      </c>
      <c r="H3527">
        <v>-5.11194849231729</v>
      </c>
      <c r="I3527" t="str">
        <f t="shared" si="499"/>
        <v/>
      </c>
      <c r="J3527">
        <v>-7.7416347144661204</v>
      </c>
      <c r="K3527" t="str">
        <f t="shared" si="500"/>
        <v/>
      </c>
      <c r="L3527">
        <v>-11.1706020452653</v>
      </c>
      <c r="M3527" t="str">
        <f t="shared" si="501"/>
        <v/>
      </c>
      <c r="N3527">
        <v>-14.725622132407601</v>
      </c>
      <c r="O3527" t="str">
        <f t="shared" si="502"/>
        <v/>
      </c>
      <c r="P3527">
        <v>-17.729733508839399</v>
      </c>
      <c r="Q3527" t="str">
        <f t="shared" si="503"/>
        <v/>
      </c>
      <c r="R3527">
        <v>-20.105746481759699</v>
      </c>
      <c r="S3527" t="str">
        <f t="shared" si="504"/>
        <v/>
      </c>
    </row>
    <row r="3528" spans="1:19" x14ac:dyDescent="0.4">
      <c r="A3528">
        <v>3349.6543915776401</v>
      </c>
      <c r="B3528">
        <v>4.4358359820416799</v>
      </c>
      <c r="C3528" t="str">
        <f t="shared" si="496"/>
        <v/>
      </c>
      <c r="D3528">
        <v>0.47051171936807501</v>
      </c>
      <c r="E3528" t="str">
        <f t="shared" si="497"/>
        <v/>
      </c>
      <c r="F3528">
        <v>-2.4515830804591898</v>
      </c>
      <c r="G3528" t="str">
        <f t="shared" si="498"/>
        <v/>
      </c>
      <c r="H3528">
        <v>-5.1119484923173903</v>
      </c>
      <c r="I3528" t="str">
        <f t="shared" si="499"/>
        <v/>
      </c>
      <c r="J3528">
        <v>-7.7416347144661799</v>
      </c>
      <c r="K3528" t="str">
        <f t="shared" si="500"/>
        <v/>
      </c>
      <c r="L3528">
        <v>-11.170602045265399</v>
      </c>
      <c r="M3528" t="str">
        <f t="shared" si="501"/>
        <v/>
      </c>
      <c r="N3528">
        <v>-14.725622132407601</v>
      </c>
      <c r="O3528" t="str">
        <f t="shared" si="502"/>
        <v/>
      </c>
      <c r="P3528">
        <v>-17.729733508839502</v>
      </c>
      <c r="Q3528" t="str">
        <f t="shared" si="503"/>
        <v/>
      </c>
      <c r="R3528">
        <v>-20.105746481759699</v>
      </c>
      <c r="S3528" t="str">
        <f t="shared" si="504"/>
        <v/>
      </c>
    </row>
    <row r="3529" spans="1:19" x14ac:dyDescent="0.4">
      <c r="A3529">
        <v>3357.37614242891</v>
      </c>
      <c r="B3529">
        <v>4.4358359820414099</v>
      </c>
      <c r="C3529" t="str">
        <f t="shared" si="496"/>
        <v/>
      </c>
      <c r="D3529">
        <v>0.47051171936792902</v>
      </c>
      <c r="E3529" t="str">
        <f t="shared" si="497"/>
        <v/>
      </c>
      <c r="F3529">
        <v>-2.4515830804593</v>
      </c>
      <c r="G3529" t="str">
        <f t="shared" si="498"/>
        <v/>
      </c>
      <c r="H3529">
        <v>-5.1119484923174801</v>
      </c>
      <c r="I3529" t="str">
        <f t="shared" si="499"/>
        <v/>
      </c>
      <c r="J3529">
        <v>-7.7416347144662501</v>
      </c>
      <c r="K3529" t="str">
        <f t="shared" si="500"/>
        <v/>
      </c>
      <c r="L3529">
        <v>-11.170602045265399</v>
      </c>
      <c r="M3529" t="str">
        <f t="shared" si="501"/>
        <v/>
      </c>
      <c r="N3529">
        <v>-14.7256221324077</v>
      </c>
      <c r="O3529" t="str">
        <f t="shared" si="502"/>
        <v/>
      </c>
      <c r="P3529">
        <v>-17.729733508839502</v>
      </c>
      <c r="Q3529" t="str">
        <f t="shared" si="503"/>
        <v/>
      </c>
      <c r="R3529">
        <v>-20.105746481759699</v>
      </c>
      <c r="S3529" t="str">
        <f t="shared" si="504"/>
        <v/>
      </c>
    </row>
    <row r="3530" spans="1:19" x14ac:dyDescent="0.4">
      <c r="A3530">
        <v>3365.1156937542701</v>
      </c>
      <c r="B3530">
        <v>4.4358359820411497</v>
      </c>
      <c r="C3530" t="str">
        <f t="shared" si="496"/>
        <v/>
      </c>
      <c r="D3530">
        <v>0.47051171936777197</v>
      </c>
      <c r="E3530" t="str">
        <f t="shared" si="497"/>
        <v/>
      </c>
      <c r="F3530">
        <v>-2.4515830804594101</v>
      </c>
      <c r="G3530" t="str">
        <f t="shared" si="498"/>
        <v/>
      </c>
      <c r="H3530">
        <v>-5.1119484923175698</v>
      </c>
      <c r="I3530" t="str">
        <f t="shared" si="499"/>
        <v/>
      </c>
      <c r="J3530">
        <v>-7.7416347144663096</v>
      </c>
      <c r="K3530" t="str">
        <f t="shared" si="500"/>
        <v/>
      </c>
      <c r="L3530">
        <v>-11.1706020452655</v>
      </c>
      <c r="M3530" t="str">
        <f t="shared" si="501"/>
        <v/>
      </c>
      <c r="N3530">
        <v>-14.7256221324077</v>
      </c>
      <c r="O3530" t="str">
        <f t="shared" si="502"/>
        <v/>
      </c>
      <c r="P3530">
        <v>-17.729733508839502</v>
      </c>
      <c r="Q3530" t="str">
        <f t="shared" si="503"/>
        <v/>
      </c>
      <c r="R3530">
        <v>-20.105746481759699</v>
      </c>
      <c r="S3530" t="str">
        <f t="shared" si="504"/>
        <v/>
      </c>
    </row>
    <row r="3531" spans="1:19" x14ac:dyDescent="0.4">
      <c r="A3531">
        <v>3372.8730865880498</v>
      </c>
      <c r="B3531">
        <v>4.4358359820408699</v>
      </c>
      <c r="C3531" t="str">
        <f t="shared" si="496"/>
        <v/>
      </c>
      <c r="D3531">
        <v>0.47051171936762198</v>
      </c>
      <c r="E3531" t="str">
        <f t="shared" si="497"/>
        <v/>
      </c>
      <c r="F3531">
        <v>-2.45158308045953</v>
      </c>
      <c r="G3531" t="str">
        <f t="shared" si="498"/>
        <v/>
      </c>
      <c r="H3531">
        <v>-5.1119484923176497</v>
      </c>
      <c r="I3531" t="str">
        <f t="shared" si="499"/>
        <v/>
      </c>
      <c r="J3531">
        <v>-7.7416347144663904</v>
      </c>
      <c r="K3531" t="str">
        <f t="shared" si="500"/>
        <v/>
      </c>
      <c r="L3531">
        <v>-11.1706020452655</v>
      </c>
      <c r="M3531" t="str">
        <f t="shared" si="501"/>
        <v/>
      </c>
      <c r="N3531">
        <v>-14.7256221324078</v>
      </c>
      <c r="O3531" t="str">
        <f t="shared" si="502"/>
        <v/>
      </c>
      <c r="P3531">
        <v>-17.729733508839601</v>
      </c>
      <c r="Q3531" t="str">
        <f t="shared" si="503"/>
        <v/>
      </c>
      <c r="R3531">
        <v>-20.105746481759699</v>
      </c>
      <c r="S3531" t="str">
        <f t="shared" si="504"/>
        <v/>
      </c>
    </row>
    <row r="3532" spans="1:19" x14ac:dyDescent="0.4">
      <c r="A3532">
        <v>3380.6483620591698</v>
      </c>
      <c r="B3532">
        <v>4.4358359820406097</v>
      </c>
      <c r="C3532" t="str">
        <f t="shared" si="496"/>
        <v/>
      </c>
      <c r="D3532">
        <v>0.47051171936746999</v>
      </c>
      <c r="E3532" t="str">
        <f t="shared" si="497"/>
        <v/>
      </c>
      <c r="F3532">
        <v>-2.4515830804596299</v>
      </c>
      <c r="G3532" t="str">
        <f t="shared" si="498"/>
        <v/>
      </c>
      <c r="H3532">
        <v>-5.1119484923177501</v>
      </c>
      <c r="I3532" t="str">
        <f t="shared" si="499"/>
        <v/>
      </c>
      <c r="J3532">
        <v>-7.7416347144664597</v>
      </c>
      <c r="K3532" t="str">
        <f t="shared" si="500"/>
        <v/>
      </c>
      <c r="L3532">
        <v>-11.1706020452656</v>
      </c>
      <c r="M3532" t="str">
        <f t="shared" si="501"/>
        <v/>
      </c>
      <c r="N3532">
        <v>-14.7256221324078</v>
      </c>
      <c r="O3532" t="str">
        <f t="shared" si="502"/>
        <v/>
      </c>
      <c r="P3532">
        <v>-17.729733508839601</v>
      </c>
      <c r="Q3532" t="str">
        <f t="shared" si="503"/>
        <v/>
      </c>
      <c r="R3532">
        <v>-20.105746481759802</v>
      </c>
      <c r="S3532" t="str">
        <f t="shared" si="504"/>
        <v/>
      </c>
    </row>
    <row r="3533" spans="1:19" x14ac:dyDescent="0.4">
      <c r="A3533">
        <v>3388.4415613913802</v>
      </c>
      <c r="B3533">
        <v>4.4358359820403397</v>
      </c>
      <c r="C3533" t="str">
        <f t="shared" si="496"/>
        <v/>
      </c>
      <c r="D3533">
        <v>0.47051171936731501</v>
      </c>
      <c r="E3533" t="str">
        <f t="shared" si="497"/>
        <v/>
      </c>
      <c r="F3533">
        <v>-2.4515830804597498</v>
      </c>
      <c r="G3533" t="str">
        <f t="shared" si="498"/>
        <v/>
      </c>
      <c r="H3533">
        <v>-5.1119484923178202</v>
      </c>
      <c r="I3533" t="str">
        <f t="shared" si="499"/>
        <v/>
      </c>
      <c r="J3533">
        <v>-7.7416347144665298</v>
      </c>
      <c r="K3533" t="str">
        <f t="shared" si="500"/>
        <v/>
      </c>
      <c r="L3533">
        <v>-11.1706020452656</v>
      </c>
      <c r="M3533" t="str">
        <f t="shared" si="501"/>
        <v/>
      </c>
      <c r="N3533">
        <v>-14.725622132407899</v>
      </c>
      <c r="O3533" t="str">
        <f t="shared" si="502"/>
        <v/>
      </c>
      <c r="P3533">
        <v>-17.729733508839601</v>
      </c>
      <c r="Q3533" t="str">
        <f t="shared" si="503"/>
        <v/>
      </c>
      <c r="R3533">
        <v>-20.105746481759802</v>
      </c>
      <c r="S3533" t="str">
        <f t="shared" si="504"/>
        <v/>
      </c>
    </row>
    <row r="3534" spans="1:19" x14ac:dyDescent="0.4">
      <c r="A3534">
        <v>3396.25272590344</v>
      </c>
      <c r="B3534">
        <v>4.4358359820400599</v>
      </c>
      <c r="C3534" t="str">
        <f t="shared" si="496"/>
        <v/>
      </c>
      <c r="D3534">
        <v>0.47051171936716302</v>
      </c>
      <c r="E3534" t="str">
        <f t="shared" si="497"/>
        <v/>
      </c>
      <c r="F3534">
        <v>-2.45158308045986</v>
      </c>
      <c r="G3534" t="str">
        <f t="shared" si="498"/>
        <v/>
      </c>
      <c r="H3534">
        <v>-5.1119484923179401</v>
      </c>
      <c r="I3534" t="str">
        <f t="shared" si="499"/>
        <v/>
      </c>
      <c r="J3534">
        <v>-7.7416347144666098</v>
      </c>
      <c r="K3534" t="str">
        <f t="shared" si="500"/>
        <v/>
      </c>
      <c r="L3534">
        <v>-11.170602045265699</v>
      </c>
      <c r="M3534" t="str">
        <f t="shared" si="501"/>
        <v/>
      </c>
      <c r="N3534">
        <v>-14.725622132407899</v>
      </c>
      <c r="O3534" t="str">
        <f t="shared" si="502"/>
        <v/>
      </c>
      <c r="P3534">
        <v>-17.729733508839701</v>
      </c>
      <c r="Q3534" t="str">
        <f t="shared" si="503"/>
        <v/>
      </c>
      <c r="R3534">
        <v>-20.105746481759802</v>
      </c>
      <c r="S3534" t="str">
        <f t="shared" si="504"/>
        <v/>
      </c>
    </row>
    <row r="3535" spans="1:19" x14ac:dyDescent="0.4">
      <c r="A3535">
        <v>3404.0818970093601</v>
      </c>
      <c r="B3535">
        <v>4.4358359820397899</v>
      </c>
      <c r="C3535" t="str">
        <f t="shared" si="496"/>
        <v/>
      </c>
      <c r="D3535">
        <v>0.47051171936700997</v>
      </c>
      <c r="E3535" t="str">
        <f t="shared" si="497"/>
        <v/>
      </c>
      <c r="F3535">
        <v>-2.4515830804599799</v>
      </c>
      <c r="G3535" t="str">
        <f t="shared" si="498"/>
        <v/>
      </c>
      <c r="H3535">
        <v>-5.1119484923180103</v>
      </c>
      <c r="I3535" t="str">
        <f t="shared" si="499"/>
        <v/>
      </c>
      <c r="J3535">
        <v>-7.7416347144666702</v>
      </c>
      <c r="K3535" t="str">
        <f t="shared" si="500"/>
        <v/>
      </c>
      <c r="L3535">
        <v>-11.170602045265801</v>
      </c>
      <c r="M3535" t="str">
        <f t="shared" si="501"/>
        <v/>
      </c>
      <c r="N3535">
        <v>-14.725622132407899</v>
      </c>
      <c r="O3535" t="str">
        <f t="shared" si="502"/>
        <v/>
      </c>
      <c r="P3535">
        <v>-17.729733508839701</v>
      </c>
      <c r="Q3535" t="str">
        <f t="shared" si="503"/>
        <v/>
      </c>
      <c r="R3535">
        <v>-20.105746481759802</v>
      </c>
      <c r="S3535" t="str">
        <f t="shared" si="504"/>
        <v/>
      </c>
    </row>
    <row r="3536" spans="1:19" x14ac:dyDescent="0.4">
      <c r="A3536">
        <v>3411.92911621863</v>
      </c>
      <c r="B3536">
        <v>4.4358359820395101</v>
      </c>
      <c r="C3536" t="str">
        <f t="shared" si="496"/>
        <v/>
      </c>
      <c r="D3536">
        <v>0.47051171936685998</v>
      </c>
      <c r="E3536" t="str">
        <f t="shared" si="497"/>
        <v/>
      </c>
      <c r="F3536">
        <v>-2.4515830804600802</v>
      </c>
      <c r="G3536" t="str">
        <f t="shared" si="498"/>
        <v/>
      </c>
      <c r="H3536">
        <v>-5.1119484923181</v>
      </c>
      <c r="I3536" t="str">
        <f t="shared" si="499"/>
        <v/>
      </c>
      <c r="J3536">
        <v>-7.7416347144667599</v>
      </c>
      <c r="K3536" t="str">
        <f t="shared" si="500"/>
        <v/>
      </c>
      <c r="L3536">
        <v>-11.170602045265801</v>
      </c>
      <c r="M3536" t="str">
        <f t="shared" si="501"/>
        <v/>
      </c>
      <c r="N3536">
        <v>-14.725622132408001</v>
      </c>
      <c r="O3536" t="str">
        <f t="shared" si="502"/>
        <v/>
      </c>
      <c r="P3536">
        <v>-17.729733508839701</v>
      </c>
      <c r="Q3536" t="str">
        <f t="shared" si="503"/>
        <v/>
      </c>
      <c r="R3536">
        <v>-20.105746481759901</v>
      </c>
      <c r="S3536" t="str">
        <f t="shared" si="504"/>
        <v/>
      </c>
    </row>
    <row r="3537" spans="1:19" x14ac:dyDescent="0.4">
      <c r="A3537">
        <v>3419.7944251364402</v>
      </c>
      <c r="B3537">
        <v>4.4358359820392401</v>
      </c>
      <c r="C3537" t="str">
        <f t="shared" si="496"/>
        <v/>
      </c>
      <c r="D3537">
        <v>0.47051171936670499</v>
      </c>
      <c r="E3537" t="str">
        <f t="shared" si="497"/>
        <v/>
      </c>
      <c r="F3537">
        <v>-2.4515830804602001</v>
      </c>
      <c r="G3537" t="str">
        <f t="shared" si="498"/>
        <v/>
      </c>
      <c r="H3537">
        <v>-5.1119484923181897</v>
      </c>
      <c r="I3537" t="str">
        <f t="shared" si="499"/>
        <v/>
      </c>
      <c r="J3537">
        <v>-7.74163471446683</v>
      </c>
      <c r="K3537" t="str">
        <f t="shared" si="500"/>
        <v/>
      </c>
      <c r="L3537">
        <v>-11.1706020452659</v>
      </c>
      <c r="M3537" t="str">
        <f t="shared" si="501"/>
        <v/>
      </c>
      <c r="N3537">
        <v>-14.725622132408001</v>
      </c>
      <c r="O3537" t="str">
        <f t="shared" si="502"/>
        <v/>
      </c>
      <c r="P3537">
        <v>-17.7297335088398</v>
      </c>
      <c r="Q3537" t="str">
        <f t="shared" si="503"/>
        <v/>
      </c>
      <c r="R3537">
        <v>-20.105746481759901</v>
      </c>
      <c r="S3537" t="str">
        <f t="shared" si="504"/>
        <v/>
      </c>
    </row>
    <row r="3538" spans="1:19" x14ac:dyDescent="0.4">
      <c r="A3538">
        <v>3427.6778654638501</v>
      </c>
      <c r="B3538">
        <v>4.4358359820389603</v>
      </c>
      <c r="C3538" t="str">
        <f t="shared" si="496"/>
        <v/>
      </c>
      <c r="D3538">
        <v>0.47051171936654401</v>
      </c>
      <c r="E3538" t="str">
        <f t="shared" si="497"/>
        <v/>
      </c>
      <c r="F3538">
        <v>-2.4515830804603</v>
      </c>
      <c r="G3538" t="str">
        <f t="shared" si="498"/>
        <v/>
      </c>
      <c r="H3538">
        <v>-5.1119484923182901</v>
      </c>
      <c r="I3538" t="str">
        <f t="shared" si="499"/>
        <v/>
      </c>
      <c r="J3538">
        <v>-7.7416347144669002</v>
      </c>
      <c r="K3538" t="str">
        <f t="shared" si="500"/>
        <v/>
      </c>
      <c r="L3538">
        <v>-11.1706020452659</v>
      </c>
      <c r="M3538" t="str">
        <f t="shared" si="501"/>
        <v/>
      </c>
      <c r="N3538">
        <v>-14.7256221324081</v>
      </c>
      <c r="O3538" t="str">
        <f t="shared" si="502"/>
        <v/>
      </c>
      <c r="P3538">
        <v>-17.7297335088398</v>
      </c>
      <c r="Q3538" t="str">
        <f t="shared" si="503"/>
        <v/>
      </c>
      <c r="R3538">
        <v>-20.105746481759901</v>
      </c>
      <c r="S3538" t="str">
        <f t="shared" si="504"/>
        <v/>
      </c>
    </row>
    <row r="3539" spans="1:19" x14ac:dyDescent="0.4">
      <c r="A3539">
        <v>3435.5794789980901</v>
      </c>
      <c r="B3539">
        <v>4.4358359820386903</v>
      </c>
      <c r="C3539" t="str">
        <f t="shared" si="496"/>
        <v/>
      </c>
      <c r="D3539">
        <v>0.47051171936638497</v>
      </c>
      <c r="E3539" t="str">
        <f t="shared" si="497"/>
        <v/>
      </c>
      <c r="F3539">
        <v>-2.4515830804604199</v>
      </c>
      <c r="G3539" t="str">
        <f t="shared" si="498"/>
        <v/>
      </c>
      <c r="H3539">
        <v>-5.1119484923183798</v>
      </c>
      <c r="I3539" t="str">
        <f t="shared" si="499"/>
        <v/>
      </c>
      <c r="J3539">
        <v>-7.7416347144669704</v>
      </c>
      <c r="K3539" t="str">
        <f t="shared" si="500"/>
        <v/>
      </c>
      <c r="L3539">
        <v>-11.170602045266</v>
      </c>
      <c r="M3539" t="str">
        <f t="shared" si="501"/>
        <v/>
      </c>
      <c r="N3539">
        <v>-14.7256221324081</v>
      </c>
      <c r="O3539" t="str">
        <f t="shared" si="502"/>
        <v/>
      </c>
      <c r="P3539">
        <v>-17.7297335088399</v>
      </c>
      <c r="Q3539" t="str">
        <f t="shared" si="503"/>
        <v/>
      </c>
      <c r="R3539">
        <v>-20.105746481759901</v>
      </c>
      <c r="S3539" t="str">
        <f t="shared" si="504"/>
        <v/>
      </c>
    </row>
    <row r="3540" spans="1:19" x14ac:dyDescent="0.4">
      <c r="A3540">
        <v>3443.4993076327301</v>
      </c>
      <c r="B3540">
        <v>4.4358359820383999</v>
      </c>
      <c r="C3540" t="str">
        <f t="shared" si="496"/>
        <v/>
      </c>
      <c r="D3540">
        <v>0.47051171936623298</v>
      </c>
      <c r="E3540" t="str">
        <f t="shared" si="497"/>
        <v/>
      </c>
      <c r="F3540">
        <v>-2.4515830804605301</v>
      </c>
      <c r="G3540" t="str">
        <f t="shared" si="498"/>
        <v/>
      </c>
      <c r="H3540">
        <v>-5.1119484923184704</v>
      </c>
      <c r="I3540" t="str">
        <f t="shared" si="499"/>
        <v/>
      </c>
      <c r="J3540">
        <v>-7.7416347144670503</v>
      </c>
      <c r="K3540" t="str">
        <f t="shared" si="500"/>
        <v/>
      </c>
      <c r="L3540">
        <v>-11.170602045266</v>
      </c>
      <c r="M3540" t="str">
        <f t="shared" si="501"/>
        <v/>
      </c>
      <c r="N3540">
        <v>-14.7256221324081</v>
      </c>
      <c r="O3540" t="str">
        <f t="shared" si="502"/>
        <v/>
      </c>
      <c r="P3540">
        <v>-17.7297335088399</v>
      </c>
      <c r="Q3540" t="str">
        <f t="shared" si="503"/>
        <v/>
      </c>
      <c r="R3540">
        <v>-20.105746481759901</v>
      </c>
      <c r="S3540" t="str">
        <f t="shared" si="504"/>
        <v/>
      </c>
    </row>
    <row r="3541" spans="1:19" x14ac:dyDescent="0.4">
      <c r="A3541">
        <v>3451.4373933579</v>
      </c>
      <c r="B3541">
        <v>4.4358359820381201</v>
      </c>
      <c r="C3541" t="str">
        <f t="shared" si="496"/>
        <v/>
      </c>
      <c r="D3541">
        <v>0.470511719366073</v>
      </c>
      <c r="E3541" t="str">
        <f t="shared" si="497"/>
        <v/>
      </c>
      <c r="F3541">
        <v>-2.4515830804606602</v>
      </c>
      <c r="G3541" t="str">
        <f t="shared" si="498"/>
        <v/>
      </c>
      <c r="H3541">
        <v>-5.1119484923185698</v>
      </c>
      <c r="I3541" t="str">
        <f t="shared" si="499"/>
        <v/>
      </c>
      <c r="J3541">
        <v>-7.7416347144671303</v>
      </c>
      <c r="K3541" t="str">
        <f t="shared" si="500"/>
        <v/>
      </c>
      <c r="L3541">
        <v>-11.170602045266101</v>
      </c>
      <c r="M3541" t="str">
        <f t="shared" si="501"/>
        <v/>
      </c>
      <c r="N3541">
        <v>-14.7256221324082</v>
      </c>
      <c r="O3541" t="str">
        <f t="shared" si="502"/>
        <v/>
      </c>
      <c r="P3541">
        <v>-17.7297335088399</v>
      </c>
      <c r="Q3541" t="str">
        <f t="shared" si="503"/>
        <v/>
      </c>
      <c r="R3541">
        <v>-20.105746481760001</v>
      </c>
      <c r="S3541" t="str">
        <f t="shared" si="504"/>
        <v/>
      </c>
    </row>
    <row r="3542" spans="1:19" x14ac:dyDescent="0.4">
      <c r="A3542">
        <v>3459.3937782605599</v>
      </c>
      <c r="B3542">
        <v>4.4358359820378404</v>
      </c>
      <c r="C3542" t="str">
        <f t="shared" si="496"/>
        <v/>
      </c>
      <c r="D3542">
        <v>0.47051171936591601</v>
      </c>
      <c r="E3542" t="str">
        <f t="shared" si="497"/>
        <v/>
      </c>
      <c r="F3542">
        <v>-2.4515830804607699</v>
      </c>
      <c r="G3542" t="str">
        <f t="shared" si="498"/>
        <v/>
      </c>
      <c r="H3542">
        <v>-5.1119484923186498</v>
      </c>
      <c r="I3542" t="str">
        <f t="shared" si="499"/>
        <v/>
      </c>
      <c r="J3542">
        <v>-7.7416347144672102</v>
      </c>
      <c r="K3542" t="str">
        <f t="shared" si="500"/>
        <v/>
      </c>
      <c r="L3542">
        <v>-11.1706020452662</v>
      </c>
      <c r="M3542" t="str">
        <f t="shared" si="501"/>
        <v/>
      </c>
      <c r="N3542">
        <v>-14.725622132408301</v>
      </c>
      <c r="O3542" t="str">
        <f t="shared" si="502"/>
        <v/>
      </c>
      <c r="P3542">
        <v>-17.729733508839999</v>
      </c>
      <c r="Q3542" t="str">
        <f t="shared" si="503"/>
        <v/>
      </c>
      <c r="R3542">
        <v>-20.105746481760001</v>
      </c>
      <c r="S3542" t="str">
        <f t="shared" si="504"/>
        <v/>
      </c>
    </row>
    <row r="3543" spans="1:19" x14ac:dyDescent="0.4">
      <c r="A3543">
        <v>3467.3685045246498</v>
      </c>
      <c r="B3543">
        <v>4.4358359820375597</v>
      </c>
      <c r="C3543" t="str">
        <f t="shared" si="496"/>
        <v/>
      </c>
      <c r="D3543">
        <v>0.47051171936575698</v>
      </c>
      <c r="E3543" t="str">
        <f t="shared" si="497"/>
        <v/>
      </c>
      <c r="F3543">
        <v>-2.4515830804608898</v>
      </c>
      <c r="G3543" t="str">
        <f t="shared" si="498"/>
        <v/>
      </c>
      <c r="H3543">
        <v>-5.1119484923187404</v>
      </c>
      <c r="I3543" t="str">
        <f t="shared" si="499"/>
        <v/>
      </c>
      <c r="J3543">
        <v>-7.7416347144672697</v>
      </c>
      <c r="K3543" t="str">
        <f t="shared" si="500"/>
        <v/>
      </c>
      <c r="L3543">
        <v>-11.1706020452662</v>
      </c>
      <c r="M3543" t="str">
        <f t="shared" si="501"/>
        <v/>
      </c>
      <c r="N3543">
        <v>-14.725622132408301</v>
      </c>
      <c r="O3543" t="str">
        <f t="shared" si="502"/>
        <v/>
      </c>
      <c r="P3543">
        <v>-17.729733508839999</v>
      </c>
      <c r="Q3543" t="str">
        <f t="shared" si="503"/>
        <v/>
      </c>
      <c r="R3543">
        <v>-20.105746481760001</v>
      </c>
      <c r="S3543" t="str">
        <f t="shared" si="504"/>
        <v/>
      </c>
    </row>
    <row r="3544" spans="1:19" x14ac:dyDescent="0.4">
      <c r="A3544">
        <v>3475.3616144313901</v>
      </c>
      <c r="B3544">
        <v>4.4358359820372701</v>
      </c>
      <c r="C3544" t="str">
        <f t="shared" si="496"/>
        <v/>
      </c>
      <c r="D3544">
        <v>0.47051171936559799</v>
      </c>
      <c r="E3544" t="str">
        <f t="shared" si="497"/>
        <v/>
      </c>
      <c r="F3544">
        <v>-2.4515830804609999</v>
      </c>
      <c r="G3544" t="str">
        <f t="shared" si="498"/>
        <v/>
      </c>
      <c r="H3544">
        <v>-5.1119484923188496</v>
      </c>
      <c r="I3544" t="str">
        <f t="shared" si="499"/>
        <v/>
      </c>
      <c r="J3544">
        <v>-7.7416347144673701</v>
      </c>
      <c r="K3544" t="str">
        <f t="shared" si="500"/>
        <v/>
      </c>
      <c r="L3544">
        <v>-11.1706020452663</v>
      </c>
      <c r="M3544" t="str">
        <f t="shared" si="501"/>
        <v/>
      </c>
      <c r="N3544">
        <v>-14.725622132408301</v>
      </c>
      <c r="O3544" t="str">
        <f t="shared" si="502"/>
        <v/>
      </c>
      <c r="P3544">
        <v>-17.729733508839999</v>
      </c>
      <c r="Q3544" t="str">
        <f t="shared" si="503"/>
        <v/>
      </c>
      <c r="R3544">
        <v>-20.105746481760001</v>
      </c>
      <c r="S3544" t="str">
        <f t="shared" si="504"/>
        <v/>
      </c>
    </row>
    <row r="3545" spans="1:19" x14ac:dyDescent="0.4">
      <c r="A3545">
        <v>3483.3731503594499</v>
      </c>
      <c r="B3545">
        <v>4.4358359820369904</v>
      </c>
      <c r="C3545" t="str">
        <f t="shared" si="496"/>
        <v/>
      </c>
      <c r="D3545">
        <v>0.47051171936543701</v>
      </c>
      <c r="E3545" t="str">
        <f t="shared" si="497"/>
        <v/>
      </c>
      <c r="F3545">
        <v>-2.45158308046113</v>
      </c>
      <c r="G3545" t="str">
        <f t="shared" si="498"/>
        <v/>
      </c>
      <c r="H3545">
        <v>-5.1119484923189296</v>
      </c>
      <c r="I3545" t="str">
        <f t="shared" si="499"/>
        <v/>
      </c>
      <c r="J3545">
        <v>-7.74163471446745</v>
      </c>
      <c r="K3545" t="str">
        <f t="shared" si="500"/>
        <v/>
      </c>
      <c r="L3545">
        <v>-11.170602045266399</v>
      </c>
      <c r="M3545" t="str">
        <f t="shared" si="501"/>
        <v/>
      </c>
      <c r="N3545">
        <v>-14.7256221324084</v>
      </c>
      <c r="O3545" t="str">
        <f t="shared" si="502"/>
        <v/>
      </c>
      <c r="P3545">
        <v>-17.729733508840098</v>
      </c>
      <c r="Q3545" t="str">
        <f t="shared" si="503"/>
        <v/>
      </c>
      <c r="R3545">
        <v>-20.1057464817601</v>
      </c>
      <c r="S3545" t="str">
        <f t="shared" si="504"/>
        <v/>
      </c>
    </row>
    <row r="3546" spans="1:19" x14ac:dyDescent="0.4">
      <c r="A3546">
        <v>3491.4031547851901</v>
      </c>
      <c r="B3546">
        <v>4.4358359820366999</v>
      </c>
      <c r="C3546" t="str">
        <f t="shared" si="496"/>
        <v/>
      </c>
      <c r="D3546">
        <v>0.47051171936528002</v>
      </c>
      <c r="E3546" t="str">
        <f t="shared" si="497"/>
        <v/>
      </c>
      <c r="F3546">
        <v>-2.4515830804612402</v>
      </c>
      <c r="G3546" t="str">
        <f t="shared" si="498"/>
        <v/>
      </c>
      <c r="H3546">
        <v>-5.1119484923190397</v>
      </c>
      <c r="I3546" t="str">
        <f t="shared" si="499"/>
        <v/>
      </c>
      <c r="J3546">
        <v>-7.7416347144675104</v>
      </c>
      <c r="K3546" t="str">
        <f t="shared" si="500"/>
        <v/>
      </c>
      <c r="L3546">
        <v>-11.170602045266399</v>
      </c>
      <c r="M3546" t="str">
        <f t="shared" si="501"/>
        <v/>
      </c>
      <c r="N3546">
        <v>-14.7256221324084</v>
      </c>
      <c r="O3546" t="str">
        <f t="shared" si="502"/>
        <v/>
      </c>
      <c r="P3546">
        <v>-17.729733508840098</v>
      </c>
      <c r="Q3546" t="str">
        <f t="shared" si="503"/>
        <v/>
      </c>
      <c r="R3546">
        <v>-20.1057464817601</v>
      </c>
      <c r="S3546" t="str">
        <f t="shared" si="504"/>
        <v/>
      </c>
    </row>
    <row r="3547" spans="1:19" x14ac:dyDescent="0.4">
      <c r="A3547">
        <v>3499.4516702829001</v>
      </c>
      <c r="B3547">
        <v>4.4358359820363997</v>
      </c>
      <c r="C3547" t="str">
        <f t="shared" si="496"/>
        <v/>
      </c>
      <c r="D3547">
        <v>0.470511719365104</v>
      </c>
      <c r="E3547" t="str">
        <f t="shared" si="497"/>
        <v/>
      </c>
      <c r="F3547">
        <v>-2.4515830804613499</v>
      </c>
      <c r="G3547" t="str">
        <f t="shared" si="498"/>
        <v/>
      </c>
      <c r="H3547">
        <v>-5.1119484923191401</v>
      </c>
      <c r="I3547" t="str">
        <f t="shared" si="499"/>
        <v/>
      </c>
      <c r="J3547">
        <v>-7.7416347144675903</v>
      </c>
      <c r="K3547" t="str">
        <f t="shared" si="500"/>
        <v/>
      </c>
      <c r="L3547">
        <v>-11.1706020452665</v>
      </c>
      <c r="M3547" t="str">
        <f t="shared" si="501"/>
        <v/>
      </c>
      <c r="N3547">
        <v>-14.7256221324085</v>
      </c>
      <c r="O3547" t="str">
        <f t="shared" si="502"/>
        <v/>
      </c>
      <c r="P3547">
        <v>-17.729733508840098</v>
      </c>
      <c r="Q3547" t="str">
        <f t="shared" si="503"/>
        <v/>
      </c>
      <c r="R3547">
        <v>-20.1057464817601</v>
      </c>
      <c r="S3547" t="str">
        <f t="shared" si="504"/>
        <v/>
      </c>
    </row>
    <row r="3548" spans="1:19" x14ac:dyDescent="0.4">
      <c r="A3548">
        <v>3507.51873952501</v>
      </c>
      <c r="B3548">
        <v>4.4358359820361102</v>
      </c>
      <c r="C3548" t="str">
        <f t="shared" si="496"/>
        <v/>
      </c>
      <c r="D3548">
        <v>0.47051171936494401</v>
      </c>
      <c r="E3548" t="str">
        <f t="shared" si="497"/>
        <v/>
      </c>
      <c r="F3548">
        <v>-2.4515830804614702</v>
      </c>
      <c r="G3548" t="str">
        <f t="shared" si="498"/>
        <v/>
      </c>
      <c r="H3548">
        <v>-5.1119484923192298</v>
      </c>
      <c r="I3548" t="str">
        <f t="shared" si="499"/>
        <v/>
      </c>
      <c r="J3548">
        <v>-7.7416347144676703</v>
      </c>
      <c r="K3548" t="str">
        <f t="shared" si="500"/>
        <v/>
      </c>
      <c r="L3548">
        <v>-11.1706020452665</v>
      </c>
      <c r="M3548" t="str">
        <f t="shared" si="501"/>
        <v/>
      </c>
      <c r="N3548">
        <v>-14.725622132408599</v>
      </c>
      <c r="O3548" t="str">
        <f t="shared" si="502"/>
        <v/>
      </c>
      <c r="P3548">
        <v>-17.729733508840201</v>
      </c>
      <c r="Q3548" t="str">
        <f t="shared" si="503"/>
        <v/>
      </c>
      <c r="R3548">
        <v>-20.1057464817601</v>
      </c>
      <c r="S3548" t="str">
        <f t="shared" si="504"/>
        <v/>
      </c>
    </row>
    <row r="3549" spans="1:19" x14ac:dyDescent="0.4">
      <c r="A3549">
        <v>3515.6044052823099</v>
      </c>
      <c r="B3549">
        <v>4.4358359820358197</v>
      </c>
      <c r="C3549" t="str">
        <f t="shared" si="496"/>
        <v/>
      </c>
      <c r="D3549">
        <v>0.47051171936478098</v>
      </c>
      <c r="E3549" t="str">
        <f t="shared" si="497"/>
        <v/>
      </c>
      <c r="F3549">
        <v>-2.4515830804615901</v>
      </c>
      <c r="G3549" t="str">
        <f t="shared" si="498"/>
        <v/>
      </c>
      <c r="H3549">
        <v>-5.1119484923193204</v>
      </c>
      <c r="I3549" t="str">
        <f t="shared" si="499"/>
        <v/>
      </c>
      <c r="J3549">
        <v>-7.7416347144677404</v>
      </c>
      <c r="K3549" t="str">
        <f t="shared" si="500"/>
        <v/>
      </c>
      <c r="L3549">
        <v>-11.1706020452666</v>
      </c>
      <c r="M3549" t="str">
        <f t="shared" si="501"/>
        <v/>
      </c>
      <c r="N3549">
        <v>-14.725622132408599</v>
      </c>
      <c r="O3549" t="str">
        <f t="shared" si="502"/>
        <v/>
      </c>
      <c r="P3549">
        <v>-17.729733508840201</v>
      </c>
      <c r="Q3549" t="str">
        <f t="shared" si="503"/>
        <v/>
      </c>
      <c r="R3549">
        <v>-20.1057464817601</v>
      </c>
      <c r="S3549" t="str">
        <f t="shared" si="504"/>
        <v/>
      </c>
    </row>
    <row r="3550" spans="1:19" x14ac:dyDescent="0.4">
      <c r="A3550">
        <v>3523.7087104242</v>
      </c>
      <c r="B3550">
        <v>4.4358359820355302</v>
      </c>
      <c r="C3550" t="str">
        <f t="shared" si="496"/>
        <v/>
      </c>
      <c r="D3550">
        <v>0.470511719364613</v>
      </c>
      <c r="E3550" t="str">
        <f t="shared" si="497"/>
        <v/>
      </c>
      <c r="F3550">
        <v>-2.45158308046171</v>
      </c>
      <c r="G3550" t="str">
        <f t="shared" si="498"/>
        <v/>
      </c>
      <c r="H3550">
        <v>-5.1119484923194198</v>
      </c>
      <c r="I3550" t="str">
        <f t="shared" si="499"/>
        <v/>
      </c>
      <c r="J3550">
        <v>-7.7416347144678399</v>
      </c>
      <c r="K3550" t="str">
        <f t="shared" si="500"/>
        <v/>
      </c>
      <c r="L3550">
        <v>-11.170602045266699</v>
      </c>
      <c r="M3550" t="str">
        <f t="shared" si="501"/>
        <v/>
      </c>
      <c r="N3550">
        <v>-14.7256221324087</v>
      </c>
      <c r="O3550" t="str">
        <f t="shared" si="502"/>
        <v/>
      </c>
      <c r="P3550">
        <v>-17.729733508840201</v>
      </c>
      <c r="Q3550" t="str">
        <f t="shared" si="503"/>
        <v/>
      </c>
      <c r="R3550">
        <v>-20.1057464817601</v>
      </c>
      <c r="S3550" t="str">
        <f t="shared" si="504"/>
        <v/>
      </c>
    </row>
    <row r="3551" spans="1:19" x14ac:dyDescent="0.4">
      <c r="A3551">
        <v>3531.8316979188899</v>
      </c>
      <c r="B3551">
        <v>4.4358359820352398</v>
      </c>
      <c r="C3551" t="str">
        <f t="shared" si="496"/>
        <v/>
      </c>
      <c r="D3551">
        <v>0.47051171936445002</v>
      </c>
      <c r="E3551" t="str">
        <f t="shared" si="497"/>
        <v/>
      </c>
      <c r="F3551">
        <v>-2.4515830804618401</v>
      </c>
      <c r="G3551" t="str">
        <f t="shared" si="498"/>
        <v/>
      </c>
      <c r="H3551">
        <v>-5.1119484923195104</v>
      </c>
      <c r="I3551" t="str">
        <f t="shared" si="499"/>
        <v/>
      </c>
      <c r="J3551">
        <v>-7.7416347144679101</v>
      </c>
      <c r="K3551" t="str">
        <f t="shared" si="500"/>
        <v/>
      </c>
      <c r="L3551">
        <v>-11.170602045266699</v>
      </c>
      <c r="M3551" t="str">
        <f t="shared" si="501"/>
        <v/>
      </c>
      <c r="N3551">
        <v>-14.7256221324087</v>
      </c>
      <c r="O3551" t="str">
        <f t="shared" si="502"/>
        <v/>
      </c>
      <c r="P3551">
        <v>-17.729733508840301</v>
      </c>
      <c r="Q3551" t="str">
        <f t="shared" si="503"/>
        <v/>
      </c>
      <c r="R3551">
        <v>-20.1057464817602</v>
      </c>
      <c r="S3551" t="str">
        <f t="shared" si="504"/>
        <v/>
      </c>
    </row>
    <row r="3552" spans="1:19" x14ac:dyDescent="0.4">
      <c r="A3552">
        <v>3539.9734108336702</v>
      </c>
      <c r="B3552">
        <v>4.4358359820349396</v>
      </c>
      <c r="C3552" t="str">
        <f t="shared" si="496"/>
        <v/>
      </c>
      <c r="D3552">
        <v>0.47051171936428199</v>
      </c>
      <c r="E3552" t="str">
        <f t="shared" si="497"/>
        <v/>
      </c>
      <c r="F3552">
        <v>-2.4515830804619601</v>
      </c>
      <c r="G3552" t="str">
        <f t="shared" si="498"/>
        <v/>
      </c>
      <c r="H3552">
        <v>-5.1119484923196197</v>
      </c>
      <c r="I3552" t="str">
        <f t="shared" si="499"/>
        <v/>
      </c>
      <c r="J3552">
        <v>-7.7416347144679802</v>
      </c>
      <c r="K3552" t="str">
        <f t="shared" si="500"/>
        <v/>
      </c>
      <c r="L3552">
        <v>-11.170602045266801</v>
      </c>
      <c r="M3552" t="str">
        <f t="shared" si="501"/>
        <v/>
      </c>
      <c r="N3552">
        <v>-14.7256221324087</v>
      </c>
      <c r="O3552" t="str">
        <f t="shared" si="502"/>
        <v/>
      </c>
      <c r="P3552">
        <v>-17.729733508840301</v>
      </c>
      <c r="Q3552" t="str">
        <f t="shared" si="503"/>
        <v/>
      </c>
      <c r="R3552">
        <v>-20.1057464817602</v>
      </c>
      <c r="S3552" t="str">
        <f t="shared" si="504"/>
        <v/>
      </c>
    </row>
    <row r="3553" spans="1:19" x14ac:dyDescent="0.4">
      <c r="A3553">
        <v>3548.13389233507</v>
      </c>
      <c r="B3553">
        <v>4.4358359820346402</v>
      </c>
      <c r="C3553" t="str">
        <f t="shared" si="496"/>
        <v/>
      </c>
      <c r="D3553">
        <v>0.47051171936411601</v>
      </c>
      <c r="E3553" t="str">
        <f t="shared" si="497"/>
        <v/>
      </c>
      <c r="F3553">
        <v>-2.45158308046208</v>
      </c>
      <c r="G3553" t="str">
        <f t="shared" si="498"/>
        <v/>
      </c>
      <c r="H3553">
        <v>-5.1119484923197103</v>
      </c>
      <c r="I3553" t="str">
        <f t="shared" si="499"/>
        <v/>
      </c>
      <c r="J3553">
        <v>-7.7416347144680699</v>
      </c>
      <c r="K3553" t="str">
        <f t="shared" si="500"/>
        <v/>
      </c>
      <c r="L3553">
        <v>-11.1706020452669</v>
      </c>
      <c r="M3553" t="str">
        <f t="shared" si="501"/>
        <v/>
      </c>
      <c r="N3553">
        <v>-14.7256221324088</v>
      </c>
      <c r="O3553" t="str">
        <f t="shared" si="502"/>
        <v/>
      </c>
      <c r="P3553">
        <v>-17.7297335088404</v>
      </c>
      <c r="Q3553" t="str">
        <f t="shared" si="503"/>
        <v/>
      </c>
      <c r="R3553">
        <v>-20.1057464817602</v>
      </c>
      <c r="S3553" t="str">
        <f t="shared" si="504"/>
        <v/>
      </c>
    </row>
    <row r="3554" spans="1:19" x14ac:dyDescent="0.4">
      <c r="A3554">
        <v>3556.31318568917</v>
      </c>
      <c r="B3554">
        <v>4.4358359820343498</v>
      </c>
      <c r="C3554" t="str">
        <f t="shared" si="496"/>
        <v/>
      </c>
      <c r="D3554">
        <v>0.47051171936395297</v>
      </c>
      <c r="E3554" t="str">
        <f t="shared" si="497"/>
        <v/>
      </c>
      <c r="F3554">
        <v>-2.4515830804622101</v>
      </c>
      <c r="G3554" t="str">
        <f t="shared" si="498"/>
        <v/>
      </c>
      <c r="H3554">
        <v>-5.1119484923198204</v>
      </c>
      <c r="I3554" t="str">
        <f t="shared" si="499"/>
        <v/>
      </c>
      <c r="J3554">
        <v>-7.7416347144681303</v>
      </c>
      <c r="K3554" t="str">
        <f t="shared" si="500"/>
        <v/>
      </c>
      <c r="L3554">
        <v>-11.1706020452669</v>
      </c>
      <c r="M3554" t="str">
        <f t="shared" si="501"/>
        <v/>
      </c>
      <c r="N3554">
        <v>-14.7256221324088</v>
      </c>
      <c r="O3554" t="str">
        <f t="shared" si="502"/>
        <v/>
      </c>
      <c r="P3554">
        <v>-17.7297335088404</v>
      </c>
      <c r="Q3554" t="str">
        <f t="shared" si="503"/>
        <v/>
      </c>
      <c r="R3554">
        <v>-20.1057464817602</v>
      </c>
      <c r="S3554" t="str">
        <f t="shared" si="504"/>
        <v/>
      </c>
    </row>
    <row r="3555" spans="1:19" x14ac:dyDescent="0.4">
      <c r="A3555">
        <v>3564.5113342617601</v>
      </c>
      <c r="B3555">
        <v>4.4358359820340496</v>
      </c>
      <c r="C3555" t="str">
        <f t="shared" si="496"/>
        <v/>
      </c>
      <c r="D3555">
        <v>0.470511719363783</v>
      </c>
      <c r="E3555" t="str">
        <f t="shared" si="497"/>
        <v/>
      </c>
      <c r="F3555">
        <v>-2.45158308046233</v>
      </c>
      <c r="G3555" t="str">
        <f t="shared" si="498"/>
        <v/>
      </c>
      <c r="H3555">
        <v>-5.1119484923199199</v>
      </c>
      <c r="I3555" t="str">
        <f t="shared" si="499"/>
        <v/>
      </c>
      <c r="J3555">
        <v>-7.74163471446822</v>
      </c>
      <c r="K3555" t="str">
        <f t="shared" si="500"/>
        <v/>
      </c>
      <c r="L3555">
        <v>-11.170602045267</v>
      </c>
      <c r="M3555" t="str">
        <f t="shared" si="501"/>
        <v/>
      </c>
      <c r="N3555">
        <v>-14.725622132408899</v>
      </c>
      <c r="O3555" t="str">
        <f t="shared" si="502"/>
        <v/>
      </c>
      <c r="P3555">
        <v>-17.7297335088404</v>
      </c>
      <c r="Q3555" t="str">
        <f t="shared" si="503"/>
        <v/>
      </c>
      <c r="R3555">
        <v>-20.105746481760299</v>
      </c>
      <c r="S3555" t="str">
        <f t="shared" si="504"/>
        <v/>
      </c>
    </row>
    <row r="3556" spans="1:19" x14ac:dyDescent="0.4">
      <c r="A3556">
        <v>3572.7283815186001</v>
      </c>
      <c r="B3556">
        <v>4.4358359820337396</v>
      </c>
      <c r="C3556" t="str">
        <f t="shared" si="496"/>
        <v/>
      </c>
      <c r="D3556">
        <v>0.47051171936361202</v>
      </c>
      <c r="E3556" t="str">
        <f t="shared" si="497"/>
        <v/>
      </c>
      <c r="F3556">
        <v>-2.4515830804624499</v>
      </c>
      <c r="G3556" t="str">
        <f t="shared" si="498"/>
        <v/>
      </c>
      <c r="H3556">
        <v>-5.1119484923200202</v>
      </c>
      <c r="I3556" t="str">
        <f t="shared" si="499"/>
        <v/>
      </c>
      <c r="J3556">
        <v>-7.7416347144683</v>
      </c>
      <c r="K3556" t="str">
        <f t="shared" si="500"/>
        <v/>
      </c>
      <c r="L3556">
        <v>-11.170602045267</v>
      </c>
      <c r="M3556" t="str">
        <f t="shared" si="501"/>
        <v/>
      </c>
      <c r="N3556">
        <v>-14.725622132409001</v>
      </c>
      <c r="O3556" t="str">
        <f t="shared" si="502"/>
        <v/>
      </c>
      <c r="P3556">
        <v>-17.7297335088405</v>
      </c>
      <c r="Q3556" t="str">
        <f t="shared" si="503"/>
        <v/>
      </c>
      <c r="R3556">
        <v>-20.105746481760299</v>
      </c>
      <c r="S3556" t="str">
        <f t="shared" si="504"/>
        <v/>
      </c>
    </row>
    <row r="3557" spans="1:19" x14ac:dyDescent="0.4">
      <c r="A3557">
        <v>3580.9643710256701</v>
      </c>
      <c r="B3557">
        <v>4.4358359820334403</v>
      </c>
      <c r="C3557" t="str">
        <f t="shared" si="496"/>
        <v/>
      </c>
      <c r="D3557">
        <v>0.47051171936344599</v>
      </c>
      <c r="E3557" t="str">
        <f t="shared" si="497"/>
        <v/>
      </c>
      <c r="F3557">
        <v>-2.4515830804625698</v>
      </c>
      <c r="G3557" t="str">
        <f t="shared" si="498"/>
        <v/>
      </c>
      <c r="H3557">
        <v>-5.1119484923201197</v>
      </c>
      <c r="I3557" t="str">
        <f t="shared" si="499"/>
        <v/>
      </c>
      <c r="J3557">
        <v>-7.7416347144684003</v>
      </c>
      <c r="K3557" t="str">
        <f t="shared" si="500"/>
        <v/>
      </c>
      <c r="L3557">
        <v>-11.170602045267101</v>
      </c>
      <c r="M3557" t="str">
        <f t="shared" si="501"/>
        <v/>
      </c>
      <c r="N3557">
        <v>-14.725622132409001</v>
      </c>
      <c r="O3557" t="str">
        <f t="shared" si="502"/>
        <v/>
      </c>
      <c r="P3557">
        <v>-17.7297335088405</v>
      </c>
      <c r="Q3557" t="str">
        <f t="shared" si="503"/>
        <v/>
      </c>
      <c r="R3557">
        <v>-20.105746481760299</v>
      </c>
      <c r="S3557" t="str">
        <f t="shared" si="504"/>
        <v/>
      </c>
    </row>
    <row r="3558" spans="1:19" x14ac:dyDescent="0.4">
      <c r="A3558">
        <v>3589.2193464493598</v>
      </c>
      <c r="B3558">
        <v>4.4358359820331303</v>
      </c>
      <c r="C3558" t="str">
        <f t="shared" si="496"/>
        <v/>
      </c>
      <c r="D3558">
        <v>0.47051171936326802</v>
      </c>
      <c r="E3558" t="str">
        <f t="shared" si="497"/>
        <v/>
      </c>
      <c r="F3558">
        <v>-2.4515830804626999</v>
      </c>
      <c r="G3558" t="str">
        <f t="shared" si="498"/>
        <v/>
      </c>
      <c r="H3558">
        <v>-5.1119484923202201</v>
      </c>
      <c r="I3558" t="str">
        <f t="shared" si="499"/>
        <v/>
      </c>
      <c r="J3558">
        <v>-7.7416347144684696</v>
      </c>
      <c r="K3558" t="str">
        <f t="shared" si="500"/>
        <v/>
      </c>
      <c r="L3558">
        <v>-11.1706020452672</v>
      </c>
      <c r="M3558" t="str">
        <f t="shared" si="501"/>
        <v/>
      </c>
      <c r="N3558">
        <v>-14.725622132409001</v>
      </c>
      <c r="O3558" t="str">
        <f t="shared" si="502"/>
        <v/>
      </c>
      <c r="P3558">
        <v>-17.729733508840599</v>
      </c>
      <c r="Q3558" t="str">
        <f t="shared" si="503"/>
        <v/>
      </c>
      <c r="R3558">
        <v>-20.105746481760299</v>
      </c>
      <c r="S3558" t="str">
        <f t="shared" si="504"/>
        <v/>
      </c>
    </row>
    <row r="3559" spans="1:19" x14ac:dyDescent="0.4">
      <c r="A3559">
        <v>3597.49335155673</v>
      </c>
      <c r="B3559">
        <v>4.4358359820328301</v>
      </c>
      <c r="C3559" t="str">
        <f t="shared" si="496"/>
        <v/>
      </c>
      <c r="D3559">
        <v>0.47051171936309799</v>
      </c>
      <c r="E3559" t="str">
        <f t="shared" si="497"/>
        <v/>
      </c>
      <c r="F3559">
        <v>-2.45158308046283</v>
      </c>
      <c r="G3559" t="str">
        <f t="shared" si="498"/>
        <v/>
      </c>
      <c r="H3559">
        <v>-5.1119484923203196</v>
      </c>
      <c r="I3559" t="str">
        <f t="shared" si="499"/>
        <v/>
      </c>
      <c r="J3559">
        <v>-7.7416347144685496</v>
      </c>
      <c r="K3559" t="str">
        <f t="shared" si="500"/>
        <v/>
      </c>
      <c r="L3559">
        <v>-11.1706020452672</v>
      </c>
      <c r="M3559" t="str">
        <f t="shared" si="501"/>
        <v/>
      </c>
      <c r="N3559">
        <v>-14.7256221324091</v>
      </c>
      <c r="O3559" t="str">
        <f t="shared" si="502"/>
        <v/>
      </c>
      <c r="P3559">
        <v>-17.729733508840599</v>
      </c>
      <c r="Q3559" t="str">
        <f t="shared" si="503"/>
        <v/>
      </c>
      <c r="R3559">
        <v>-20.105746481760399</v>
      </c>
      <c r="S3559" t="str">
        <f t="shared" si="504"/>
        <v/>
      </c>
    </row>
    <row r="3560" spans="1:19" x14ac:dyDescent="0.4">
      <c r="A3560">
        <v>3605.78643021573</v>
      </c>
      <c r="B3560">
        <v>4.4358359820325202</v>
      </c>
      <c r="C3560" t="str">
        <f t="shared" si="496"/>
        <v/>
      </c>
      <c r="D3560">
        <v>0.47051171936292702</v>
      </c>
      <c r="E3560" t="str">
        <f t="shared" si="497"/>
        <v/>
      </c>
      <c r="F3560">
        <v>-2.4515830804629601</v>
      </c>
      <c r="G3560" t="str">
        <f t="shared" si="498"/>
        <v/>
      </c>
      <c r="H3560">
        <v>-5.1119484923204199</v>
      </c>
      <c r="I3560" t="str">
        <f t="shared" si="499"/>
        <v/>
      </c>
      <c r="J3560">
        <v>-7.7416347144686304</v>
      </c>
      <c r="K3560" t="str">
        <f t="shared" si="500"/>
        <v/>
      </c>
      <c r="L3560">
        <v>-11.1706020452673</v>
      </c>
      <c r="M3560" t="str">
        <f t="shared" si="501"/>
        <v/>
      </c>
      <c r="N3560">
        <v>-14.7256221324092</v>
      </c>
      <c r="O3560" t="str">
        <f t="shared" si="502"/>
        <v/>
      </c>
      <c r="P3560">
        <v>-17.729733508840599</v>
      </c>
      <c r="Q3560" t="str">
        <f t="shared" si="503"/>
        <v/>
      </c>
      <c r="R3560">
        <v>-20.105746481760399</v>
      </c>
      <c r="S3560" t="str">
        <f t="shared" si="504"/>
        <v/>
      </c>
    </row>
    <row r="3561" spans="1:19" x14ac:dyDescent="0.4">
      <c r="A3561">
        <v>3614.0986263954401</v>
      </c>
      <c r="B3561">
        <v>4.4358359820322102</v>
      </c>
      <c r="C3561" t="str">
        <f t="shared" si="496"/>
        <v/>
      </c>
      <c r="D3561">
        <v>0.47051171936275299</v>
      </c>
      <c r="E3561" t="str">
        <f t="shared" si="497"/>
        <v/>
      </c>
      <c r="F3561">
        <v>-2.4515830804630898</v>
      </c>
      <c r="G3561" t="str">
        <f t="shared" si="498"/>
        <v/>
      </c>
      <c r="H3561">
        <v>-5.1119484923205203</v>
      </c>
      <c r="I3561" t="str">
        <f t="shared" si="499"/>
        <v/>
      </c>
      <c r="J3561">
        <v>-7.7416347144687201</v>
      </c>
      <c r="K3561" t="str">
        <f t="shared" si="500"/>
        <v/>
      </c>
      <c r="L3561">
        <v>-11.170602045267399</v>
      </c>
      <c r="M3561" t="str">
        <f t="shared" si="501"/>
        <v/>
      </c>
      <c r="N3561">
        <v>-14.7256221324092</v>
      </c>
      <c r="O3561" t="str">
        <f t="shared" si="502"/>
        <v/>
      </c>
      <c r="P3561">
        <v>-17.729733508840699</v>
      </c>
      <c r="Q3561" t="str">
        <f t="shared" si="503"/>
        <v/>
      </c>
      <c r="R3561">
        <v>-20.105746481760399</v>
      </c>
      <c r="S3561" t="str">
        <f t="shared" si="504"/>
        <v/>
      </c>
    </row>
    <row r="3562" spans="1:19" x14ac:dyDescent="0.4">
      <c r="A3562">
        <v>3622.4299841662901</v>
      </c>
      <c r="B3562">
        <v>4.4358359820319002</v>
      </c>
      <c r="C3562" t="str">
        <f t="shared" si="496"/>
        <v/>
      </c>
      <c r="D3562">
        <v>0.47051171936258002</v>
      </c>
      <c r="E3562" t="str">
        <f t="shared" si="497"/>
        <v/>
      </c>
      <c r="F3562">
        <v>-2.4515830804631999</v>
      </c>
      <c r="G3562" t="str">
        <f t="shared" si="498"/>
        <v/>
      </c>
      <c r="H3562">
        <v>-5.1119484923206304</v>
      </c>
      <c r="I3562" t="str">
        <f t="shared" si="499"/>
        <v/>
      </c>
      <c r="J3562">
        <v>-7.7416347144688</v>
      </c>
      <c r="K3562" t="str">
        <f t="shared" si="500"/>
        <v/>
      </c>
      <c r="L3562">
        <v>-11.170602045267399</v>
      </c>
      <c r="M3562" t="str">
        <f t="shared" si="501"/>
        <v/>
      </c>
      <c r="N3562">
        <v>-14.725622132409301</v>
      </c>
      <c r="O3562" t="str">
        <f t="shared" si="502"/>
        <v/>
      </c>
      <c r="P3562">
        <v>-17.729733508840699</v>
      </c>
      <c r="Q3562" t="str">
        <f t="shared" si="503"/>
        <v/>
      </c>
      <c r="R3562">
        <v>-20.105746481760399</v>
      </c>
      <c r="S3562" t="str">
        <f t="shared" si="504"/>
        <v/>
      </c>
    </row>
    <row r="3563" spans="1:19" x14ac:dyDescent="0.4">
      <c r="A3563">
        <v>3630.7805477003199</v>
      </c>
      <c r="B3563">
        <v>4.4358359820316</v>
      </c>
      <c r="C3563" t="str">
        <f t="shared" si="496"/>
        <v/>
      </c>
      <c r="D3563">
        <v>0.47051171936240399</v>
      </c>
      <c r="E3563" t="str">
        <f t="shared" si="497"/>
        <v/>
      </c>
      <c r="F3563">
        <v>-2.4515830804633301</v>
      </c>
      <c r="G3563" t="str">
        <f t="shared" si="498"/>
        <v/>
      </c>
      <c r="H3563">
        <v>-5.1119484923207299</v>
      </c>
      <c r="I3563" t="str">
        <f t="shared" si="499"/>
        <v/>
      </c>
      <c r="J3563">
        <v>-7.7416347144688897</v>
      </c>
      <c r="K3563" t="str">
        <f t="shared" si="500"/>
        <v/>
      </c>
      <c r="L3563">
        <v>-11.170602045267501</v>
      </c>
      <c r="M3563" t="str">
        <f t="shared" si="501"/>
        <v/>
      </c>
      <c r="N3563">
        <v>-14.725622132409301</v>
      </c>
      <c r="O3563" t="str">
        <f t="shared" si="502"/>
        <v/>
      </c>
      <c r="P3563">
        <v>-17.729733508840699</v>
      </c>
      <c r="Q3563" t="str">
        <f t="shared" si="503"/>
        <v/>
      </c>
      <c r="R3563">
        <v>-20.105746481760502</v>
      </c>
      <c r="S3563" t="str">
        <f t="shared" si="504"/>
        <v/>
      </c>
    </row>
    <row r="3564" spans="1:19" x14ac:dyDescent="0.4">
      <c r="A3564">
        <v>3639.15036127137</v>
      </c>
      <c r="B3564">
        <v>4.4358359820312803</v>
      </c>
      <c r="C3564" t="str">
        <f t="shared" si="496"/>
        <v/>
      </c>
      <c r="D3564">
        <v>0.47051171936222702</v>
      </c>
      <c r="E3564" t="str">
        <f t="shared" si="497"/>
        <v/>
      </c>
      <c r="F3564">
        <v>-2.4515830804634602</v>
      </c>
      <c r="G3564" t="str">
        <f t="shared" si="498"/>
        <v/>
      </c>
      <c r="H3564">
        <v>-5.1119484923208303</v>
      </c>
      <c r="I3564" t="str">
        <f t="shared" si="499"/>
        <v/>
      </c>
      <c r="J3564">
        <v>-7.7416347144689697</v>
      </c>
      <c r="K3564" t="str">
        <f t="shared" si="500"/>
        <v/>
      </c>
      <c r="L3564">
        <v>-11.1706020452676</v>
      </c>
      <c r="M3564" t="str">
        <f t="shared" si="501"/>
        <v/>
      </c>
      <c r="N3564">
        <v>-14.725622132409301</v>
      </c>
      <c r="O3564" t="str">
        <f t="shared" si="502"/>
        <v/>
      </c>
      <c r="P3564">
        <v>-17.729733508840798</v>
      </c>
      <c r="Q3564" t="str">
        <f t="shared" si="503"/>
        <v/>
      </c>
      <c r="R3564">
        <v>-20.105746481760502</v>
      </c>
      <c r="S3564" t="str">
        <f t="shared" si="504"/>
        <v/>
      </c>
    </row>
    <row r="3565" spans="1:19" x14ac:dyDescent="0.4">
      <c r="A3565">
        <v>3647.53946925538</v>
      </c>
      <c r="B3565">
        <v>4.4358359820309596</v>
      </c>
      <c r="C3565" t="str">
        <f t="shared" si="496"/>
        <v/>
      </c>
      <c r="D3565">
        <v>0.47051171936205499</v>
      </c>
      <c r="E3565" t="str">
        <f t="shared" si="497"/>
        <v/>
      </c>
      <c r="F3565">
        <v>-2.4515830804635899</v>
      </c>
      <c r="G3565" t="str">
        <f t="shared" si="498"/>
        <v/>
      </c>
      <c r="H3565">
        <v>-5.1119484923209297</v>
      </c>
      <c r="I3565" t="str">
        <f t="shared" si="499"/>
        <v/>
      </c>
      <c r="J3565">
        <v>-7.7416347144690496</v>
      </c>
      <c r="K3565" t="str">
        <f t="shared" si="500"/>
        <v/>
      </c>
      <c r="L3565">
        <v>-11.1706020452676</v>
      </c>
      <c r="M3565" t="str">
        <f t="shared" si="501"/>
        <v/>
      </c>
      <c r="N3565">
        <v>-14.7256221324094</v>
      </c>
      <c r="O3565" t="str">
        <f t="shared" si="502"/>
        <v/>
      </c>
      <c r="P3565">
        <v>-17.729733508840798</v>
      </c>
      <c r="Q3565" t="str">
        <f t="shared" si="503"/>
        <v/>
      </c>
      <c r="R3565">
        <v>-20.105746481760502</v>
      </c>
      <c r="S3565" t="str">
        <f t="shared" si="504"/>
        <v/>
      </c>
    </row>
    <row r="3566" spans="1:19" x14ac:dyDescent="0.4">
      <c r="A3566">
        <v>3655.9479161305499</v>
      </c>
      <c r="B3566">
        <v>4.4358359820306497</v>
      </c>
      <c r="C3566" t="str">
        <f t="shared" si="496"/>
        <v/>
      </c>
      <c r="D3566">
        <v>0.47051171936186897</v>
      </c>
      <c r="E3566" t="str">
        <f t="shared" si="497"/>
        <v/>
      </c>
      <c r="F3566">
        <v>-2.45158308046372</v>
      </c>
      <c r="G3566" t="str">
        <f t="shared" si="498"/>
        <v/>
      </c>
      <c r="H3566">
        <v>-5.1119484923210496</v>
      </c>
      <c r="I3566" t="str">
        <f t="shared" si="499"/>
        <v/>
      </c>
      <c r="J3566">
        <v>-7.7416347144691198</v>
      </c>
      <c r="K3566" t="str">
        <f t="shared" si="500"/>
        <v/>
      </c>
      <c r="L3566">
        <v>-11.1706020452677</v>
      </c>
      <c r="M3566" t="str">
        <f t="shared" si="501"/>
        <v/>
      </c>
      <c r="N3566">
        <v>-14.7256221324095</v>
      </c>
      <c r="O3566" t="str">
        <f t="shared" si="502"/>
        <v/>
      </c>
      <c r="P3566">
        <v>-17.729733508840901</v>
      </c>
      <c r="Q3566" t="str">
        <f t="shared" si="503"/>
        <v/>
      </c>
      <c r="R3566">
        <v>-20.105746481760502</v>
      </c>
      <c r="S3566" t="str">
        <f t="shared" si="504"/>
        <v/>
      </c>
    </row>
    <row r="3567" spans="1:19" x14ac:dyDescent="0.4">
      <c r="A3567">
        <v>3664.3757464776299</v>
      </c>
      <c r="B3567">
        <v>4.4358359820303299</v>
      </c>
      <c r="C3567" t="str">
        <f t="shared" si="496"/>
        <v/>
      </c>
      <c r="D3567">
        <v>0.470511719361692</v>
      </c>
      <c r="E3567" t="str">
        <f t="shared" si="497"/>
        <v/>
      </c>
      <c r="F3567">
        <v>-2.4515830804638501</v>
      </c>
      <c r="G3567" t="str">
        <f t="shared" si="498"/>
        <v/>
      </c>
      <c r="H3567">
        <v>-5.1119484923211402</v>
      </c>
      <c r="I3567" t="str">
        <f t="shared" si="499"/>
        <v/>
      </c>
      <c r="J3567">
        <v>-7.7416347144692201</v>
      </c>
      <c r="K3567" t="str">
        <f t="shared" si="500"/>
        <v/>
      </c>
      <c r="L3567">
        <v>-11.170602045267801</v>
      </c>
      <c r="M3567" t="str">
        <f t="shared" si="501"/>
        <v/>
      </c>
      <c r="N3567">
        <v>-14.7256221324095</v>
      </c>
      <c r="O3567" t="str">
        <f t="shared" si="502"/>
        <v/>
      </c>
      <c r="P3567">
        <v>-17.729733508840901</v>
      </c>
      <c r="Q3567" t="str">
        <f t="shared" si="503"/>
        <v/>
      </c>
      <c r="R3567">
        <v>-20.105746481760502</v>
      </c>
      <c r="S3567" t="str">
        <f t="shared" si="504"/>
        <v/>
      </c>
    </row>
    <row r="3568" spans="1:19" x14ac:dyDescent="0.4">
      <c r="A3568">
        <v>3672.82300498014</v>
      </c>
      <c r="B3568">
        <v>4.4358359820300102</v>
      </c>
      <c r="C3568" t="str">
        <f t="shared" si="496"/>
        <v/>
      </c>
      <c r="D3568">
        <v>0.47051171936151598</v>
      </c>
      <c r="E3568" t="str">
        <f t="shared" si="497"/>
        <v/>
      </c>
      <c r="F3568">
        <v>-2.45158308046399</v>
      </c>
      <c r="G3568" t="str">
        <f t="shared" si="498"/>
        <v/>
      </c>
      <c r="H3568">
        <v>-5.1119484923212504</v>
      </c>
      <c r="I3568" t="str">
        <f t="shared" si="499"/>
        <v/>
      </c>
      <c r="J3568">
        <v>-7.7416347144693098</v>
      </c>
      <c r="K3568" t="str">
        <f t="shared" si="500"/>
        <v/>
      </c>
      <c r="L3568">
        <v>-11.170602045267801</v>
      </c>
      <c r="M3568" t="str">
        <f t="shared" si="501"/>
        <v/>
      </c>
      <c r="N3568">
        <v>-14.725622132409599</v>
      </c>
      <c r="O3568" t="str">
        <f t="shared" si="502"/>
        <v/>
      </c>
      <c r="P3568">
        <v>-17.729733508841001</v>
      </c>
      <c r="Q3568" t="str">
        <f t="shared" si="503"/>
        <v/>
      </c>
      <c r="R3568">
        <v>-20.105746481760601</v>
      </c>
      <c r="S3568" t="str">
        <f t="shared" si="504"/>
        <v/>
      </c>
    </row>
    <row r="3569" spans="1:19" x14ac:dyDescent="0.4">
      <c r="A3569">
        <v>3681.2897364246101</v>
      </c>
      <c r="B3569">
        <v>4.4358359820297002</v>
      </c>
      <c r="C3569" t="str">
        <f t="shared" si="496"/>
        <v/>
      </c>
      <c r="D3569">
        <v>0.47051171936133901</v>
      </c>
      <c r="E3569" t="str">
        <f t="shared" si="497"/>
        <v/>
      </c>
      <c r="F3569">
        <v>-2.4515830804641099</v>
      </c>
      <c r="G3569" t="str">
        <f t="shared" si="498"/>
        <v/>
      </c>
      <c r="H3569">
        <v>-5.1119484923213596</v>
      </c>
      <c r="I3569" t="str">
        <f t="shared" si="499"/>
        <v/>
      </c>
      <c r="J3569">
        <v>-7.7416347144693898</v>
      </c>
      <c r="K3569" t="str">
        <f t="shared" si="500"/>
        <v/>
      </c>
      <c r="L3569">
        <v>-11.1706020452679</v>
      </c>
      <c r="M3569" t="str">
        <f t="shared" si="501"/>
        <v/>
      </c>
      <c r="N3569">
        <v>-14.725622132409599</v>
      </c>
      <c r="O3569" t="str">
        <f t="shared" si="502"/>
        <v/>
      </c>
      <c r="P3569">
        <v>-17.729733508841001</v>
      </c>
      <c r="Q3569" t="str">
        <f t="shared" si="503"/>
        <v/>
      </c>
      <c r="R3569">
        <v>-20.105746481760601</v>
      </c>
      <c r="S3569" t="str">
        <f t="shared" si="504"/>
        <v/>
      </c>
    </row>
    <row r="3570" spans="1:19" x14ac:dyDescent="0.4">
      <c r="A3570">
        <v>3689.77598570079</v>
      </c>
      <c r="B3570">
        <v>4.4358359820293698</v>
      </c>
      <c r="C3570" t="str">
        <f t="shared" si="496"/>
        <v/>
      </c>
      <c r="D3570">
        <v>0.47051171936115299</v>
      </c>
      <c r="E3570" t="str">
        <f t="shared" si="497"/>
        <v/>
      </c>
      <c r="F3570">
        <v>-2.45158308046424</v>
      </c>
      <c r="G3570" t="str">
        <f t="shared" si="498"/>
        <v/>
      </c>
      <c r="H3570">
        <v>-5.11194849232146</v>
      </c>
      <c r="I3570" t="str">
        <f t="shared" si="499"/>
        <v/>
      </c>
      <c r="J3570">
        <v>-7.7416347144694804</v>
      </c>
      <c r="K3570" t="str">
        <f t="shared" si="500"/>
        <v/>
      </c>
      <c r="L3570">
        <v>-11.170602045268</v>
      </c>
      <c r="M3570" t="str">
        <f t="shared" si="501"/>
        <v/>
      </c>
      <c r="N3570">
        <v>-14.725622132409701</v>
      </c>
      <c r="O3570" t="str">
        <f t="shared" si="502"/>
        <v/>
      </c>
      <c r="P3570">
        <v>-17.729733508841001</v>
      </c>
      <c r="Q3570" t="str">
        <f t="shared" si="503"/>
        <v/>
      </c>
      <c r="R3570">
        <v>-20.105746481760601</v>
      </c>
      <c r="S3570" t="str">
        <f t="shared" si="504"/>
        <v/>
      </c>
    </row>
    <row r="3571" spans="1:19" x14ac:dyDescent="0.4">
      <c r="A3571">
        <v>3698.2817978019498</v>
      </c>
      <c r="B3571">
        <v>4.4358359820290501</v>
      </c>
      <c r="C3571" t="str">
        <f t="shared" si="496"/>
        <v/>
      </c>
      <c r="D3571">
        <v>0.47051171936096797</v>
      </c>
      <c r="E3571" t="str">
        <f t="shared" si="497"/>
        <v/>
      </c>
      <c r="F3571">
        <v>-2.4515830804643799</v>
      </c>
      <c r="G3571" t="str">
        <f t="shared" si="498"/>
        <v/>
      </c>
      <c r="H3571">
        <v>-5.1119484923215701</v>
      </c>
      <c r="I3571" t="str">
        <f t="shared" si="499"/>
        <v/>
      </c>
      <c r="J3571">
        <v>-7.7416347144695701</v>
      </c>
      <c r="K3571" t="str">
        <f t="shared" si="500"/>
        <v/>
      </c>
      <c r="L3571">
        <v>-11.170602045268</v>
      </c>
      <c r="M3571" t="str">
        <f t="shared" si="501"/>
        <v/>
      </c>
      <c r="N3571">
        <v>-14.725622132409701</v>
      </c>
      <c r="O3571" t="str">
        <f t="shared" si="502"/>
        <v/>
      </c>
      <c r="P3571">
        <v>-17.7297335088411</v>
      </c>
      <c r="Q3571" t="str">
        <f t="shared" si="503"/>
        <v/>
      </c>
      <c r="R3571">
        <v>-20.105746481760601</v>
      </c>
      <c r="S3571" t="str">
        <f t="shared" si="504"/>
        <v/>
      </c>
    </row>
    <row r="3572" spans="1:19" x14ac:dyDescent="0.4">
      <c r="A3572">
        <v>3706.80721782505</v>
      </c>
      <c r="B3572">
        <v>4.4358359820287196</v>
      </c>
      <c r="C3572" t="str">
        <f t="shared" si="496"/>
        <v/>
      </c>
      <c r="D3572">
        <v>0.470511719360793</v>
      </c>
      <c r="E3572" t="str">
        <f t="shared" si="497"/>
        <v/>
      </c>
      <c r="F3572">
        <v>-2.45158308046451</v>
      </c>
      <c r="G3572" t="str">
        <f t="shared" si="498"/>
        <v/>
      </c>
      <c r="H3572">
        <v>-5.1119484923216802</v>
      </c>
      <c r="I3572" t="str">
        <f t="shared" si="499"/>
        <v/>
      </c>
      <c r="J3572">
        <v>-7.74163471446965</v>
      </c>
      <c r="K3572" t="str">
        <f t="shared" si="500"/>
        <v/>
      </c>
      <c r="L3572">
        <v>-11.170602045268099</v>
      </c>
      <c r="M3572" t="str">
        <f t="shared" si="501"/>
        <v/>
      </c>
      <c r="N3572">
        <v>-14.7256221324098</v>
      </c>
      <c r="O3572" t="str">
        <f t="shared" si="502"/>
        <v/>
      </c>
      <c r="P3572">
        <v>-17.7297335088411</v>
      </c>
      <c r="Q3572" t="str">
        <f t="shared" si="503"/>
        <v/>
      </c>
      <c r="R3572">
        <v>-20.105746481760701</v>
      </c>
      <c r="S3572" t="str">
        <f t="shared" si="504"/>
        <v/>
      </c>
    </row>
    <row r="3573" spans="1:19" x14ac:dyDescent="0.4">
      <c r="A3573">
        <v>3715.35229097101</v>
      </c>
      <c r="B3573">
        <v>4.4358359820283999</v>
      </c>
      <c r="C3573" t="str">
        <f t="shared" si="496"/>
        <v/>
      </c>
      <c r="D3573">
        <v>0.47051171936060998</v>
      </c>
      <c r="E3573" t="str">
        <f t="shared" si="497"/>
        <v/>
      </c>
      <c r="F3573">
        <v>-2.4515830804646499</v>
      </c>
      <c r="G3573" t="str">
        <f t="shared" si="498"/>
        <v/>
      </c>
      <c r="H3573">
        <v>-5.1119484923217797</v>
      </c>
      <c r="I3573" t="str">
        <f t="shared" si="499"/>
        <v/>
      </c>
      <c r="J3573">
        <v>-7.7416347144697397</v>
      </c>
      <c r="K3573" t="str">
        <f t="shared" si="500"/>
        <v/>
      </c>
      <c r="L3573">
        <v>-11.1706020452682</v>
      </c>
      <c r="M3573" t="str">
        <f t="shared" si="501"/>
        <v/>
      </c>
      <c r="N3573">
        <v>-14.7256221324098</v>
      </c>
      <c r="O3573" t="str">
        <f t="shared" si="502"/>
        <v/>
      </c>
      <c r="P3573">
        <v>-17.7297335088412</v>
      </c>
      <c r="Q3573" t="str">
        <f t="shared" si="503"/>
        <v/>
      </c>
      <c r="R3573">
        <v>-20.105746481760701</v>
      </c>
      <c r="S3573" t="str">
        <f t="shared" si="504"/>
        <v/>
      </c>
    </row>
    <row r="3574" spans="1:19" x14ac:dyDescent="0.4">
      <c r="A3574">
        <v>3723.9170625449701</v>
      </c>
      <c r="B3574">
        <v>4.4358359820280704</v>
      </c>
      <c r="C3574" t="str">
        <f t="shared" si="496"/>
        <v/>
      </c>
      <c r="D3574">
        <v>0.47051171936042202</v>
      </c>
      <c r="E3574" t="str">
        <f t="shared" si="497"/>
        <v/>
      </c>
      <c r="F3574">
        <v>-2.45158308046478</v>
      </c>
      <c r="G3574" t="str">
        <f t="shared" si="498"/>
        <v/>
      </c>
      <c r="H3574">
        <v>-5.1119484923218899</v>
      </c>
      <c r="I3574" t="str">
        <f t="shared" si="499"/>
        <v/>
      </c>
      <c r="J3574">
        <v>-7.7416347144698303</v>
      </c>
      <c r="K3574" t="str">
        <f t="shared" si="500"/>
        <v/>
      </c>
      <c r="L3574">
        <v>-11.1706020452682</v>
      </c>
      <c r="M3574" t="str">
        <f t="shared" si="501"/>
        <v/>
      </c>
      <c r="N3574">
        <v>-14.725622132409899</v>
      </c>
      <c r="O3574" t="str">
        <f t="shared" si="502"/>
        <v/>
      </c>
      <c r="P3574">
        <v>-17.7297335088412</v>
      </c>
      <c r="Q3574" t="str">
        <f t="shared" si="503"/>
        <v/>
      </c>
      <c r="R3574">
        <v>-20.105746481760701</v>
      </c>
      <c r="S3574" t="str">
        <f t="shared" si="504"/>
        <v/>
      </c>
    </row>
    <row r="3575" spans="1:19" x14ac:dyDescent="0.4">
      <c r="A3575">
        <v>3732.5015779564901</v>
      </c>
      <c r="B3575">
        <v>4.43583598202774</v>
      </c>
      <c r="C3575" t="str">
        <f t="shared" si="496"/>
        <v/>
      </c>
      <c r="D3575">
        <v>0.470511719360239</v>
      </c>
      <c r="E3575" t="str">
        <f t="shared" si="497"/>
        <v/>
      </c>
      <c r="F3575">
        <v>-2.4515830804649199</v>
      </c>
      <c r="G3575" t="str">
        <f t="shared" si="498"/>
        <v/>
      </c>
      <c r="H3575">
        <v>-5.111948492322</v>
      </c>
      <c r="I3575" t="str">
        <f t="shared" si="499"/>
        <v/>
      </c>
      <c r="J3575">
        <v>-7.7416347144698996</v>
      </c>
      <c r="K3575" t="str">
        <f t="shared" si="500"/>
        <v/>
      </c>
      <c r="L3575">
        <v>-11.1706020452683</v>
      </c>
      <c r="M3575" t="str">
        <f t="shared" si="501"/>
        <v/>
      </c>
      <c r="N3575">
        <v>-14.725622132409899</v>
      </c>
      <c r="O3575" t="str">
        <f t="shared" si="502"/>
        <v/>
      </c>
      <c r="P3575">
        <v>-17.729733508841299</v>
      </c>
      <c r="Q3575" t="str">
        <f t="shared" si="503"/>
        <v/>
      </c>
      <c r="R3575">
        <v>-20.105746481760701</v>
      </c>
      <c r="S3575" t="str">
        <f t="shared" si="504"/>
        <v/>
      </c>
    </row>
    <row r="3576" spans="1:19" x14ac:dyDescent="0.4">
      <c r="A3576">
        <v>3741.1058827198099</v>
      </c>
      <c r="B3576">
        <v>4.4358359820274096</v>
      </c>
      <c r="C3576" t="str">
        <f t="shared" si="496"/>
        <v/>
      </c>
      <c r="D3576">
        <v>0.47051171936005298</v>
      </c>
      <c r="E3576" t="str">
        <f t="shared" si="497"/>
        <v/>
      </c>
      <c r="F3576">
        <v>-2.4515830804650598</v>
      </c>
      <c r="G3576" t="str">
        <f t="shared" si="498"/>
        <v/>
      </c>
      <c r="H3576">
        <v>-5.1119484923221101</v>
      </c>
      <c r="I3576" t="str">
        <f t="shared" si="499"/>
        <v/>
      </c>
      <c r="J3576">
        <v>-7.7416347144700097</v>
      </c>
      <c r="K3576" t="str">
        <f t="shared" si="500"/>
        <v/>
      </c>
      <c r="L3576">
        <v>-11.170602045268399</v>
      </c>
      <c r="M3576" t="str">
        <f t="shared" si="501"/>
        <v/>
      </c>
      <c r="N3576">
        <v>-14.725622132410001</v>
      </c>
      <c r="O3576" t="str">
        <f t="shared" si="502"/>
        <v/>
      </c>
      <c r="P3576">
        <v>-17.729733508841299</v>
      </c>
      <c r="Q3576" t="str">
        <f t="shared" si="503"/>
        <v/>
      </c>
      <c r="R3576">
        <v>-20.1057464817608</v>
      </c>
      <c r="S3576" t="str">
        <f t="shared" si="504"/>
        <v/>
      </c>
    </row>
    <row r="3577" spans="1:19" x14ac:dyDescent="0.4">
      <c r="A3577">
        <v>3749.73002245411</v>
      </c>
      <c r="B3577">
        <v>4.4358359820270801</v>
      </c>
      <c r="C3577" t="str">
        <f t="shared" si="496"/>
        <v/>
      </c>
      <c r="D3577">
        <v>0.47051171935987002</v>
      </c>
      <c r="E3577" t="str">
        <f t="shared" si="497"/>
        <v/>
      </c>
      <c r="F3577">
        <v>-2.4515830804651801</v>
      </c>
      <c r="G3577" t="str">
        <f t="shared" si="498"/>
        <v/>
      </c>
      <c r="H3577">
        <v>-5.1119484923222203</v>
      </c>
      <c r="I3577" t="str">
        <f t="shared" si="499"/>
        <v/>
      </c>
      <c r="J3577">
        <v>-7.7416347144701003</v>
      </c>
      <c r="K3577" t="str">
        <f t="shared" si="500"/>
        <v/>
      </c>
      <c r="L3577">
        <v>-11.170602045268399</v>
      </c>
      <c r="M3577" t="str">
        <f t="shared" si="501"/>
        <v/>
      </c>
      <c r="N3577">
        <v>-14.7256221324101</v>
      </c>
      <c r="O3577" t="str">
        <f t="shared" si="502"/>
        <v/>
      </c>
      <c r="P3577">
        <v>-17.729733508841399</v>
      </c>
      <c r="Q3577" t="str">
        <f t="shared" si="503"/>
        <v/>
      </c>
      <c r="R3577">
        <v>-20.1057464817608</v>
      </c>
      <c r="S3577" t="str">
        <f t="shared" si="504"/>
        <v/>
      </c>
    </row>
    <row r="3578" spans="1:19" x14ac:dyDescent="0.4">
      <c r="A3578">
        <v>3758.37404288372</v>
      </c>
      <c r="B3578">
        <v>4.4358359820267399</v>
      </c>
      <c r="C3578" t="str">
        <f t="shared" si="496"/>
        <v/>
      </c>
      <c r="D3578">
        <v>0.470511719359682</v>
      </c>
      <c r="E3578" t="str">
        <f t="shared" si="497"/>
        <v/>
      </c>
      <c r="F3578">
        <v>-2.45158308046534</v>
      </c>
      <c r="G3578" t="str">
        <f t="shared" si="498"/>
        <v/>
      </c>
      <c r="H3578">
        <v>-5.1119484923223197</v>
      </c>
      <c r="I3578" t="str">
        <f t="shared" si="499"/>
        <v/>
      </c>
      <c r="J3578">
        <v>-7.7416347144701803</v>
      </c>
      <c r="K3578" t="str">
        <f t="shared" si="500"/>
        <v/>
      </c>
      <c r="L3578">
        <v>-11.170602045268501</v>
      </c>
      <c r="M3578" t="str">
        <f t="shared" si="501"/>
        <v/>
      </c>
      <c r="N3578">
        <v>-14.7256221324101</v>
      </c>
      <c r="O3578" t="str">
        <f t="shared" si="502"/>
        <v/>
      </c>
      <c r="P3578">
        <v>-17.729733508841399</v>
      </c>
      <c r="Q3578" t="str">
        <f t="shared" si="503"/>
        <v/>
      </c>
      <c r="R3578">
        <v>-20.1057464817608</v>
      </c>
      <c r="S3578" t="str">
        <f t="shared" si="504"/>
        <v/>
      </c>
    </row>
    <row r="3579" spans="1:19" x14ac:dyDescent="0.4">
      <c r="A3579">
        <v>3767.0379898383599</v>
      </c>
      <c r="B3579">
        <v>4.4358359820264104</v>
      </c>
      <c r="C3579" t="str">
        <f t="shared" si="496"/>
        <v/>
      </c>
      <c r="D3579">
        <v>0.47051171935948499</v>
      </c>
      <c r="E3579" t="str">
        <f t="shared" si="497"/>
        <v/>
      </c>
      <c r="F3579">
        <v>-2.4515830804654599</v>
      </c>
      <c r="G3579" t="str">
        <f t="shared" si="498"/>
        <v/>
      </c>
      <c r="H3579">
        <v>-5.1119484923224396</v>
      </c>
      <c r="I3579" t="str">
        <f t="shared" si="499"/>
        <v/>
      </c>
      <c r="J3579">
        <v>-7.74163471447027</v>
      </c>
      <c r="K3579" t="str">
        <f t="shared" si="500"/>
        <v/>
      </c>
      <c r="L3579">
        <v>-11.1706020452686</v>
      </c>
      <c r="M3579" t="str">
        <f t="shared" si="501"/>
        <v/>
      </c>
      <c r="N3579">
        <v>-14.7256221324102</v>
      </c>
      <c r="O3579" t="str">
        <f t="shared" si="502"/>
        <v/>
      </c>
      <c r="P3579">
        <v>-17.729733508841399</v>
      </c>
      <c r="Q3579" t="str">
        <f t="shared" si="503"/>
        <v/>
      </c>
      <c r="R3579">
        <v>-20.1057464817608</v>
      </c>
      <c r="S3579" t="str">
        <f t="shared" si="504"/>
        <v/>
      </c>
    </row>
    <row r="3580" spans="1:19" x14ac:dyDescent="0.4">
      <c r="A3580">
        <v>3775.7219092534301</v>
      </c>
      <c r="B3580">
        <v>4.43583598202608</v>
      </c>
      <c r="C3580" t="str">
        <f t="shared" si="496"/>
        <v/>
      </c>
      <c r="D3580">
        <v>0.47051171935930203</v>
      </c>
      <c r="E3580" t="str">
        <f t="shared" si="497"/>
        <v/>
      </c>
      <c r="F3580">
        <v>-2.45158308046561</v>
      </c>
      <c r="G3580" t="str">
        <f t="shared" si="498"/>
        <v/>
      </c>
      <c r="H3580">
        <v>-5.1119484923225498</v>
      </c>
      <c r="I3580" t="str">
        <f t="shared" si="499"/>
        <v/>
      </c>
      <c r="J3580">
        <v>-7.7416347144703499</v>
      </c>
      <c r="K3580" t="str">
        <f t="shared" si="500"/>
        <v/>
      </c>
      <c r="L3580">
        <v>-11.1706020452687</v>
      </c>
      <c r="M3580" t="str">
        <f t="shared" si="501"/>
        <v/>
      </c>
      <c r="N3580">
        <v>-14.7256221324102</v>
      </c>
      <c r="O3580" t="str">
        <f t="shared" si="502"/>
        <v/>
      </c>
      <c r="P3580">
        <v>-17.729733508841498</v>
      </c>
      <c r="Q3580" t="str">
        <f t="shared" si="503"/>
        <v/>
      </c>
      <c r="R3580">
        <v>-20.1057464817609</v>
      </c>
      <c r="S3580" t="str">
        <f t="shared" si="504"/>
        <v/>
      </c>
    </row>
    <row r="3581" spans="1:19" x14ac:dyDescent="0.4">
      <c r="A3581">
        <v>3784.4258471702001</v>
      </c>
      <c r="B3581">
        <v>4.43583598202573</v>
      </c>
      <c r="C3581" t="str">
        <f t="shared" si="496"/>
        <v/>
      </c>
      <c r="D3581">
        <v>0.47051171935910802</v>
      </c>
      <c r="E3581" t="str">
        <f t="shared" si="497"/>
        <v/>
      </c>
      <c r="F3581">
        <v>-2.4515830804657401</v>
      </c>
      <c r="G3581" t="str">
        <f t="shared" si="498"/>
        <v/>
      </c>
      <c r="H3581">
        <v>-5.1119484923226599</v>
      </c>
      <c r="I3581" t="str">
        <f t="shared" si="499"/>
        <v/>
      </c>
      <c r="J3581">
        <v>-7.7416347144704503</v>
      </c>
      <c r="K3581" t="str">
        <f t="shared" si="500"/>
        <v/>
      </c>
      <c r="L3581">
        <v>-11.1706020452687</v>
      </c>
      <c r="M3581" t="str">
        <f t="shared" si="501"/>
        <v/>
      </c>
      <c r="N3581">
        <v>-14.725622132410299</v>
      </c>
      <c r="O3581" t="str">
        <f t="shared" si="502"/>
        <v/>
      </c>
      <c r="P3581">
        <v>-17.729733508841498</v>
      </c>
      <c r="Q3581" t="str">
        <f t="shared" si="503"/>
        <v/>
      </c>
      <c r="R3581">
        <v>-20.1057464817609</v>
      </c>
      <c r="S3581" t="str">
        <f t="shared" si="504"/>
        <v/>
      </c>
    </row>
    <row r="3582" spans="1:19" x14ac:dyDescent="0.4">
      <c r="A3582">
        <v>3793.1498497360899</v>
      </c>
      <c r="B3582">
        <v>4.4358359820253996</v>
      </c>
      <c r="C3582" t="str">
        <f t="shared" si="496"/>
        <v/>
      </c>
      <c r="D3582">
        <v>0.470511719358918</v>
      </c>
      <c r="E3582" t="str">
        <f t="shared" si="497"/>
        <v/>
      </c>
      <c r="F3582">
        <v>-2.4515830804658698</v>
      </c>
      <c r="G3582" t="str">
        <f t="shared" si="498"/>
        <v/>
      </c>
      <c r="H3582">
        <v>-5.1119484923227798</v>
      </c>
      <c r="I3582" t="str">
        <f t="shared" si="499"/>
        <v/>
      </c>
      <c r="J3582">
        <v>-7.74163471447054</v>
      </c>
      <c r="K3582" t="str">
        <f t="shared" si="500"/>
        <v/>
      </c>
      <c r="L3582">
        <v>-11.170602045268801</v>
      </c>
      <c r="M3582" t="str">
        <f t="shared" si="501"/>
        <v/>
      </c>
      <c r="N3582">
        <v>-14.7256221324104</v>
      </c>
      <c r="O3582" t="str">
        <f t="shared" si="502"/>
        <v/>
      </c>
      <c r="P3582">
        <v>-17.729733508841601</v>
      </c>
      <c r="Q3582" t="str">
        <f t="shared" si="503"/>
        <v/>
      </c>
      <c r="R3582">
        <v>-20.1057464817609</v>
      </c>
      <c r="S3582" t="str">
        <f t="shared" si="504"/>
        <v/>
      </c>
    </row>
    <row r="3583" spans="1:19" x14ac:dyDescent="0.4">
      <c r="A3583">
        <v>3801.89396320488</v>
      </c>
      <c r="B3583">
        <v>4.4358359820250497</v>
      </c>
      <c r="C3583" t="str">
        <f t="shared" si="496"/>
        <v/>
      </c>
      <c r="D3583">
        <v>0.47051171935872499</v>
      </c>
      <c r="E3583" t="str">
        <f t="shared" si="497"/>
        <v/>
      </c>
      <c r="F3583">
        <v>-2.4515830804660199</v>
      </c>
      <c r="G3583" t="str">
        <f t="shared" si="498"/>
        <v/>
      </c>
      <c r="H3583">
        <v>-5.1119484923228899</v>
      </c>
      <c r="I3583" t="str">
        <f t="shared" si="499"/>
        <v/>
      </c>
      <c r="J3583">
        <v>-7.7416347144706403</v>
      </c>
      <c r="K3583" t="str">
        <f t="shared" si="500"/>
        <v/>
      </c>
      <c r="L3583">
        <v>-11.1706020452689</v>
      </c>
      <c r="M3583" t="str">
        <f t="shared" si="501"/>
        <v/>
      </c>
      <c r="N3583">
        <v>-14.7256221324104</v>
      </c>
      <c r="O3583" t="str">
        <f t="shared" si="502"/>
        <v/>
      </c>
      <c r="P3583">
        <v>-17.729733508841601</v>
      </c>
      <c r="Q3583" t="str">
        <f t="shared" si="503"/>
        <v/>
      </c>
      <c r="R3583">
        <v>-20.105746481760999</v>
      </c>
      <c r="S3583" t="str">
        <f t="shared" si="504"/>
        <v/>
      </c>
    </row>
    <row r="3584" spans="1:19" x14ac:dyDescent="0.4">
      <c r="A3584">
        <v>3810.6582339369902</v>
      </c>
      <c r="B3584">
        <v>4.4358359820247202</v>
      </c>
      <c r="C3584" t="str">
        <f t="shared" si="496"/>
        <v/>
      </c>
      <c r="D3584">
        <v>0.47051171935854202</v>
      </c>
      <c r="E3584" t="str">
        <f t="shared" si="497"/>
        <v/>
      </c>
      <c r="F3584">
        <v>-2.4515830804661598</v>
      </c>
      <c r="G3584" t="str">
        <f t="shared" si="498"/>
        <v/>
      </c>
      <c r="H3584">
        <v>-5.1119484923230099</v>
      </c>
      <c r="I3584" t="str">
        <f t="shared" si="499"/>
        <v/>
      </c>
      <c r="J3584">
        <v>-7.74163471447073</v>
      </c>
      <c r="K3584" t="str">
        <f t="shared" si="500"/>
        <v/>
      </c>
      <c r="L3584">
        <v>-11.1706020452689</v>
      </c>
      <c r="M3584" t="str">
        <f t="shared" si="501"/>
        <v/>
      </c>
      <c r="N3584">
        <v>-14.7256221324105</v>
      </c>
      <c r="O3584" t="str">
        <f t="shared" si="502"/>
        <v/>
      </c>
      <c r="P3584">
        <v>-17.729733508841601</v>
      </c>
      <c r="Q3584" t="str">
        <f t="shared" si="503"/>
        <v/>
      </c>
      <c r="R3584">
        <v>-20.105746481760999</v>
      </c>
      <c r="S3584" t="str">
        <f t="shared" si="504"/>
        <v/>
      </c>
    </row>
    <row r="3585" spans="1:19" x14ac:dyDescent="0.4">
      <c r="A3585">
        <v>3819.4427083997298</v>
      </c>
      <c r="B3585">
        <v>4.4358359820243702</v>
      </c>
      <c r="C3585" t="str">
        <f t="shared" si="496"/>
        <v/>
      </c>
      <c r="D3585">
        <v>0.47051171935834502</v>
      </c>
      <c r="E3585" t="str">
        <f t="shared" si="497"/>
        <v/>
      </c>
      <c r="F3585">
        <v>-2.4515830804663001</v>
      </c>
      <c r="G3585" t="str">
        <f t="shared" si="498"/>
        <v/>
      </c>
      <c r="H3585">
        <v>-5.11194849232312</v>
      </c>
      <c r="I3585" t="str">
        <f t="shared" si="499"/>
        <v/>
      </c>
      <c r="J3585">
        <v>-7.7416347144708304</v>
      </c>
      <c r="K3585" t="str">
        <f t="shared" si="500"/>
        <v/>
      </c>
      <c r="L3585">
        <v>-11.170602045269</v>
      </c>
      <c r="M3585" t="str">
        <f t="shared" si="501"/>
        <v/>
      </c>
      <c r="N3585">
        <v>-14.7256221324105</v>
      </c>
      <c r="O3585" t="str">
        <f t="shared" si="502"/>
        <v/>
      </c>
      <c r="P3585">
        <v>-17.729733508841701</v>
      </c>
      <c r="Q3585" t="str">
        <f t="shared" si="503"/>
        <v/>
      </c>
      <c r="R3585">
        <v>-20.105746481760999</v>
      </c>
      <c r="S3585" t="str">
        <f t="shared" si="504"/>
        <v/>
      </c>
    </row>
    <row r="3586" spans="1:19" x14ac:dyDescent="0.4">
      <c r="A3586">
        <v>3828.2474331674898</v>
      </c>
      <c r="B3586">
        <v>4.4358359820240203</v>
      </c>
      <c r="C3586" t="str">
        <f t="shared" si="496"/>
        <v/>
      </c>
      <c r="D3586">
        <v>0.47051171935814701</v>
      </c>
      <c r="E3586" t="str">
        <f t="shared" si="497"/>
        <v/>
      </c>
      <c r="F3586">
        <v>-2.45158308046644</v>
      </c>
      <c r="G3586" t="str">
        <f t="shared" si="498"/>
        <v/>
      </c>
      <c r="H3586">
        <v>-5.1119484923232301</v>
      </c>
      <c r="I3586" t="str">
        <f t="shared" si="499"/>
        <v/>
      </c>
      <c r="J3586">
        <v>-7.7416347144709103</v>
      </c>
      <c r="K3586" t="str">
        <f t="shared" si="500"/>
        <v/>
      </c>
      <c r="L3586">
        <v>-11.170602045269099</v>
      </c>
      <c r="M3586" t="str">
        <f t="shared" si="501"/>
        <v/>
      </c>
      <c r="N3586">
        <v>-14.725622132410599</v>
      </c>
      <c r="O3586" t="str">
        <f t="shared" si="502"/>
        <v/>
      </c>
      <c r="P3586">
        <v>-17.729733508841701</v>
      </c>
      <c r="Q3586" t="str">
        <f t="shared" si="503"/>
        <v/>
      </c>
      <c r="R3586">
        <v>-20.105746481760999</v>
      </c>
      <c r="S3586" t="str">
        <f t="shared" si="504"/>
        <v/>
      </c>
    </row>
    <row r="3587" spans="1:19" x14ac:dyDescent="0.4">
      <c r="A3587">
        <v>3837.0724549220499</v>
      </c>
      <c r="B3587">
        <v>4.4358359820236704</v>
      </c>
      <c r="C3587" t="str">
        <f t="shared" si="496"/>
        <v/>
      </c>
      <c r="D3587">
        <v>0.470511719357952</v>
      </c>
      <c r="E3587" t="str">
        <f t="shared" si="497"/>
        <v/>
      </c>
      <c r="F3587">
        <v>-2.4515830804665799</v>
      </c>
      <c r="G3587" t="str">
        <f t="shared" si="498"/>
        <v/>
      </c>
      <c r="H3587">
        <v>-5.11194849232335</v>
      </c>
      <c r="I3587" t="str">
        <f t="shared" si="499"/>
        <v/>
      </c>
      <c r="J3587">
        <v>-7.7416347144710196</v>
      </c>
      <c r="K3587" t="str">
        <f t="shared" si="500"/>
        <v/>
      </c>
      <c r="L3587">
        <v>-11.170602045269201</v>
      </c>
      <c r="M3587" t="str">
        <f t="shared" si="501"/>
        <v/>
      </c>
      <c r="N3587">
        <v>-14.725622132410599</v>
      </c>
      <c r="O3587" t="str">
        <f t="shared" si="502"/>
        <v/>
      </c>
      <c r="P3587">
        <v>-17.7297335088418</v>
      </c>
      <c r="Q3587" t="str">
        <f t="shared" si="503"/>
        <v/>
      </c>
      <c r="R3587">
        <v>-20.105746481761098</v>
      </c>
      <c r="S3587" t="str">
        <f t="shared" si="504"/>
        <v/>
      </c>
    </row>
    <row r="3588" spans="1:19" x14ac:dyDescent="0.4">
      <c r="A3588">
        <v>3845.9178204527898</v>
      </c>
      <c r="B3588">
        <v>4.4358359820233302</v>
      </c>
      <c r="C3588" t="str">
        <f t="shared" ref="C3588:C3651" si="505">IF(B$3-3&gt;B3588,$A3588,"")</f>
        <v/>
      </c>
      <c r="D3588">
        <v>0.47051171935775299</v>
      </c>
      <c r="E3588" t="str">
        <f t="shared" ref="E3588:E3651" si="506">IF(D$3-3&gt;D3588,$A3588,"")</f>
        <v/>
      </c>
      <c r="F3588">
        <v>-2.45158308046673</v>
      </c>
      <c r="G3588" t="str">
        <f t="shared" ref="G3588:G3651" si="507">IF(F$3-3&gt;F3588,$A3588,"")</f>
        <v/>
      </c>
      <c r="H3588">
        <v>-5.1119484923234699</v>
      </c>
      <c r="I3588" t="str">
        <f t="shared" ref="I3588:I3651" si="508">IF(H$3-3&gt;H3588,$A3588,"")</f>
        <v/>
      </c>
      <c r="J3588">
        <v>-7.7416347144711102</v>
      </c>
      <c r="K3588" t="str">
        <f t="shared" ref="K3588:K3651" si="509">IF(J$3-3&gt;J3588,$A3588,"")</f>
        <v/>
      </c>
      <c r="L3588">
        <v>-11.170602045269201</v>
      </c>
      <c r="M3588" t="str">
        <f t="shared" ref="M3588:M3651" si="510">IF(L$3-3&gt;L3588,$A3588,"")</f>
        <v/>
      </c>
      <c r="N3588">
        <v>-14.725622132410701</v>
      </c>
      <c r="O3588" t="str">
        <f t="shared" ref="O3588:O3651" si="511">IF(N$3-3&gt;N3588,$A3588,"")</f>
        <v/>
      </c>
      <c r="P3588">
        <v>-17.7297335088419</v>
      </c>
      <c r="Q3588" t="str">
        <f t="shared" ref="Q3588:Q3651" si="512">IF(P$3-3&gt;P3588,$A3588,"")</f>
        <v/>
      </c>
      <c r="R3588">
        <v>-20.105746481761098</v>
      </c>
      <c r="S3588" t="str">
        <f t="shared" ref="S3588:S3651" si="513">IF(R$3-3&gt;R3588,$A3588,"")</f>
        <v/>
      </c>
    </row>
    <row r="3589" spans="1:19" x14ac:dyDescent="0.4">
      <c r="A3589">
        <v>3854.7835766569701</v>
      </c>
      <c r="B3589">
        <v>4.4358359820229696</v>
      </c>
      <c r="C3589" t="str">
        <f t="shared" si="505"/>
        <v/>
      </c>
      <c r="D3589">
        <v>0.47051171935755698</v>
      </c>
      <c r="E3589" t="str">
        <f t="shared" si="506"/>
        <v/>
      </c>
      <c r="F3589">
        <v>-2.4515830804668699</v>
      </c>
      <c r="G3589" t="str">
        <f t="shared" si="507"/>
        <v/>
      </c>
      <c r="H3589">
        <v>-5.1119484923235703</v>
      </c>
      <c r="I3589" t="str">
        <f t="shared" si="508"/>
        <v/>
      </c>
      <c r="J3589">
        <v>-7.7416347144711999</v>
      </c>
      <c r="K3589" t="str">
        <f t="shared" si="509"/>
        <v/>
      </c>
      <c r="L3589">
        <v>-11.1706020452693</v>
      </c>
      <c r="M3589" t="str">
        <f t="shared" si="510"/>
        <v/>
      </c>
      <c r="N3589">
        <v>-14.725622132410701</v>
      </c>
      <c r="O3589" t="str">
        <f t="shared" si="511"/>
        <v/>
      </c>
      <c r="P3589">
        <v>-17.7297335088419</v>
      </c>
      <c r="Q3589" t="str">
        <f t="shared" si="512"/>
        <v/>
      </c>
      <c r="R3589">
        <v>-20.105746481761098</v>
      </c>
      <c r="S3589" t="str">
        <f t="shared" si="513"/>
        <v/>
      </c>
    </row>
    <row r="3590" spans="1:19" x14ac:dyDescent="0.4">
      <c r="A3590">
        <v>3863.6697705399401</v>
      </c>
      <c r="B3590">
        <v>4.4358359820226196</v>
      </c>
      <c r="C3590" t="str">
        <f t="shared" si="505"/>
        <v/>
      </c>
      <c r="D3590">
        <v>0.47051171935736003</v>
      </c>
      <c r="E3590" t="str">
        <f t="shared" si="506"/>
        <v/>
      </c>
      <c r="F3590">
        <v>-2.45158308046702</v>
      </c>
      <c r="G3590" t="str">
        <f t="shared" si="507"/>
        <v/>
      </c>
      <c r="H3590">
        <v>-5.1119484923237</v>
      </c>
      <c r="I3590" t="str">
        <f t="shared" si="508"/>
        <v/>
      </c>
      <c r="J3590">
        <v>-7.7416347144712896</v>
      </c>
      <c r="K3590" t="str">
        <f t="shared" si="509"/>
        <v/>
      </c>
      <c r="L3590">
        <v>-11.170602045269399</v>
      </c>
      <c r="M3590" t="str">
        <f t="shared" si="510"/>
        <v/>
      </c>
      <c r="N3590">
        <v>-14.7256221324108</v>
      </c>
      <c r="O3590" t="str">
        <f t="shared" si="511"/>
        <v/>
      </c>
      <c r="P3590">
        <v>-17.7297335088419</v>
      </c>
      <c r="Q3590" t="str">
        <f t="shared" si="512"/>
        <v/>
      </c>
      <c r="R3590">
        <v>-20.105746481761098</v>
      </c>
      <c r="S3590" t="str">
        <f t="shared" si="513"/>
        <v/>
      </c>
    </row>
    <row r="3591" spans="1:19" x14ac:dyDescent="0.4">
      <c r="A3591">
        <v>3872.5764492154199</v>
      </c>
      <c r="B3591">
        <v>4.4358359820222697</v>
      </c>
      <c r="C3591" t="str">
        <f t="shared" si="505"/>
        <v/>
      </c>
      <c r="D3591">
        <v>0.47051171935716302</v>
      </c>
      <c r="E3591" t="str">
        <f t="shared" si="506"/>
        <v/>
      </c>
      <c r="F3591">
        <v>-2.4515830804671599</v>
      </c>
      <c r="G3591" t="str">
        <f t="shared" si="507"/>
        <v/>
      </c>
      <c r="H3591">
        <v>-5.1119484923238101</v>
      </c>
      <c r="I3591" t="str">
        <f t="shared" si="508"/>
        <v/>
      </c>
      <c r="J3591">
        <v>-7.7416347144713802</v>
      </c>
      <c r="K3591" t="str">
        <f t="shared" si="509"/>
        <v/>
      </c>
      <c r="L3591">
        <v>-11.170602045269501</v>
      </c>
      <c r="M3591" t="str">
        <f t="shared" si="510"/>
        <v/>
      </c>
      <c r="N3591">
        <v>-14.7256221324109</v>
      </c>
      <c r="O3591" t="str">
        <f t="shared" si="511"/>
        <v/>
      </c>
      <c r="P3591">
        <v>-17.729733508841999</v>
      </c>
      <c r="Q3591" t="str">
        <f t="shared" si="512"/>
        <v/>
      </c>
      <c r="R3591">
        <v>-20.105746481761098</v>
      </c>
      <c r="S3591" t="str">
        <f t="shared" si="513"/>
        <v/>
      </c>
    </row>
    <row r="3592" spans="1:19" x14ac:dyDescent="0.4">
      <c r="A3592">
        <v>3881.5036599057298</v>
      </c>
      <c r="B3592">
        <v>4.43583598202191</v>
      </c>
      <c r="C3592" t="str">
        <f t="shared" si="505"/>
        <v/>
      </c>
      <c r="D3592">
        <v>0.47051171935696401</v>
      </c>
      <c r="E3592" t="str">
        <f t="shared" si="506"/>
        <v/>
      </c>
      <c r="F3592">
        <v>-2.45158308046731</v>
      </c>
      <c r="G3592" t="str">
        <f t="shared" si="507"/>
        <v/>
      </c>
      <c r="H3592">
        <v>-5.11194849232393</v>
      </c>
      <c r="I3592" t="str">
        <f t="shared" si="508"/>
        <v/>
      </c>
      <c r="J3592">
        <v>-7.7416347144714903</v>
      </c>
      <c r="K3592" t="str">
        <f t="shared" si="509"/>
        <v/>
      </c>
      <c r="L3592">
        <v>-11.170602045269501</v>
      </c>
      <c r="M3592" t="str">
        <f t="shared" si="510"/>
        <v/>
      </c>
      <c r="N3592">
        <v>-14.7256221324109</v>
      </c>
      <c r="O3592" t="str">
        <f t="shared" si="511"/>
        <v/>
      </c>
      <c r="P3592">
        <v>-17.729733508841999</v>
      </c>
      <c r="Q3592" t="str">
        <f t="shared" si="512"/>
        <v/>
      </c>
      <c r="R3592">
        <v>-20.105746481761201</v>
      </c>
      <c r="S3592" t="str">
        <f t="shared" si="513"/>
        <v/>
      </c>
    </row>
    <row r="3593" spans="1:19" x14ac:dyDescent="0.4">
      <c r="A3593">
        <v>3890.4514499420502</v>
      </c>
      <c r="B3593">
        <v>4.4358359820215503</v>
      </c>
      <c r="C3593" t="str">
        <f t="shared" si="505"/>
        <v/>
      </c>
      <c r="D3593">
        <v>0.470511719356766</v>
      </c>
      <c r="E3593" t="str">
        <f t="shared" si="506"/>
        <v/>
      </c>
      <c r="F3593">
        <v>-2.4515830804674499</v>
      </c>
      <c r="G3593" t="str">
        <f t="shared" si="507"/>
        <v/>
      </c>
      <c r="H3593">
        <v>-5.1119484923240499</v>
      </c>
      <c r="I3593" t="str">
        <f t="shared" si="508"/>
        <v/>
      </c>
      <c r="J3593">
        <v>-7.74163471447158</v>
      </c>
      <c r="K3593" t="str">
        <f t="shared" si="509"/>
        <v/>
      </c>
      <c r="L3593">
        <v>-11.1706020452696</v>
      </c>
      <c r="M3593" t="str">
        <f t="shared" si="510"/>
        <v/>
      </c>
      <c r="N3593">
        <v>-14.725622132411001</v>
      </c>
      <c r="O3593" t="str">
        <f t="shared" si="511"/>
        <v/>
      </c>
      <c r="P3593">
        <v>-17.729733508842099</v>
      </c>
      <c r="Q3593" t="str">
        <f t="shared" si="512"/>
        <v/>
      </c>
      <c r="R3593">
        <v>-20.105746481761201</v>
      </c>
      <c r="S3593" t="str">
        <f t="shared" si="513"/>
        <v/>
      </c>
    </row>
    <row r="3594" spans="1:19" x14ac:dyDescent="0.4">
      <c r="A3594">
        <v>3899.4198667646801</v>
      </c>
      <c r="B3594">
        <v>4.4358359820211897</v>
      </c>
      <c r="C3594" t="str">
        <f t="shared" si="505"/>
        <v/>
      </c>
      <c r="D3594">
        <v>0.470511719356556</v>
      </c>
      <c r="E3594" t="str">
        <f t="shared" si="506"/>
        <v/>
      </c>
      <c r="F3594">
        <v>-2.4515830804676102</v>
      </c>
      <c r="G3594" t="str">
        <f t="shared" si="507"/>
        <v/>
      </c>
      <c r="H3594">
        <v>-5.1119484923241698</v>
      </c>
      <c r="I3594" t="str">
        <f t="shared" si="508"/>
        <v/>
      </c>
      <c r="J3594">
        <v>-7.7416347144716804</v>
      </c>
      <c r="K3594" t="str">
        <f t="shared" si="509"/>
        <v/>
      </c>
      <c r="L3594">
        <v>-11.1706020452697</v>
      </c>
      <c r="M3594" t="str">
        <f t="shared" si="510"/>
        <v/>
      </c>
      <c r="N3594">
        <v>-14.725622132411001</v>
      </c>
      <c r="O3594" t="str">
        <f t="shared" si="511"/>
        <v/>
      </c>
      <c r="P3594">
        <v>-17.729733508842099</v>
      </c>
      <c r="Q3594" t="str">
        <f t="shared" si="512"/>
        <v/>
      </c>
      <c r="R3594">
        <v>-20.105746481761201</v>
      </c>
      <c r="S3594" t="str">
        <f t="shared" si="513"/>
        <v/>
      </c>
    </row>
    <row r="3595" spans="1:19" x14ac:dyDescent="0.4">
      <c r="A3595">
        <v>3908.40895792326</v>
      </c>
      <c r="B3595">
        <v>4.4358359820208397</v>
      </c>
      <c r="C3595" t="str">
        <f t="shared" si="505"/>
        <v/>
      </c>
      <c r="D3595">
        <v>0.47051171935635899</v>
      </c>
      <c r="E3595" t="str">
        <f t="shared" si="506"/>
        <v/>
      </c>
      <c r="F3595">
        <v>-2.4515830804677501</v>
      </c>
      <c r="G3595" t="str">
        <f t="shared" si="507"/>
        <v/>
      </c>
      <c r="H3595">
        <v>-5.1119484923242897</v>
      </c>
      <c r="I3595" t="str">
        <f t="shared" si="508"/>
        <v/>
      </c>
      <c r="J3595">
        <v>-7.7416347144717799</v>
      </c>
      <c r="K3595" t="str">
        <f t="shared" si="509"/>
        <v/>
      </c>
      <c r="L3595">
        <v>-11.170602045269799</v>
      </c>
      <c r="M3595" t="str">
        <f t="shared" si="510"/>
        <v/>
      </c>
      <c r="N3595">
        <v>-14.7256221324111</v>
      </c>
      <c r="O3595" t="str">
        <f t="shared" si="511"/>
        <v/>
      </c>
      <c r="P3595">
        <v>-17.729733508842202</v>
      </c>
      <c r="Q3595" t="str">
        <f t="shared" si="512"/>
        <v/>
      </c>
      <c r="R3595">
        <v>-20.105746481761301</v>
      </c>
      <c r="S3595" t="str">
        <f t="shared" si="513"/>
        <v/>
      </c>
    </row>
    <row r="3596" spans="1:19" x14ac:dyDescent="0.4">
      <c r="A3596">
        <v>3917.4187710770698</v>
      </c>
      <c r="B3596">
        <v>4.4358359820204702</v>
      </c>
      <c r="C3596" t="str">
        <f t="shared" si="505"/>
        <v/>
      </c>
      <c r="D3596">
        <v>0.47051171935614899</v>
      </c>
      <c r="E3596" t="str">
        <f t="shared" si="506"/>
        <v/>
      </c>
      <c r="F3596">
        <v>-2.4515830804679002</v>
      </c>
      <c r="G3596" t="str">
        <f t="shared" si="507"/>
        <v/>
      </c>
      <c r="H3596">
        <v>-5.1119484923244096</v>
      </c>
      <c r="I3596" t="str">
        <f t="shared" si="508"/>
        <v/>
      </c>
      <c r="J3596">
        <v>-7.7416347144718598</v>
      </c>
      <c r="K3596" t="str">
        <f t="shared" si="509"/>
        <v/>
      </c>
      <c r="L3596">
        <v>-11.170602045269799</v>
      </c>
      <c r="M3596" t="str">
        <f t="shared" si="510"/>
        <v/>
      </c>
      <c r="N3596">
        <v>-14.7256221324111</v>
      </c>
      <c r="O3596" t="str">
        <f t="shared" si="511"/>
        <v/>
      </c>
      <c r="P3596">
        <v>-17.729733508842202</v>
      </c>
      <c r="Q3596" t="str">
        <f t="shared" si="512"/>
        <v/>
      </c>
      <c r="R3596">
        <v>-20.105746481761301</v>
      </c>
      <c r="S3596" t="str">
        <f t="shared" si="513"/>
        <v/>
      </c>
    </row>
    <row r="3597" spans="1:19" x14ac:dyDescent="0.4">
      <c r="A3597">
        <v>3926.44935399524</v>
      </c>
      <c r="B3597">
        <v>4.4358359820201096</v>
      </c>
      <c r="C3597" t="str">
        <f t="shared" si="505"/>
        <v/>
      </c>
      <c r="D3597">
        <v>0.47051171935593999</v>
      </c>
      <c r="E3597" t="str">
        <f t="shared" si="506"/>
        <v/>
      </c>
      <c r="F3597">
        <v>-2.4515830804680498</v>
      </c>
      <c r="G3597" t="str">
        <f t="shared" si="507"/>
        <v/>
      </c>
      <c r="H3597">
        <v>-5.1119484923245304</v>
      </c>
      <c r="I3597" t="str">
        <f t="shared" si="508"/>
        <v/>
      </c>
      <c r="J3597">
        <v>-7.7416347144719602</v>
      </c>
      <c r="K3597" t="str">
        <f t="shared" si="509"/>
        <v/>
      </c>
      <c r="L3597">
        <v>-11.1706020452699</v>
      </c>
      <c r="M3597" t="str">
        <f t="shared" si="510"/>
        <v/>
      </c>
      <c r="N3597">
        <v>-14.7256221324112</v>
      </c>
      <c r="O3597" t="str">
        <f t="shared" si="511"/>
        <v/>
      </c>
      <c r="P3597">
        <v>-17.729733508842202</v>
      </c>
      <c r="Q3597" t="str">
        <f t="shared" si="512"/>
        <v/>
      </c>
      <c r="R3597">
        <v>-20.105746481761301</v>
      </c>
      <c r="S3597" t="str">
        <f t="shared" si="513"/>
        <v/>
      </c>
    </row>
    <row r="3598" spans="1:19" x14ac:dyDescent="0.4">
      <c r="A3598">
        <v>3935.5007545570102</v>
      </c>
      <c r="B3598">
        <v>4.4358359820197402</v>
      </c>
      <c r="C3598" t="str">
        <f t="shared" si="505"/>
        <v/>
      </c>
      <c r="D3598">
        <v>0.47051171935574299</v>
      </c>
      <c r="E3598" t="str">
        <f t="shared" si="506"/>
        <v/>
      </c>
      <c r="F3598">
        <v>-2.4515830804681999</v>
      </c>
      <c r="G3598" t="str">
        <f t="shared" si="507"/>
        <v/>
      </c>
      <c r="H3598">
        <v>-5.1119484923246397</v>
      </c>
      <c r="I3598" t="str">
        <f t="shared" si="508"/>
        <v/>
      </c>
      <c r="J3598">
        <v>-7.7416347144720703</v>
      </c>
      <c r="K3598" t="str">
        <f t="shared" si="509"/>
        <v/>
      </c>
      <c r="L3598">
        <v>-11.17060204527</v>
      </c>
      <c r="M3598" t="str">
        <f t="shared" si="510"/>
        <v/>
      </c>
      <c r="N3598">
        <v>-14.725622132411299</v>
      </c>
      <c r="O3598" t="str">
        <f t="shared" si="511"/>
        <v/>
      </c>
      <c r="P3598">
        <v>-17.729733508842301</v>
      </c>
      <c r="Q3598" t="str">
        <f t="shared" si="512"/>
        <v/>
      </c>
      <c r="R3598">
        <v>-20.1057464817614</v>
      </c>
      <c r="S3598" t="str">
        <f t="shared" si="513"/>
        <v/>
      </c>
    </row>
    <row r="3599" spans="1:19" x14ac:dyDescent="0.4">
      <c r="A3599">
        <v>3944.5730207520201</v>
      </c>
      <c r="B3599">
        <v>4.4358359820193796</v>
      </c>
      <c r="C3599" t="str">
        <f t="shared" si="505"/>
        <v/>
      </c>
      <c r="D3599">
        <v>0.47051171935553698</v>
      </c>
      <c r="E3599" t="str">
        <f t="shared" si="506"/>
        <v/>
      </c>
      <c r="F3599">
        <v>-2.4515830804683398</v>
      </c>
      <c r="G3599" t="str">
        <f t="shared" si="507"/>
        <v/>
      </c>
      <c r="H3599">
        <v>-5.1119484923247702</v>
      </c>
      <c r="I3599" t="str">
        <f t="shared" si="508"/>
        <v/>
      </c>
      <c r="J3599">
        <v>-7.7416347144721698</v>
      </c>
      <c r="K3599" t="str">
        <f t="shared" si="509"/>
        <v/>
      </c>
      <c r="L3599">
        <v>-11.170602045270099</v>
      </c>
      <c r="M3599" t="str">
        <f t="shared" si="510"/>
        <v/>
      </c>
      <c r="N3599">
        <v>-14.725622132411401</v>
      </c>
      <c r="O3599" t="str">
        <f t="shared" si="511"/>
        <v/>
      </c>
      <c r="P3599">
        <v>-17.729733508842301</v>
      </c>
      <c r="Q3599" t="str">
        <f t="shared" si="512"/>
        <v/>
      </c>
      <c r="R3599">
        <v>-20.1057464817614</v>
      </c>
      <c r="S3599" t="str">
        <f t="shared" si="513"/>
        <v/>
      </c>
    </row>
    <row r="3600" spans="1:19" x14ac:dyDescent="0.4">
      <c r="A3600">
        <v>3953.66620068051</v>
      </c>
      <c r="B3600">
        <v>4.4358359820190003</v>
      </c>
      <c r="C3600" t="str">
        <f t="shared" si="505"/>
        <v/>
      </c>
      <c r="D3600">
        <v>0.47051171935532499</v>
      </c>
      <c r="E3600" t="str">
        <f t="shared" si="506"/>
        <v/>
      </c>
      <c r="F3600">
        <v>-2.4515830804685099</v>
      </c>
      <c r="G3600" t="str">
        <f t="shared" si="507"/>
        <v/>
      </c>
      <c r="H3600">
        <v>-5.1119484923248901</v>
      </c>
      <c r="I3600" t="str">
        <f t="shared" si="508"/>
        <v/>
      </c>
      <c r="J3600">
        <v>-7.7416347144722701</v>
      </c>
      <c r="K3600" t="str">
        <f t="shared" si="509"/>
        <v/>
      </c>
      <c r="L3600">
        <v>-11.170602045270099</v>
      </c>
      <c r="M3600" t="str">
        <f t="shared" si="510"/>
        <v/>
      </c>
      <c r="N3600">
        <v>-14.725622132411401</v>
      </c>
      <c r="O3600" t="str">
        <f t="shared" si="511"/>
        <v/>
      </c>
      <c r="P3600">
        <v>-17.729733508842401</v>
      </c>
      <c r="Q3600" t="str">
        <f t="shared" si="512"/>
        <v/>
      </c>
      <c r="R3600">
        <v>-20.1057464817614</v>
      </c>
      <c r="S3600" t="str">
        <f t="shared" si="513"/>
        <v/>
      </c>
    </row>
    <row r="3601" spans="1:19" x14ac:dyDescent="0.4">
      <c r="A3601">
        <v>3962.7803425536299</v>
      </c>
      <c r="B3601">
        <v>4.4358359820186299</v>
      </c>
      <c r="C3601" t="str">
        <f t="shared" si="505"/>
        <v/>
      </c>
      <c r="D3601">
        <v>0.47051171935511299</v>
      </c>
      <c r="E3601" t="str">
        <f t="shared" si="506"/>
        <v/>
      </c>
      <c r="F3601">
        <v>-2.4515830804686498</v>
      </c>
      <c r="G3601" t="str">
        <f t="shared" si="507"/>
        <v/>
      </c>
      <c r="H3601">
        <v>-5.1119484923250198</v>
      </c>
      <c r="I3601" t="str">
        <f t="shared" si="508"/>
        <v/>
      </c>
      <c r="J3601">
        <v>-7.7416347144723598</v>
      </c>
      <c r="K3601" t="str">
        <f t="shared" si="509"/>
        <v/>
      </c>
      <c r="L3601">
        <v>-11.170602045270201</v>
      </c>
      <c r="M3601" t="str">
        <f t="shared" si="510"/>
        <v/>
      </c>
      <c r="N3601">
        <v>-14.7256221324115</v>
      </c>
      <c r="O3601" t="str">
        <f t="shared" si="511"/>
        <v/>
      </c>
      <c r="P3601">
        <v>-17.729733508842401</v>
      </c>
      <c r="Q3601" t="str">
        <f t="shared" si="512"/>
        <v/>
      </c>
      <c r="R3601">
        <v>-20.1057464817614</v>
      </c>
      <c r="S3601" t="str">
        <f t="shared" si="513"/>
        <v/>
      </c>
    </row>
    <row r="3602" spans="1:19" x14ac:dyDescent="0.4">
      <c r="A3602">
        <v>3971.9154946936301</v>
      </c>
      <c r="B3602">
        <v>4.4358359820182596</v>
      </c>
      <c r="C3602" t="str">
        <f t="shared" si="505"/>
        <v/>
      </c>
      <c r="D3602">
        <v>0.47051171935490599</v>
      </c>
      <c r="E3602" t="str">
        <f t="shared" si="506"/>
        <v/>
      </c>
      <c r="F3602">
        <v>-2.4515830804688101</v>
      </c>
      <c r="G3602" t="str">
        <f t="shared" si="507"/>
        <v/>
      </c>
      <c r="H3602">
        <v>-5.1119484923251397</v>
      </c>
      <c r="I3602" t="str">
        <f t="shared" si="508"/>
        <v/>
      </c>
      <c r="J3602">
        <v>-7.7416347144724602</v>
      </c>
      <c r="K3602" t="str">
        <f t="shared" si="509"/>
        <v/>
      </c>
      <c r="L3602">
        <v>-11.1706020452703</v>
      </c>
      <c r="M3602" t="str">
        <f t="shared" si="510"/>
        <v/>
      </c>
      <c r="N3602">
        <v>-14.7256221324115</v>
      </c>
      <c r="O3602" t="str">
        <f t="shared" si="511"/>
        <v/>
      </c>
      <c r="P3602">
        <v>-17.7297335088425</v>
      </c>
      <c r="Q3602" t="str">
        <f t="shared" si="512"/>
        <v/>
      </c>
      <c r="R3602">
        <v>-20.1057464817614</v>
      </c>
      <c r="S3602" t="str">
        <f t="shared" si="513"/>
        <v/>
      </c>
    </row>
    <row r="3603" spans="1:19" x14ac:dyDescent="0.4">
      <c r="A3603">
        <v>3981.0717055342002</v>
      </c>
      <c r="B3603">
        <v>4.4358359820178901</v>
      </c>
      <c r="C3603" t="str">
        <f t="shared" si="505"/>
        <v/>
      </c>
      <c r="D3603">
        <v>0.47051171935470198</v>
      </c>
      <c r="E3603" t="str">
        <f t="shared" si="506"/>
        <v/>
      </c>
      <c r="F3603">
        <v>-2.45158308046897</v>
      </c>
      <c r="G3603" t="str">
        <f t="shared" si="507"/>
        <v/>
      </c>
      <c r="H3603">
        <v>-5.1119484923252498</v>
      </c>
      <c r="I3603" t="str">
        <f t="shared" si="508"/>
        <v/>
      </c>
      <c r="J3603">
        <v>-7.7416347144725597</v>
      </c>
      <c r="K3603" t="str">
        <f t="shared" si="509"/>
        <v/>
      </c>
      <c r="L3603">
        <v>-11.1706020452704</v>
      </c>
      <c r="M3603" t="str">
        <f t="shared" si="510"/>
        <v/>
      </c>
      <c r="N3603">
        <v>-14.725622132411599</v>
      </c>
      <c r="O3603" t="str">
        <f t="shared" si="511"/>
        <v/>
      </c>
      <c r="P3603">
        <v>-17.7297335088426</v>
      </c>
      <c r="Q3603" t="str">
        <f t="shared" si="512"/>
        <v/>
      </c>
      <c r="R3603">
        <v>-20.1057464817615</v>
      </c>
      <c r="S3603" t="str">
        <f t="shared" si="513"/>
        <v/>
      </c>
    </row>
    <row r="3604" spans="1:19" x14ac:dyDescent="0.4">
      <c r="A3604">
        <v>3990.24902362065</v>
      </c>
      <c r="B3604">
        <v>4.4358359820175099</v>
      </c>
      <c r="C3604" t="str">
        <f t="shared" si="505"/>
        <v/>
      </c>
      <c r="D3604">
        <v>0.47051171935448799</v>
      </c>
      <c r="E3604" t="str">
        <f t="shared" si="506"/>
        <v/>
      </c>
      <c r="F3604">
        <v>-2.4515830804691201</v>
      </c>
      <c r="G3604" t="str">
        <f t="shared" si="507"/>
        <v/>
      </c>
      <c r="H3604">
        <v>-5.1119484923253804</v>
      </c>
      <c r="I3604" t="str">
        <f t="shared" si="508"/>
        <v/>
      </c>
      <c r="J3604">
        <v>-7.7416347144726601</v>
      </c>
      <c r="K3604" t="str">
        <f t="shared" si="509"/>
        <v/>
      </c>
      <c r="L3604">
        <v>-11.170602045270501</v>
      </c>
      <c r="M3604" t="str">
        <f t="shared" si="510"/>
        <v/>
      </c>
      <c r="N3604">
        <v>-14.725622132411599</v>
      </c>
      <c r="O3604" t="str">
        <f t="shared" si="511"/>
        <v/>
      </c>
      <c r="P3604">
        <v>-17.7297335088426</v>
      </c>
      <c r="Q3604" t="str">
        <f t="shared" si="512"/>
        <v/>
      </c>
      <c r="R3604">
        <v>-20.1057464817615</v>
      </c>
      <c r="S3604" t="str">
        <f t="shared" si="513"/>
        <v/>
      </c>
    </row>
    <row r="3605" spans="1:19" x14ac:dyDescent="0.4">
      <c r="A3605">
        <v>3999.4474976102001</v>
      </c>
      <c r="B3605">
        <v>4.4358359820171396</v>
      </c>
      <c r="C3605" t="str">
        <f t="shared" si="505"/>
        <v/>
      </c>
      <c r="D3605">
        <v>0.47051171935427599</v>
      </c>
      <c r="E3605" t="str">
        <f t="shared" si="506"/>
        <v/>
      </c>
      <c r="F3605">
        <v>-2.4515830804692702</v>
      </c>
      <c r="G3605" t="str">
        <f t="shared" si="507"/>
        <v/>
      </c>
      <c r="H3605">
        <v>-5.1119484923255101</v>
      </c>
      <c r="I3605" t="str">
        <f t="shared" si="508"/>
        <v/>
      </c>
      <c r="J3605">
        <v>-7.7416347144727702</v>
      </c>
      <c r="K3605" t="str">
        <f t="shared" si="509"/>
        <v/>
      </c>
      <c r="L3605">
        <v>-11.1706020452706</v>
      </c>
      <c r="M3605" t="str">
        <f t="shared" si="510"/>
        <v/>
      </c>
      <c r="N3605">
        <v>-14.725622132411701</v>
      </c>
      <c r="O3605" t="str">
        <f t="shared" si="511"/>
        <v/>
      </c>
      <c r="P3605">
        <v>-17.7297335088426</v>
      </c>
      <c r="Q3605" t="str">
        <f t="shared" si="512"/>
        <v/>
      </c>
      <c r="R3605">
        <v>-20.105746481761599</v>
      </c>
      <c r="S3605" t="str">
        <f t="shared" si="513"/>
        <v/>
      </c>
    </row>
    <row r="3606" spans="1:19" x14ac:dyDescent="0.4">
      <c r="A3606">
        <v>4008.6671762722499</v>
      </c>
      <c r="B3606">
        <v>4.4358359820167497</v>
      </c>
      <c r="C3606" t="str">
        <f t="shared" si="505"/>
        <v/>
      </c>
      <c r="D3606">
        <v>0.470511719354064</v>
      </c>
      <c r="E3606" t="str">
        <f t="shared" si="506"/>
        <v/>
      </c>
      <c r="F3606">
        <v>-2.4515830804694301</v>
      </c>
      <c r="G3606" t="str">
        <f t="shared" si="507"/>
        <v/>
      </c>
      <c r="H3606">
        <v>-5.1119484923256397</v>
      </c>
      <c r="I3606" t="str">
        <f t="shared" si="508"/>
        <v/>
      </c>
      <c r="J3606">
        <v>-7.7416347144728803</v>
      </c>
      <c r="K3606" t="str">
        <f t="shared" si="509"/>
        <v/>
      </c>
      <c r="L3606">
        <v>-11.1706020452706</v>
      </c>
      <c r="M3606" t="str">
        <f t="shared" si="510"/>
        <v/>
      </c>
      <c r="N3606">
        <v>-14.7256221324118</v>
      </c>
      <c r="O3606" t="str">
        <f t="shared" si="511"/>
        <v/>
      </c>
      <c r="P3606">
        <v>-17.7297335088426</v>
      </c>
      <c r="Q3606" t="str">
        <f t="shared" si="512"/>
        <v/>
      </c>
      <c r="R3606">
        <v>-20.105746481761599</v>
      </c>
      <c r="S3606" t="str">
        <f t="shared" si="513"/>
        <v/>
      </c>
    </row>
    <row r="3607" spans="1:19" x14ac:dyDescent="0.4">
      <c r="A3607">
        <v>4017.9081084886202</v>
      </c>
      <c r="B3607">
        <v>4.4358359820163704</v>
      </c>
      <c r="C3607" t="str">
        <f t="shared" si="505"/>
        <v/>
      </c>
      <c r="D3607">
        <v>0.470511719353854</v>
      </c>
      <c r="E3607" t="str">
        <f t="shared" si="506"/>
        <v/>
      </c>
      <c r="F3607">
        <v>-2.4515830804695899</v>
      </c>
      <c r="G3607" t="str">
        <f t="shared" si="507"/>
        <v/>
      </c>
      <c r="H3607">
        <v>-5.1119484923257597</v>
      </c>
      <c r="I3607" t="str">
        <f t="shared" si="508"/>
        <v/>
      </c>
      <c r="J3607">
        <v>-7.74163471447297</v>
      </c>
      <c r="K3607" t="str">
        <f t="shared" si="509"/>
        <v/>
      </c>
      <c r="L3607">
        <v>-11.1706020452707</v>
      </c>
      <c r="M3607" t="str">
        <f t="shared" si="510"/>
        <v/>
      </c>
      <c r="N3607">
        <v>-14.7256221324118</v>
      </c>
      <c r="O3607" t="str">
        <f t="shared" si="511"/>
        <v/>
      </c>
      <c r="P3607">
        <v>-17.729733508842699</v>
      </c>
      <c r="Q3607" t="str">
        <f t="shared" si="512"/>
        <v/>
      </c>
      <c r="R3607">
        <v>-20.105746481761599</v>
      </c>
      <c r="S3607" t="str">
        <f t="shared" si="513"/>
        <v/>
      </c>
    </row>
    <row r="3608" spans="1:19" x14ac:dyDescent="0.4">
      <c r="A3608">
        <v>4027.1703432538102</v>
      </c>
      <c r="B3608">
        <v>4.4358359820159903</v>
      </c>
      <c r="C3608" t="str">
        <f t="shared" si="505"/>
        <v/>
      </c>
      <c r="D3608">
        <v>0.47051171935363101</v>
      </c>
      <c r="E3608" t="str">
        <f t="shared" si="506"/>
        <v/>
      </c>
      <c r="F3608">
        <v>-2.4515830804697498</v>
      </c>
      <c r="G3608" t="str">
        <f t="shared" si="507"/>
        <v/>
      </c>
      <c r="H3608">
        <v>-5.1119484923258902</v>
      </c>
      <c r="I3608" t="str">
        <f t="shared" si="508"/>
        <v/>
      </c>
      <c r="J3608">
        <v>-7.7416347144730597</v>
      </c>
      <c r="K3608" t="str">
        <f t="shared" si="509"/>
        <v/>
      </c>
      <c r="L3608">
        <v>-11.170602045270799</v>
      </c>
      <c r="M3608" t="str">
        <f t="shared" si="510"/>
        <v/>
      </c>
      <c r="N3608">
        <v>-14.7256221324119</v>
      </c>
      <c r="O3608" t="str">
        <f t="shared" si="511"/>
        <v/>
      </c>
      <c r="P3608">
        <v>-17.729733508842799</v>
      </c>
      <c r="Q3608" t="str">
        <f t="shared" si="512"/>
        <v/>
      </c>
      <c r="R3608">
        <v>-20.105746481761599</v>
      </c>
      <c r="S3608" t="str">
        <f t="shared" si="513"/>
        <v/>
      </c>
    </row>
    <row r="3609" spans="1:19" x14ac:dyDescent="0.4">
      <c r="A3609">
        <v>4036.45392967526</v>
      </c>
      <c r="B3609">
        <v>4.4358359820156101</v>
      </c>
      <c r="C3609" t="str">
        <f t="shared" si="505"/>
        <v/>
      </c>
      <c r="D3609">
        <v>0.47051171935341701</v>
      </c>
      <c r="E3609" t="str">
        <f t="shared" si="506"/>
        <v/>
      </c>
      <c r="F3609">
        <v>-2.4515830804698999</v>
      </c>
      <c r="G3609" t="str">
        <f t="shared" si="507"/>
        <v/>
      </c>
      <c r="H3609">
        <v>-5.1119484923260101</v>
      </c>
      <c r="I3609" t="str">
        <f t="shared" si="508"/>
        <v/>
      </c>
      <c r="J3609">
        <v>-7.7416347144731699</v>
      </c>
      <c r="K3609" t="str">
        <f t="shared" si="509"/>
        <v/>
      </c>
      <c r="L3609">
        <v>-11.170602045270901</v>
      </c>
      <c r="M3609" t="str">
        <f t="shared" si="510"/>
        <v/>
      </c>
      <c r="N3609">
        <v>-14.725622132411999</v>
      </c>
      <c r="O3609" t="str">
        <f t="shared" si="511"/>
        <v/>
      </c>
      <c r="P3609">
        <v>-17.729733508842799</v>
      </c>
      <c r="Q3609" t="str">
        <f t="shared" si="512"/>
        <v/>
      </c>
      <c r="R3609">
        <v>-20.105746481761699</v>
      </c>
      <c r="S3609" t="str">
        <f t="shared" si="513"/>
        <v/>
      </c>
    </row>
    <row r="3610" spans="1:19" x14ac:dyDescent="0.4">
      <c r="A3610">
        <v>4045.7589169736402</v>
      </c>
      <c r="B3610">
        <v>4.4358359820152202</v>
      </c>
      <c r="C3610" t="str">
        <f t="shared" si="505"/>
        <v/>
      </c>
      <c r="D3610">
        <v>0.47051171935319402</v>
      </c>
      <c r="E3610" t="str">
        <f t="shared" si="506"/>
        <v/>
      </c>
      <c r="F3610">
        <v>-2.4515830804700598</v>
      </c>
      <c r="G3610" t="str">
        <f t="shared" si="507"/>
        <v/>
      </c>
      <c r="H3610">
        <v>-5.1119484923261398</v>
      </c>
      <c r="I3610" t="str">
        <f t="shared" si="508"/>
        <v/>
      </c>
      <c r="J3610">
        <v>-7.74163471447328</v>
      </c>
      <c r="K3610" t="str">
        <f t="shared" si="509"/>
        <v/>
      </c>
      <c r="L3610">
        <v>-11.170602045270901</v>
      </c>
      <c r="M3610" t="str">
        <f t="shared" si="510"/>
        <v/>
      </c>
      <c r="N3610">
        <v>-14.725622132411999</v>
      </c>
      <c r="O3610" t="str">
        <f t="shared" si="511"/>
        <v/>
      </c>
      <c r="P3610">
        <v>-17.729733508842902</v>
      </c>
      <c r="Q3610" t="str">
        <f t="shared" si="512"/>
        <v/>
      </c>
      <c r="R3610">
        <v>-20.105746481761699</v>
      </c>
      <c r="S3610" t="str">
        <f t="shared" si="513"/>
        <v/>
      </c>
    </row>
    <row r="3611" spans="1:19" x14ac:dyDescent="0.4">
      <c r="A3611">
        <v>4055.0853544830502</v>
      </c>
      <c r="B3611">
        <v>4.4358359820148303</v>
      </c>
      <c r="C3611" t="str">
        <f t="shared" si="505"/>
        <v/>
      </c>
      <c r="D3611">
        <v>0.47051171935297897</v>
      </c>
      <c r="E3611" t="str">
        <f t="shared" si="506"/>
        <v/>
      </c>
      <c r="F3611">
        <v>-2.4515830804702299</v>
      </c>
      <c r="G3611" t="str">
        <f t="shared" si="507"/>
        <v/>
      </c>
      <c r="H3611">
        <v>-5.1119484923262704</v>
      </c>
      <c r="I3611" t="str">
        <f t="shared" si="508"/>
        <v/>
      </c>
      <c r="J3611">
        <v>-7.7416347144733804</v>
      </c>
      <c r="K3611" t="str">
        <f t="shared" si="509"/>
        <v/>
      </c>
      <c r="L3611">
        <v>-11.170602045271</v>
      </c>
      <c r="M3611" t="str">
        <f t="shared" si="510"/>
        <v/>
      </c>
      <c r="N3611">
        <v>-14.7256221324121</v>
      </c>
      <c r="O3611" t="str">
        <f t="shared" si="511"/>
        <v/>
      </c>
      <c r="P3611">
        <v>-17.729733508842902</v>
      </c>
      <c r="Q3611" t="str">
        <f t="shared" si="512"/>
        <v/>
      </c>
      <c r="R3611">
        <v>-20.105746481761699</v>
      </c>
      <c r="S3611" t="str">
        <f t="shared" si="513"/>
        <v/>
      </c>
    </row>
    <row r="3612" spans="1:19" x14ac:dyDescent="0.4">
      <c r="A3612">
        <v>4064.4332916513399</v>
      </c>
      <c r="B3612">
        <v>4.4358359820144404</v>
      </c>
      <c r="C3612" t="str">
        <f t="shared" si="505"/>
        <v/>
      </c>
      <c r="D3612">
        <v>0.47051171935276498</v>
      </c>
      <c r="E3612" t="str">
        <f t="shared" si="506"/>
        <v/>
      </c>
      <c r="F3612">
        <v>-2.45158308047038</v>
      </c>
      <c r="G3612" t="str">
        <f t="shared" si="507"/>
        <v/>
      </c>
      <c r="H3612">
        <v>-5.1119484923264</v>
      </c>
      <c r="I3612" t="str">
        <f t="shared" si="508"/>
        <v/>
      </c>
      <c r="J3612">
        <v>-7.7416347144735003</v>
      </c>
      <c r="K3612" t="str">
        <f t="shared" si="509"/>
        <v/>
      </c>
      <c r="L3612">
        <v>-11.170602045271099</v>
      </c>
      <c r="M3612" t="str">
        <f t="shared" si="510"/>
        <v/>
      </c>
      <c r="N3612">
        <v>-14.7256221324122</v>
      </c>
      <c r="O3612" t="str">
        <f t="shared" si="511"/>
        <v/>
      </c>
      <c r="P3612">
        <v>-17.729733508843001</v>
      </c>
      <c r="Q3612" t="str">
        <f t="shared" si="512"/>
        <v/>
      </c>
      <c r="R3612">
        <v>-20.105746481761798</v>
      </c>
      <c r="S3612" t="str">
        <f t="shared" si="513"/>
        <v/>
      </c>
    </row>
    <row r="3613" spans="1:19" x14ac:dyDescent="0.4">
      <c r="A3613">
        <v>4073.8027780403299</v>
      </c>
      <c r="B3613">
        <v>4.4358359820140496</v>
      </c>
      <c r="C3613" t="str">
        <f t="shared" si="505"/>
        <v/>
      </c>
      <c r="D3613">
        <v>0.47051171935253899</v>
      </c>
      <c r="E3613" t="str">
        <f t="shared" si="506"/>
        <v/>
      </c>
      <c r="F3613">
        <v>-2.4515830804705399</v>
      </c>
      <c r="G3613" t="str">
        <f t="shared" si="507"/>
        <v/>
      </c>
      <c r="H3613">
        <v>-5.1119484923265199</v>
      </c>
      <c r="I3613" t="str">
        <f t="shared" si="508"/>
        <v/>
      </c>
      <c r="J3613">
        <v>-7.7416347144735997</v>
      </c>
      <c r="K3613" t="str">
        <f t="shared" si="509"/>
        <v/>
      </c>
      <c r="L3613">
        <v>-11.170602045271201</v>
      </c>
      <c r="M3613" t="str">
        <f t="shared" si="510"/>
        <v/>
      </c>
      <c r="N3613">
        <v>-14.7256221324122</v>
      </c>
      <c r="O3613" t="str">
        <f t="shared" si="511"/>
        <v/>
      </c>
      <c r="P3613">
        <v>-17.729733508843001</v>
      </c>
      <c r="Q3613" t="str">
        <f t="shared" si="512"/>
        <v/>
      </c>
      <c r="R3613">
        <v>-20.105746481761798</v>
      </c>
      <c r="S3613" t="str">
        <f t="shared" si="513"/>
        <v/>
      </c>
    </row>
    <row r="3614" spans="1:19" x14ac:dyDescent="0.4">
      <c r="A3614">
        <v>4083.1938633261302</v>
      </c>
      <c r="B3614">
        <v>4.4358359820136597</v>
      </c>
      <c r="C3614" t="str">
        <f t="shared" si="505"/>
        <v/>
      </c>
      <c r="D3614">
        <v>0.470511719352319</v>
      </c>
      <c r="E3614" t="str">
        <f t="shared" si="506"/>
        <v/>
      </c>
      <c r="F3614">
        <v>-2.4515830804707099</v>
      </c>
      <c r="G3614" t="str">
        <f t="shared" si="507"/>
        <v/>
      </c>
      <c r="H3614">
        <v>-5.1119484923266603</v>
      </c>
      <c r="I3614" t="str">
        <f t="shared" si="508"/>
        <v/>
      </c>
      <c r="J3614">
        <v>-7.7416347144737099</v>
      </c>
      <c r="K3614" t="str">
        <f t="shared" si="509"/>
        <v/>
      </c>
      <c r="L3614">
        <v>-11.1706020452713</v>
      </c>
      <c r="M3614" t="str">
        <f t="shared" si="510"/>
        <v/>
      </c>
      <c r="N3614">
        <v>-14.725622132412299</v>
      </c>
      <c r="O3614" t="str">
        <f t="shared" si="511"/>
        <v/>
      </c>
      <c r="P3614">
        <v>-17.729733508843101</v>
      </c>
      <c r="Q3614" t="str">
        <f t="shared" si="512"/>
        <v/>
      </c>
      <c r="R3614">
        <v>-20.105746481761798</v>
      </c>
      <c r="S3614" t="str">
        <f t="shared" si="513"/>
        <v/>
      </c>
    </row>
    <row r="3615" spans="1:19" x14ac:dyDescent="0.4">
      <c r="A3615">
        <v>4092.6065972993101</v>
      </c>
      <c r="B3615">
        <v>4.43583598201326</v>
      </c>
      <c r="C3615" t="str">
        <f t="shared" si="505"/>
        <v/>
      </c>
      <c r="D3615">
        <v>0.47051171935210001</v>
      </c>
      <c r="E3615" t="str">
        <f t="shared" si="506"/>
        <v/>
      </c>
      <c r="F3615">
        <v>-2.45158308047086</v>
      </c>
      <c r="G3615" t="str">
        <f t="shared" si="507"/>
        <v/>
      </c>
      <c r="H3615">
        <v>-5.1119484923267899</v>
      </c>
      <c r="I3615" t="str">
        <f t="shared" si="508"/>
        <v/>
      </c>
      <c r="J3615">
        <v>-7.7416347144738102</v>
      </c>
      <c r="K3615" t="str">
        <f t="shared" si="509"/>
        <v/>
      </c>
      <c r="L3615">
        <v>-11.1706020452714</v>
      </c>
      <c r="M3615" t="str">
        <f t="shared" si="510"/>
        <v/>
      </c>
      <c r="N3615">
        <v>-14.725622132412401</v>
      </c>
      <c r="O3615" t="str">
        <f t="shared" si="511"/>
        <v/>
      </c>
      <c r="P3615">
        <v>-17.729733508843101</v>
      </c>
      <c r="Q3615" t="str">
        <f t="shared" si="512"/>
        <v/>
      </c>
      <c r="R3615">
        <v>-20.105746481761798</v>
      </c>
      <c r="S3615" t="str">
        <f t="shared" si="513"/>
        <v/>
      </c>
    </row>
    <row r="3616" spans="1:19" x14ac:dyDescent="0.4">
      <c r="A3616">
        <v>4102.0410298652696</v>
      </c>
      <c r="B3616">
        <v>4.4358359820128603</v>
      </c>
      <c r="C3616" t="str">
        <f t="shared" si="505"/>
        <v/>
      </c>
      <c r="D3616">
        <v>0.47051171935186997</v>
      </c>
      <c r="E3616" t="str">
        <f t="shared" si="506"/>
        <v/>
      </c>
      <c r="F3616">
        <v>-2.4515830804710399</v>
      </c>
      <c r="G3616" t="str">
        <f t="shared" si="507"/>
        <v/>
      </c>
      <c r="H3616">
        <v>-5.1119484923269196</v>
      </c>
      <c r="I3616" t="str">
        <f t="shared" si="508"/>
        <v/>
      </c>
      <c r="J3616">
        <v>-7.7416347144739204</v>
      </c>
      <c r="K3616" t="str">
        <f t="shared" si="509"/>
        <v/>
      </c>
      <c r="L3616">
        <v>-11.1706020452714</v>
      </c>
      <c r="M3616" t="str">
        <f t="shared" si="510"/>
        <v/>
      </c>
      <c r="N3616">
        <v>-14.725622132412401</v>
      </c>
      <c r="O3616" t="str">
        <f t="shared" si="511"/>
        <v/>
      </c>
      <c r="P3616">
        <v>-17.7297335088432</v>
      </c>
      <c r="Q3616" t="str">
        <f t="shared" si="512"/>
        <v/>
      </c>
      <c r="R3616">
        <v>-20.105746481761901</v>
      </c>
      <c r="S3616" t="str">
        <f t="shared" si="513"/>
        <v/>
      </c>
    </row>
    <row r="3617" spans="1:19" x14ac:dyDescent="0.4">
      <c r="A3617">
        <v>4111.4972110444196</v>
      </c>
      <c r="B3617">
        <v>4.4358359820124704</v>
      </c>
      <c r="C3617" t="str">
        <f t="shared" si="505"/>
        <v/>
      </c>
      <c r="D3617">
        <v>0.47051171935164698</v>
      </c>
      <c r="E3617" t="str">
        <f t="shared" si="506"/>
        <v/>
      </c>
      <c r="F3617">
        <v>-2.45158308047119</v>
      </c>
      <c r="G3617" t="str">
        <f t="shared" si="507"/>
        <v/>
      </c>
      <c r="H3617">
        <v>-5.1119484923270502</v>
      </c>
      <c r="I3617" t="str">
        <f t="shared" si="508"/>
        <v/>
      </c>
      <c r="J3617">
        <v>-7.7416347144740101</v>
      </c>
      <c r="K3617" t="str">
        <f t="shared" si="509"/>
        <v/>
      </c>
      <c r="L3617">
        <v>-11.170602045271499</v>
      </c>
      <c r="M3617" t="str">
        <f t="shared" si="510"/>
        <v/>
      </c>
      <c r="N3617">
        <v>-14.7256221324125</v>
      </c>
      <c r="O3617" t="str">
        <f t="shared" si="511"/>
        <v/>
      </c>
      <c r="P3617">
        <v>-17.7297335088432</v>
      </c>
      <c r="Q3617" t="str">
        <f t="shared" si="512"/>
        <v/>
      </c>
      <c r="R3617">
        <v>-20.105746481761901</v>
      </c>
      <c r="S3617" t="str">
        <f t="shared" si="513"/>
        <v/>
      </c>
    </row>
    <row r="3618" spans="1:19" x14ac:dyDescent="0.4">
      <c r="A3618">
        <v>4120.9751909725001</v>
      </c>
      <c r="B3618">
        <v>4.4358359820120601</v>
      </c>
      <c r="C3618" t="str">
        <f t="shared" si="505"/>
        <v/>
      </c>
      <c r="D3618">
        <v>0.47051171935142799</v>
      </c>
      <c r="E3618" t="str">
        <f t="shared" si="506"/>
        <v/>
      </c>
      <c r="F3618">
        <v>-2.4515830804713601</v>
      </c>
      <c r="G3618" t="str">
        <f t="shared" si="507"/>
        <v/>
      </c>
      <c r="H3618">
        <v>-5.1119484923271896</v>
      </c>
      <c r="I3618" t="str">
        <f t="shared" si="508"/>
        <v/>
      </c>
      <c r="J3618">
        <v>-7.74163471447413</v>
      </c>
      <c r="K3618" t="str">
        <f t="shared" si="509"/>
        <v/>
      </c>
      <c r="L3618">
        <v>-11.1706020452716</v>
      </c>
      <c r="M3618" t="str">
        <f t="shared" si="510"/>
        <v/>
      </c>
      <c r="N3618">
        <v>-14.7256221324126</v>
      </c>
      <c r="O3618" t="str">
        <f t="shared" si="511"/>
        <v/>
      </c>
      <c r="P3618">
        <v>-17.729733508843299</v>
      </c>
      <c r="Q3618" t="str">
        <f t="shared" si="512"/>
        <v/>
      </c>
      <c r="R3618">
        <v>-20.105746481761901</v>
      </c>
      <c r="S3618" t="str">
        <f t="shared" si="513"/>
        <v/>
      </c>
    </row>
    <row r="3619" spans="1:19" x14ac:dyDescent="0.4">
      <c r="A3619">
        <v>4130.4750199008104</v>
      </c>
      <c r="B3619">
        <v>4.4358359820116702</v>
      </c>
      <c r="C3619" t="str">
        <f t="shared" si="505"/>
        <v/>
      </c>
      <c r="D3619">
        <v>0.47051171935119201</v>
      </c>
      <c r="E3619" t="str">
        <f t="shared" si="506"/>
        <v/>
      </c>
      <c r="F3619">
        <v>-2.4515830804715302</v>
      </c>
      <c r="G3619" t="str">
        <f t="shared" si="507"/>
        <v/>
      </c>
      <c r="H3619">
        <v>-5.11194849232733</v>
      </c>
      <c r="I3619" t="str">
        <f t="shared" si="508"/>
        <v/>
      </c>
      <c r="J3619">
        <v>-7.7416347144742303</v>
      </c>
      <c r="K3619" t="str">
        <f t="shared" si="509"/>
        <v/>
      </c>
      <c r="L3619">
        <v>-11.1706020452717</v>
      </c>
      <c r="M3619" t="str">
        <f t="shared" si="510"/>
        <v/>
      </c>
      <c r="N3619">
        <v>-14.7256221324126</v>
      </c>
      <c r="O3619" t="str">
        <f t="shared" si="511"/>
        <v/>
      </c>
      <c r="P3619">
        <v>-17.729733508843399</v>
      </c>
      <c r="Q3619" t="str">
        <f t="shared" si="512"/>
        <v/>
      </c>
      <c r="R3619">
        <v>-20.105746481762001</v>
      </c>
      <c r="S3619" t="str">
        <f t="shared" si="513"/>
        <v/>
      </c>
    </row>
    <row r="3620" spans="1:19" x14ac:dyDescent="0.4">
      <c r="A3620">
        <v>4139.9967481965004</v>
      </c>
      <c r="B3620">
        <v>4.4358359820112598</v>
      </c>
      <c r="C3620" t="str">
        <f t="shared" si="505"/>
        <v/>
      </c>
      <c r="D3620">
        <v>0.47051171935096903</v>
      </c>
      <c r="E3620" t="str">
        <f t="shared" si="506"/>
        <v/>
      </c>
      <c r="F3620">
        <v>-2.45158308047169</v>
      </c>
      <c r="G3620" t="str">
        <f t="shared" si="507"/>
        <v/>
      </c>
      <c r="H3620">
        <v>-5.1119484923274596</v>
      </c>
      <c r="I3620" t="str">
        <f t="shared" si="508"/>
        <v/>
      </c>
      <c r="J3620">
        <v>-7.7416347144743396</v>
      </c>
      <c r="K3620" t="str">
        <f t="shared" si="509"/>
        <v/>
      </c>
      <c r="L3620">
        <v>-11.170602045271799</v>
      </c>
      <c r="M3620" t="str">
        <f t="shared" si="510"/>
        <v/>
      </c>
      <c r="N3620">
        <v>-14.725622132412701</v>
      </c>
      <c r="O3620" t="str">
        <f t="shared" si="511"/>
        <v/>
      </c>
      <c r="P3620">
        <v>-17.729733508843399</v>
      </c>
      <c r="Q3620" t="str">
        <f t="shared" si="512"/>
        <v/>
      </c>
      <c r="R3620">
        <v>-20.105746481762001</v>
      </c>
      <c r="S3620" t="str">
        <f t="shared" si="513"/>
        <v/>
      </c>
    </row>
    <row r="3621" spans="1:19" x14ac:dyDescent="0.4">
      <c r="A3621">
        <v>4149.54042634282</v>
      </c>
      <c r="B3621">
        <v>4.4358359820108504</v>
      </c>
      <c r="C3621" t="str">
        <f t="shared" si="505"/>
        <v/>
      </c>
      <c r="D3621">
        <v>0.47051171935074099</v>
      </c>
      <c r="E3621" t="str">
        <f t="shared" si="506"/>
        <v/>
      </c>
      <c r="F3621">
        <v>-2.4515830804718499</v>
      </c>
      <c r="G3621" t="str">
        <f t="shared" si="507"/>
        <v/>
      </c>
      <c r="H3621">
        <v>-5.1119484923275804</v>
      </c>
      <c r="I3621" t="str">
        <f t="shared" si="508"/>
        <v/>
      </c>
      <c r="J3621">
        <v>-7.7416347144744604</v>
      </c>
      <c r="K3621" t="str">
        <f t="shared" si="509"/>
        <v/>
      </c>
      <c r="L3621">
        <v>-11.170602045271799</v>
      </c>
      <c r="M3621" t="str">
        <f t="shared" si="510"/>
        <v/>
      </c>
      <c r="N3621">
        <v>-14.7256221324128</v>
      </c>
      <c r="O3621" t="str">
        <f t="shared" si="511"/>
        <v/>
      </c>
      <c r="P3621">
        <v>-17.729733508843498</v>
      </c>
      <c r="Q3621" t="str">
        <f t="shared" si="512"/>
        <v/>
      </c>
      <c r="R3621">
        <v>-20.105746481762001</v>
      </c>
      <c r="S3621" t="str">
        <f t="shared" si="513"/>
        <v/>
      </c>
    </row>
    <row r="3622" spans="1:19" x14ac:dyDescent="0.4">
      <c r="A3622">
        <v>4159.1061049394102</v>
      </c>
      <c r="B3622">
        <v>4.43583598201044</v>
      </c>
      <c r="C3622" t="str">
        <f t="shared" si="505"/>
        <v/>
      </c>
      <c r="D3622">
        <v>0.47051171935050901</v>
      </c>
      <c r="E3622" t="str">
        <f t="shared" si="506"/>
        <v/>
      </c>
      <c r="F3622">
        <v>-2.45158308047202</v>
      </c>
      <c r="G3622" t="str">
        <f t="shared" si="507"/>
        <v/>
      </c>
      <c r="H3622">
        <v>-5.1119484923277296</v>
      </c>
      <c r="I3622" t="str">
        <f t="shared" si="508"/>
        <v/>
      </c>
      <c r="J3622">
        <v>-7.7416347144745599</v>
      </c>
      <c r="K3622" t="str">
        <f t="shared" si="509"/>
        <v/>
      </c>
      <c r="L3622">
        <v>-11.170602045271901</v>
      </c>
      <c r="M3622" t="str">
        <f t="shared" si="510"/>
        <v/>
      </c>
      <c r="N3622">
        <v>-14.7256221324128</v>
      </c>
      <c r="O3622" t="str">
        <f t="shared" si="511"/>
        <v/>
      </c>
      <c r="P3622">
        <v>-17.729733508843498</v>
      </c>
      <c r="Q3622" t="str">
        <f t="shared" si="512"/>
        <v/>
      </c>
      <c r="R3622">
        <v>-20.1057464817621</v>
      </c>
      <c r="S3622" t="str">
        <f t="shared" si="513"/>
        <v/>
      </c>
    </row>
    <row r="3623" spans="1:19" x14ac:dyDescent="0.4">
      <c r="A3623">
        <v>4168.6938347025398</v>
      </c>
      <c r="B3623">
        <v>4.4358359820100297</v>
      </c>
      <c r="C3623" t="str">
        <f t="shared" si="505"/>
        <v/>
      </c>
      <c r="D3623">
        <v>0.47051171935027902</v>
      </c>
      <c r="E3623" t="str">
        <f t="shared" si="506"/>
        <v/>
      </c>
      <c r="F3623">
        <v>-2.4515830804721901</v>
      </c>
      <c r="G3623" t="str">
        <f t="shared" si="507"/>
        <v/>
      </c>
      <c r="H3623">
        <v>-5.1119484923278602</v>
      </c>
      <c r="I3623" t="str">
        <f t="shared" si="508"/>
        <v/>
      </c>
      <c r="J3623">
        <v>-7.74163471447467</v>
      </c>
      <c r="K3623" t="str">
        <f t="shared" si="509"/>
        <v/>
      </c>
      <c r="L3623">
        <v>-11.170602045272</v>
      </c>
      <c r="M3623" t="str">
        <f t="shared" si="510"/>
        <v/>
      </c>
      <c r="N3623">
        <v>-14.7256221324129</v>
      </c>
      <c r="O3623" t="str">
        <f t="shared" si="511"/>
        <v/>
      </c>
      <c r="P3623">
        <v>-17.729733508843498</v>
      </c>
      <c r="Q3623" t="str">
        <f t="shared" si="512"/>
        <v/>
      </c>
      <c r="R3623">
        <v>-20.1057464817621</v>
      </c>
      <c r="S3623" t="str">
        <f t="shared" si="513"/>
        <v/>
      </c>
    </row>
    <row r="3624" spans="1:19" x14ac:dyDescent="0.4">
      <c r="A3624">
        <v>4178.3036664654001</v>
      </c>
      <c r="B3624">
        <v>4.4358359820096096</v>
      </c>
      <c r="C3624" t="str">
        <f t="shared" si="505"/>
        <v/>
      </c>
      <c r="D3624">
        <v>0.47051171935004699</v>
      </c>
      <c r="E3624" t="str">
        <f t="shared" si="506"/>
        <v/>
      </c>
      <c r="F3624">
        <v>-2.45158308047235</v>
      </c>
      <c r="G3624" t="str">
        <f t="shared" si="507"/>
        <v/>
      </c>
      <c r="H3624">
        <v>-5.1119484923279996</v>
      </c>
      <c r="I3624" t="str">
        <f t="shared" si="508"/>
        <v/>
      </c>
      <c r="J3624">
        <v>-7.7416347144747899</v>
      </c>
      <c r="K3624" t="str">
        <f t="shared" si="509"/>
        <v/>
      </c>
      <c r="L3624">
        <v>-11.1706020452721</v>
      </c>
      <c r="M3624" t="str">
        <f t="shared" si="510"/>
        <v/>
      </c>
      <c r="N3624">
        <v>-14.725622132412999</v>
      </c>
      <c r="O3624" t="str">
        <f t="shared" si="511"/>
        <v/>
      </c>
      <c r="P3624">
        <v>-17.729733508843601</v>
      </c>
      <c r="Q3624" t="str">
        <f t="shared" si="512"/>
        <v/>
      </c>
      <c r="R3624">
        <v>-20.1057464817621</v>
      </c>
      <c r="S3624" t="str">
        <f t="shared" si="513"/>
        <v/>
      </c>
    </row>
    <row r="3625" spans="1:19" x14ac:dyDescent="0.4">
      <c r="A3625">
        <v>4187.9356511783699</v>
      </c>
      <c r="B3625">
        <v>4.4358359820092099</v>
      </c>
      <c r="C3625" t="str">
        <f t="shared" si="505"/>
        <v/>
      </c>
      <c r="D3625">
        <v>0.47051171934981501</v>
      </c>
      <c r="E3625" t="str">
        <f t="shared" si="506"/>
        <v/>
      </c>
      <c r="F3625">
        <v>-2.45158308047254</v>
      </c>
      <c r="G3625" t="str">
        <f t="shared" si="507"/>
        <v/>
      </c>
      <c r="H3625">
        <v>-5.1119484923281302</v>
      </c>
      <c r="I3625" t="str">
        <f t="shared" si="508"/>
        <v/>
      </c>
      <c r="J3625">
        <v>-7.7416347144749</v>
      </c>
      <c r="K3625" t="str">
        <f t="shared" si="509"/>
        <v/>
      </c>
      <c r="L3625">
        <v>-11.170602045272201</v>
      </c>
      <c r="M3625" t="str">
        <f t="shared" si="510"/>
        <v/>
      </c>
      <c r="N3625">
        <v>-14.725622132412999</v>
      </c>
      <c r="O3625" t="str">
        <f t="shared" si="511"/>
        <v/>
      </c>
      <c r="P3625">
        <v>-17.729733508843601</v>
      </c>
      <c r="Q3625" t="str">
        <f t="shared" si="512"/>
        <v/>
      </c>
      <c r="R3625">
        <v>-20.1057464817622</v>
      </c>
      <c r="S3625" t="str">
        <f t="shared" si="513"/>
        <v/>
      </c>
    </row>
    <row r="3626" spans="1:19" x14ac:dyDescent="0.4">
      <c r="A3626">
        <v>4197.5898399092503</v>
      </c>
      <c r="B3626">
        <v>4.4358359820087898</v>
      </c>
      <c r="C3626" t="str">
        <f t="shared" si="505"/>
        <v/>
      </c>
      <c r="D3626">
        <v>0.47051171934958402</v>
      </c>
      <c r="E3626" t="str">
        <f t="shared" si="506"/>
        <v/>
      </c>
      <c r="F3626">
        <v>-2.4515830804727101</v>
      </c>
      <c r="G3626" t="str">
        <f t="shared" si="507"/>
        <v/>
      </c>
      <c r="H3626">
        <v>-5.1119484923282696</v>
      </c>
      <c r="I3626" t="str">
        <f t="shared" si="508"/>
        <v/>
      </c>
      <c r="J3626">
        <v>-7.7416347144750102</v>
      </c>
      <c r="K3626" t="str">
        <f t="shared" si="509"/>
        <v/>
      </c>
      <c r="L3626">
        <v>-11.1706020452723</v>
      </c>
      <c r="M3626" t="str">
        <f t="shared" si="510"/>
        <v/>
      </c>
      <c r="N3626">
        <v>-14.7256221324131</v>
      </c>
      <c r="O3626" t="str">
        <f t="shared" si="511"/>
        <v/>
      </c>
      <c r="P3626">
        <v>-17.729733508843701</v>
      </c>
      <c r="Q3626" t="str">
        <f t="shared" si="512"/>
        <v/>
      </c>
      <c r="R3626">
        <v>-20.1057464817622</v>
      </c>
      <c r="S3626" t="str">
        <f t="shared" si="513"/>
        <v/>
      </c>
    </row>
    <row r="3627" spans="1:19" x14ac:dyDescent="0.4">
      <c r="A3627">
        <v>4207.2662838436199</v>
      </c>
      <c r="B3627">
        <v>4.4358359820083697</v>
      </c>
      <c r="C3627" t="str">
        <f t="shared" si="505"/>
        <v/>
      </c>
      <c r="D3627">
        <v>0.47051171934935199</v>
      </c>
      <c r="E3627" t="str">
        <f t="shared" si="506"/>
        <v/>
      </c>
      <c r="F3627">
        <v>-2.45158308047287</v>
      </c>
      <c r="G3627" t="str">
        <f t="shared" si="507"/>
        <v/>
      </c>
      <c r="H3627">
        <v>-5.1119484923284197</v>
      </c>
      <c r="I3627" t="str">
        <f t="shared" si="508"/>
        <v/>
      </c>
      <c r="J3627">
        <v>-7.7416347144751203</v>
      </c>
      <c r="K3627" t="str">
        <f t="shared" si="509"/>
        <v/>
      </c>
      <c r="L3627">
        <v>-11.1706020452724</v>
      </c>
      <c r="M3627" t="str">
        <f t="shared" si="510"/>
        <v/>
      </c>
      <c r="N3627">
        <v>-14.7256221324132</v>
      </c>
      <c r="O3627" t="str">
        <f t="shared" si="511"/>
        <v/>
      </c>
      <c r="P3627">
        <v>-17.7297335088438</v>
      </c>
      <c r="Q3627" t="str">
        <f t="shared" si="512"/>
        <v/>
      </c>
      <c r="R3627">
        <v>-20.1057464817622</v>
      </c>
      <c r="S3627" t="str">
        <f t="shared" si="513"/>
        <v/>
      </c>
    </row>
    <row r="3628" spans="1:19" x14ac:dyDescent="0.4">
      <c r="A3628">
        <v>4216.965034285</v>
      </c>
      <c r="B3628">
        <v>4.4358359820079496</v>
      </c>
      <c r="C3628" t="str">
        <f t="shared" si="505"/>
        <v/>
      </c>
      <c r="D3628">
        <v>0.47051171934910901</v>
      </c>
      <c r="E3628" t="str">
        <f t="shared" si="506"/>
        <v/>
      </c>
      <c r="F3628">
        <v>-2.4515830804730498</v>
      </c>
      <c r="G3628" t="str">
        <f t="shared" si="507"/>
        <v/>
      </c>
      <c r="H3628">
        <v>-5.1119484923285397</v>
      </c>
      <c r="I3628" t="str">
        <f t="shared" si="508"/>
        <v/>
      </c>
      <c r="J3628">
        <v>-7.7416347144752304</v>
      </c>
      <c r="K3628" t="str">
        <f t="shared" si="509"/>
        <v/>
      </c>
      <c r="L3628">
        <v>-11.170602045272499</v>
      </c>
      <c r="M3628" t="str">
        <f t="shared" si="510"/>
        <v/>
      </c>
      <c r="N3628">
        <v>-14.7256221324132</v>
      </c>
      <c r="O3628" t="str">
        <f t="shared" si="511"/>
        <v/>
      </c>
      <c r="P3628">
        <v>-17.7297335088438</v>
      </c>
      <c r="Q3628" t="str">
        <f t="shared" si="512"/>
        <v/>
      </c>
      <c r="R3628">
        <v>-20.105746481762299</v>
      </c>
      <c r="S3628" t="str">
        <f t="shared" si="513"/>
        <v/>
      </c>
    </row>
    <row r="3629" spans="1:19" x14ac:dyDescent="0.4">
      <c r="A3629">
        <v>4226.6861426551995</v>
      </c>
      <c r="B3629">
        <v>4.4358359820075197</v>
      </c>
      <c r="C3629" t="str">
        <f t="shared" si="505"/>
        <v/>
      </c>
      <c r="D3629">
        <v>0.47051171934887398</v>
      </c>
      <c r="E3629" t="str">
        <f t="shared" si="506"/>
        <v/>
      </c>
      <c r="F3629">
        <v>-2.4515830804732199</v>
      </c>
      <c r="G3629" t="str">
        <f t="shared" si="507"/>
        <v/>
      </c>
      <c r="H3629">
        <v>-5.1119484923286898</v>
      </c>
      <c r="I3629" t="str">
        <f t="shared" si="508"/>
        <v/>
      </c>
      <c r="J3629">
        <v>-7.7416347144753503</v>
      </c>
      <c r="K3629" t="str">
        <f t="shared" si="509"/>
        <v/>
      </c>
      <c r="L3629">
        <v>-11.1706020452726</v>
      </c>
      <c r="M3629" t="str">
        <f t="shared" si="510"/>
        <v/>
      </c>
      <c r="N3629">
        <v>-14.725622132413299</v>
      </c>
      <c r="O3629" t="str">
        <f t="shared" si="511"/>
        <v/>
      </c>
      <c r="P3629">
        <v>-17.7297335088438</v>
      </c>
      <c r="Q3629" t="str">
        <f t="shared" si="512"/>
        <v/>
      </c>
      <c r="R3629">
        <v>-20.105746481762299</v>
      </c>
      <c r="S3629" t="str">
        <f t="shared" si="513"/>
        <v/>
      </c>
    </row>
    <row r="3630" spans="1:19" x14ac:dyDescent="0.4">
      <c r="A3630">
        <v>4236.4296604945803</v>
      </c>
      <c r="B3630">
        <v>4.4358359820070996</v>
      </c>
      <c r="C3630" t="str">
        <f t="shared" si="505"/>
        <v/>
      </c>
      <c r="D3630">
        <v>0.47051171934863401</v>
      </c>
      <c r="E3630" t="str">
        <f t="shared" si="506"/>
        <v/>
      </c>
      <c r="F3630">
        <v>-2.45158308047339</v>
      </c>
      <c r="G3630" t="str">
        <f t="shared" si="507"/>
        <v/>
      </c>
      <c r="H3630">
        <v>-5.1119484923288301</v>
      </c>
      <c r="I3630" t="str">
        <f t="shared" si="508"/>
        <v/>
      </c>
      <c r="J3630">
        <v>-7.7416347144754596</v>
      </c>
      <c r="K3630" t="str">
        <f t="shared" si="509"/>
        <v/>
      </c>
      <c r="L3630">
        <v>-11.1706020452727</v>
      </c>
      <c r="M3630" t="str">
        <f t="shared" si="510"/>
        <v/>
      </c>
      <c r="N3630">
        <v>-14.725622132413401</v>
      </c>
      <c r="O3630" t="str">
        <f t="shared" si="511"/>
        <v/>
      </c>
      <c r="P3630">
        <v>-17.7297335088439</v>
      </c>
      <c r="Q3630" t="str">
        <f t="shared" si="512"/>
        <v/>
      </c>
      <c r="R3630">
        <v>-20.105746481762299</v>
      </c>
      <c r="S3630" t="str">
        <f t="shared" si="513"/>
        <v/>
      </c>
    </row>
    <row r="3631" spans="1:19" x14ac:dyDescent="0.4">
      <c r="A3631">
        <v>4246.1956394623003</v>
      </c>
      <c r="B3631">
        <v>4.4358359820066804</v>
      </c>
      <c r="C3631" t="str">
        <f t="shared" si="505"/>
        <v/>
      </c>
      <c r="D3631">
        <v>0.47051171934839098</v>
      </c>
      <c r="E3631" t="str">
        <f t="shared" si="506"/>
        <v/>
      </c>
      <c r="F3631">
        <v>-2.4515830804735601</v>
      </c>
      <c r="G3631" t="str">
        <f t="shared" si="507"/>
        <v/>
      </c>
      <c r="H3631">
        <v>-5.1119484923289802</v>
      </c>
      <c r="I3631" t="str">
        <f t="shared" si="508"/>
        <v/>
      </c>
      <c r="J3631">
        <v>-7.7416347144755697</v>
      </c>
      <c r="K3631" t="str">
        <f t="shared" si="509"/>
        <v/>
      </c>
      <c r="L3631">
        <v>-11.1706020452727</v>
      </c>
      <c r="M3631" t="str">
        <f t="shared" si="510"/>
        <v/>
      </c>
      <c r="N3631">
        <v>-14.7256221324135</v>
      </c>
      <c r="O3631" t="str">
        <f t="shared" si="511"/>
        <v/>
      </c>
      <c r="P3631">
        <v>-17.729733508843999</v>
      </c>
      <c r="Q3631" t="str">
        <f t="shared" si="512"/>
        <v/>
      </c>
      <c r="R3631">
        <v>-20.105746481762299</v>
      </c>
      <c r="S3631" t="str">
        <f t="shared" si="513"/>
        <v/>
      </c>
    </row>
    <row r="3632" spans="1:19" x14ac:dyDescent="0.4">
      <c r="A3632">
        <v>4255.9841313365996</v>
      </c>
      <c r="B3632">
        <v>4.4358359820062496</v>
      </c>
      <c r="C3632" t="str">
        <f t="shared" si="505"/>
        <v/>
      </c>
      <c r="D3632">
        <v>0.47051171934815</v>
      </c>
      <c r="E3632" t="str">
        <f t="shared" si="506"/>
        <v/>
      </c>
      <c r="F3632">
        <v>-2.45158308047374</v>
      </c>
      <c r="G3632" t="str">
        <f t="shared" si="507"/>
        <v/>
      </c>
      <c r="H3632">
        <v>-5.1119484923291196</v>
      </c>
      <c r="I3632" t="str">
        <f t="shared" si="508"/>
        <v/>
      </c>
      <c r="J3632">
        <v>-7.7416347144756896</v>
      </c>
      <c r="K3632" t="str">
        <f t="shared" si="509"/>
        <v/>
      </c>
      <c r="L3632">
        <v>-11.170602045272799</v>
      </c>
      <c r="M3632" t="str">
        <f t="shared" si="510"/>
        <v/>
      </c>
      <c r="N3632">
        <v>-14.7256221324135</v>
      </c>
      <c r="O3632" t="str">
        <f t="shared" si="511"/>
        <v/>
      </c>
      <c r="P3632">
        <v>-17.729733508843999</v>
      </c>
      <c r="Q3632" t="str">
        <f t="shared" si="512"/>
        <v/>
      </c>
      <c r="R3632">
        <v>-20.105746481762399</v>
      </c>
      <c r="S3632" t="str">
        <f t="shared" si="513"/>
        <v/>
      </c>
    </row>
    <row r="3633" spans="1:19" x14ac:dyDescent="0.4">
      <c r="A3633">
        <v>4265.7951880150904</v>
      </c>
      <c r="B3633">
        <v>4.4358359820058197</v>
      </c>
      <c r="C3633" t="str">
        <f t="shared" si="505"/>
        <v/>
      </c>
      <c r="D3633">
        <v>0.47051171934790897</v>
      </c>
      <c r="E3633" t="str">
        <f t="shared" si="506"/>
        <v/>
      </c>
      <c r="F3633">
        <v>-2.4515830804739198</v>
      </c>
      <c r="G3633" t="str">
        <f t="shared" si="507"/>
        <v/>
      </c>
      <c r="H3633">
        <v>-5.1119484923292502</v>
      </c>
      <c r="I3633" t="str">
        <f t="shared" si="508"/>
        <v/>
      </c>
      <c r="J3633">
        <v>-7.7416347144758104</v>
      </c>
      <c r="K3633" t="str">
        <f t="shared" si="509"/>
        <v/>
      </c>
      <c r="L3633">
        <v>-11.170602045272901</v>
      </c>
      <c r="M3633" t="str">
        <f t="shared" si="510"/>
        <v/>
      </c>
      <c r="N3633">
        <v>-14.7256221324136</v>
      </c>
      <c r="O3633" t="str">
        <f t="shared" si="511"/>
        <v/>
      </c>
      <c r="P3633">
        <v>-17.729733508844099</v>
      </c>
      <c r="Q3633" t="str">
        <f t="shared" si="512"/>
        <v/>
      </c>
      <c r="R3633">
        <v>-20.105746481762399</v>
      </c>
      <c r="S3633" t="str">
        <f t="shared" si="513"/>
        <v/>
      </c>
    </row>
    <row r="3634" spans="1:19" x14ac:dyDescent="0.4">
      <c r="A3634">
        <v>4275.6288615150197</v>
      </c>
      <c r="B3634">
        <v>4.4358359820053899</v>
      </c>
      <c r="C3634" t="str">
        <f t="shared" si="505"/>
        <v/>
      </c>
      <c r="D3634">
        <v>0.47051171934767499</v>
      </c>
      <c r="E3634" t="str">
        <f t="shared" si="506"/>
        <v/>
      </c>
      <c r="F3634">
        <v>-2.4515830804741001</v>
      </c>
      <c r="G3634" t="str">
        <f t="shared" si="507"/>
        <v/>
      </c>
      <c r="H3634">
        <v>-5.1119484923294003</v>
      </c>
      <c r="I3634" t="str">
        <f t="shared" si="508"/>
        <v/>
      </c>
      <c r="J3634">
        <v>-7.7416347144759197</v>
      </c>
      <c r="K3634" t="str">
        <f t="shared" si="509"/>
        <v/>
      </c>
      <c r="L3634">
        <v>-11.170602045273</v>
      </c>
      <c r="M3634" t="str">
        <f t="shared" si="510"/>
        <v/>
      </c>
      <c r="N3634">
        <v>-14.725622132413701</v>
      </c>
      <c r="O3634" t="str">
        <f t="shared" si="511"/>
        <v/>
      </c>
      <c r="P3634">
        <v>-17.729733508844099</v>
      </c>
      <c r="Q3634" t="str">
        <f t="shared" si="512"/>
        <v/>
      </c>
      <c r="R3634">
        <v>-20.105746481762399</v>
      </c>
      <c r="S3634" t="str">
        <f t="shared" si="513"/>
        <v/>
      </c>
    </row>
    <row r="3635" spans="1:19" x14ac:dyDescent="0.4">
      <c r="A3635">
        <v>4285.4852039735597</v>
      </c>
      <c r="B3635">
        <v>4.4358359820049502</v>
      </c>
      <c r="C3635" t="str">
        <f t="shared" si="505"/>
        <v/>
      </c>
      <c r="D3635">
        <v>0.47051171934743002</v>
      </c>
      <c r="E3635" t="str">
        <f t="shared" si="506"/>
        <v/>
      </c>
      <c r="F3635">
        <v>-2.45158308047428</v>
      </c>
      <c r="G3635" t="str">
        <f t="shared" si="507"/>
        <v/>
      </c>
      <c r="H3635">
        <v>-5.1119484923295504</v>
      </c>
      <c r="I3635" t="str">
        <f t="shared" si="508"/>
        <v/>
      </c>
      <c r="J3635">
        <v>-7.7416347144760502</v>
      </c>
      <c r="K3635" t="str">
        <f t="shared" si="509"/>
        <v/>
      </c>
      <c r="L3635">
        <v>-11.1706020452731</v>
      </c>
      <c r="M3635" t="str">
        <f t="shared" si="510"/>
        <v/>
      </c>
      <c r="N3635">
        <v>-14.725622132413701</v>
      </c>
      <c r="O3635" t="str">
        <f t="shared" si="511"/>
        <v/>
      </c>
      <c r="P3635">
        <v>-17.729733508844198</v>
      </c>
      <c r="Q3635" t="str">
        <f t="shared" si="512"/>
        <v/>
      </c>
      <c r="R3635">
        <v>-20.105746481762498</v>
      </c>
      <c r="S3635" t="str">
        <f t="shared" si="513"/>
        <v/>
      </c>
    </row>
    <row r="3636" spans="1:19" x14ac:dyDescent="0.4">
      <c r="A3636">
        <v>4295.3642676480304</v>
      </c>
      <c r="B3636">
        <v>4.4358359820045203</v>
      </c>
      <c r="C3636" t="str">
        <f t="shared" si="505"/>
        <v/>
      </c>
      <c r="D3636">
        <v>0.47051171934717601</v>
      </c>
      <c r="E3636" t="str">
        <f t="shared" si="506"/>
        <v/>
      </c>
      <c r="F3636">
        <v>-2.4515830804744598</v>
      </c>
      <c r="G3636" t="str">
        <f t="shared" si="507"/>
        <v/>
      </c>
      <c r="H3636">
        <v>-5.1119484923296801</v>
      </c>
      <c r="I3636" t="str">
        <f t="shared" si="508"/>
        <v/>
      </c>
      <c r="J3636">
        <v>-7.7416347144761497</v>
      </c>
      <c r="K3636" t="str">
        <f t="shared" si="509"/>
        <v/>
      </c>
      <c r="L3636">
        <v>-11.170602045273201</v>
      </c>
      <c r="M3636" t="str">
        <f t="shared" si="510"/>
        <v/>
      </c>
      <c r="N3636">
        <v>-14.7256221324138</v>
      </c>
      <c r="O3636" t="str">
        <f t="shared" si="511"/>
        <v/>
      </c>
      <c r="P3636">
        <v>-17.729733508844301</v>
      </c>
      <c r="Q3636" t="str">
        <f t="shared" si="512"/>
        <v/>
      </c>
      <c r="R3636">
        <v>-20.105746481762498</v>
      </c>
      <c r="S3636" t="str">
        <f t="shared" si="513"/>
        <v/>
      </c>
    </row>
    <row r="3637" spans="1:19" x14ac:dyDescent="0.4">
      <c r="A3637">
        <v>4305.2661049162598</v>
      </c>
      <c r="B3637">
        <v>4.4358359820040798</v>
      </c>
      <c r="C3637" t="str">
        <f t="shared" si="505"/>
        <v/>
      </c>
      <c r="D3637">
        <v>0.47051171934693697</v>
      </c>
      <c r="E3637" t="str">
        <f t="shared" si="506"/>
        <v/>
      </c>
      <c r="F3637">
        <v>-2.4515830804746299</v>
      </c>
      <c r="G3637" t="str">
        <f t="shared" si="507"/>
        <v/>
      </c>
      <c r="H3637">
        <v>-5.1119484923298302</v>
      </c>
      <c r="I3637" t="str">
        <f t="shared" si="508"/>
        <v/>
      </c>
      <c r="J3637">
        <v>-7.74163471447629</v>
      </c>
      <c r="K3637" t="str">
        <f t="shared" si="509"/>
        <v/>
      </c>
      <c r="L3637">
        <v>-11.1706020452733</v>
      </c>
      <c r="M3637" t="str">
        <f t="shared" si="510"/>
        <v/>
      </c>
      <c r="N3637">
        <v>-14.7256221324139</v>
      </c>
      <c r="O3637" t="str">
        <f t="shared" si="511"/>
        <v/>
      </c>
      <c r="P3637">
        <v>-17.729733508844301</v>
      </c>
      <c r="Q3637" t="str">
        <f t="shared" si="512"/>
        <v/>
      </c>
      <c r="R3637">
        <v>-20.105746481762498</v>
      </c>
      <c r="S3637" t="str">
        <f t="shared" si="513"/>
        <v/>
      </c>
    </row>
    <row r="3638" spans="1:19" x14ac:dyDescent="0.4">
      <c r="A3638">
        <v>4315.1907682768096</v>
      </c>
      <c r="B3638">
        <v>4.4358359820036402</v>
      </c>
      <c r="C3638" t="str">
        <f t="shared" si="505"/>
        <v/>
      </c>
      <c r="D3638">
        <v>0.47051171934669</v>
      </c>
      <c r="E3638" t="str">
        <f t="shared" si="506"/>
        <v/>
      </c>
      <c r="F3638">
        <v>-2.4515830804748102</v>
      </c>
      <c r="G3638" t="str">
        <f t="shared" si="507"/>
        <v/>
      </c>
      <c r="H3638">
        <v>-5.1119484923299803</v>
      </c>
      <c r="I3638" t="str">
        <f t="shared" si="508"/>
        <v/>
      </c>
      <c r="J3638">
        <v>-7.7416347144764002</v>
      </c>
      <c r="K3638" t="str">
        <f t="shared" si="509"/>
        <v/>
      </c>
      <c r="L3638">
        <v>-11.1706020452734</v>
      </c>
      <c r="M3638" t="str">
        <f t="shared" si="510"/>
        <v/>
      </c>
      <c r="N3638">
        <v>-14.7256221324139</v>
      </c>
      <c r="O3638" t="str">
        <f t="shared" si="511"/>
        <v/>
      </c>
      <c r="P3638">
        <v>-17.729733508844401</v>
      </c>
      <c r="Q3638" t="str">
        <f t="shared" si="512"/>
        <v/>
      </c>
      <c r="R3638">
        <v>-20.105746481762498</v>
      </c>
      <c r="S3638" t="str">
        <f t="shared" si="513"/>
        <v/>
      </c>
    </row>
    <row r="3639" spans="1:19" x14ac:dyDescent="0.4">
      <c r="A3639">
        <v>4325.1383103492399</v>
      </c>
      <c r="B3639">
        <v>4.4358359820031996</v>
      </c>
      <c r="C3639" t="str">
        <f t="shared" si="505"/>
        <v/>
      </c>
      <c r="D3639">
        <v>0.47051171934643998</v>
      </c>
      <c r="E3639" t="str">
        <f t="shared" si="506"/>
        <v/>
      </c>
      <c r="F3639">
        <v>-2.4515830804749998</v>
      </c>
      <c r="G3639" t="str">
        <f t="shared" si="507"/>
        <v/>
      </c>
      <c r="H3639">
        <v>-5.1119484923301197</v>
      </c>
      <c r="I3639" t="str">
        <f t="shared" si="508"/>
        <v/>
      </c>
      <c r="J3639">
        <v>-7.7416347144765103</v>
      </c>
      <c r="K3639" t="str">
        <f t="shared" si="509"/>
        <v/>
      </c>
      <c r="L3639">
        <v>-11.170602045273499</v>
      </c>
      <c r="M3639" t="str">
        <f t="shared" si="510"/>
        <v/>
      </c>
      <c r="N3639">
        <v>-14.725622132413999</v>
      </c>
      <c r="O3639" t="str">
        <f t="shared" si="511"/>
        <v/>
      </c>
      <c r="P3639">
        <v>-17.729733508844401</v>
      </c>
      <c r="Q3639" t="str">
        <f t="shared" si="512"/>
        <v/>
      </c>
      <c r="R3639">
        <v>-20.105746481762601</v>
      </c>
      <c r="S3639" t="str">
        <f t="shared" si="513"/>
        <v/>
      </c>
    </row>
    <row r="3640" spans="1:19" x14ac:dyDescent="0.4">
      <c r="A3640">
        <v>4335.1087838744397</v>
      </c>
      <c r="B3640">
        <v>4.43583598200276</v>
      </c>
      <c r="C3640" t="str">
        <f t="shared" si="505"/>
        <v/>
      </c>
      <c r="D3640">
        <v>0.47051171934618602</v>
      </c>
      <c r="E3640" t="str">
        <f t="shared" si="506"/>
        <v/>
      </c>
      <c r="F3640">
        <v>-2.4515830804751801</v>
      </c>
      <c r="G3640" t="str">
        <f t="shared" si="507"/>
        <v/>
      </c>
      <c r="H3640">
        <v>-5.1119484923302698</v>
      </c>
      <c r="I3640" t="str">
        <f t="shared" si="508"/>
        <v/>
      </c>
      <c r="J3640">
        <v>-7.7416347144766204</v>
      </c>
      <c r="K3640" t="str">
        <f t="shared" si="509"/>
        <v/>
      </c>
      <c r="L3640">
        <v>-11.170602045273601</v>
      </c>
      <c r="M3640" t="str">
        <f t="shared" si="510"/>
        <v/>
      </c>
      <c r="N3640">
        <v>-14.725622132414101</v>
      </c>
      <c r="O3640" t="str">
        <f t="shared" si="511"/>
        <v/>
      </c>
      <c r="P3640">
        <v>-17.7297335088445</v>
      </c>
      <c r="Q3640" t="str">
        <f t="shared" si="512"/>
        <v/>
      </c>
      <c r="R3640">
        <v>-20.105746481762601</v>
      </c>
      <c r="S3640" t="str">
        <f t="shared" si="513"/>
        <v/>
      </c>
    </row>
    <row r="3641" spans="1:19" x14ac:dyDescent="0.4">
      <c r="A3641">
        <v>4345.1022417148597</v>
      </c>
      <c r="B3641">
        <v>4.4358359820023097</v>
      </c>
      <c r="C3641" t="str">
        <f t="shared" si="505"/>
        <v/>
      </c>
      <c r="D3641">
        <v>0.47051171934594299</v>
      </c>
      <c r="E3641" t="str">
        <f t="shared" si="506"/>
        <v/>
      </c>
      <c r="F3641">
        <v>-2.45158308047536</v>
      </c>
      <c r="G3641" t="str">
        <f t="shared" si="507"/>
        <v/>
      </c>
      <c r="H3641">
        <v>-5.1119484923304199</v>
      </c>
      <c r="I3641" t="str">
        <f t="shared" si="508"/>
        <v/>
      </c>
      <c r="J3641">
        <v>-7.7416347144767599</v>
      </c>
      <c r="K3641" t="str">
        <f t="shared" si="509"/>
        <v/>
      </c>
      <c r="L3641">
        <v>-11.1706020452737</v>
      </c>
      <c r="M3641" t="str">
        <f t="shared" si="510"/>
        <v/>
      </c>
      <c r="N3641">
        <v>-14.7256221324142</v>
      </c>
      <c r="O3641" t="str">
        <f t="shared" si="511"/>
        <v/>
      </c>
      <c r="P3641">
        <v>-17.7297335088445</v>
      </c>
      <c r="Q3641" t="str">
        <f t="shared" si="512"/>
        <v/>
      </c>
      <c r="R3641">
        <v>-20.105746481762701</v>
      </c>
      <c r="S3641" t="str">
        <f t="shared" si="513"/>
        <v/>
      </c>
    </row>
    <row r="3642" spans="1:19" x14ac:dyDescent="0.4">
      <c r="A3642">
        <v>4355.1187368548299</v>
      </c>
      <c r="B3642">
        <v>4.4358359820018602</v>
      </c>
      <c r="C3642" t="str">
        <f t="shared" si="505"/>
        <v/>
      </c>
      <c r="D3642">
        <v>0.47051171934569103</v>
      </c>
      <c r="E3642" t="str">
        <f t="shared" si="506"/>
        <v/>
      </c>
      <c r="F3642">
        <v>-2.4515830804755501</v>
      </c>
      <c r="G3642" t="str">
        <f t="shared" si="507"/>
        <v/>
      </c>
      <c r="H3642">
        <v>-5.1119484923305603</v>
      </c>
      <c r="I3642" t="str">
        <f t="shared" si="508"/>
        <v/>
      </c>
      <c r="J3642">
        <v>-7.74163471447687</v>
      </c>
      <c r="K3642" t="str">
        <f t="shared" si="509"/>
        <v/>
      </c>
      <c r="L3642">
        <v>-11.1706020452738</v>
      </c>
      <c r="M3642" t="str">
        <f t="shared" si="510"/>
        <v/>
      </c>
      <c r="N3642">
        <v>-14.7256221324143</v>
      </c>
      <c r="O3642" t="str">
        <f t="shared" si="511"/>
        <v/>
      </c>
      <c r="P3642">
        <v>-17.7297335088446</v>
      </c>
      <c r="Q3642" t="str">
        <f t="shared" si="512"/>
        <v/>
      </c>
      <c r="R3642">
        <v>-20.105746481762701</v>
      </c>
      <c r="S3642" t="str">
        <f t="shared" si="513"/>
        <v/>
      </c>
    </row>
    <row r="3643" spans="1:19" x14ac:dyDescent="0.4">
      <c r="A3643">
        <v>4365.1583224008</v>
      </c>
      <c r="B3643">
        <v>4.4358359820014099</v>
      </c>
      <c r="C3643" t="str">
        <f t="shared" si="505"/>
        <v/>
      </c>
      <c r="D3643">
        <v>0.47051171934543701</v>
      </c>
      <c r="E3643" t="str">
        <f t="shared" si="506"/>
        <v/>
      </c>
      <c r="F3643">
        <v>-2.4515830804757299</v>
      </c>
      <c r="G3643" t="str">
        <f t="shared" si="507"/>
        <v/>
      </c>
      <c r="H3643">
        <v>-5.1119484923307201</v>
      </c>
      <c r="I3643" t="str">
        <f t="shared" si="508"/>
        <v/>
      </c>
      <c r="J3643">
        <v>-7.7416347144769899</v>
      </c>
      <c r="K3643" t="str">
        <f t="shared" si="509"/>
        <v/>
      </c>
      <c r="L3643">
        <v>-11.170602045273901</v>
      </c>
      <c r="M3643" t="str">
        <f t="shared" si="510"/>
        <v/>
      </c>
      <c r="N3643">
        <v>-14.7256221324143</v>
      </c>
      <c r="O3643" t="str">
        <f t="shared" si="511"/>
        <v/>
      </c>
      <c r="P3643">
        <v>-17.729733508844699</v>
      </c>
      <c r="Q3643" t="str">
        <f t="shared" si="512"/>
        <v/>
      </c>
      <c r="R3643">
        <v>-20.105746481762701</v>
      </c>
      <c r="S3643" t="str">
        <f t="shared" si="513"/>
        <v/>
      </c>
    </row>
    <row r="3644" spans="1:19" x14ac:dyDescent="0.4">
      <c r="A3644">
        <v>4375.2210515816596</v>
      </c>
      <c r="B3644">
        <v>4.4358359820009596</v>
      </c>
      <c r="C3644" t="str">
        <f t="shared" si="505"/>
        <v/>
      </c>
      <c r="D3644">
        <v>0.47051171934518499</v>
      </c>
      <c r="E3644" t="str">
        <f t="shared" si="506"/>
        <v/>
      </c>
      <c r="F3644">
        <v>-2.45158308047592</v>
      </c>
      <c r="G3644" t="str">
        <f t="shared" si="507"/>
        <v/>
      </c>
      <c r="H3644">
        <v>-5.1119484923308702</v>
      </c>
      <c r="I3644" t="str">
        <f t="shared" si="508"/>
        <v/>
      </c>
      <c r="J3644">
        <v>-7.7416347144771001</v>
      </c>
      <c r="K3644" t="str">
        <f t="shared" si="509"/>
        <v/>
      </c>
      <c r="L3644">
        <v>-11.170602045273901</v>
      </c>
      <c r="M3644" t="str">
        <f t="shared" si="510"/>
        <v/>
      </c>
      <c r="N3644">
        <v>-14.725622132414401</v>
      </c>
      <c r="O3644" t="str">
        <f t="shared" si="511"/>
        <v/>
      </c>
      <c r="P3644">
        <v>-17.729733508844699</v>
      </c>
      <c r="Q3644" t="str">
        <f t="shared" si="512"/>
        <v/>
      </c>
      <c r="R3644">
        <v>-20.1057464817628</v>
      </c>
      <c r="S3644" t="str">
        <f t="shared" si="513"/>
        <v/>
      </c>
    </row>
    <row r="3645" spans="1:19" x14ac:dyDescent="0.4">
      <c r="A3645">
        <v>4385.306977749</v>
      </c>
      <c r="B3645">
        <v>4.4358359820005004</v>
      </c>
      <c r="C3645" t="str">
        <f t="shared" si="505"/>
        <v/>
      </c>
      <c r="D3645">
        <v>0.47051171934492397</v>
      </c>
      <c r="E3645" t="str">
        <f t="shared" si="506"/>
        <v/>
      </c>
      <c r="F3645">
        <v>-2.4515830804761101</v>
      </c>
      <c r="G3645" t="str">
        <f t="shared" si="507"/>
        <v/>
      </c>
      <c r="H3645">
        <v>-5.1119484923310097</v>
      </c>
      <c r="I3645" t="str">
        <f t="shared" si="508"/>
        <v/>
      </c>
      <c r="J3645">
        <v>-7.7416347144772297</v>
      </c>
      <c r="K3645" t="str">
        <f t="shared" si="509"/>
        <v/>
      </c>
      <c r="L3645">
        <v>-11.170602045274</v>
      </c>
      <c r="M3645" t="str">
        <f t="shared" si="510"/>
        <v/>
      </c>
      <c r="N3645">
        <v>-14.7256221324145</v>
      </c>
      <c r="O3645" t="str">
        <f t="shared" si="511"/>
        <v/>
      </c>
      <c r="P3645">
        <v>-17.729733508844799</v>
      </c>
      <c r="Q3645" t="str">
        <f t="shared" si="512"/>
        <v/>
      </c>
      <c r="R3645">
        <v>-20.1057464817628</v>
      </c>
      <c r="S3645" t="str">
        <f t="shared" si="513"/>
        <v/>
      </c>
    </row>
    <row r="3646" spans="1:19" x14ac:dyDescent="0.4">
      <c r="A3646">
        <v>4395.4161543773798</v>
      </c>
      <c r="B3646">
        <v>4.4358359820000501</v>
      </c>
      <c r="C3646" t="str">
        <f t="shared" si="505"/>
        <v/>
      </c>
      <c r="D3646">
        <v>0.47051171934467001</v>
      </c>
      <c r="E3646" t="str">
        <f t="shared" si="506"/>
        <v/>
      </c>
      <c r="F3646">
        <v>-2.4515830804762899</v>
      </c>
      <c r="G3646" t="str">
        <f t="shared" si="507"/>
        <v/>
      </c>
      <c r="H3646">
        <v>-5.1119484923311598</v>
      </c>
      <c r="I3646" t="str">
        <f t="shared" si="508"/>
        <v/>
      </c>
      <c r="J3646">
        <v>-7.7416347144773496</v>
      </c>
      <c r="K3646" t="str">
        <f t="shared" si="509"/>
        <v/>
      </c>
      <c r="L3646">
        <v>-11.1706020452741</v>
      </c>
      <c r="M3646" t="str">
        <f t="shared" si="510"/>
        <v/>
      </c>
      <c r="N3646">
        <v>-14.7256221324146</v>
      </c>
      <c r="O3646" t="str">
        <f t="shared" si="511"/>
        <v/>
      </c>
      <c r="P3646">
        <v>-17.729733508844799</v>
      </c>
      <c r="Q3646" t="str">
        <f t="shared" si="512"/>
        <v/>
      </c>
      <c r="R3646">
        <v>-20.1057464817628</v>
      </c>
      <c r="S3646" t="str">
        <f t="shared" si="513"/>
        <v/>
      </c>
    </row>
    <row r="3647" spans="1:19" x14ac:dyDescent="0.4">
      <c r="A3647">
        <v>4405.5486350646697</v>
      </c>
      <c r="B3647">
        <v>4.4358359819995901</v>
      </c>
      <c r="C3647" t="str">
        <f t="shared" si="505"/>
        <v/>
      </c>
      <c r="D3647">
        <v>0.470511719344407</v>
      </c>
      <c r="E3647" t="str">
        <f t="shared" si="506"/>
        <v/>
      </c>
      <c r="F3647">
        <v>-2.45158308047648</v>
      </c>
      <c r="G3647" t="str">
        <f t="shared" si="507"/>
        <v/>
      </c>
      <c r="H3647">
        <v>-5.1119484923313196</v>
      </c>
      <c r="I3647" t="str">
        <f t="shared" si="508"/>
        <v/>
      </c>
      <c r="J3647">
        <v>-7.7416347144774802</v>
      </c>
      <c r="K3647" t="str">
        <f t="shared" si="509"/>
        <v/>
      </c>
      <c r="L3647">
        <v>-11.170602045274199</v>
      </c>
      <c r="M3647" t="str">
        <f t="shared" si="510"/>
        <v/>
      </c>
      <c r="N3647">
        <v>-14.7256221324146</v>
      </c>
      <c r="O3647" t="str">
        <f t="shared" si="511"/>
        <v/>
      </c>
      <c r="P3647">
        <v>-17.729733508844902</v>
      </c>
      <c r="Q3647" t="str">
        <f t="shared" si="512"/>
        <v/>
      </c>
      <c r="R3647">
        <v>-20.1057464817629</v>
      </c>
      <c r="S3647" t="str">
        <f t="shared" si="513"/>
        <v/>
      </c>
    </row>
    <row r="3648" spans="1:19" x14ac:dyDescent="0.4">
      <c r="A3648">
        <v>4415.7044735322597</v>
      </c>
      <c r="B3648">
        <v>4.43583598199913</v>
      </c>
      <c r="C3648" t="str">
        <f t="shared" si="505"/>
        <v/>
      </c>
      <c r="D3648">
        <v>0.47051171934415797</v>
      </c>
      <c r="E3648" t="str">
        <f t="shared" si="506"/>
        <v/>
      </c>
      <c r="F3648">
        <v>-2.4515830804766701</v>
      </c>
      <c r="G3648" t="str">
        <f t="shared" si="507"/>
        <v/>
      </c>
      <c r="H3648">
        <v>-5.1119484923314698</v>
      </c>
      <c r="I3648" t="str">
        <f t="shared" si="508"/>
        <v/>
      </c>
      <c r="J3648">
        <v>-7.7416347144776099</v>
      </c>
      <c r="K3648" t="str">
        <f t="shared" si="509"/>
        <v/>
      </c>
      <c r="L3648">
        <v>-11.1706020452743</v>
      </c>
      <c r="M3648" t="str">
        <f t="shared" si="510"/>
        <v/>
      </c>
      <c r="N3648">
        <v>-14.725622132414699</v>
      </c>
      <c r="O3648" t="str">
        <f t="shared" si="511"/>
        <v/>
      </c>
      <c r="P3648">
        <v>-17.729733508844902</v>
      </c>
      <c r="Q3648" t="str">
        <f t="shared" si="512"/>
        <v/>
      </c>
      <c r="R3648">
        <v>-20.1057464817629</v>
      </c>
      <c r="S3648" t="str">
        <f t="shared" si="513"/>
        <v/>
      </c>
    </row>
    <row r="3649" spans="1:19" x14ac:dyDescent="0.4">
      <c r="A3649">
        <v>4425.8837236254003</v>
      </c>
      <c r="B3649">
        <v>4.4358359819986601</v>
      </c>
      <c r="C3649" t="str">
        <f t="shared" si="505"/>
        <v/>
      </c>
      <c r="D3649">
        <v>0.47051171934389202</v>
      </c>
      <c r="E3649" t="str">
        <f t="shared" si="506"/>
        <v/>
      </c>
      <c r="F3649">
        <v>-2.4515830804768601</v>
      </c>
      <c r="G3649" t="str">
        <f t="shared" si="507"/>
        <v/>
      </c>
      <c r="H3649">
        <v>-5.1119484923316296</v>
      </c>
      <c r="I3649" t="str">
        <f t="shared" si="508"/>
        <v/>
      </c>
      <c r="J3649">
        <v>-7.74163471447772</v>
      </c>
      <c r="K3649" t="str">
        <f t="shared" si="509"/>
        <v/>
      </c>
      <c r="L3649">
        <v>-11.1706020452744</v>
      </c>
      <c r="M3649" t="str">
        <f t="shared" si="510"/>
        <v/>
      </c>
      <c r="N3649">
        <v>-14.7256221324148</v>
      </c>
      <c r="O3649" t="str">
        <f t="shared" si="511"/>
        <v/>
      </c>
      <c r="P3649">
        <v>-17.729733508845001</v>
      </c>
      <c r="Q3649" t="str">
        <f t="shared" si="512"/>
        <v/>
      </c>
      <c r="R3649">
        <v>-20.1057464817629</v>
      </c>
      <c r="S3649" t="str">
        <f t="shared" si="513"/>
        <v/>
      </c>
    </row>
    <row r="3650" spans="1:19" x14ac:dyDescent="0.4">
      <c r="A3650">
        <v>4436.0864393134498</v>
      </c>
      <c r="B3650">
        <v>4.4358359819982001</v>
      </c>
      <c r="C3650" t="str">
        <f t="shared" si="505"/>
        <v/>
      </c>
      <c r="D3650">
        <v>0.470511719343638</v>
      </c>
      <c r="E3650" t="str">
        <f t="shared" si="506"/>
        <v/>
      </c>
      <c r="F3650">
        <v>-2.4515830804770502</v>
      </c>
      <c r="G3650" t="str">
        <f t="shared" si="507"/>
        <v/>
      </c>
      <c r="H3650">
        <v>-5.1119484923317602</v>
      </c>
      <c r="I3650" t="str">
        <f t="shared" si="508"/>
        <v/>
      </c>
      <c r="J3650">
        <v>-7.7416347144778497</v>
      </c>
      <c r="K3650" t="str">
        <f t="shared" si="509"/>
        <v/>
      </c>
      <c r="L3650">
        <v>-11.170602045274499</v>
      </c>
      <c r="M3650" t="str">
        <f t="shared" si="510"/>
        <v/>
      </c>
      <c r="N3650">
        <v>-14.7256221324149</v>
      </c>
      <c r="O3650" t="str">
        <f t="shared" si="511"/>
        <v/>
      </c>
      <c r="P3650">
        <v>-17.729733508845101</v>
      </c>
      <c r="Q3650" t="str">
        <f t="shared" si="512"/>
        <v/>
      </c>
      <c r="R3650">
        <v>-20.105746481762999</v>
      </c>
      <c r="S3650" t="str">
        <f t="shared" si="513"/>
        <v/>
      </c>
    </row>
    <row r="3651" spans="1:19" x14ac:dyDescent="0.4">
      <c r="A3651">
        <v>4446.3126746902099</v>
      </c>
      <c r="B3651">
        <v>4.4358359819977302</v>
      </c>
      <c r="C3651" t="str">
        <f t="shared" si="505"/>
        <v/>
      </c>
      <c r="D3651">
        <v>0.470511719343367</v>
      </c>
      <c r="E3651" t="str">
        <f t="shared" si="506"/>
        <v/>
      </c>
      <c r="F3651">
        <v>-2.45158308047725</v>
      </c>
      <c r="G3651" t="str">
        <f t="shared" si="507"/>
        <v/>
      </c>
      <c r="H3651">
        <v>-5.1119484923319298</v>
      </c>
      <c r="I3651" t="str">
        <f t="shared" si="508"/>
        <v/>
      </c>
      <c r="J3651">
        <v>-7.7416347144779696</v>
      </c>
      <c r="K3651" t="str">
        <f t="shared" si="509"/>
        <v/>
      </c>
      <c r="L3651">
        <v>-11.170602045274601</v>
      </c>
      <c r="M3651" t="str">
        <f t="shared" si="510"/>
        <v/>
      </c>
      <c r="N3651">
        <v>-14.7256221324149</v>
      </c>
      <c r="O3651" t="str">
        <f t="shared" si="511"/>
        <v/>
      </c>
      <c r="P3651">
        <v>-17.729733508845101</v>
      </c>
      <c r="Q3651" t="str">
        <f t="shared" si="512"/>
        <v/>
      </c>
      <c r="R3651">
        <v>-20.105746481762999</v>
      </c>
      <c r="S3651" t="str">
        <f t="shared" si="513"/>
        <v/>
      </c>
    </row>
    <row r="3652" spans="1:19" x14ac:dyDescent="0.4">
      <c r="A3652">
        <v>4456.5624839741604</v>
      </c>
      <c r="B3652">
        <v>4.4358359819972604</v>
      </c>
      <c r="C3652" t="str">
        <f t="shared" ref="C3652:C3715" si="514">IF(B$3-3&gt;B3652,$A3652,"")</f>
        <v/>
      </c>
      <c r="D3652">
        <v>0.47051171934310199</v>
      </c>
      <c r="E3652" t="str">
        <f t="shared" ref="E3652:E3715" si="515">IF(D$3-3&gt;D3652,$A3652,"")</f>
        <v/>
      </c>
      <c r="F3652">
        <v>-2.4515830804774401</v>
      </c>
      <c r="G3652" t="str">
        <f t="shared" ref="G3652:G3715" si="516">IF(F$3-3&gt;F3652,$A3652,"")</f>
        <v/>
      </c>
      <c r="H3652">
        <v>-5.1119484923320799</v>
      </c>
      <c r="I3652" t="str">
        <f t="shared" ref="I3652:I3715" si="517">IF(H$3-3&gt;H3652,$A3652,"")</f>
        <v/>
      </c>
      <c r="J3652">
        <v>-7.7416347144781001</v>
      </c>
      <c r="K3652" t="str">
        <f t="shared" ref="K3652:K3715" si="518">IF(J$3-3&gt;J3652,$A3652,"")</f>
        <v/>
      </c>
      <c r="L3652">
        <v>-11.1706020452747</v>
      </c>
      <c r="M3652" t="str">
        <f t="shared" ref="M3652:M3715" si="519">IF(L$3-3&gt;L3652,$A3652,"")</f>
        <v/>
      </c>
      <c r="N3652">
        <v>-14.725622132414999</v>
      </c>
      <c r="O3652" t="str">
        <f t="shared" ref="O3652:O3715" si="520">IF(N$3-3&gt;N3652,$A3652,"")</f>
        <v/>
      </c>
      <c r="P3652">
        <v>-17.7297335088452</v>
      </c>
      <c r="Q3652" t="str">
        <f t="shared" ref="Q3652:Q3715" si="521">IF(P$3-3&gt;P3652,$A3652,"")</f>
        <v/>
      </c>
      <c r="R3652">
        <v>-20.105746481763099</v>
      </c>
      <c r="S3652" t="str">
        <f t="shared" ref="S3652:S3715" si="522">IF(R$3-3&gt;R3652,$A3652,"")</f>
        <v/>
      </c>
    </row>
    <row r="3653" spans="1:19" x14ac:dyDescent="0.4">
      <c r="A3653">
        <v>4466.8359215087503</v>
      </c>
      <c r="B3653">
        <v>4.4358359819968003</v>
      </c>
      <c r="C3653" t="str">
        <f t="shared" si="514"/>
        <v/>
      </c>
      <c r="D3653">
        <v>0.47051171934284303</v>
      </c>
      <c r="E3653" t="str">
        <f t="shared" si="515"/>
        <v/>
      </c>
      <c r="F3653">
        <v>-2.4515830804776302</v>
      </c>
      <c r="G3653" t="str">
        <f t="shared" si="516"/>
        <v/>
      </c>
      <c r="H3653">
        <v>-5.1119484923322398</v>
      </c>
      <c r="I3653" t="str">
        <f t="shared" si="517"/>
        <v/>
      </c>
      <c r="J3653">
        <v>-7.7416347144782298</v>
      </c>
      <c r="K3653" t="str">
        <f t="shared" si="518"/>
        <v/>
      </c>
      <c r="L3653">
        <v>-11.1706020452748</v>
      </c>
      <c r="M3653" t="str">
        <f t="shared" si="519"/>
        <v/>
      </c>
      <c r="N3653">
        <v>-14.725622132415101</v>
      </c>
      <c r="O3653" t="str">
        <f t="shared" si="520"/>
        <v/>
      </c>
      <c r="P3653">
        <v>-17.7297335088453</v>
      </c>
      <c r="Q3653" t="str">
        <f t="shared" si="521"/>
        <v/>
      </c>
      <c r="R3653">
        <v>-20.105746481763099</v>
      </c>
      <c r="S3653" t="str">
        <f t="shared" si="522"/>
        <v/>
      </c>
    </row>
    <row r="3654" spans="1:19" x14ac:dyDescent="0.4">
      <c r="A3654">
        <v>4477.1330417627396</v>
      </c>
      <c r="B3654">
        <v>4.4358359819963198</v>
      </c>
      <c r="C3654" t="str">
        <f t="shared" si="514"/>
        <v/>
      </c>
      <c r="D3654">
        <v>0.47051171934257302</v>
      </c>
      <c r="E3654" t="str">
        <f t="shared" si="515"/>
        <v/>
      </c>
      <c r="F3654">
        <v>-2.45158308047781</v>
      </c>
      <c r="G3654" t="str">
        <f t="shared" si="516"/>
        <v/>
      </c>
      <c r="H3654">
        <v>-5.1119484923323899</v>
      </c>
      <c r="I3654" t="str">
        <f t="shared" si="517"/>
        <v/>
      </c>
      <c r="J3654">
        <v>-7.7416347144783497</v>
      </c>
      <c r="K3654" t="str">
        <f t="shared" si="518"/>
        <v/>
      </c>
      <c r="L3654">
        <v>-11.170602045274901</v>
      </c>
      <c r="M3654" t="str">
        <f t="shared" si="519"/>
        <v/>
      </c>
      <c r="N3654">
        <v>-14.7256221324152</v>
      </c>
      <c r="O3654" t="str">
        <f t="shared" si="520"/>
        <v/>
      </c>
      <c r="P3654">
        <v>-17.7297335088453</v>
      </c>
      <c r="Q3654" t="str">
        <f t="shared" si="521"/>
        <v/>
      </c>
      <c r="R3654">
        <v>-20.105746481763099</v>
      </c>
      <c r="S3654" t="str">
        <f t="shared" si="522"/>
        <v/>
      </c>
    </row>
    <row r="3655" spans="1:19" x14ac:dyDescent="0.4">
      <c r="A3655">
        <v>4487.4538993304404</v>
      </c>
      <c r="B3655">
        <v>4.4358359819958499</v>
      </c>
      <c r="C3655" t="str">
        <f t="shared" si="514"/>
        <v/>
      </c>
      <c r="D3655">
        <v>0.47051171934230601</v>
      </c>
      <c r="E3655" t="str">
        <f t="shared" si="515"/>
        <v/>
      </c>
      <c r="F3655">
        <v>-2.4515830804780201</v>
      </c>
      <c r="G3655" t="str">
        <f t="shared" si="516"/>
        <v/>
      </c>
      <c r="H3655">
        <v>-5.11194849233254</v>
      </c>
      <c r="I3655" t="str">
        <f t="shared" si="517"/>
        <v/>
      </c>
      <c r="J3655">
        <v>-7.7416347144784803</v>
      </c>
      <c r="K3655" t="str">
        <f t="shared" si="518"/>
        <v/>
      </c>
      <c r="L3655">
        <v>-11.170602045275</v>
      </c>
      <c r="M3655" t="str">
        <f t="shared" si="519"/>
        <v/>
      </c>
      <c r="N3655">
        <v>-14.7256221324152</v>
      </c>
      <c r="O3655" t="str">
        <f t="shared" si="520"/>
        <v/>
      </c>
      <c r="P3655">
        <v>-17.729733508845399</v>
      </c>
      <c r="Q3655" t="str">
        <f t="shared" si="521"/>
        <v/>
      </c>
      <c r="R3655">
        <v>-20.105746481763099</v>
      </c>
      <c r="S3655" t="str">
        <f t="shared" si="522"/>
        <v/>
      </c>
    </row>
    <row r="3656" spans="1:19" x14ac:dyDescent="0.4">
      <c r="A3656">
        <v>4497.7985489319899</v>
      </c>
      <c r="B3656">
        <v>4.4358359819953703</v>
      </c>
      <c r="C3656" t="str">
        <f t="shared" si="514"/>
        <v/>
      </c>
      <c r="D3656">
        <v>0.47051171934203501</v>
      </c>
      <c r="E3656" t="str">
        <f t="shared" si="515"/>
        <v/>
      </c>
      <c r="F3656">
        <v>-2.4515830804782102</v>
      </c>
      <c r="G3656" t="str">
        <f t="shared" si="516"/>
        <v/>
      </c>
      <c r="H3656">
        <v>-5.1119484923327203</v>
      </c>
      <c r="I3656" t="str">
        <f t="shared" si="517"/>
        <v/>
      </c>
      <c r="J3656">
        <v>-7.7416347144786002</v>
      </c>
      <c r="K3656" t="str">
        <f t="shared" si="518"/>
        <v/>
      </c>
      <c r="L3656">
        <v>-11.1706020452751</v>
      </c>
      <c r="M3656" t="str">
        <f t="shared" si="519"/>
        <v/>
      </c>
      <c r="N3656">
        <v>-14.7256221324153</v>
      </c>
      <c r="O3656" t="str">
        <f t="shared" si="520"/>
        <v/>
      </c>
      <c r="P3656">
        <v>-17.729733508845399</v>
      </c>
      <c r="Q3656" t="str">
        <f t="shared" si="521"/>
        <v/>
      </c>
      <c r="R3656">
        <v>-20.105746481763202</v>
      </c>
      <c r="S3656" t="str">
        <f t="shared" si="522"/>
        <v/>
      </c>
    </row>
    <row r="3657" spans="1:19" x14ac:dyDescent="0.4">
      <c r="A3657">
        <v>4508.1670454137102</v>
      </c>
      <c r="B3657">
        <v>4.4358359819948801</v>
      </c>
      <c r="C3657" t="str">
        <f t="shared" si="514"/>
        <v/>
      </c>
      <c r="D3657">
        <v>0.470511719341767</v>
      </c>
      <c r="E3657" t="str">
        <f t="shared" si="515"/>
        <v/>
      </c>
      <c r="F3657">
        <v>-2.45158308047841</v>
      </c>
      <c r="G3657" t="str">
        <f t="shared" si="516"/>
        <v/>
      </c>
      <c r="H3657">
        <v>-5.1119484923328704</v>
      </c>
      <c r="I3657" t="str">
        <f t="shared" si="517"/>
        <v/>
      </c>
      <c r="J3657">
        <v>-7.7416347144787396</v>
      </c>
      <c r="K3657" t="str">
        <f t="shared" si="518"/>
        <v/>
      </c>
      <c r="L3657">
        <v>-11.170602045275199</v>
      </c>
      <c r="M3657" t="str">
        <f t="shared" si="519"/>
        <v/>
      </c>
      <c r="N3657">
        <v>-14.725622132415401</v>
      </c>
      <c r="O3657" t="str">
        <f t="shared" si="520"/>
        <v/>
      </c>
      <c r="P3657">
        <v>-17.729733508845499</v>
      </c>
      <c r="Q3657" t="str">
        <f t="shared" si="521"/>
        <v/>
      </c>
      <c r="R3657">
        <v>-20.105746481763202</v>
      </c>
      <c r="S3657" t="str">
        <f t="shared" si="522"/>
        <v/>
      </c>
    </row>
    <row r="3658" spans="1:19" x14ac:dyDescent="0.4">
      <c r="A3658">
        <v>4518.5594437483296</v>
      </c>
      <c r="B3658">
        <v>4.4358359819944102</v>
      </c>
      <c r="C3658" t="str">
        <f t="shared" si="514"/>
        <v/>
      </c>
      <c r="D3658">
        <v>0.47051171934149999</v>
      </c>
      <c r="E3658" t="str">
        <f t="shared" si="515"/>
        <v/>
      </c>
      <c r="F3658">
        <v>-2.4515830804786098</v>
      </c>
      <c r="G3658" t="str">
        <f t="shared" si="516"/>
        <v/>
      </c>
      <c r="H3658">
        <v>-5.1119484923330401</v>
      </c>
      <c r="I3658" t="str">
        <f t="shared" si="517"/>
        <v/>
      </c>
      <c r="J3658">
        <v>-7.7416347144788604</v>
      </c>
      <c r="K3658" t="str">
        <f t="shared" si="518"/>
        <v/>
      </c>
      <c r="L3658">
        <v>-11.170602045275301</v>
      </c>
      <c r="M3658" t="str">
        <f t="shared" si="519"/>
        <v/>
      </c>
      <c r="N3658">
        <v>-14.7256221324155</v>
      </c>
      <c r="O3658" t="str">
        <f t="shared" si="520"/>
        <v/>
      </c>
      <c r="P3658">
        <v>-17.729733508845602</v>
      </c>
      <c r="Q3658" t="str">
        <f t="shared" si="521"/>
        <v/>
      </c>
      <c r="R3658">
        <v>-20.105746481763301</v>
      </c>
      <c r="S3658" t="str">
        <f t="shared" si="522"/>
        <v/>
      </c>
    </row>
    <row r="3659" spans="1:19" x14ac:dyDescent="0.4">
      <c r="A3659">
        <v>4528.9757990353201</v>
      </c>
      <c r="B3659">
        <v>4.4358359819939199</v>
      </c>
      <c r="C3659" t="str">
        <f t="shared" si="514"/>
        <v/>
      </c>
      <c r="D3659">
        <v>0.47051171934122599</v>
      </c>
      <c r="E3659" t="str">
        <f t="shared" si="515"/>
        <v/>
      </c>
      <c r="F3659">
        <v>-2.4515830804788101</v>
      </c>
      <c r="G3659" t="str">
        <f t="shared" si="516"/>
        <v/>
      </c>
      <c r="H3659">
        <v>-5.1119484923331902</v>
      </c>
      <c r="I3659" t="str">
        <f t="shared" si="517"/>
        <v/>
      </c>
      <c r="J3659">
        <v>-7.7416347144789999</v>
      </c>
      <c r="K3659" t="str">
        <f t="shared" si="518"/>
        <v/>
      </c>
      <c r="L3659">
        <v>-11.170602045275499</v>
      </c>
      <c r="M3659" t="str">
        <f t="shared" si="519"/>
        <v/>
      </c>
      <c r="N3659">
        <v>-14.7256221324156</v>
      </c>
      <c r="O3659" t="str">
        <f t="shared" si="520"/>
        <v/>
      </c>
      <c r="P3659">
        <v>-17.729733508845602</v>
      </c>
      <c r="Q3659" t="str">
        <f t="shared" si="521"/>
        <v/>
      </c>
      <c r="R3659">
        <v>-20.105746481763301</v>
      </c>
      <c r="S3659" t="str">
        <f t="shared" si="522"/>
        <v/>
      </c>
    </row>
    <row r="3660" spans="1:19" x14ac:dyDescent="0.4">
      <c r="A3660">
        <v>4539.4161665011397</v>
      </c>
      <c r="B3660">
        <v>4.4358359819934403</v>
      </c>
      <c r="C3660" t="str">
        <f t="shared" si="514"/>
        <v/>
      </c>
      <c r="D3660">
        <v>0.47051171934095398</v>
      </c>
      <c r="E3660" t="str">
        <f t="shared" si="515"/>
        <v/>
      </c>
      <c r="F3660">
        <v>-2.45158308047901</v>
      </c>
      <c r="G3660" t="str">
        <f t="shared" si="516"/>
        <v/>
      </c>
      <c r="H3660">
        <v>-5.11194849233335</v>
      </c>
      <c r="I3660" t="str">
        <f t="shared" si="517"/>
        <v/>
      </c>
      <c r="J3660">
        <v>-7.7416347144791304</v>
      </c>
      <c r="K3660" t="str">
        <f t="shared" si="518"/>
        <v/>
      </c>
      <c r="L3660">
        <v>-11.170602045275499</v>
      </c>
      <c r="M3660" t="str">
        <f t="shared" si="519"/>
        <v/>
      </c>
      <c r="N3660">
        <v>-14.725622132415699</v>
      </c>
      <c r="O3660" t="str">
        <f t="shared" si="520"/>
        <v/>
      </c>
      <c r="P3660">
        <v>-17.729733508845701</v>
      </c>
      <c r="Q3660" t="str">
        <f t="shared" si="521"/>
        <v/>
      </c>
      <c r="R3660">
        <v>-20.105746481763301</v>
      </c>
      <c r="S3660" t="str">
        <f t="shared" si="522"/>
        <v/>
      </c>
    </row>
    <row r="3661" spans="1:19" x14ac:dyDescent="0.4">
      <c r="A3661">
        <v>4549.8806014995898</v>
      </c>
      <c r="B3661">
        <v>4.43583598199295</v>
      </c>
      <c r="C3661" t="str">
        <f t="shared" si="514"/>
        <v/>
      </c>
      <c r="D3661">
        <v>0.47051171934067598</v>
      </c>
      <c r="E3661" t="str">
        <f t="shared" si="515"/>
        <v/>
      </c>
      <c r="F3661">
        <v>-2.4515830804792098</v>
      </c>
      <c r="G3661" t="str">
        <f t="shared" si="516"/>
        <v/>
      </c>
      <c r="H3661">
        <v>-5.1119484923335099</v>
      </c>
      <c r="I3661" t="str">
        <f t="shared" si="517"/>
        <v/>
      </c>
      <c r="J3661">
        <v>-7.7416347144792699</v>
      </c>
      <c r="K3661" t="str">
        <f t="shared" si="518"/>
        <v/>
      </c>
      <c r="L3661">
        <v>-11.170602045275601</v>
      </c>
      <c r="M3661" t="str">
        <f t="shared" si="519"/>
        <v/>
      </c>
      <c r="N3661">
        <v>-14.725622132415801</v>
      </c>
      <c r="O3661" t="str">
        <f t="shared" si="520"/>
        <v/>
      </c>
      <c r="P3661">
        <v>-17.729733508845701</v>
      </c>
      <c r="Q3661" t="str">
        <f t="shared" si="521"/>
        <v/>
      </c>
      <c r="R3661">
        <v>-20.105746481763401</v>
      </c>
      <c r="S3661" t="str">
        <f t="shared" si="522"/>
        <v/>
      </c>
    </row>
    <row r="3662" spans="1:19" x14ac:dyDescent="0.4">
      <c r="A3662">
        <v>4560.3691595120599</v>
      </c>
      <c r="B3662">
        <v>4.43583598199245</v>
      </c>
      <c r="C3662" t="str">
        <f t="shared" si="514"/>
        <v/>
      </c>
      <c r="D3662">
        <v>0.47051171934039998</v>
      </c>
      <c r="E3662" t="str">
        <f t="shared" si="515"/>
        <v/>
      </c>
      <c r="F3662">
        <v>-2.4515830804794199</v>
      </c>
      <c r="G3662" t="str">
        <f t="shared" si="516"/>
        <v/>
      </c>
      <c r="H3662">
        <v>-5.1119484923336698</v>
      </c>
      <c r="I3662" t="str">
        <f t="shared" si="517"/>
        <v/>
      </c>
      <c r="J3662">
        <v>-7.7416347144794004</v>
      </c>
      <c r="K3662" t="str">
        <f t="shared" si="518"/>
        <v/>
      </c>
      <c r="L3662">
        <v>-11.1706020452757</v>
      </c>
      <c r="M3662" t="str">
        <f t="shared" si="519"/>
        <v/>
      </c>
      <c r="N3662">
        <v>-14.725622132415801</v>
      </c>
      <c r="O3662" t="str">
        <f t="shared" si="520"/>
        <v/>
      </c>
      <c r="P3662">
        <v>-17.729733508845801</v>
      </c>
      <c r="Q3662" t="str">
        <f t="shared" si="521"/>
        <v/>
      </c>
      <c r="R3662">
        <v>-20.105746481763401</v>
      </c>
      <c r="S3662" t="str">
        <f t="shared" si="522"/>
        <v/>
      </c>
    </row>
    <row r="3663" spans="1:19" x14ac:dyDescent="0.4">
      <c r="A3663">
        <v>4570.8818961478501</v>
      </c>
      <c r="B3663">
        <v>4.4358359819919597</v>
      </c>
      <c r="C3663" t="str">
        <f t="shared" si="514"/>
        <v/>
      </c>
      <c r="D3663">
        <v>0.47051171934011898</v>
      </c>
      <c r="E3663" t="str">
        <f t="shared" si="515"/>
        <v/>
      </c>
      <c r="F3663">
        <v>-2.4515830804796099</v>
      </c>
      <c r="G3663" t="str">
        <f t="shared" si="516"/>
        <v/>
      </c>
      <c r="H3663">
        <v>-5.1119484923338403</v>
      </c>
      <c r="I3663" t="str">
        <f t="shared" si="517"/>
        <v/>
      </c>
      <c r="J3663">
        <v>-7.7416347144795301</v>
      </c>
      <c r="K3663" t="str">
        <f t="shared" si="518"/>
        <v/>
      </c>
      <c r="L3663">
        <v>-11.1706020452758</v>
      </c>
      <c r="M3663" t="str">
        <f t="shared" si="519"/>
        <v/>
      </c>
      <c r="N3663">
        <v>-14.7256221324159</v>
      </c>
      <c r="O3663" t="str">
        <f t="shared" si="520"/>
        <v/>
      </c>
      <c r="P3663">
        <v>-17.7297335088459</v>
      </c>
      <c r="Q3663" t="str">
        <f t="shared" si="521"/>
        <v/>
      </c>
      <c r="R3663">
        <v>-20.105746481763401</v>
      </c>
      <c r="S3663" t="str">
        <f t="shared" si="522"/>
        <v/>
      </c>
    </row>
    <row r="3664" spans="1:19" x14ac:dyDescent="0.4">
      <c r="A3664">
        <v>4581.4188671444299</v>
      </c>
      <c r="B3664">
        <v>4.4358359819914597</v>
      </c>
      <c r="C3664" t="str">
        <f t="shared" si="514"/>
        <v/>
      </c>
      <c r="D3664">
        <v>0.47051171933984498</v>
      </c>
      <c r="E3664" t="str">
        <f t="shared" si="515"/>
        <v/>
      </c>
      <c r="F3664">
        <v>-2.4515830804798102</v>
      </c>
      <c r="G3664" t="str">
        <f t="shared" si="516"/>
        <v/>
      </c>
      <c r="H3664">
        <v>-5.1119484923340099</v>
      </c>
      <c r="I3664" t="str">
        <f t="shared" si="517"/>
        <v/>
      </c>
      <c r="J3664">
        <v>-7.74163471447965</v>
      </c>
      <c r="K3664" t="str">
        <f t="shared" si="518"/>
        <v/>
      </c>
      <c r="L3664">
        <v>-11.170602045276</v>
      </c>
      <c r="M3664" t="str">
        <f t="shared" si="519"/>
        <v/>
      </c>
      <c r="N3664">
        <v>-14.725622132415999</v>
      </c>
      <c r="O3664" t="str">
        <f t="shared" si="520"/>
        <v/>
      </c>
      <c r="P3664">
        <v>-17.729733508846</v>
      </c>
      <c r="Q3664" t="str">
        <f t="shared" si="521"/>
        <v/>
      </c>
      <c r="R3664">
        <v>-20.1057464817635</v>
      </c>
      <c r="S3664" t="str">
        <f t="shared" si="522"/>
        <v/>
      </c>
    </row>
    <row r="3665" spans="1:19" x14ac:dyDescent="0.4">
      <c r="A3665">
        <v>4591.9801283677798</v>
      </c>
      <c r="B3665">
        <v>4.4358359819909703</v>
      </c>
      <c r="C3665" t="str">
        <f t="shared" si="514"/>
        <v/>
      </c>
      <c r="D3665">
        <v>0.47051171933956498</v>
      </c>
      <c r="E3665" t="str">
        <f t="shared" si="515"/>
        <v/>
      </c>
      <c r="F3665">
        <v>-2.4515830804800198</v>
      </c>
      <c r="G3665" t="str">
        <f t="shared" si="516"/>
        <v/>
      </c>
      <c r="H3665">
        <v>-5.11194849233416</v>
      </c>
      <c r="I3665" t="str">
        <f t="shared" si="517"/>
        <v/>
      </c>
      <c r="J3665">
        <v>-7.7416347144797903</v>
      </c>
      <c r="K3665" t="str">
        <f t="shared" si="518"/>
        <v/>
      </c>
      <c r="L3665">
        <v>-11.1706020452761</v>
      </c>
      <c r="M3665" t="str">
        <f t="shared" si="519"/>
        <v/>
      </c>
      <c r="N3665">
        <v>-14.725622132416101</v>
      </c>
      <c r="O3665" t="str">
        <f t="shared" si="520"/>
        <v/>
      </c>
      <c r="P3665">
        <v>-17.729733508846</v>
      </c>
      <c r="Q3665" t="str">
        <f t="shared" si="521"/>
        <v/>
      </c>
      <c r="R3665">
        <v>-20.1057464817635</v>
      </c>
      <c r="S3665" t="str">
        <f t="shared" si="522"/>
        <v/>
      </c>
    </row>
    <row r="3666" spans="1:19" x14ac:dyDescent="0.4">
      <c r="A3666">
        <v>4602.56573581265</v>
      </c>
      <c r="B3666">
        <v>4.4358359819904702</v>
      </c>
      <c r="C3666" t="str">
        <f t="shared" si="514"/>
        <v/>
      </c>
      <c r="D3666">
        <v>0.47051171933928398</v>
      </c>
      <c r="E3666" t="str">
        <f t="shared" si="515"/>
        <v/>
      </c>
      <c r="F3666">
        <v>-2.4515830804802299</v>
      </c>
      <c r="G3666" t="str">
        <f t="shared" si="516"/>
        <v/>
      </c>
      <c r="H3666">
        <v>-5.1119484923343297</v>
      </c>
      <c r="I3666" t="str">
        <f t="shared" si="517"/>
        <v/>
      </c>
      <c r="J3666">
        <v>-7.7416347144799502</v>
      </c>
      <c r="K3666" t="str">
        <f t="shared" si="518"/>
        <v/>
      </c>
      <c r="L3666">
        <v>-11.170602045276199</v>
      </c>
      <c r="M3666" t="str">
        <f t="shared" si="519"/>
        <v/>
      </c>
      <c r="N3666">
        <v>-14.725622132416101</v>
      </c>
      <c r="O3666" t="str">
        <f t="shared" si="520"/>
        <v/>
      </c>
      <c r="P3666">
        <v>-17.729733508846099</v>
      </c>
      <c r="Q3666" t="str">
        <f t="shared" si="521"/>
        <v/>
      </c>
      <c r="R3666">
        <v>-20.1057464817636</v>
      </c>
      <c r="S3666" t="str">
        <f t="shared" si="522"/>
        <v/>
      </c>
    </row>
    <row r="3667" spans="1:19" x14ac:dyDescent="0.4">
      <c r="A3667">
        <v>4613.1757456028799</v>
      </c>
      <c r="B3667">
        <v>4.4358359819899604</v>
      </c>
      <c r="C3667" t="str">
        <f t="shared" si="514"/>
        <v/>
      </c>
      <c r="D3667">
        <v>0.47051171933900399</v>
      </c>
      <c r="E3667" t="str">
        <f t="shared" si="515"/>
        <v/>
      </c>
      <c r="F3667">
        <v>-2.4515830804804302</v>
      </c>
      <c r="G3667" t="str">
        <f t="shared" si="516"/>
        <v/>
      </c>
      <c r="H3667">
        <v>-5.1119484923344896</v>
      </c>
      <c r="I3667" t="str">
        <f t="shared" si="517"/>
        <v/>
      </c>
      <c r="J3667">
        <v>-7.7416347144800701</v>
      </c>
      <c r="K3667" t="str">
        <f t="shared" si="518"/>
        <v/>
      </c>
      <c r="L3667">
        <v>-11.170602045276301</v>
      </c>
      <c r="M3667" t="str">
        <f t="shared" si="519"/>
        <v/>
      </c>
      <c r="N3667">
        <v>-14.7256221324162</v>
      </c>
      <c r="O3667" t="str">
        <f t="shared" si="520"/>
        <v/>
      </c>
      <c r="P3667">
        <v>-17.729733508846099</v>
      </c>
      <c r="Q3667" t="str">
        <f t="shared" si="521"/>
        <v/>
      </c>
      <c r="R3667">
        <v>-20.1057464817636</v>
      </c>
      <c r="S3667" t="str">
        <f t="shared" si="522"/>
        <v/>
      </c>
    </row>
    <row r="3668" spans="1:19" x14ac:dyDescent="0.4">
      <c r="A3668">
        <v>4623.81021399169</v>
      </c>
      <c r="B3668">
        <v>4.4358359819894604</v>
      </c>
      <c r="C3668" t="str">
        <f t="shared" si="514"/>
        <v/>
      </c>
      <c r="D3668">
        <v>0.47051171933871899</v>
      </c>
      <c r="E3668" t="str">
        <f t="shared" si="515"/>
        <v/>
      </c>
      <c r="F3668">
        <v>-2.4515830804806402</v>
      </c>
      <c r="G3668" t="str">
        <f t="shared" si="516"/>
        <v/>
      </c>
      <c r="H3668">
        <v>-5.1119484923346796</v>
      </c>
      <c r="I3668" t="str">
        <f t="shared" si="517"/>
        <v/>
      </c>
      <c r="J3668">
        <v>-7.74163471448019</v>
      </c>
      <c r="K3668" t="str">
        <f t="shared" si="518"/>
        <v/>
      </c>
      <c r="L3668">
        <v>-11.1706020452764</v>
      </c>
      <c r="M3668" t="str">
        <f t="shared" si="519"/>
        <v/>
      </c>
      <c r="N3668">
        <v>-14.7256221324163</v>
      </c>
      <c r="O3668" t="str">
        <f t="shared" si="520"/>
        <v/>
      </c>
      <c r="P3668">
        <v>-17.729733508846198</v>
      </c>
      <c r="Q3668" t="str">
        <f t="shared" si="521"/>
        <v/>
      </c>
      <c r="R3668">
        <v>-20.1057464817636</v>
      </c>
      <c r="S3668" t="str">
        <f t="shared" si="522"/>
        <v/>
      </c>
    </row>
    <row r="3669" spans="1:19" x14ac:dyDescent="0.4">
      <c r="A3669">
        <v>4634.4691973619701</v>
      </c>
      <c r="B3669">
        <v>4.4358359819889497</v>
      </c>
      <c r="C3669" t="str">
        <f t="shared" si="514"/>
        <v/>
      </c>
      <c r="D3669">
        <v>0.470511719338436</v>
      </c>
      <c r="E3669" t="str">
        <f t="shared" si="515"/>
        <v/>
      </c>
      <c r="F3669">
        <v>-2.4515830804808498</v>
      </c>
      <c r="G3669" t="str">
        <f t="shared" si="516"/>
        <v/>
      </c>
      <c r="H3669">
        <v>-5.1119484923348297</v>
      </c>
      <c r="I3669" t="str">
        <f t="shared" si="517"/>
        <v/>
      </c>
      <c r="J3669">
        <v>-7.7416347144803304</v>
      </c>
      <c r="K3669" t="str">
        <f t="shared" si="518"/>
        <v/>
      </c>
      <c r="L3669">
        <v>-11.1706020452765</v>
      </c>
      <c r="M3669" t="str">
        <f t="shared" si="519"/>
        <v/>
      </c>
      <c r="N3669">
        <v>-14.725622132416399</v>
      </c>
      <c r="O3669" t="str">
        <f t="shared" si="520"/>
        <v/>
      </c>
      <c r="P3669">
        <v>-17.729733508846302</v>
      </c>
      <c r="Q3669" t="str">
        <f t="shared" si="521"/>
        <v/>
      </c>
      <c r="R3669">
        <v>-20.105746481763699</v>
      </c>
      <c r="S3669" t="str">
        <f t="shared" si="522"/>
        <v/>
      </c>
    </row>
    <row r="3670" spans="1:19" x14ac:dyDescent="0.4">
      <c r="A3670">
        <v>4645.1527522265797</v>
      </c>
      <c r="B3670">
        <v>4.4358359819884496</v>
      </c>
      <c r="C3670" t="str">
        <f t="shared" si="514"/>
        <v/>
      </c>
      <c r="D3670">
        <v>0.470511719338151</v>
      </c>
      <c r="E3670" t="str">
        <f t="shared" si="515"/>
        <v/>
      </c>
      <c r="F3670">
        <v>-2.4515830804810599</v>
      </c>
      <c r="G3670" t="str">
        <f t="shared" si="516"/>
        <v/>
      </c>
      <c r="H3670">
        <v>-5.11194849233501</v>
      </c>
      <c r="I3670" t="str">
        <f t="shared" si="517"/>
        <v/>
      </c>
      <c r="J3670">
        <v>-7.7416347144804796</v>
      </c>
      <c r="K3670" t="str">
        <f t="shared" si="518"/>
        <v/>
      </c>
      <c r="L3670">
        <v>-11.170602045276601</v>
      </c>
      <c r="M3670" t="str">
        <f t="shared" si="519"/>
        <v/>
      </c>
      <c r="N3670">
        <v>-14.7256221324165</v>
      </c>
      <c r="O3670" t="str">
        <f t="shared" si="520"/>
        <v/>
      </c>
      <c r="P3670">
        <v>-17.729733508846302</v>
      </c>
      <c r="Q3670" t="str">
        <f t="shared" si="521"/>
        <v/>
      </c>
      <c r="R3670">
        <v>-20.105746481763699</v>
      </c>
      <c r="S3670" t="str">
        <f t="shared" si="522"/>
        <v/>
      </c>
    </row>
    <row r="3671" spans="1:19" x14ac:dyDescent="0.4">
      <c r="A3671">
        <v>4655.8609352286703</v>
      </c>
      <c r="B3671">
        <v>4.4358359819879301</v>
      </c>
      <c r="C3671" t="str">
        <f t="shared" si="514"/>
        <v/>
      </c>
      <c r="D3671">
        <v>0.47051171933785202</v>
      </c>
      <c r="E3671" t="str">
        <f t="shared" si="515"/>
        <v/>
      </c>
      <c r="F3671">
        <v>-2.4515830804812802</v>
      </c>
      <c r="G3671" t="str">
        <f t="shared" si="516"/>
        <v/>
      </c>
      <c r="H3671">
        <v>-5.1119484923351797</v>
      </c>
      <c r="I3671" t="str">
        <f t="shared" si="517"/>
        <v/>
      </c>
      <c r="J3671">
        <v>-7.7416347144806101</v>
      </c>
      <c r="K3671" t="str">
        <f t="shared" si="518"/>
        <v/>
      </c>
      <c r="L3671">
        <v>-11.1706020452767</v>
      </c>
      <c r="M3671" t="str">
        <f t="shared" si="519"/>
        <v/>
      </c>
      <c r="N3671">
        <v>-14.7256221324166</v>
      </c>
      <c r="O3671" t="str">
        <f t="shared" si="520"/>
        <v/>
      </c>
      <c r="P3671">
        <v>-17.729733508846401</v>
      </c>
      <c r="Q3671" t="str">
        <f t="shared" si="521"/>
        <v/>
      </c>
      <c r="R3671">
        <v>-20.105746481763799</v>
      </c>
      <c r="S3671" t="str">
        <f t="shared" si="522"/>
        <v/>
      </c>
    </row>
    <row r="3672" spans="1:19" x14ac:dyDescent="0.4">
      <c r="A3672">
        <v>4666.5938031419601</v>
      </c>
      <c r="B3672">
        <v>4.4358359819874202</v>
      </c>
      <c r="C3672" t="str">
        <f t="shared" si="514"/>
        <v/>
      </c>
      <c r="D3672">
        <v>0.47051171933756702</v>
      </c>
      <c r="E3672" t="str">
        <f t="shared" si="515"/>
        <v/>
      </c>
      <c r="F3672">
        <v>-2.45158308048148</v>
      </c>
      <c r="G3672" t="str">
        <f t="shared" si="516"/>
        <v/>
      </c>
      <c r="H3672">
        <v>-5.1119484923353404</v>
      </c>
      <c r="I3672" t="str">
        <f t="shared" si="517"/>
        <v/>
      </c>
      <c r="J3672">
        <v>-7.7416347144807496</v>
      </c>
      <c r="K3672" t="str">
        <f t="shared" si="518"/>
        <v/>
      </c>
      <c r="L3672">
        <v>-11.1706020452768</v>
      </c>
      <c r="M3672" t="str">
        <f t="shared" si="519"/>
        <v/>
      </c>
      <c r="N3672">
        <v>-14.7256221324166</v>
      </c>
      <c r="O3672" t="str">
        <f t="shared" si="520"/>
        <v/>
      </c>
      <c r="P3672">
        <v>-17.7297335088465</v>
      </c>
      <c r="Q3672" t="str">
        <f t="shared" si="521"/>
        <v/>
      </c>
      <c r="R3672">
        <v>-20.105746481763799</v>
      </c>
      <c r="S3672" t="str">
        <f t="shared" si="522"/>
        <v/>
      </c>
    </row>
    <row r="3673" spans="1:19" x14ac:dyDescent="0.4">
      <c r="A3673">
        <v>4677.3514128710603</v>
      </c>
      <c r="B3673">
        <v>4.4358359819868998</v>
      </c>
      <c r="C3673" t="str">
        <f t="shared" si="514"/>
        <v/>
      </c>
      <c r="D3673">
        <v>0.47051171933727298</v>
      </c>
      <c r="E3673" t="str">
        <f t="shared" si="515"/>
        <v/>
      </c>
      <c r="F3673">
        <v>-2.45158308048169</v>
      </c>
      <c r="G3673" t="str">
        <f t="shared" si="516"/>
        <v/>
      </c>
      <c r="H3673">
        <v>-5.1119484923355101</v>
      </c>
      <c r="I3673" t="str">
        <f t="shared" si="517"/>
        <v/>
      </c>
      <c r="J3673">
        <v>-7.7416347144808899</v>
      </c>
      <c r="K3673" t="str">
        <f t="shared" si="518"/>
        <v/>
      </c>
      <c r="L3673">
        <v>-11.170602045276899</v>
      </c>
      <c r="M3673" t="str">
        <f t="shared" si="519"/>
        <v/>
      </c>
      <c r="N3673">
        <v>-14.725622132416699</v>
      </c>
      <c r="O3673" t="str">
        <f t="shared" si="520"/>
        <v/>
      </c>
      <c r="P3673">
        <v>-17.7297335088465</v>
      </c>
      <c r="Q3673" t="str">
        <f t="shared" si="521"/>
        <v/>
      </c>
      <c r="R3673">
        <v>-20.105746481763799</v>
      </c>
      <c r="S3673" t="str">
        <f t="shared" si="522"/>
        <v/>
      </c>
    </row>
    <row r="3674" spans="1:19" x14ac:dyDescent="0.4">
      <c r="A3674">
        <v>4688.13382145172</v>
      </c>
      <c r="B3674">
        <v>4.4358359819863802</v>
      </c>
      <c r="C3674" t="str">
        <f t="shared" si="514"/>
        <v/>
      </c>
      <c r="D3674">
        <v>0.47051171933698699</v>
      </c>
      <c r="E3674" t="str">
        <f t="shared" si="515"/>
        <v/>
      </c>
      <c r="F3674">
        <v>-2.4515830804819001</v>
      </c>
      <c r="G3674" t="str">
        <f t="shared" si="516"/>
        <v/>
      </c>
      <c r="H3674">
        <v>-5.1119484923356904</v>
      </c>
      <c r="I3674" t="str">
        <f t="shared" si="517"/>
        <v/>
      </c>
      <c r="J3674">
        <v>-7.7416347144810302</v>
      </c>
      <c r="K3674" t="str">
        <f t="shared" si="518"/>
        <v/>
      </c>
      <c r="L3674">
        <v>-11.170602045277001</v>
      </c>
      <c r="M3674" t="str">
        <f t="shared" si="519"/>
        <v/>
      </c>
      <c r="N3674">
        <v>-14.725622132416801</v>
      </c>
      <c r="O3674" t="str">
        <f t="shared" si="520"/>
        <v/>
      </c>
      <c r="P3674">
        <v>-17.7297335088466</v>
      </c>
      <c r="Q3674" t="str">
        <f t="shared" si="521"/>
        <v/>
      </c>
      <c r="R3674">
        <v>-20.105746481763902</v>
      </c>
      <c r="S3674" t="str">
        <f t="shared" si="522"/>
        <v/>
      </c>
    </row>
    <row r="3675" spans="1:19" x14ac:dyDescent="0.4">
      <c r="A3675">
        <v>4698.9410860512198</v>
      </c>
      <c r="B3675">
        <v>4.4358359819858597</v>
      </c>
      <c r="C3675" t="str">
        <f t="shared" si="514"/>
        <v/>
      </c>
      <c r="D3675">
        <v>0.470511719336693</v>
      </c>
      <c r="E3675" t="str">
        <f t="shared" si="515"/>
        <v/>
      </c>
      <c r="F3675">
        <v>-2.4515830804821199</v>
      </c>
      <c r="G3675" t="str">
        <f t="shared" si="516"/>
        <v/>
      </c>
      <c r="H3675">
        <v>-5.1119484923358502</v>
      </c>
      <c r="I3675" t="str">
        <f t="shared" si="517"/>
        <v/>
      </c>
      <c r="J3675">
        <v>-7.7416347144811501</v>
      </c>
      <c r="K3675" t="str">
        <f t="shared" si="518"/>
        <v/>
      </c>
      <c r="L3675">
        <v>-11.1706020452771</v>
      </c>
      <c r="M3675" t="str">
        <f t="shared" si="519"/>
        <v/>
      </c>
      <c r="N3675">
        <v>-14.7256221324169</v>
      </c>
      <c r="O3675" t="str">
        <f t="shared" si="520"/>
        <v/>
      </c>
      <c r="P3675">
        <v>-17.729733508846699</v>
      </c>
      <c r="Q3675" t="str">
        <f t="shared" si="521"/>
        <v/>
      </c>
      <c r="R3675">
        <v>-20.105746481763902</v>
      </c>
      <c r="S3675" t="str">
        <f t="shared" si="522"/>
        <v/>
      </c>
    </row>
    <row r="3676" spans="1:19" x14ac:dyDescent="0.4">
      <c r="A3676">
        <v>4709.7732639686001</v>
      </c>
      <c r="B3676">
        <v>4.4358359819853304</v>
      </c>
      <c r="C3676" t="str">
        <f t="shared" si="514"/>
        <v/>
      </c>
      <c r="D3676">
        <v>0.47051171933640501</v>
      </c>
      <c r="E3676" t="str">
        <f t="shared" si="515"/>
        <v/>
      </c>
      <c r="F3676">
        <v>-2.45158308048233</v>
      </c>
      <c r="G3676" t="str">
        <f t="shared" si="516"/>
        <v/>
      </c>
      <c r="H3676">
        <v>-5.1119484923360403</v>
      </c>
      <c r="I3676" t="str">
        <f t="shared" si="517"/>
        <v/>
      </c>
      <c r="J3676">
        <v>-7.74163471448131</v>
      </c>
      <c r="K3676" t="str">
        <f t="shared" si="518"/>
        <v/>
      </c>
      <c r="L3676">
        <v>-11.170602045277301</v>
      </c>
      <c r="M3676" t="str">
        <f t="shared" si="519"/>
        <v/>
      </c>
      <c r="N3676">
        <v>-14.725622132417</v>
      </c>
      <c r="O3676" t="str">
        <f t="shared" si="520"/>
        <v/>
      </c>
      <c r="P3676">
        <v>-17.729733508846699</v>
      </c>
      <c r="Q3676" t="str">
        <f t="shared" si="521"/>
        <v/>
      </c>
      <c r="R3676">
        <v>-20.105746481764001</v>
      </c>
      <c r="S3676" t="str">
        <f t="shared" si="522"/>
        <v/>
      </c>
    </row>
    <row r="3677" spans="1:19" x14ac:dyDescent="0.4">
      <c r="A3677">
        <v>4720.6304126349696</v>
      </c>
      <c r="B3677">
        <v>4.4358359819848099</v>
      </c>
      <c r="C3677" t="str">
        <f t="shared" si="514"/>
        <v/>
      </c>
      <c r="D3677">
        <v>0.47051171933610703</v>
      </c>
      <c r="E3677" t="str">
        <f t="shared" si="515"/>
        <v/>
      </c>
      <c r="F3677">
        <v>-2.4515830804825498</v>
      </c>
      <c r="G3677" t="str">
        <f t="shared" si="516"/>
        <v/>
      </c>
      <c r="H3677">
        <v>-5.1119484923362002</v>
      </c>
      <c r="I3677" t="str">
        <f t="shared" si="517"/>
        <v/>
      </c>
      <c r="J3677">
        <v>-7.7416347144814397</v>
      </c>
      <c r="K3677" t="str">
        <f t="shared" si="518"/>
        <v/>
      </c>
      <c r="L3677">
        <v>-11.170602045277301</v>
      </c>
      <c r="M3677" t="str">
        <f t="shared" si="519"/>
        <v/>
      </c>
      <c r="N3677">
        <v>-14.725622132417101</v>
      </c>
      <c r="O3677" t="str">
        <f t="shared" si="520"/>
        <v/>
      </c>
      <c r="P3677">
        <v>-17.729733508846799</v>
      </c>
      <c r="Q3677" t="str">
        <f t="shared" si="521"/>
        <v/>
      </c>
      <c r="R3677">
        <v>-20.105746481764001</v>
      </c>
      <c r="S3677" t="str">
        <f t="shared" si="522"/>
        <v/>
      </c>
    </row>
    <row r="3678" spans="1:19" x14ac:dyDescent="0.4">
      <c r="A3678">
        <v>4731.5125896138697</v>
      </c>
      <c r="B3678">
        <v>4.4358359819842903</v>
      </c>
      <c r="C3678" t="str">
        <f t="shared" si="514"/>
        <v/>
      </c>
      <c r="D3678">
        <v>0.47051171933580899</v>
      </c>
      <c r="E3678" t="str">
        <f t="shared" si="515"/>
        <v/>
      </c>
      <c r="F3678">
        <v>-2.4515830804827701</v>
      </c>
      <c r="G3678" t="str">
        <f t="shared" si="516"/>
        <v/>
      </c>
      <c r="H3678">
        <v>-5.1119484923363796</v>
      </c>
      <c r="I3678" t="str">
        <f t="shared" si="517"/>
        <v/>
      </c>
      <c r="J3678">
        <v>-7.74163471448158</v>
      </c>
      <c r="K3678" t="str">
        <f t="shared" si="518"/>
        <v/>
      </c>
      <c r="L3678">
        <v>-11.1706020452775</v>
      </c>
      <c r="M3678" t="str">
        <f t="shared" si="519"/>
        <v/>
      </c>
      <c r="N3678">
        <v>-14.7256221324172</v>
      </c>
      <c r="O3678" t="str">
        <f t="shared" si="520"/>
        <v/>
      </c>
      <c r="P3678">
        <v>-17.729733508846898</v>
      </c>
      <c r="Q3678" t="str">
        <f t="shared" si="521"/>
        <v/>
      </c>
      <c r="R3678">
        <v>-20.105746481764101</v>
      </c>
      <c r="S3678" t="str">
        <f t="shared" si="522"/>
        <v/>
      </c>
    </row>
    <row r="3679" spans="1:19" x14ac:dyDescent="0.4">
      <c r="A3679">
        <v>4742.4198526015098</v>
      </c>
      <c r="B3679">
        <v>4.4358359819837503</v>
      </c>
      <c r="C3679" t="str">
        <f t="shared" si="514"/>
        <v/>
      </c>
      <c r="D3679">
        <v>0.47051171933550601</v>
      </c>
      <c r="E3679" t="str">
        <f t="shared" si="515"/>
        <v/>
      </c>
      <c r="F3679">
        <v>-2.4515830804829801</v>
      </c>
      <c r="G3679" t="str">
        <f t="shared" si="516"/>
        <v/>
      </c>
      <c r="H3679">
        <v>-5.1119484923365697</v>
      </c>
      <c r="I3679" t="str">
        <f t="shared" si="517"/>
        <v/>
      </c>
      <c r="J3679">
        <v>-7.7416347144817301</v>
      </c>
      <c r="K3679" t="str">
        <f t="shared" si="518"/>
        <v/>
      </c>
      <c r="L3679">
        <v>-11.170602045277599</v>
      </c>
      <c r="M3679" t="str">
        <f t="shared" si="519"/>
        <v/>
      </c>
      <c r="N3679">
        <v>-14.7256221324173</v>
      </c>
      <c r="O3679" t="str">
        <f t="shared" si="520"/>
        <v/>
      </c>
      <c r="P3679">
        <v>-17.729733508846898</v>
      </c>
      <c r="Q3679" t="str">
        <f t="shared" si="521"/>
        <v/>
      </c>
      <c r="R3679">
        <v>-20.105746481764101</v>
      </c>
      <c r="S3679" t="str">
        <f t="shared" si="522"/>
        <v/>
      </c>
    </row>
    <row r="3680" spans="1:19" x14ac:dyDescent="0.4">
      <c r="A3680">
        <v>4753.3522594271099</v>
      </c>
      <c r="B3680">
        <v>4.43583598198322</v>
      </c>
      <c r="C3680" t="str">
        <f t="shared" si="514"/>
        <v/>
      </c>
      <c r="D3680">
        <v>0.47051171933520602</v>
      </c>
      <c r="E3680" t="str">
        <f t="shared" si="515"/>
        <v/>
      </c>
      <c r="F3680">
        <v>-2.4515830804832</v>
      </c>
      <c r="G3680" t="str">
        <f t="shared" si="516"/>
        <v/>
      </c>
      <c r="H3680">
        <v>-5.1119484923367304</v>
      </c>
      <c r="I3680" t="str">
        <f t="shared" si="517"/>
        <v/>
      </c>
      <c r="J3680">
        <v>-7.7416347144818696</v>
      </c>
      <c r="K3680" t="str">
        <f t="shared" si="518"/>
        <v/>
      </c>
      <c r="L3680">
        <v>-11.1706020452777</v>
      </c>
      <c r="M3680" t="str">
        <f t="shared" si="519"/>
        <v/>
      </c>
      <c r="N3680">
        <v>-14.725622132417399</v>
      </c>
      <c r="O3680" t="str">
        <f t="shared" si="520"/>
        <v/>
      </c>
      <c r="P3680">
        <v>-17.729733508847001</v>
      </c>
      <c r="Q3680" t="str">
        <f t="shared" si="521"/>
        <v/>
      </c>
      <c r="R3680">
        <v>-20.105746481764101</v>
      </c>
      <c r="S3680" t="str">
        <f t="shared" si="522"/>
        <v/>
      </c>
    </row>
    <row r="3681" spans="1:19" x14ac:dyDescent="0.4">
      <c r="A3681">
        <v>4764.3098680532103</v>
      </c>
      <c r="B3681">
        <v>4.43583598198268</v>
      </c>
      <c r="C3681" t="str">
        <f t="shared" si="514"/>
        <v/>
      </c>
      <c r="D3681">
        <v>0.47051171933490099</v>
      </c>
      <c r="E3681" t="str">
        <f t="shared" si="515"/>
        <v/>
      </c>
      <c r="F3681">
        <v>-2.45158308048343</v>
      </c>
      <c r="G3681" t="str">
        <f t="shared" si="516"/>
        <v/>
      </c>
      <c r="H3681">
        <v>-5.1119484923369098</v>
      </c>
      <c r="I3681" t="str">
        <f t="shared" si="517"/>
        <v/>
      </c>
      <c r="J3681">
        <v>-7.7416347144820303</v>
      </c>
      <c r="K3681" t="str">
        <f t="shared" si="518"/>
        <v/>
      </c>
      <c r="L3681">
        <v>-11.1706020452778</v>
      </c>
      <c r="M3681" t="str">
        <f t="shared" si="519"/>
        <v/>
      </c>
      <c r="N3681">
        <v>-14.725622132417399</v>
      </c>
      <c r="O3681" t="str">
        <f t="shared" si="520"/>
        <v/>
      </c>
      <c r="P3681">
        <v>-17.729733508847101</v>
      </c>
      <c r="Q3681" t="str">
        <f t="shared" si="521"/>
        <v/>
      </c>
      <c r="R3681">
        <v>-20.105746481764101</v>
      </c>
      <c r="S3681" t="str">
        <f t="shared" si="522"/>
        <v/>
      </c>
    </row>
    <row r="3682" spans="1:19" x14ac:dyDescent="0.4">
      <c r="A3682">
        <v>4775.2927365759597</v>
      </c>
      <c r="B3682">
        <v>4.43583598198214</v>
      </c>
      <c r="C3682" t="str">
        <f t="shared" si="514"/>
        <v/>
      </c>
      <c r="D3682">
        <v>0.47051171933460501</v>
      </c>
      <c r="E3682" t="str">
        <f t="shared" si="515"/>
        <v/>
      </c>
      <c r="F3682">
        <v>-2.4515830804836498</v>
      </c>
      <c r="G3682" t="str">
        <f t="shared" si="516"/>
        <v/>
      </c>
      <c r="H3682">
        <v>-5.1119484923370901</v>
      </c>
      <c r="I3682" t="str">
        <f t="shared" si="517"/>
        <v/>
      </c>
      <c r="J3682">
        <v>-7.7416347144821698</v>
      </c>
      <c r="K3682" t="str">
        <f t="shared" si="518"/>
        <v/>
      </c>
      <c r="L3682">
        <v>-11.170602045277899</v>
      </c>
      <c r="M3682" t="str">
        <f t="shared" si="519"/>
        <v/>
      </c>
      <c r="N3682">
        <v>-14.725622132417501</v>
      </c>
      <c r="O3682" t="str">
        <f t="shared" si="520"/>
        <v/>
      </c>
      <c r="P3682">
        <v>-17.729733508847101</v>
      </c>
      <c r="Q3682" t="str">
        <f t="shared" si="521"/>
        <v/>
      </c>
      <c r="R3682">
        <v>-20.1057464817642</v>
      </c>
      <c r="S3682" t="str">
        <f t="shared" si="522"/>
        <v/>
      </c>
    </row>
    <row r="3683" spans="1:19" x14ac:dyDescent="0.4">
      <c r="A3683">
        <v>4786.3009232254299</v>
      </c>
      <c r="B3683">
        <v>4.4358359819816</v>
      </c>
      <c r="C3683" t="str">
        <f t="shared" si="514"/>
        <v/>
      </c>
      <c r="D3683">
        <v>0.47051171933429797</v>
      </c>
      <c r="E3683" t="str">
        <f t="shared" si="515"/>
        <v/>
      </c>
      <c r="F3683">
        <v>-2.4515830804838701</v>
      </c>
      <c r="G3683" t="str">
        <f t="shared" si="516"/>
        <v/>
      </c>
      <c r="H3683">
        <v>-5.1119484923372696</v>
      </c>
      <c r="I3683" t="str">
        <f t="shared" si="517"/>
        <v/>
      </c>
      <c r="J3683">
        <v>-7.7416347144823199</v>
      </c>
      <c r="K3683" t="str">
        <f t="shared" si="518"/>
        <v/>
      </c>
      <c r="L3683">
        <v>-11.170602045278001</v>
      </c>
      <c r="M3683" t="str">
        <f t="shared" si="519"/>
        <v/>
      </c>
      <c r="N3683">
        <v>-14.7256221324176</v>
      </c>
      <c r="O3683" t="str">
        <f t="shared" si="520"/>
        <v/>
      </c>
      <c r="P3683">
        <v>-17.7297335088472</v>
      </c>
      <c r="Q3683" t="str">
        <f t="shared" si="521"/>
        <v/>
      </c>
      <c r="R3683">
        <v>-20.1057464817642</v>
      </c>
      <c r="S3683" t="str">
        <f t="shared" si="522"/>
        <v/>
      </c>
    </row>
    <row r="3684" spans="1:19" x14ac:dyDescent="0.4">
      <c r="A3684">
        <v>4797.3344863659404</v>
      </c>
      <c r="B3684">
        <v>4.4358359819810502</v>
      </c>
      <c r="C3684" t="str">
        <f t="shared" si="514"/>
        <v/>
      </c>
      <c r="D3684">
        <v>0.47051171933399499</v>
      </c>
      <c r="E3684" t="str">
        <f t="shared" si="515"/>
        <v/>
      </c>
      <c r="F3684">
        <v>-2.4515830804841001</v>
      </c>
      <c r="G3684" t="str">
        <f t="shared" si="516"/>
        <v/>
      </c>
      <c r="H3684">
        <v>-5.1119484923374401</v>
      </c>
      <c r="I3684" t="str">
        <f t="shared" si="517"/>
        <v/>
      </c>
      <c r="J3684">
        <v>-7.7416347144824504</v>
      </c>
      <c r="K3684" t="str">
        <f t="shared" si="518"/>
        <v/>
      </c>
      <c r="L3684">
        <v>-11.1706020452782</v>
      </c>
      <c r="M3684" t="str">
        <f t="shared" si="519"/>
        <v/>
      </c>
      <c r="N3684">
        <v>-14.725622132417699</v>
      </c>
      <c r="O3684" t="str">
        <f t="shared" si="520"/>
        <v/>
      </c>
      <c r="P3684">
        <v>-17.7297335088473</v>
      </c>
      <c r="Q3684" t="str">
        <f t="shared" si="521"/>
        <v/>
      </c>
      <c r="R3684">
        <v>-20.105746481764299</v>
      </c>
      <c r="S3684" t="str">
        <f t="shared" si="522"/>
        <v/>
      </c>
    </row>
    <row r="3685" spans="1:19" x14ac:dyDescent="0.4">
      <c r="A3685">
        <v>4808.3934844963296</v>
      </c>
      <c r="B3685">
        <v>4.4358359819805102</v>
      </c>
      <c r="C3685" t="str">
        <f t="shared" si="514"/>
        <v/>
      </c>
      <c r="D3685">
        <v>0.47051171933369001</v>
      </c>
      <c r="E3685" t="str">
        <f t="shared" si="515"/>
        <v/>
      </c>
      <c r="F3685">
        <v>-2.4515830804843102</v>
      </c>
      <c r="G3685" t="str">
        <f t="shared" si="516"/>
        <v/>
      </c>
      <c r="H3685">
        <v>-5.1119484923376302</v>
      </c>
      <c r="I3685" t="str">
        <f t="shared" si="517"/>
        <v/>
      </c>
      <c r="J3685">
        <v>-7.7416347144826103</v>
      </c>
      <c r="K3685" t="str">
        <f t="shared" si="518"/>
        <v/>
      </c>
      <c r="L3685">
        <v>-11.170602045278301</v>
      </c>
      <c r="M3685" t="str">
        <f t="shared" si="519"/>
        <v/>
      </c>
      <c r="N3685">
        <v>-14.725622132417801</v>
      </c>
      <c r="O3685" t="str">
        <f t="shared" si="520"/>
        <v/>
      </c>
      <c r="P3685">
        <v>-17.729733508847399</v>
      </c>
      <c r="Q3685" t="str">
        <f t="shared" si="521"/>
        <v/>
      </c>
      <c r="R3685">
        <v>-20.105746481764299</v>
      </c>
      <c r="S3685" t="str">
        <f t="shared" si="522"/>
        <v/>
      </c>
    </row>
    <row r="3686" spans="1:19" x14ac:dyDescent="0.4">
      <c r="A3686">
        <v>4819.4779762503204</v>
      </c>
      <c r="B3686">
        <v>4.4358359819799604</v>
      </c>
      <c r="C3686" t="str">
        <f t="shared" si="514"/>
        <v/>
      </c>
      <c r="D3686">
        <v>0.47051171933337199</v>
      </c>
      <c r="E3686" t="str">
        <f t="shared" si="515"/>
        <v/>
      </c>
      <c r="F3686">
        <v>-2.4515830804845402</v>
      </c>
      <c r="G3686" t="str">
        <f t="shared" si="516"/>
        <v/>
      </c>
      <c r="H3686">
        <v>-5.1119484923377998</v>
      </c>
      <c r="I3686" t="str">
        <f t="shared" si="517"/>
        <v/>
      </c>
      <c r="J3686">
        <v>-7.74163471448274</v>
      </c>
      <c r="K3686" t="str">
        <f t="shared" si="518"/>
        <v/>
      </c>
      <c r="L3686">
        <v>-11.1706020452784</v>
      </c>
      <c r="M3686" t="str">
        <f t="shared" si="519"/>
        <v/>
      </c>
      <c r="N3686">
        <v>-14.7256221324179</v>
      </c>
      <c r="O3686" t="str">
        <f t="shared" si="520"/>
        <v/>
      </c>
      <c r="P3686">
        <v>-17.729733508847399</v>
      </c>
      <c r="Q3686" t="str">
        <f t="shared" si="521"/>
        <v/>
      </c>
      <c r="R3686">
        <v>-20.105746481764399</v>
      </c>
      <c r="S3686" t="str">
        <f t="shared" si="522"/>
        <v/>
      </c>
    </row>
    <row r="3687" spans="1:19" x14ac:dyDescent="0.4">
      <c r="A3687">
        <v>4830.5880203967699</v>
      </c>
      <c r="B3687">
        <v>4.4358359819794098</v>
      </c>
      <c r="C3687" t="str">
        <f t="shared" si="514"/>
        <v/>
      </c>
      <c r="D3687">
        <v>0.47051171933306701</v>
      </c>
      <c r="E3687" t="str">
        <f t="shared" si="515"/>
        <v/>
      </c>
      <c r="F3687">
        <v>-2.45158308048476</v>
      </c>
      <c r="G3687" t="str">
        <f t="shared" si="516"/>
        <v/>
      </c>
      <c r="H3687">
        <v>-5.1119484923379899</v>
      </c>
      <c r="I3687" t="str">
        <f t="shared" si="517"/>
        <v/>
      </c>
      <c r="J3687">
        <v>-7.7416347144828901</v>
      </c>
      <c r="K3687" t="str">
        <f t="shared" si="518"/>
        <v/>
      </c>
      <c r="L3687">
        <v>-11.1706020452785</v>
      </c>
      <c r="M3687" t="str">
        <f t="shared" si="519"/>
        <v/>
      </c>
      <c r="N3687">
        <v>-14.725622132418</v>
      </c>
      <c r="O3687" t="str">
        <f t="shared" si="520"/>
        <v/>
      </c>
      <c r="P3687">
        <v>-17.729733508847499</v>
      </c>
      <c r="Q3687" t="str">
        <f t="shared" si="521"/>
        <v/>
      </c>
      <c r="R3687">
        <v>-20.105746481764399</v>
      </c>
      <c r="S3687" t="str">
        <f t="shared" si="522"/>
        <v/>
      </c>
    </row>
    <row r="3688" spans="1:19" x14ac:dyDescent="0.4">
      <c r="A3688">
        <v>4841.7236758400304</v>
      </c>
      <c r="B3688">
        <v>4.43583598197886</v>
      </c>
      <c r="C3688" t="str">
        <f t="shared" si="514"/>
        <v/>
      </c>
      <c r="D3688">
        <v>0.47051171933275998</v>
      </c>
      <c r="E3688" t="str">
        <f t="shared" si="515"/>
        <v/>
      </c>
      <c r="F3688">
        <v>-2.4515830804849998</v>
      </c>
      <c r="G3688" t="str">
        <f t="shared" si="516"/>
        <v/>
      </c>
      <c r="H3688">
        <v>-5.1119484923381702</v>
      </c>
      <c r="I3688" t="str">
        <f t="shared" si="517"/>
        <v/>
      </c>
      <c r="J3688">
        <v>-7.74163471448305</v>
      </c>
      <c r="K3688" t="str">
        <f t="shared" si="518"/>
        <v/>
      </c>
      <c r="L3688">
        <v>-11.170602045278599</v>
      </c>
      <c r="M3688" t="str">
        <f t="shared" si="519"/>
        <v/>
      </c>
      <c r="N3688">
        <v>-14.725622132418099</v>
      </c>
      <c r="O3688" t="str">
        <f t="shared" si="520"/>
        <v/>
      </c>
      <c r="P3688">
        <v>-17.729733508847598</v>
      </c>
      <c r="Q3688" t="str">
        <f t="shared" si="521"/>
        <v/>
      </c>
      <c r="R3688">
        <v>-20.105746481764399</v>
      </c>
      <c r="S3688" t="str">
        <f t="shared" si="522"/>
        <v/>
      </c>
    </row>
    <row r="3689" spans="1:19" x14ac:dyDescent="0.4">
      <c r="A3689">
        <v>4852.8850016202496</v>
      </c>
      <c r="B3689">
        <v>4.4358359819783004</v>
      </c>
      <c r="C3689" t="str">
        <f t="shared" si="514"/>
        <v/>
      </c>
      <c r="D3689">
        <v>0.47051171933244201</v>
      </c>
      <c r="E3689" t="str">
        <f t="shared" si="515"/>
        <v/>
      </c>
      <c r="F3689">
        <v>-2.4515830804852201</v>
      </c>
      <c r="G3689" t="str">
        <f t="shared" si="516"/>
        <v/>
      </c>
      <c r="H3689">
        <v>-5.11194849233837</v>
      </c>
      <c r="I3689" t="str">
        <f t="shared" si="517"/>
        <v/>
      </c>
      <c r="J3689">
        <v>-7.7416347144831903</v>
      </c>
      <c r="K3689" t="str">
        <f t="shared" si="518"/>
        <v/>
      </c>
      <c r="L3689">
        <v>-11.1706020452787</v>
      </c>
      <c r="M3689" t="str">
        <f t="shared" si="519"/>
        <v/>
      </c>
      <c r="N3689">
        <v>-14.7256221324182</v>
      </c>
      <c r="O3689" t="str">
        <f t="shared" si="520"/>
        <v/>
      </c>
      <c r="P3689">
        <v>-17.729733508847598</v>
      </c>
      <c r="Q3689" t="str">
        <f t="shared" si="521"/>
        <v/>
      </c>
      <c r="R3689">
        <v>-20.105746481764498</v>
      </c>
      <c r="S3689" t="str">
        <f t="shared" si="522"/>
        <v/>
      </c>
    </row>
    <row r="3690" spans="1:19" x14ac:dyDescent="0.4">
      <c r="A3690">
        <v>4864.0720569136502</v>
      </c>
      <c r="B3690">
        <v>4.4358359819777498</v>
      </c>
      <c r="C3690" t="str">
        <f t="shared" si="514"/>
        <v/>
      </c>
      <c r="D3690">
        <v>0.47051171933213098</v>
      </c>
      <c r="E3690" t="str">
        <f t="shared" si="515"/>
        <v/>
      </c>
      <c r="F3690">
        <v>-2.4515830804854502</v>
      </c>
      <c r="G3690" t="str">
        <f t="shared" si="516"/>
        <v/>
      </c>
      <c r="H3690">
        <v>-5.1119484923385503</v>
      </c>
      <c r="I3690" t="str">
        <f t="shared" si="517"/>
        <v/>
      </c>
      <c r="J3690">
        <v>-7.7416347144833502</v>
      </c>
      <c r="K3690" t="str">
        <f t="shared" si="518"/>
        <v/>
      </c>
      <c r="L3690">
        <v>-11.1706020452788</v>
      </c>
      <c r="M3690" t="str">
        <f t="shared" si="519"/>
        <v/>
      </c>
      <c r="N3690">
        <v>-14.7256221324183</v>
      </c>
      <c r="O3690" t="str">
        <f t="shared" si="520"/>
        <v/>
      </c>
      <c r="P3690">
        <v>-17.729733508847701</v>
      </c>
      <c r="Q3690" t="str">
        <f t="shared" si="521"/>
        <v/>
      </c>
      <c r="R3690">
        <v>-20.105746481764498</v>
      </c>
      <c r="S3690" t="str">
        <f t="shared" si="522"/>
        <v/>
      </c>
    </row>
    <row r="3691" spans="1:19" x14ac:dyDescent="0.4">
      <c r="A3691">
        <v>4875.28490103289</v>
      </c>
      <c r="B3691">
        <v>4.4358359819771804</v>
      </c>
      <c r="C3691" t="str">
        <f t="shared" si="514"/>
        <v/>
      </c>
      <c r="D3691">
        <v>0.47051171933181402</v>
      </c>
      <c r="E3691" t="str">
        <f t="shared" si="515"/>
        <v/>
      </c>
      <c r="F3691">
        <v>-2.45158308048569</v>
      </c>
      <c r="G3691" t="str">
        <f t="shared" si="516"/>
        <v/>
      </c>
      <c r="H3691">
        <v>-5.1119484923387297</v>
      </c>
      <c r="I3691" t="str">
        <f t="shared" si="517"/>
        <v/>
      </c>
      <c r="J3691">
        <v>-7.7416347144835003</v>
      </c>
      <c r="K3691" t="str">
        <f t="shared" si="518"/>
        <v/>
      </c>
      <c r="L3691">
        <v>-11.170602045279001</v>
      </c>
      <c r="M3691" t="str">
        <f t="shared" si="519"/>
        <v/>
      </c>
      <c r="N3691">
        <v>-14.725622132418399</v>
      </c>
      <c r="O3691" t="str">
        <f t="shared" si="520"/>
        <v/>
      </c>
      <c r="P3691">
        <v>-17.729733508847801</v>
      </c>
      <c r="Q3691" t="str">
        <f t="shared" si="521"/>
        <v/>
      </c>
      <c r="R3691">
        <v>-20.105746481764601</v>
      </c>
      <c r="S3691" t="str">
        <f t="shared" si="522"/>
        <v/>
      </c>
    </row>
    <row r="3692" spans="1:19" x14ac:dyDescent="0.4">
      <c r="A3692">
        <v>4886.5235934273596</v>
      </c>
      <c r="B3692">
        <v>4.43583598197662</v>
      </c>
      <c r="C3692" t="str">
        <f t="shared" si="514"/>
        <v/>
      </c>
      <c r="D3692">
        <v>0.47051171933149599</v>
      </c>
      <c r="E3692" t="str">
        <f t="shared" si="515"/>
        <v/>
      </c>
      <c r="F3692">
        <v>-2.45158308048592</v>
      </c>
      <c r="G3692" t="str">
        <f t="shared" si="516"/>
        <v/>
      </c>
      <c r="H3692">
        <v>-5.11194849233891</v>
      </c>
      <c r="I3692" t="str">
        <f t="shared" si="517"/>
        <v/>
      </c>
      <c r="J3692">
        <v>-7.7416347144836601</v>
      </c>
      <c r="K3692" t="str">
        <f t="shared" si="518"/>
        <v/>
      </c>
      <c r="L3692">
        <v>-11.1706020452791</v>
      </c>
      <c r="M3692" t="str">
        <f t="shared" si="519"/>
        <v/>
      </c>
      <c r="N3692">
        <v>-14.725622132418501</v>
      </c>
      <c r="O3692" t="str">
        <f t="shared" si="520"/>
        <v/>
      </c>
      <c r="P3692">
        <v>-17.7297335088479</v>
      </c>
      <c r="Q3692" t="str">
        <f t="shared" si="521"/>
        <v/>
      </c>
      <c r="R3692">
        <v>-20.105746481764601</v>
      </c>
      <c r="S3692" t="str">
        <f t="shared" si="522"/>
        <v/>
      </c>
    </row>
    <row r="3693" spans="1:19" x14ac:dyDescent="0.4">
      <c r="A3693">
        <v>4897.7881936834901</v>
      </c>
      <c r="B3693">
        <v>4.4358359819760498</v>
      </c>
      <c r="C3693" t="str">
        <f t="shared" si="514"/>
        <v/>
      </c>
      <c r="D3693">
        <v>0.47051171933116998</v>
      </c>
      <c r="E3693" t="str">
        <f t="shared" si="515"/>
        <v/>
      </c>
      <c r="F3693">
        <v>-2.45158308048615</v>
      </c>
      <c r="G3693" t="str">
        <f t="shared" si="516"/>
        <v/>
      </c>
      <c r="H3693">
        <v>-5.1119484923391099</v>
      </c>
      <c r="I3693" t="str">
        <f t="shared" si="517"/>
        <v/>
      </c>
      <c r="J3693">
        <v>-7.7416347144838102</v>
      </c>
      <c r="K3693" t="str">
        <f t="shared" si="518"/>
        <v/>
      </c>
      <c r="L3693">
        <v>-11.1706020452792</v>
      </c>
      <c r="M3693" t="str">
        <f t="shared" si="519"/>
        <v/>
      </c>
      <c r="N3693">
        <v>-14.7256221324186</v>
      </c>
      <c r="O3693" t="str">
        <f t="shared" si="520"/>
        <v/>
      </c>
      <c r="P3693">
        <v>-17.7297335088479</v>
      </c>
      <c r="Q3693" t="str">
        <f t="shared" si="521"/>
        <v/>
      </c>
      <c r="R3693">
        <v>-20.105746481764701</v>
      </c>
      <c r="S3693" t="str">
        <f t="shared" si="522"/>
        <v/>
      </c>
    </row>
    <row r="3694" spans="1:19" x14ac:dyDescent="0.4">
      <c r="A3694">
        <v>4909.0787615250501</v>
      </c>
      <c r="B3694">
        <v>4.4358359819754796</v>
      </c>
      <c r="C3694" t="str">
        <f t="shared" si="514"/>
        <v/>
      </c>
      <c r="D3694">
        <v>0.47051171933085101</v>
      </c>
      <c r="E3694" t="str">
        <f t="shared" si="515"/>
        <v/>
      </c>
      <c r="F3694">
        <v>-2.4515830804863801</v>
      </c>
      <c r="G3694" t="str">
        <f t="shared" si="516"/>
        <v/>
      </c>
      <c r="H3694">
        <v>-5.1119484923392902</v>
      </c>
      <c r="I3694" t="str">
        <f t="shared" si="517"/>
        <v/>
      </c>
      <c r="J3694">
        <v>-7.7416347144839603</v>
      </c>
      <c r="K3694" t="str">
        <f t="shared" si="518"/>
        <v/>
      </c>
      <c r="L3694">
        <v>-11.170602045279299</v>
      </c>
      <c r="M3694" t="str">
        <f t="shared" si="519"/>
        <v/>
      </c>
      <c r="N3694">
        <v>-14.7256221324186</v>
      </c>
      <c r="O3694" t="str">
        <f t="shared" si="520"/>
        <v/>
      </c>
      <c r="P3694">
        <v>-17.729733508848</v>
      </c>
      <c r="Q3694" t="str">
        <f t="shared" si="521"/>
        <v/>
      </c>
      <c r="R3694">
        <v>-20.105746481764701</v>
      </c>
      <c r="S3694" t="str">
        <f t="shared" si="522"/>
        <v/>
      </c>
    </row>
    <row r="3695" spans="1:19" x14ac:dyDescent="0.4">
      <c r="A3695">
        <v>4920.3953568135303</v>
      </c>
      <c r="B3695">
        <v>4.4358359819749102</v>
      </c>
      <c r="C3695" t="str">
        <f t="shared" si="514"/>
        <v/>
      </c>
      <c r="D3695">
        <v>0.47051171933052899</v>
      </c>
      <c r="E3695" t="str">
        <f t="shared" si="515"/>
        <v/>
      </c>
      <c r="F3695">
        <v>-2.4515830804866199</v>
      </c>
      <c r="G3695" t="str">
        <f t="shared" si="516"/>
        <v/>
      </c>
      <c r="H3695">
        <v>-5.1119484923394802</v>
      </c>
      <c r="I3695" t="str">
        <f t="shared" si="517"/>
        <v/>
      </c>
      <c r="J3695">
        <v>-7.7416347144841096</v>
      </c>
      <c r="K3695" t="str">
        <f t="shared" si="518"/>
        <v/>
      </c>
      <c r="L3695">
        <v>-11.1706020452794</v>
      </c>
      <c r="M3695" t="str">
        <f t="shared" si="519"/>
        <v/>
      </c>
      <c r="N3695">
        <v>-14.7256221324187</v>
      </c>
      <c r="O3695" t="str">
        <f t="shared" si="520"/>
        <v/>
      </c>
      <c r="P3695">
        <v>-17.729733508848099</v>
      </c>
      <c r="Q3695" t="str">
        <f t="shared" si="521"/>
        <v/>
      </c>
      <c r="R3695">
        <v>-20.1057464817648</v>
      </c>
      <c r="S3695" t="str">
        <f t="shared" si="522"/>
        <v/>
      </c>
    </row>
    <row r="3696" spans="1:19" x14ac:dyDescent="0.4">
      <c r="A3696">
        <v>4931.7380395483797</v>
      </c>
      <c r="B3696">
        <v>4.4358359819743303</v>
      </c>
      <c r="C3696" t="str">
        <f t="shared" si="514"/>
        <v/>
      </c>
      <c r="D3696">
        <v>0.47051171933021302</v>
      </c>
      <c r="E3696" t="str">
        <f t="shared" si="515"/>
        <v/>
      </c>
      <c r="F3696">
        <v>-2.4515830804868499</v>
      </c>
      <c r="G3696" t="str">
        <f t="shared" si="516"/>
        <v/>
      </c>
      <c r="H3696">
        <v>-5.1119484923396703</v>
      </c>
      <c r="I3696" t="str">
        <f t="shared" si="517"/>
        <v/>
      </c>
      <c r="J3696">
        <v>-7.7416347144842597</v>
      </c>
      <c r="K3696" t="str">
        <f t="shared" si="518"/>
        <v/>
      </c>
      <c r="L3696">
        <v>-11.170602045279599</v>
      </c>
      <c r="M3696" t="str">
        <f t="shared" si="519"/>
        <v/>
      </c>
      <c r="N3696">
        <v>-14.725622132418801</v>
      </c>
      <c r="O3696" t="str">
        <f t="shared" si="520"/>
        <v/>
      </c>
      <c r="P3696">
        <v>-17.729733508848199</v>
      </c>
      <c r="Q3696" t="str">
        <f t="shared" si="521"/>
        <v/>
      </c>
      <c r="R3696">
        <v>-20.1057464817648</v>
      </c>
      <c r="S3696" t="str">
        <f t="shared" si="522"/>
        <v/>
      </c>
    </row>
    <row r="3697" spans="1:19" x14ac:dyDescent="0.4">
      <c r="A3697">
        <v>4943.1068698673698</v>
      </c>
      <c r="B3697">
        <v>4.4358359819737503</v>
      </c>
      <c r="C3697" t="str">
        <f t="shared" si="514"/>
        <v/>
      </c>
      <c r="D3697">
        <v>0.47051171932989</v>
      </c>
      <c r="E3697" t="str">
        <f t="shared" si="515"/>
        <v/>
      </c>
      <c r="F3697">
        <v>-2.4515830804870902</v>
      </c>
      <c r="G3697" t="str">
        <f t="shared" si="516"/>
        <v/>
      </c>
      <c r="H3697">
        <v>-5.1119484923398604</v>
      </c>
      <c r="I3697" t="str">
        <f t="shared" si="517"/>
        <v/>
      </c>
      <c r="J3697">
        <v>-7.7416347144844098</v>
      </c>
      <c r="K3697" t="str">
        <f t="shared" si="518"/>
        <v/>
      </c>
      <c r="L3697">
        <v>-11.170602045279701</v>
      </c>
      <c r="M3697" t="str">
        <f t="shared" si="519"/>
        <v/>
      </c>
      <c r="N3697">
        <v>-14.7256221324189</v>
      </c>
      <c r="O3697" t="str">
        <f t="shared" si="520"/>
        <v/>
      </c>
      <c r="P3697">
        <v>-17.729733508848199</v>
      </c>
      <c r="Q3697" t="str">
        <f t="shared" si="521"/>
        <v/>
      </c>
      <c r="R3697">
        <v>-20.1057464817648</v>
      </c>
      <c r="S3697" t="str">
        <f t="shared" si="522"/>
        <v/>
      </c>
    </row>
    <row r="3698" spans="1:19" x14ac:dyDescent="0.4">
      <c r="A3698">
        <v>4954.5019080469101</v>
      </c>
      <c r="B3698">
        <v>4.4358359819731801</v>
      </c>
      <c r="C3698" t="str">
        <f t="shared" si="514"/>
        <v/>
      </c>
      <c r="D3698">
        <v>0.47051171932956098</v>
      </c>
      <c r="E3698" t="str">
        <f t="shared" si="515"/>
        <v/>
      </c>
      <c r="F3698">
        <v>-2.4515830804873202</v>
      </c>
      <c r="G3698" t="str">
        <f t="shared" si="516"/>
        <v/>
      </c>
      <c r="H3698">
        <v>-5.1119484923400504</v>
      </c>
      <c r="I3698" t="str">
        <f t="shared" si="517"/>
        <v/>
      </c>
      <c r="J3698">
        <v>-7.7416347144845901</v>
      </c>
      <c r="K3698" t="str">
        <f t="shared" si="518"/>
        <v/>
      </c>
      <c r="L3698">
        <v>-11.1706020452798</v>
      </c>
      <c r="M3698" t="str">
        <f t="shared" si="519"/>
        <v/>
      </c>
      <c r="N3698">
        <v>-14.725622132419</v>
      </c>
      <c r="O3698" t="str">
        <f t="shared" si="520"/>
        <v/>
      </c>
      <c r="P3698">
        <v>-17.729733508848302</v>
      </c>
      <c r="Q3698" t="str">
        <f t="shared" si="521"/>
        <v/>
      </c>
      <c r="R3698">
        <v>-20.1057464817649</v>
      </c>
      <c r="S3698" t="str">
        <f t="shared" si="522"/>
        <v/>
      </c>
    </row>
    <row r="3699" spans="1:19" x14ac:dyDescent="0.4">
      <c r="A3699">
        <v>4965.9232145023698</v>
      </c>
      <c r="B3699">
        <v>4.4358359819726001</v>
      </c>
      <c r="C3699" t="str">
        <f t="shared" si="514"/>
        <v/>
      </c>
      <c r="D3699">
        <v>0.47051171932923802</v>
      </c>
      <c r="E3699" t="str">
        <f t="shared" si="515"/>
        <v/>
      </c>
      <c r="F3699">
        <v>-2.45158308048756</v>
      </c>
      <c r="G3699" t="str">
        <f t="shared" si="516"/>
        <v/>
      </c>
      <c r="H3699">
        <v>-5.1119484923402503</v>
      </c>
      <c r="I3699" t="str">
        <f t="shared" si="517"/>
        <v/>
      </c>
      <c r="J3699">
        <v>-7.7416347144847304</v>
      </c>
      <c r="K3699" t="str">
        <f t="shared" si="518"/>
        <v/>
      </c>
      <c r="L3699">
        <v>-11.1706020452799</v>
      </c>
      <c r="M3699" t="str">
        <f t="shared" si="519"/>
        <v/>
      </c>
      <c r="N3699">
        <v>-14.725622132419099</v>
      </c>
      <c r="O3699" t="str">
        <f t="shared" si="520"/>
        <v/>
      </c>
      <c r="P3699">
        <v>-17.729733508848401</v>
      </c>
      <c r="Q3699" t="str">
        <f t="shared" si="521"/>
        <v/>
      </c>
      <c r="R3699">
        <v>-20.1057464817649</v>
      </c>
      <c r="S3699" t="str">
        <f t="shared" si="522"/>
        <v/>
      </c>
    </row>
    <row r="3700" spans="1:19" x14ac:dyDescent="0.4">
      <c r="A3700">
        <v>4977.3708497883699</v>
      </c>
      <c r="B3700">
        <v>4.4358359819720103</v>
      </c>
      <c r="C3700" t="str">
        <f t="shared" si="514"/>
        <v/>
      </c>
      <c r="D3700">
        <v>0.47051171932890301</v>
      </c>
      <c r="E3700" t="str">
        <f t="shared" si="515"/>
        <v/>
      </c>
      <c r="F3700">
        <v>-2.45158308048781</v>
      </c>
      <c r="G3700" t="str">
        <f t="shared" si="516"/>
        <v/>
      </c>
      <c r="H3700">
        <v>-5.1119484923404404</v>
      </c>
      <c r="I3700" t="str">
        <f t="shared" si="517"/>
        <v/>
      </c>
      <c r="J3700">
        <v>-7.7416347144848903</v>
      </c>
      <c r="K3700" t="str">
        <f t="shared" si="518"/>
        <v/>
      </c>
      <c r="L3700">
        <v>-11.1706020452801</v>
      </c>
      <c r="M3700" t="str">
        <f t="shared" si="519"/>
        <v/>
      </c>
      <c r="N3700">
        <v>-14.7256221324192</v>
      </c>
      <c r="O3700" t="str">
        <f t="shared" si="520"/>
        <v/>
      </c>
      <c r="P3700">
        <v>-17.729733508848501</v>
      </c>
      <c r="Q3700" t="str">
        <f t="shared" si="521"/>
        <v/>
      </c>
      <c r="R3700">
        <v>-20.105746481764999</v>
      </c>
      <c r="S3700" t="str">
        <f t="shared" si="522"/>
        <v/>
      </c>
    </row>
    <row r="3701" spans="1:19" x14ac:dyDescent="0.4">
      <c r="A3701">
        <v>4988.84487459913</v>
      </c>
      <c r="B3701">
        <v>4.4358359819714197</v>
      </c>
      <c r="C3701" t="str">
        <f t="shared" si="514"/>
        <v/>
      </c>
      <c r="D3701">
        <v>0.47051171932857599</v>
      </c>
      <c r="E3701" t="str">
        <f t="shared" si="515"/>
        <v/>
      </c>
      <c r="F3701">
        <v>-2.4515830804880498</v>
      </c>
      <c r="G3701" t="str">
        <f t="shared" si="516"/>
        <v/>
      </c>
      <c r="H3701">
        <v>-5.1119484923406304</v>
      </c>
      <c r="I3701" t="str">
        <f t="shared" si="517"/>
        <v/>
      </c>
      <c r="J3701">
        <v>-7.7416347144850297</v>
      </c>
      <c r="K3701" t="str">
        <f t="shared" si="518"/>
        <v/>
      </c>
      <c r="L3701">
        <v>-11.1706020452802</v>
      </c>
      <c r="M3701" t="str">
        <f t="shared" si="519"/>
        <v/>
      </c>
      <c r="N3701">
        <v>-14.7256221324193</v>
      </c>
      <c r="O3701" t="str">
        <f t="shared" si="520"/>
        <v/>
      </c>
      <c r="P3701">
        <v>-17.7297335088486</v>
      </c>
      <c r="Q3701" t="str">
        <f t="shared" si="521"/>
        <v/>
      </c>
      <c r="R3701">
        <v>-20.105746481764999</v>
      </c>
      <c r="S3701" t="str">
        <f t="shared" si="522"/>
        <v/>
      </c>
    </row>
    <row r="3702" spans="1:19" x14ac:dyDescent="0.4">
      <c r="A3702">
        <v>5000.3453497687897</v>
      </c>
      <c r="B3702">
        <v>4.43583598197083</v>
      </c>
      <c r="C3702" t="str">
        <f t="shared" si="514"/>
        <v/>
      </c>
      <c r="D3702">
        <v>0.47051171932824398</v>
      </c>
      <c r="E3702" t="str">
        <f t="shared" si="515"/>
        <v/>
      </c>
      <c r="F3702">
        <v>-2.4515830804882999</v>
      </c>
      <c r="G3702" t="str">
        <f t="shared" si="516"/>
        <v/>
      </c>
      <c r="H3702">
        <v>-5.1119484923408303</v>
      </c>
      <c r="I3702" t="str">
        <f t="shared" si="517"/>
        <v/>
      </c>
      <c r="J3702">
        <v>-7.74163471448521</v>
      </c>
      <c r="K3702" t="str">
        <f t="shared" si="518"/>
        <v/>
      </c>
      <c r="L3702">
        <v>-11.170602045280299</v>
      </c>
      <c r="M3702" t="str">
        <f t="shared" si="519"/>
        <v/>
      </c>
      <c r="N3702">
        <v>-14.725622132419399</v>
      </c>
      <c r="O3702" t="str">
        <f t="shared" si="520"/>
        <v/>
      </c>
      <c r="P3702">
        <v>-17.7297335088486</v>
      </c>
      <c r="Q3702" t="str">
        <f t="shared" si="521"/>
        <v/>
      </c>
      <c r="R3702">
        <v>-20.105746481765099</v>
      </c>
      <c r="S3702" t="str">
        <f t="shared" si="522"/>
        <v/>
      </c>
    </row>
    <row r="3703" spans="1:19" x14ac:dyDescent="0.4">
      <c r="A3703">
        <v>5011.8723362717201</v>
      </c>
      <c r="B3703">
        <v>4.4358359819702402</v>
      </c>
      <c r="C3703" t="str">
        <f t="shared" si="514"/>
        <v/>
      </c>
      <c r="D3703">
        <v>0.47051171932791103</v>
      </c>
      <c r="E3703" t="str">
        <f t="shared" si="515"/>
        <v/>
      </c>
      <c r="F3703">
        <v>-2.4515830804885401</v>
      </c>
      <c r="G3703" t="str">
        <f t="shared" si="516"/>
        <v/>
      </c>
      <c r="H3703">
        <v>-5.1119484923410301</v>
      </c>
      <c r="I3703" t="str">
        <f t="shared" si="517"/>
        <v/>
      </c>
      <c r="J3703">
        <v>-7.7416347144853601</v>
      </c>
      <c r="K3703" t="str">
        <f t="shared" si="518"/>
        <v/>
      </c>
      <c r="L3703">
        <v>-11.1706020452804</v>
      </c>
      <c r="M3703" t="str">
        <f t="shared" si="519"/>
        <v/>
      </c>
      <c r="N3703">
        <v>-14.725622132419501</v>
      </c>
      <c r="O3703" t="str">
        <f t="shared" si="520"/>
        <v/>
      </c>
      <c r="P3703">
        <v>-17.7297335088487</v>
      </c>
      <c r="Q3703" t="str">
        <f t="shared" si="521"/>
        <v/>
      </c>
      <c r="R3703">
        <v>-20.105746481765099</v>
      </c>
      <c r="S3703" t="str">
        <f t="shared" si="522"/>
        <v/>
      </c>
    </row>
    <row r="3704" spans="1:19" x14ac:dyDescent="0.4">
      <c r="A3704">
        <v>5023.4258952228702</v>
      </c>
      <c r="B3704">
        <v>4.4358359819696398</v>
      </c>
      <c r="C3704" t="str">
        <f t="shared" si="514"/>
        <v/>
      </c>
      <c r="D3704">
        <v>0.47051171932757102</v>
      </c>
      <c r="E3704" t="str">
        <f t="shared" si="515"/>
        <v/>
      </c>
      <c r="F3704">
        <v>-2.4515830804887799</v>
      </c>
      <c r="G3704" t="str">
        <f t="shared" si="516"/>
        <v/>
      </c>
      <c r="H3704">
        <v>-5.1119484923412299</v>
      </c>
      <c r="I3704" t="str">
        <f t="shared" si="517"/>
        <v/>
      </c>
      <c r="J3704">
        <v>-7.74163471448552</v>
      </c>
      <c r="K3704" t="str">
        <f t="shared" si="518"/>
        <v/>
      </c>
      <c r="L3704">
        <v>-11.1706020452805</v>
      </c>
      <c r="M3704" t="str">
        <f t="shared" si="519"/>
        <v/>
      </c>
      <c r="N3704">
        <v>-14.7256221324196</v>
      </c>
      <c r="O3704" t="str">
        <f t="shared" si="520"/>
        <v/>
      </c>
      <c r="P3704">
        <v>-17.729733508848799</v>
      </c>
      <c r="Q3704" t="str">
        <f t="shared" si="521"/>
        <v/>
      </c>
      <c r="R3704">
        <v>-20.105746481765099</v>
      </c>
      <c r="S3704" t="str">
        <f t="shared" si="522"/>
        <v/>
      </c>
    </row>
    <row r="3705" spans="1:19" x14ac:dyDescent="0.4">
      <c r="A3705">
        <v>5035.0060878780396</v>
      </c>
      <c r="B3705">
        <v>4.43583598196905</v>
      </c>
      <c r="C3705" t="str">
        <f t="shared" si="514"/>
        <v/>
      </c>
      <c r="D3705">
        <v>0.47051171932724101</v>
      </c>
      <c r="E3705" t="str">
        <f t="shared" si="515"/>
        <v/>
      </c>
      <c r="F3705">
        <v>-2.45158308048903</v>
      </c>
      <c r="G3705" t="str">
        <f t="shared" si="516"/>
        <v/>
      </c>
      <c r="H3705">
        <v>-5.1119484923414298</v>
      </c>
      <c r="I3705" t="str">
        <f t="shared" si="517"/>
        <v/>
      </c>
      <c r="J3705">
        <v>-7.7416347144856896</v>
      </c>
      <c r="K3705" t="str">
        <f t="shared" si="518"/>
        <v/>
      </c>
      <c r="L3705">
        <v>-11.170602045280701</v>
      </c>
      <c r="M3705" t="str">
        <f t="shared" si="519"/>
        <v/>
      </c>
      <c r="N3705">
        <v>-14.7256221324197</v>
      </c>
      <c r="O3705" t="str">
        <f t="shared" si="520"/>
        <v/>
      </c>
      <c r="P3705">
        <v>-17.729733508848899</v>
      </c>
      <c r="Q3705" t="str">
        <f t="shared" si="521"/>
        <v/>
      </c>
      <c r="R3705">
        <v>-20.105746481765198</v>
      </c>
      <c r="S3705" t="str">
        <f t="shared" si="522"/>
        <v/>
      </c>
    </row>
    <row r="3706" spans="1:19" x14ac:dyDescent="0.4">
      <c r="A3706">
        <v>5046.6129756342798</v>
      </c>
      <c r="B3706">
        <v>4.4358359819684399</v>
      </c>
      <c r="C3706" t="str">
        <f t="shared" si="514"/>
        <v/>
      </c>
      <c r="D3706">
        <v>0.470511719326903</v>
      </c>
      <c r="E3706" t="str">
        <f t="shared" si="515"/>
        <v/>
      </c>
      <c r="F3706">
        <v>-2.4515830804892702</v>
      </c>
      <c r="G3706" t="str">
        <f t="shared" si="516"/>
        <v/>
      </c>
      <c r="H3706">
        <v>-5.1119484923416101</v>
      </c>
      <c r="I3706" t="str">
        <f t="shared" si="517"/>
        <v/>
      </c>
      <c r="J3706">
        <v>-7.7416347144858397</v>
      </c>
      <c r="K3706" t="str">
        <f t="shared" si="518"/>
        <v/>
      </c>
      <c r="L3706">
        <v>-11.1706020452808</v>
      </c>
      <c r="M3706" t="str">
        <f t="shared" si="519"/>
        <v/>
      </c>
      <c r="N3706">
        <v>-14.725622132419799</v>
      </c>
      <c r="O3706" t="str">
        <f t="shared" si="520"/>
        <v/>
      </c>
      <c r="P3706">
        <v>-17.729733508848899</v>
      </c>
      <c r="Q3706" t="str">
        <f t="shared" si="521"/>
        <v/>
      </c>
      <c r="R3706">
        <v>-20.105746481765198</v>
      </c>
      <c r="S3706" t="str">
        <f t="shared" si="522"/>
        <v/>
      </c>
    </row>
    <row r="3707" spans="1:19" x14ac:dyDescent="0.4">
      <c r="A3707">
        <v>5058.2466200301296</v>
      </c>
      <c r="B3707">
        <v>4.4358359819678403</v>
      </c>
      <c r="C3707" t="str">
        <f t="shared" si="514"/>
        <v/>
      </c>
      <c r="D3707">
        <v>0.470511719326561</v>
      </c>
      <c r="E3707" t="str">
        <f t="shared" si="515"/>
        <v/>
      </c>
      <c r="F3707">
        <v>-2.4515830804895198</v>
      </c>
      <c r="G3707" t="str">
        <f t="shared" si="516"/>
        <v/>
      </c>
      <c r="H3707">
        <v>-5.1119484923418197</v>
      </c>
      <c r="I3707" t="str">
        <f t="shared" si="517"/>
        <v/>
      </c>
      <c r="J3707">
        <v>-7.7416347144860103</v>
      </c>
      <c r="K3707" t="str">
        <f t="shared" si="518"/>
        <v/>
      </c>
      <c r="L3707">
        <v>-11.1706020452809</v>
      </c>
      <c r="M3707" t="str">
        <f t="shared" si="519"/>
        <v/>
      </c>
      <c r="N3707">
        <v>-14.7256221324199</v>
      </c>
      <c r="O3707" t="str">
        <f t="shared" si="520"/>
        <v/>
      </c>
      <c r="P3707">
        <v>-17.729733508849002</v>
      </c>
      <c r="Q3707" t="str">
        <f t="shared" si="521"/>
        <v/>
      </c>
      <c r="R3707">
        <v>-20.105746481765301</v>
      </c>
      <c r="S3707" t="str">
        <f t="shared" si="522"/>
        <v/>
      </c>
    </row>
    <row r="3708" spans="1:19" x14ac:dyDescent="0.4">
      <c r="A3708">
        <v>5069.90708274603</v>
      </c>
      <c r="B3708">
        <v>4.4358359819672302</v>
      </c>
      <c r="C3708" t="str">
        <f t="shared" si="514"/>
        <v/>
      </c>
      <c r="D3708">
        <v>0.47051171932621899</v>
      </c>
      <c r="E3708" t="str">
        <f t="shared" si="515"/>
        <v/>
      </c>
      <c r="F3708">
        <v>-2.4515830804897698</v>
      </c>
      <c r="G3708" t="str">
        <f t="shared" si="516"/>
        <v/>
      </c>
      <c r="H3708">
        <v>-5.1119484923420098</v>
      </c>
      <c r="I3708" t="str">
        <f t="shared" si="517"/>
        <v/>
      </c>
      <c r="J3708">
        <v>-7.7416347144861799</v>
      </c>
      <c r="K3708" t="str">
        <f t="shared" si="518"/>
        <v/>
      </c>
      <c r="L3708">
        <v>-11.1706020452811</v>
      </c>
      <c r="M3708" t="str">
        <f t="shared" si="519"/>
        <v/>
      </c>
      <c r="N3708">
        <v>-14.72562213242</v>
      </c>
      <c r="O3708" t="str">
        <f t="shared" si="520"/>
        <v/>
      </c>
      <c r="P3708">
        <v>-17.729733508849101</v>
      </c>
      <c r="Q3708" t="str">
        <f t="shared" si="521"/>
        <v/>
      </c>
      <c r="R3708">
        <v>-20.105746481765301</v>
      </c>
      <c r="S3708" t="str">
        <f t="shared" si="522"/>
        <v/>
      </c>
    </row>
    <row r="3709" spans="1:19" x14ac:dyDescent="0.4">
      <c r="A3709">
        <v>5081.5944256045896</v>
      </c>
      <c r="B3709">
        <v>4.43583598196662</v>
      </c>
      <c r="C3709" t="str">
        <f t="shared" si="514"/>
        <v/>
      </c>
      <c r="D3709">
        <v>0.47051171932587799</v>
      </c>
      <c r="E3709" t="str">
        <f t="shared" si="515"/>
        <v/>
      </c>
      <c r="F3709">
        <v>-2.4515830804900198</v>
      </c>
      <c r="G3709" t="str">
        <f t="shared" si="516"/>
        <v/>
      </c>
      <c r="H3709">
        <v>-5.1119484923422203</v>
      </c>
      <c r="I3709" t="str">
        <f t="shared" si="517"/>
        <v/>
      </c>
      <c r="J3709">
        <v>-7.7416347144863398</v>
      </c>
      <c r="K3709" t="str">
        <f t="shared" si="518"/>
        <v/>
      </c>
      <c r="L3709">
        <v>-11.1706020452812</v>
      </c>
      <c r="M3709" t="str">
        <f t="shared" si="519"/>
        <v/>
      </c>
      <c r="N3709">
        <v>-14.725622132420099</v>
      </c>
      <c r="O3709" t="str">
        <f t="shared" si="520"/>
        <v/>
      </c>
      <c r="P3709">
        <v>-17.729733508849201</v>
      </c>
      <c r="Q3709" t="str">
        <f t="shared" si="521"/>
        <v/>
      </c>
      <c r="R3709">
        <v>-20.105746481765401</v>
      </c>
      <c r="S3709" t="str">
        <f t="shared" si="522"/>
        <v/>
      </c>
    </row>
    <row r="3710" spans="1:19" x14ac:dyDescent="0.4">
      <c r="A3710">
        <v>5093.3087105709401</v>
      </c>
      <c r="B3710">
        <v>4.4358359819660098</v>
      </c>
      <c r="C3710" t="str">
        <f t="shared" si="514"/>
        <v/>
      </c>
      <c r="D3710">
        <v>0.47051171932554198</v>
      </c>
      <c r="E3710" t="str">
        <f t="shared" si="515"/>
        <v/>
      </c>
      <c r="F3710">
        <v>-2.4515830804902699</v>
      </c>
      <c r="G3710" t="str">
        <f t="shared" si="516"/>
        <v/>
      </c>
      <c r="H3710">
        <v>-5.1119484923424201</v>
      </c>
      <c r="I3710" t="str">
        <f t="shared" si="517"/>
        <v/>
      </c>
      <c r="J3710">
        <v>-7.7416347144865103</v>
      </c>
      <c r="K3710" t="str">
        <f t="shared" si="518"/>
        <v/>
      </c>
      <c r="L3710">
        <v>-11.170602045281299</v>
      </c>
      <c r="M3710" t="str">
        <f t="shared" si="519"/>
        <v/>
      </c>
      <c r="N3710">
        <v>-14.725622132420201</v>
      </c>
      <c r="O3710" t="str">
        <f t="shared" si="520"/>
        <v/>
      </c>
      <c r="P3710">
        <v>-17.729733508849201</v>
      </c>
      <c r="Q3710" t="str">
        <f t="shared" si="521"/>
        <v/>
      </c>
      <c r="R3710">
        <v>-20.105746481765401</v>
      </c>
      <c r="S3710" t="str">
        <f t="shared" si="522"/>
        <v/>
      </c>
    </row>
    <row r="3711" spans="1:19" x14ac:dyDescent="0.4">
      <c r="A3711">
        <v>5105.0499997530396</v>
      </c>
      <c r="B3711">
        <v>4.4358359819653899</v>
      </c>
      <c r="C3711" t="str">
        <f t="shared" si="514"/>
        <v/>
      </c>
      <c r="D3711">
        <v>0.47051171932519598</v>
      </c>
      <c r="E3711" t="str">
        <f t="shared" si="515"/>
        <v/>
      </c>
      <c r="F3711">
        <v>-2.4515830804905101</v>
      </c>
      <c r="G3711" t="str">
        <f t="shared" si="516"/>
        <v/>
      </c>
      <c r="H3711">
        <v>-5.1119484923426297</v>
      </c>
      <c r="I3711" t="str">
        <f t="shared" si="517"/>
        <v/>
      </c>
      <c r="J3711">
        <v>-7.7416347144866604</v>
      </c>
      <c r="K3711" t="str">
        <f t="shared" si="518"/>
        <v/>
      </c>
      <c r="L3711">
        <v>-11.1706020452815</v>
      </c>
      <c r="M3711" t="str">
        <f t="shared" si="519"/>
        <v/>
      </c>
      <c r="N3711">
        <v>-14.7256221324203</v>
      </c>
      <c r="O3711" t="str">
        <f t="shared" si="520"/>
        <v/>
      </c>
      <c r="P3711">
        <v>-17.7297335088493</v>
      </c>
      <c r="Q3711" t="str">
        <f t="shared" si="521"/>
        <v/>
      </c>
      <c r="R3711">
        <v>-20.1057464817655</v>
      </c>
      <c r="S3711" t="str">
        <f t="shared" si="522"/>
        <v/>
      </c>
    </row>
    <row r="3712" spans="1:19" x14ac:dyDescent="0.4">
      <c r="A3712">
        <v>5116.8183554020497</v>
      </c>
      <c r="B3712">
        <v>4.4358359819647699</v>
      </c>
      <c r="C3712" t="str">
        <f t="shared" si="514"/>
        <v/>
      </c>
      <c r="D3712">
        <v>0.47051171932484398</v>
      </c>
      <c r="E3712" t="str">
        <f t="shared" si="515"/>
        <v/>
      </c>
      <c r="F3712">
        <v>-2.4515830804907801</v>
      </c>
      <c r="G3712" t="str">
        <f t="shared" si="516"/>
        <v/>
      </c>
      <c r="H3712">
        <v>-5.1119484923428402</v>
      </c>
      <c r="I3712" t="str">
        <f t="shared" si="517"/>
        <v/>
      </c>
      <c r="J3712">
        <v>-7.7416347144868398</v>
      </c>
      <c r="K3712" t="str">
        <f t="shared" si="518"/>
        <v/>
      </c>
      <c r="L3712">
        <v>-11.1706020452816</v>
      </c>
      <c r="M3712" t="str">
        <f t="shared" si="519"/>
        <v/>
      </c>
      <c r="N3712">
        <v>-14.7256221324204</v>
      </c>
      <c r="O3712" t="str">
        <f t="shared" si="520"/>
        <v/>
      </c>
      <c r="P3712">
        <v>-17.729733508849399</v>
      </c>
      <c r="Q3712" t="str">
        <f t="shared" si="521"/>
        <v/>
      </c>
      <c r="R3712">
        <v>-20.1057464817655</v>
      </c>
      <c r="S3712" t="str">
        <f t="shared" si="522"/>
        <v/>
      </c>
    </row>
    <row r="3713" spans="1:19" x14ac:dyDescent="0.4">
      <c r="A3713">
        <v>5128.6138399126203</v>
      </c>
      <c r="B3713">
        <v>4.4358359819641597</v>
      </c>
      <c r="C3713" t="str">
        <f t="shared" si="514"/>
        <v/>
      </c>
      <c r="D3713">
        <v>0.47051171932449098</v>
      </c>
      <c r="E3713" t="str">
        <f t="shared" si="515"/>
        <v/>
      </c>
      <c r="F3713">
        <v>-2.4515830804910301</v>
      </c>
      <c r="G3713" t="str">
        <f t="shared" si="516"/>
        <v/>
      </c>
      <c r="H3713">
        <v>-5.1119484923430401</v>
      </c>
      <c r="I3713" t="str">
        <f t="shared" si="517"/>
        <v/>
      </c>
      <c r="J3713">
        <v>-7.7416347144869802</v>
      </c>
      <c r="K3713" t="str">
        <f t="shared" si="518"/>
        <v/>
      </c>
      <c r="L3713">
        <v>-11.170602045281701</v>
      </c>
      <c r="M3713" t="str">
        <f t="shared" si="519"/>
        <v/>
      </c>
      <c r="N3713">
        <v>-14.725622132420501</v>
      </c>
      <c r="O3713" t="str">
        <f t="shared" si="520"/>
        <v/>
      </c>
      <c r="P3713">
        <v>-17.729733508849499</v>
      </c>
      <c r="Q3713" t="str">
        <f t="shared" si="521"/>
        <v/>
      </c>
      <c r="R3713">
        <v>-20.1057464817656</v>
      </c>
      <c r="S3713" t="str">
        <f t="shared" si="522"/>
        <v/>
      </c>
    </row>
    <row r="3714" spans="1:19" x14ac:dyDescent="0.4">
      <c r="A3714">
        <v>5140.4365158232304</v>
      </c>
      <c r="B3714">
        <v>4.43583598196353</v>
      </c>
      <c r="C3714" t="str">
        <f t="shared" si="514"/>
        <v/>
      </c>
      <c r="D3714">
        <v>0.47051171932414598</v>
      </c>
      <c r="E3714" t="str">
        <f t="shared" si="515"/>
        <v/>
      </c>
      <c r="F3714">
        <v>-2.4515830804912899</v>
      </c>
      <c r="G3714" t="str">
        <f t="shared" si="516"/>
        <v/>
      </c>
      <c r="H3714">
        <v>-5.1119484923432497</v>
      </c>
      <c r="I3714" t="str">
        <f t="shared" si="517"/>
        <v/>
      </c>
      <c r="J3714">
        <v>-7.7416347144871596</v>
      </c>
      <c r="K3714" t="str">
        <f t="shared" si="518"/>
        <v/>
      </c>
      <c r="L3714">
        <v>-11.1706020452818</v>
      </c>
      <c r="M3714" t="str">
        <f t="shared" si="519"/>
        <v/>
      </c>
      <c r="N3714">
        <v>-14.7256221324206</v>
      </c>
      <c r="O3714" t="str">
        <f t="shared" si="520"/>
        <v/>
      </c>
      <c r="P3714">
        <v>-17.729733508849598</v>
      </c>
      <c r="Q3714" t="str">
        <f t="shared" si="521"/>
        <v/>
      </c>
      <c r="R3714">
        <v>-20.1057464817656</v>
      </c>
      <c r="S3714" t="str">
        <f t="shared" si="522"/>
        <v/>
      </c>
    </row>
    <row r="3715" spans="1:19" x14ac:dyDescent="0.4">
      <c r="A3715">
        <v>5152.2864458165304</v>
      </c>
      <c r="B3715">
        <v>4.4358359819629101</v>
      </c>
      <c r="C3715" t="str">
        <f t="shared" si="514"/>
        <v/>
      </c>
      <c r="D3715">
        <v>0.47051171932378599</v>
      </c>
      <c r="E3715" t="str">
        <f t="shared" si="515"/>
        <v/>
      </c>
      <c r="F3715">
        <v>-2.4515830804915502</v>
      </c>
      <c r="G3715" t="str">
        <f t="shared" si="516"/>
        <v/>
      </c>
      <c r="H3715">
        <v>-5.1119484923434504</v>
      </c>
      <c r="I3715" t="str">
        <f t="shared" si="517"/>
        <v/>
      </c>
      <c r="J3715">
        <v>-7.7416347144873301</v>
      </c>
      <c r="K3715" t="str">
        <f t="shared" si="518"/>
        <v/>
      </c>
      <c r="L3715">
        <v>-11.170602045281999</v>
      </c>
      <c r="M3715" t="str">
        <f t="shared" si="519"/>
        <v/>
      </c>
      <c r="N3715">
        <v>-14.7256221324207</v>
      </c>
      <c r="O3715" t="str">
        <f t="shared" si="520"/>
        <v/>
      </c>
      <c r="P3715">
        <v>-17.729733508849598</v>
      </c>
      <c r="Q3715" t="str">
        <f t="shared" si="521"/>
        <v/>
      </c>
      <c r="R3715">
        <v>-20.105746481765699</v>
      </c>
      <c r="S3715" t="str">
        <f t="shared" si="522"/>
        <v/>
      </c>
    </row>
    <row r="3716" spans="1:19" x14ac:dyDescent="0.4">
      <c r="A3716">
        <v>5164.1636927196796</v>
      </c>
      <c r="B3716">
        <v>4.4358359819622697</v>
      </c>
      <c r="C3716" t="str">
        <f t="shared" ref="C3716:C3779" si="523">IF(B$3-3&gt;B3716,$A3716,"")</f>
        <v/>
      </c>
      <c r="D3716">
        <v>0.47051171932343899</v>
      </c>
      <c r="E3716" t="str">
        <f t="shared" ref="E3716:E3779" si="524">IF(D$3-3&gt;D3716,$A3716,"")</f>
        <v/>
      </c>
      <c r="F3716">
        <v>-2.4515830804918002</v>
      </c>
      <c r="G3716" t="str">
        <f t="shared" ref="G3716:G3779" si="525">IF(F$3-3&gt;F3716,$A3716,"")</f>
        <v/>
      </c>
      <c r="H3716">
        <v>-5.11194849234366</v>
      </c>
      <c r="I3716" t="str">
        <f t="shared" ref="I3716:I3779" si="526">IF(H$3-3&gt;H3716,$A3716,"")</f>
        <v/>
      </c>
      <c r="J3716">
        <v>-7.74163471448749</v>
      </c>
      <c r="K3716" t="str">
        <f t="shared" ref="K3716:K3779" si="527">IF(J$3-3&gt;J3716,$A3716,"")</f>
        <v/>
      </c>
      <c r="L3716">
        <v>-11.1706020452821</v>
      </c>
      <c r="M3716" t="str">
        <f t="shared" ref="M3716:M3779" si="528">IF(L$3-3&gt;L3716,$A3716,"")</f>
        <v/>
      </c>
      <c r="N3716">
        <v>-14.725622132420799</v>
      </c>
      <c r="O3716" t="str">
        <f t="shared" ref="O3716:O3779" si="529">IF(N$3-3&gt;N3716,$A3716,"")</f>
        <v/>
      </c>
      <c r="P3716">
        <v>-17.729733508849701</v>
      </c>
      <c r="Q3716" t="str">
        <f t="shared" ref="Q3716:Q3779" si="530">IF(P$3-3&gt;P3716,$A3716,"")</f>
        <v/>
      </c>
      <c r="R3716">
        <v>-20.105746481765699</v>
      </c>
      <c r="S3716" t="str">
        <f t="shared" ref="S3716:S3779" si="531">IF(R$3-3&gt;R3716,$A3716,"")</f>
        <v/>
      </c>
    </row>
    <row r="3717" spans="1:19" x14ac:dyDescent="0.4">
      <c r="A3717">
        <v>5176.0683195046404</v>
      </c>
      <c r="B3717">
        <v>4.43583598196164</v>
      </c>
      <c r="C3717" t="str">
        <f t="shared" si="523"/>
        <v/>
      </c>
      <c r="D3717">
        <v>0.470511719323079</v>
      </c>
      <c r="E3717" t="str">
        <f t="shared" si="524"/>
        <v/>
      </c>
      <c r="F3717">
        <v>-2.4515830804920702</v>
      </c>
      <c r="G3717" t="str">
        <f t="shared" si="525"/>
        <v/>
      </c>
      <c r="H3717">
        <v>-5.1119484923438598</v>
      </c>
      <c r="I3717" t="str">
        <f t="shared" si="526"/>
        <v/>
      </c>
      <c r="J3717">
        <v>-7.7416347144876596</v>
      </c>
      <c r="K3717" t="str">
        <f t="shared" si="527"/>
        <v/>
      </c>
      <c r="L3717">
        <v>-11.1706020452822</v>
      </c>
      <c r="M3717" t="str">
        <f t="shared" si="528"/>
        <v/>
      </c>
      <c r="N3717">
        <v>-14.7256221324209</v>
      </c>
      <c r="O3717" t="str">
        <f t="shared" si="529"/>
        <v/>
      </c>
      <c r="P3717">
        <v>-17.729733508849801</v>
      </c>
      <c r="Q3717" t="str">
        <f t="shared" si="530"/>
        <v/>
      </c>
      <c r="R3717">
        <v>-20.105746481765699</v>
      </c>
      <c r="S3717" t="str">
        <f t="shared" si="531"/>
        <v/>
      </c>
    </row>
    <row r="3718" spans="1:19" x14ac:dyDescent="0.4">
      <c r="A3718">
        <v>5188.0003892885697</v>
      </c>
      <c r="B3718">
        <v>4.4358359819610103</v>
      </c>
      <c r="C3718" t="str">
        <f t="shared" si="523"/>
        <v/>
      </c>
      <c r="D3718">
        <v>0.47051171932272801</v>
      </c>
      <c r="E3718" t="str">
        <f t="shared" si="524"/>
        <v/>
      </c>
      <c r="F3718">
        <v>-2.45158308049233</v>
      </c>
      <c r="G3718" t="str">
        <f t="shared" si="525"/>
        <v/>
      </c>
      <c r="H3718">
        <v>-5.1119484923440801</v>
      </c>
      <c r="I3718" t="str">
        <f t="shared" si="526"/>
        <v/>
      </c>
      <c r="J3718">
        <v>-7.7416347144878301</v>
      </c>
      <c r="K3718" t="str">
        <f t="shared" si="527"/>
        <v/>
      </c>
      <c r="L3718">
        <v>-11.170602045282401</v>
      </c>
      <c r="M3718" t="str">
        <f t="shared" si="528"/>
        <v/>
      </c>
      <c r="N3718">
        <v>-14.725622132421</v>
      </c>
      <c r="O3718" t="str">
        <f t="shared" si="529"/>
        <v/>
      </c>
      <c r="P3718">
        <v>-17.7297335088499</v>
      </c>
      <c r="Q3718" t="str">
        <f t="shared" si="530"/>
        <v/>
      </c>
      <c r="R3718">
        <v>-20.105746481765799</v>
      </c>
      <c r="S3718" t="str">
        <f t="shared" si="531"/>
        <v/>
      </c>
    </row>
    <row r="3719" spans="1:19" x14ac:dyDescent="0.4">
      <c r="A3719">
        <v>5199.9599653341202</v>
      </c>
      <c r="B3719">
        <v>4.4358359819603699</v>
      </c>
      <c r="C3719" t="str">
        <f t="shared" si="523"/>
        <v/>
      </c>
      <c r="D3719">
        <v>0.47051171932236102</v>
      </c>
      <c r="E3719" t="str">
        <f t="shared" si="524"/>
        <v/>
      </c>
      <c r="F3719">
        <v>-2.4515830804925902</v>
      </c>
      <c r="G3719" t="str">
        <f t="shared" si="525"/>
        <v/>
      </c>
      <c r="H3719">
        <v>-5.1119484923442897</v>
      </c>
      <c r="I3719" t="str">
        <f t="shared" si="526"/>
        <v/>
      </c>
      <c r="J3719">
        <v>-7.7416347144880202</v>
      </c>
      <c r="K3719" t="str">
        <f t="shared" si="527"/>
        <v/>
      </c>
      <c r="L3719">
        <v>-11.1706020452825</v>
      </c>
      <c r="M3719" t="str">
        <f t="shared" si="528"/>
        <v/>
      </c>
      <c r="N3719">
        <v>-14.725622132421201</v>
      </c>
      <c r="O3719" t="str">
        <f t="shared" si="529"/>
        <v/>
      </c>
      <c r="P3719">
        <v>-17.72973350885</v>
      </c>
      <c r="Q3719" t="str">
        <f t="shared" si="530"/>
        <v/>
      </c>
      <c r="R3719">
        <v>-20.105746481765799</v>
      </c>
      <c r="S3719" t="str">
        <f t="shared" si="531"/>
        <v/>
      </c>
    </row>
    <row r="3720" spans="1:19" x14ac:dyDescent="0.4">
      <c r="A3720">
        <v>5211.9471110497598</v>
      </c>
      <c r="B3720">
        <v>4.4358359819597304</v>
      </c>
      <c r="C3720" t="str">
        <f t="shared" si="523"/>
        <v/>
      </c>
      <c r="D3720">
        <v>0.47051171932200803</v>
      </c>
      <c r="E3720" t="str">
        <f t="shared" si="524"/>
        <v/>
      </c>
      <c r="F3720">
        <v>-2.45158308049285</v>
      </c>
      <c r="G3720" t="str">
        <f t="shared" si="525"/>
        <v/>
      </c>
      <c r="H3720">
        <v>-5.1119484923445002</v>
      </c>
      <c r="I3720" t="str">
        <f t="shared" si="526"/>
        <v/>
      </c>
      <c r="J3720">
        <v>-7.7416347144881801</v>
      </c>
      <c r="K3720" t="str">
        <f t="shared" si="527"/>
        <v/>
      </c>
      <c r="L3720">
        <v>-11.170602045282701</v>
      </c>
      <c r="M3720" t="str">
        <f t="shared" si="528"/>
        <v/>
      </c>
      <c r="N3720">
        <v>-14.7256221324213</v>
      </c>
      <c r="O3720" t="str">
        <f t="shared" si="529"/>
        <v/>
      </c>
      <c r="P3720">
        <v>-17.729733508850099</v>
      </c>
      <c r="Q3720" t="str">
        <f t="shared" si="530"/>
        <v/>
      </c>
      <c r="R3720">
        <v>-20.105746481765902</v>
      </c>
      <c r="S3720" t="str">
        <f t="shared" si="531"/>
        <v/>
      </c>
    </row>
    <row r="3721" spans="1:19" x14ac:dyDescent="0.4">
      <c r="A3721">
        <v>5223.9618899901498</v>
      </c>
      <c r="B3721">
        <v>4.4358359819590802</v>
      </c>
      <c r="C3721" t="str">
        <f t="shared" si="523"/>
        <v/>
      </c>
      <c r="D3721">
        <v>0.47051171932163599</v>
      </c>
      <c r="E3721" t="str">
        <f t="shared" si="524"/>
        <v/>
      </c>
      <c r="F3721">
        <v>-2.4515830804931098</v>
      </c>
      <c r="G3721" t="str">
        <f t="shared" si="525"/>
        <v/>
      </c>
      <c r="H3721">
        <v>-5.1119484923447196</v>
      </c>
      <c r="I3721" t="str">
        <f t="shared" si="526"/>
        <v/>
      </c>
      <c r="J3721">
        <v>-7.7416347144883604</v>
      </c>
      <c r="K3721" t="str">
        <f t="shared" si="527"/>
        <v/>
      </c>
      <c r="L3721">
        <v>-11.1706020452828</v>
      </c>
      <c r="M3721" t="str">
        <f t="shared" si="528"/>
        <v/>
      </c>
      <c r="N3721">
        <v>-14.7256221324214</v>
      </c>
      <c r="O3721" t="str">
        <f t="shared" si="529"/>
        <v/>
      </c>
      <c r="P3721">
        <v>-17.729733508850099</v>
      </c>
      <c r="Q3721" t="str">
        <f t="shared" si="530"/>
        <v/>
      </c>
      <c r="R3721">
        <v>-20.105746481765902</v>
      </c>
      <c r="S3721" t="str">
        <f t="shared" si="531"/>
        <v/>
      </c>
    </row>
    <row r="3722" spans="1:19" x14ac:dyDescent="0.4">
      <c r="A3722">
        <v>5236.00436585645</v>
      </c>
      <c r="B3722">
        <v>4.4358359819584399</v>
      </c>
      <c r="C3722" t="str">
        <f t="shared" si="523"/>
        <v/>
      </c>
      <c r="D3722">
        <v>0.470511719321276</v>
      </c>
      <c r="E3722" t="str">
        <f t="shared" si="524"/>
        <v/>
      </c>
      <c r="F3722">
        <v>-2.4515830804933798</v>
      </c>
      <c r="G3722" t="str">
        <f t="shared" si="525"/>
        <v/>
      </c>
      <c r="H3722">
        <v>-5.1119484923449399</v>
      </c>
      <c r="I3722" t="str">
        <f t="shared" si="526"/>
        <v/>
      </c>
      <c r="J3722">
        <v>-7.7416347144885398</v>
      </c>
      <c r="K3722" t="str">
        <f t="shared" si="527"/>
        <v/>
      </c>
      <c r="L3722">
        <v>-11.1706020452829</v>
      </c>
      <c r="M3722" t="str">
        <f t="shared" si="528"/>
        <v/>
      </c>
      <c r="N3722">
        <v>-14.725622132421501</v>
      </c>
      <c r="O3722" t="str">
        <f t="shared" si="529"/>
        <v/>
      </c>
      <c r="P3722">
        <v>-17.729733508850199</v>
      </c>
      <c r="Q3722" t="str">
        <f t="shared" si="530"/>
        <v/>
      </c>
      <c r="R3722">
        <v>-20.105746481766001</v>
      </c>
      <c r="S3722" t="str">
        <f t="shared" si="531"/>
        <v/>
      </c>
    </row>
    <row r="3723" spans="1:19" x14ac:dyDescent="0.4">
      <c r="A3723">
        <v>5248.0746024966702</v>
      </c>
      <c r="B3723">
        <v>4.4358359819577799</v>
      </c>
      <c r="C3723" t="str">
        <f t="shared" si="523"/>
        <v/>
      </c>
      <c r="D3723">
        <v>0.47051171932091401</v>
      </c>
      <c r="E3723" t="str">
        <f t="shared" si="524"/>
        <v/>
      </c>
      <c r="F3723">
        <v>-2.4515830804936498</v>
      </c>
      <c r="G3723" t="str">
        <f t="shared" si="525"/>
        <v/>
      </c>
      <c r="H3723">
        <v>-5.1119484923451504</v>
      </c>
      <c r="I3723" t="str">
        <f t="shared" si="526"/>
        <v/>
      </c>
      <c r="J3723">
        <v>-7.7416347144887201</v>
      </c>
      <c r="K3723" t="str">
        <f t="shared" si="527"/>
        <v/>
      </c>
      <c r="L3723">
        <v>-11.170602045282999</v>
      </c>
      <c r="M3723" t="str">
        <f t="shared" si="528"/>
        <v/>
      </c>
      <c r="N3723">
        <v>-14.7256221324216</v>
      </c>
      <c r="O3723" t="str">
        <f t="shared" si="529"/>
        <v/>
      </c>
      <c r="P3723">
        <v>-17.729733508850298</v>
      </c>
      <c r="Q3723" t="str">
        <f t="shared" si="530"/>
        <v/>
      </c>
      <c r="R3723">
        <v>-20.105746481766001</v>
      </c>
      <c r="S3723" t="str">
        <f t="shared" si="531"/>
        <v/>
      </c>
    </row>
    <row r="3724" spans="1:19" x14ac:dyDescent="0.4">
      <c r="A3724">
        <v>5260.1726639060098</v>
      </c>
      <c r="B3724">
        <v>4.4358359819571298</v>
      </c>
      <c r="C3724" t="str">
        <f t="shared" si="523"/>
        <v/>
      </c>
      <c r="D3724">
        <v>0.47051171932053898</v>
      </c>
      <c r="E3724" t="str">
        <f t="shared" si="524"/>
        <v/>
      </c>
      <c r="F3724">
        <v>-2.4515830804939198</v>
      </c>
      <c r="G3724" t="str">
        <f t="shared" si="525"/>
        <v/>
      </c>
      <c r="H3724">
        <v>-5.1119484923453697</v>
      </c>
      <c r="I3724" t="str">
        <f t="shared" si="526"/>
        <v/>
      </c>
      <c r="J3724">
        <v>-7.74163471448888</v>
      </c>
      <c r="K3724" t="str">
        <f t="shared" si="527"/>
        <v/>
      </c>
      <c r="L3724">
        <v>-11.1706020452832</v>
      </c>
      <c r="M3724" t="str">
        <f t="shared" si="528"/>
        <v/>
      </c>
      <c r="N3724">
        <v>-14.7256221324217</v>
      </c>
      <c r="O3724" t="str">
        <f t="shared" si="529"/>
        <v/>
      </c>
      <c r="P3724">
        <v>-17.729733508850401</v>
      </c>
      <c r="Q3724" t="str">
        <f t="shared" si="530"/>
        <v/>
      </c>
      <c r="R3724">
        <v>-20.105746481766101</v>
      </c>
      <c r="S3724" t="str">
        <f t="shared" si="531"/>
        <v/>
      </c>
    </row>
    <row r="3725" spans="1:19" x14ac:dyDescent="0.4">
      <c r="A3725">
        <v>5272.2986142271702</v>
      </c>
      <c r="B3725">
        <v>4.4358359819564797</v>
      </c>
      <c r="C3725" t="str">
        <f t="shared" si="523"/>
        <v/>
      </c>
      <c r="D3725">
        <v>0.47051171932017599</v>
      </c>
      <c r="E3725" t="str">
        <f t="shared" si="524"/>
        <v/>
      </c>
      <c r="F3725">
        <v>-2.4515830804941801</v>
      </c>
      <c r="G3725" t="str">
        <f t="shared" si="525"/>
        <v/>
      </c>
      <c r="H3725">
        <v>-5.1119484923455802</v>
      </c>
      <c r="I3725" t="str">
        <f t="shared" si="526"/>
        <v/>
      </c>
      <c r="J3725">
        <v>-7.7416347144890603</v>
      </c>
      <c r="K3725" t="str">
        <f t="shared" si="527"/>
        <v/>
      </c>
      <c r="L3725">
        <v>-11.170602045283299</v>
      </c>
      <c r="M3725" t="str">
        <f t="shared" si="528"/>
        <v/>
      </c>
      <c r="N3725">
        <v>-14.725622132421799</v>
      </c>
      <c r="O3725" t="str">
        <f t="shared" si="529"/>
        <v/>
      </c>
      <c r="P3725">
        <v>-17.729733508850501</v>
      </c>
      <c r="Q3725" t="str">
        <f t="shared" si="530"/>
        <v/>
      </c>
      <c r="R3725">
        <v>-20.1057464817662</v>
      </c>
      <c r="S3725" t="str">
        <f t="shared" si="531"/>
        <v/>
      </c>
    </row>
    <row r="3726" spans="1:19" x14ac:dyDescent="0.4">
      <c r="A3726">
        <v>5284.4525177507403</v>
      </c>
      <c r="B3726">
        <v>4.4358359819558197</v>
      </c>
      <c r="C3726" t="str">
        <f t="shared" si="523"/>
        <v/>
      </c>
      <c r="D3726">
        <v>0.47051171931979802</v>
      </c>
      <c r="E3726" t="str">
        <f t="shared" si="524"/>
        <v/>
      </c>
      <c r="F3726">
        <v>-2.4515830804944501</v>
      </c>
      <c r="G3726" t="str">
        <f t="shared" si="525"/>
        <v/>
      </c>
      <c r="H3726">
        <v>-5.1119484923457996</v>
      </c>
      <c r="I3726" t="str">
        <f t="shared" si="526"/>
        <v/>
      </c>
      <c r="J3726">
        <v>-7.7416347144892299</v>
      </c>
      <c r="K3726" t="str">
        <f t="shared" si="527"/>
        <v/>
      </c>
      <c r="L3726">
        <v>-11.1706020452835</v>
      </c>
      <c r="M3726" t="str">
        <f t="shared" si="528"/>
        <v/>
      </c>
      <c r="N3726">
        <v>-14.725622132421901</v>
      </c>
      <c r="O3726" t="str">
        <f t="shared" si="529"/>
        <v/>
      </c>
      <c r="P3726">
        <v>-17.7297335088506</v>
      </c>
      <c r="Q3726" t="str">
        <f t="shared" si="530"/>
        <v/>
      </c>
      <c r="R3726">
        <v>-20.1057464817662</v>
      </c>
      <c r="S3726" t="str">
        <f t="shared" si="531"/>
        <v/>
      </c>
    </row>
    <row r="3727" spans="1:19" x14ac:dyDescent="0.4">
      <c r="A3727">
        <v>5296.6344389155101</v>
      </c>
      <c r="B3727">
        <v>4.4358359819551501</v>
      </c>
      <c r="C3727" t="str">
        <f t="shared" si="523"/>
        <v/>
      </c>
      <c r="D3727">
        <v>0.47051171931942698</v>
      </c>
      <c r="E3727" t="str">
        <f t="shared" si="524"/>
        <v/>
      </c>
      <c r="F3727">
        <v>-2.4515830804947298</v>
      </c>
      <c r="G3727" t="str">
        <f t="shared" si="525"/>
        <v/>
      </c>
      <c r="H3727">
        <v>-5.1119484923460101</v>
      </c>
      <c r="I3727" t="str">
        <f t="shared" si="526"/>
        <v/>
      </c>
      <c r="J3727">
        <v>-7.7416347144894102</v>
      </c>
      <c r="K3727" t="str">
        <f t="shared" si="527"/>
        <v/>
      </c>
      <c r="L3727">
        <v>-11.1706020452836</v>
      </c>
      <c r="M3727" t="str">
        <f t="shared" si="528"/>
        <v/>
      </c>
      <c r="N3727">
        <v>-14.725622132422</v>
      </c>
      <c r="O3727" t="str">
        <f t="shared" si="529"/>
        <v/>
      </c>
      <c r="P3727">
        <v>-17.7297335088506</v>
      </c>
      <c r="Q3727" t="str">
        <f t="shared" si="530"/>
        <v/>
      </c>
      <c r="R3727">
        <v>-20.1057464817662</v>
      </c>
      <c r="S3727" t="str">
        <f t="shared" si="531"/>
        <v/>
      </c>
    </row>
    <row r="3728" spans="1:19" x14ac:dyDescent="0.4">
      <c r="A3728">
        <v>5308.8444423088204</v>
      </c>
      <c r="B3728">
        <v>4.4358359819544901</v>
      </c>
      <c r="C3728" t="str">
        <f t="shared" si="523"/>
        <v/>
      </c>
      <c r="D3728">
        <v>0.470511719319056</v>
      </c>
      <c r="E3728" t="str">
        <f t="shared" si="524"/>
        <v/>
      </c>
      <c r="F3728">
        <v>-2.4515830804949998</v>
      </c>
      <c r="G3728" t="str">
        <f t="shared" si="525"/>
        <v/>
      </c>
      <c r="H3728">
        <v>-5.1119484923462304</v>
      </c>
      <c r="I3728" t="str">
        <f t="shared" si="526"/>
        <v/>
      </c>
      <c r="J3728">
        <v>-7.7416347144896003</v>
      </c>
      <c r="K3728" t="str">
        <f t="shared" si="527"/>
        <v/>
      </c>
      <c r="L3728">
        <v>-11.170602045283699</v>
      </c>
      <c r="M3728" t="str">
        <f t="shared" si="528"/>
        <v/>
      </c>
      <c r="N3728">
        <v>-14.725622132422099</v>
      </c>
      <c r="O3728" t="str">
        <f t="shared" si="529"/>
        <v/>
      </c>
      <c r="P3728">
        <v>-17.7297335088507</v>
      </c>
      <c r="Q3728" t="str">
        <f t="shared" si="530"/>
        <v/>
      </c>
      <c r="R3728">
        <v>-20.1057464817663</v>
      </c>
      <c r="S3728" t="str">
        <f t="shared" si="531"/>
        <v/>
      </c>
    </row>
    <row r="3729" spans="1:19" x14ac:dyDescent="0.4">
      <c r="A3729">
        <v>5321.0825926668704</v>
      </c>
      <c r="B3729">
        <v>4.4358359819538196</v>
      </c>
      <c r="C3729" t="str">
        <f t="shared" si="523"/>
        <v/>
      </c>
      <c r="D3729">
        <v>0.47051171931867802</v>
      </c>
      <c r="E3729" t="str">
        <f t="shared" si="524"/>
        <v/>
      </c>
      <c r="F3729">
        <v>-2.4515830804952801</v>
      </c>
      <c r="G3729" t="str">
        <f t="shared" si="525"/>
        <v/>
      </c>
      <c r="H3729">
        <v>-5.1119484923464498</v>
      </c>
      <c r="I3729" t="str">
        <f t="shared" si="526"/>
        <v/>
      </c>
      <c r="J3729">
        <v>-7.7416347144897797</v>
      </c>
      <c r="K3729" t="str">
        <f t="shared" si="527"/>
        <v/>
      </c>
      <c r="L3729">
        <v>-11.1706020452839</v>
      </c>
      <c r="M3729" t="str">
        <f t="shared" si="528"/>
        <v/>
      </c>
      <c r="N3729">
        <v>-14.725622132422201</v>
      </c>
      <c r="O3729" t="str">
        <f t="shared" si="529"/>
        <v/>
      </c>
      <c r="P3729">
        <v>-17.729733508850799</v>
      </c>
      <c r="Q3729" t="str">
        <f t="shared" si="530"/>
        <v/>
      </c>
      <c r="R3729">
        <v>-20.105746481766399</v>
      </c>
      <c r="S3729" t="str">
        <f t="shared" si="531"/>
        <v/>
      </c>
    </row>
    <row r="3730" spans="1:19" x14ac:dyDescent="0.4">
      <c r="A3730">
        <v>5333.3489548751404</v>
      </c>
      <c r="B3730">
        <v>4.4358359819531401</v>
      </c>
      <c r="C3730" t="str">
        <f t="shared" si="523"/>
        <v/>
      </c>
      <c r="D3730">
        <v>0.47051171931830299</v>
      </c>
      <c r="E3730" t="str">
        <f t="shared" si="524"/>
        <v/>
      </c>
      <c r="F3730">
        <v>-2.4515830804955598</v>
      </c>
      <c r="G3730" t="str">
        <f t="shared" si="525"/>
        <v/>
      </c>
      <c r="H3730">
        <v>-5.1119484923466896</v>
      </c>
      <c r="I3730" t="str">
        <f t="shared" si="526"/>
        <v/>
      </c>
      <c r="J3730">
        <v>-7.7416347144899502</v>
      </c>
      <c r="K3730" t="str">
        <f t="shared" si="527"/>
        <v/>
      </c>
      <c r="L3730">
        <v>-11.170602045283999</v>
      </c>
      <c r="M3730" t="str">
        <f t="shared" si="528"/>
        <v/>
      </c>
      <c r="N3730">
        <v>-14.7256221324224</v>
      </c>
      <c r="O3730" t="str">
        <f t="shared" si="529"/>
        <v/>
      </c>
      <c r="P3730">
        <v>-17.729733508850899</v>
      </c>
      <c r="Q3730" t="str">
        <f t="shared" si="530"/>
        <v/>
      </c>
      <c r="R3730">
        <v>-20.105746481766399</v>
      </c>
      <c r="S3730" t="str">
        <f t="shared" si="531"/>
        <v/>
      </c>
    </row>
    <row r="3731" spans="1:19" x14ac:dyDescent="0.4">
      <c r="A3731">
        <v>5345.6435939686398</v>
      </c>
      <c r="B3731">
        <v>4.4358359819524704</v>
      </c>
      <c r="C3731" t="str">
        <f t="shared" si="523"/>
        <v/>
      </c>
      <c r="D3731">
        <v>0.47051171931792501</v>
      </c>
      <c r="E3731" t="str">
        <f t="shared" si="524"/>
        <v/>
      </c>
      <c r="F3731">
        <v>-2.4515830804958401</v>
      </c>
      <c r="G3731" t="str">
        <f t="shared" si="525"/>
        <v/>
      </c>
      <c r="H3731">
        <v>-5.1119484923469098</v>
      </c>
      <c r="I3731" t="str">
        <f t="shared" si="526"/>
        <v/>
      </c>
      <c r="J3731">
        <v>-7.7416347144901501</v>
      </c>
      <c r="K3731" t="str">
        <f t="shared" si="527"/>
        <v/>
      </c>
      <c r="L3731">
        <v>-11.1706020452842</v>
      </c>
      <c r="M3731" t="str">
        <f t="shared" si="528"/>
        <v/>
      </c>
      <c r="N3731">
        <v>-14.725622132422499</v>
      </c>
      <c r="O3731" t="str">
        <f t="shared" si="529"/>
        <v/>
      </c>
      <c r="P3731">
        <v>-17.729733508851002</v>
      </c>
      <c r="Q3731" t="str">
        <f t="shared" si="530"/>
        <v/>
      </c>
      <c r="R3731">
        <v>-20.105746481766399</v>
      </c>
      <c r="S3731" t="str">
        <f t="shared" si="531"/>
        <v/>
      </c>
    </row>
    <row r="3732" spans="1:19" x14ac:dyDescent="0.4">
      <c r="A3732">
        <v>5357.96657513234</v>
      </c>
      <c r="B3732">
        <v>4.4358359819517901</v>
      </c>
      <c r="C3732" t="str">
        <f t="shared" si="523"/>
        <v/>
      </c>
      <c r="D3732">
        <v>0.47051171931754099</v>
      </c>
      <c r="E3732" t="str">
        <f t="shared" si="524"/>
        <v/>
      </c>
      <c r="F3732">
        <v>-2.4515830804961101</v>
      </c>
      <c r="G3732" t="str">
        <f t="shared" si="525"/>
        <v/>
      </c>
      <c r="H3732">
        <v>-5.1119484923471203</v>
      </c>
      <c r="I3732" t="str">
        <f t="shared" si="526"/>
        <v/>
      </c>
      <c r="J3732">
        <v>-7.7416347144903197</v>
      </c>
      <c r="K3732" t="str">
        <f t="shared" si="527"/>
        <v/>
      </c>
      <c r="L3732">
        <v>-11.1706020452843</v>
      </c>
      <c r="M3732" t="str">
        <f t="shared" si="528"/>
        <v/>
      </c>
      <c r="N3732">
        <v>-14.7256221324226</v>
      </c>
      <c r="O3732" t="str">
        <f t="shared" si="529"/>
        <v/>
      </c>
      <c r="P3732">
        <v>-17.729733508851101</v>
      </c>
      <c r="Q3732" t="str">
        <f t="shared" si="530"/>
        <v/>
      </c>
      <c r="R3732">
        <v>-20.105746481766499</v>
      </c>
      <c r="S3732" t="str">
        <f t="shared" si="531"/>
        <v/>
      </c>
    </row>
    <row r="3733" spans="1:19" x14ac:dyDescent="0.4">
      <c r="A3733">
        <v>5370.31796370145</v>
      </c>
      <c r="B3733">
        <v>4.4358359819511097</v>
      </c>
      <c r="C3733" t="str">
        <f t="shared" si="523"/>
        <v/>
      </c>
      <c r="D3733">
        <v>0.47051171931716101</v>
      </c>
      <c r="E3733" t="str">
        <f t="shared" si="524"/>
        <v/>
      </c>
      <c r="F3733">
        <v>-2.4515830804963898</v>
      </c>
      <c r="G3733" t="str">
        <f t="shared" si="525"/>
        <v/>
      </c>
      <c r="H3733">
        <v>-5.1119484923473602</v>
      </c>
      <c r="I3733" t="str">
        <f t="shared" si="526"/>
        <v/>
      </c>
      <c r="J3733">
        <v>-7.7416347144905</v>
      </c>
      <c r="K3733" t="str">
        <f t="shared" si="527"/>
        <v/>
      </c>
      <c r="L3733">
        <v>-11.1706020452845</v>
      </c>
      <c r="M3733" t="str">
        <f t="shared" si="528"/>
        <v/>
      </c>
      <c r="N3733">
        <v>-14.7256221324227</v>
      </c>
      <c r="O3733" t="str">
        <f t="shared" si="529"/>
        <v/>
      </c>
      <c r="P3733">
        <v>-17.729733508851201</v>
      </c>
      <c r="Q3733" t="str">
        <f t="shared" si="530"/>
        <v/>
      </c>
      <c r="R3733">
        <v>-20.105746481766499</v>
      </c>
      <c r="S3733" t="str">
        <f t="shared" si="531"/>
        <v/>
      </c>
    </row>
    <row r="3734" spans="1:19" x14ac:dyDescent="0.4">
      <c r="A3734">
        <v>5382.6978251618002</v>
      </c>
      <c r="B3734">
        <v>4.4358359819504303</v>
      </c>
      <c r="C3734" t="str">
        <f t="shared" si="523"/>
        <v/>
      </c>
      <c r="D3734">
        <v>0.47051171931677199</v>
      </c>
      <c r="E3734" t="str">
        <f t="shared" si="524"/>
        <v/>
      </c>
      <c r="F3734">
        <v>-2.4515830804966701</v>
      </c>
      <c r="G3734" t="str">
        <f t="shared" si="525"/>
        <v/>
      </c>
      <c r="H3734">
        <v>-5.1119484923475698</v>
      </c>
      <c r="I3734" t="str">
        <f t="shared" si="526"/>
        <v/>
      </c>
      <c r="J3734">
        <v>-7.7416347144906803</v>
      </c>
      <c r="K3734" t="str">
        <f t="shared" si="527"/>
        <v/>
      </c>
      <c r="L3734">
        <v>-11.1706020452846</v>
      </c>
      <c r="M3734" t="str">
        <f t="shared" si="528"/>
        <v/>
      </c>
      <c r="N3734">
        <v>-14.725622132422799</v>
      </c>
      <c r="O3734" t="str">
        <f t="shared" si="529"/>
        <v/>
      </c>
      <c r="P3734">
        <v>-17.7297335088513</v>
      </c>
      <c r="Q3734" t="str">
        <f t="shared" si="530"/>
        <v/>
      </c>
      <c r="R3734">
        <v>-20.105746481766602</v>
      </c>
      <c r="S3734" t="str">
        <f t="shared" si="531"/>
        <v/>
      </c>
    </row>
    <row r="3735" spans="1:19" x14ac:dyDescent="0.4">
      <c r="A3735">
        <v>5395.1062251501899</v>
      </c>
      <c r="B3735">
        <v>4.4358359819497402</v>
      </c>
      <c r="C3735" t="str">
        <f t="shared" si="523"/>
        <v/>
      </c>
      <c r="D3735">
        <v>0.47051171931638702</v>
      </c>
      <c r="E3735" t="str">
        <f t="shared" si="524"/>
        <v/>
      </c>
      <c r="F3735">
        <v>-2.4515830804969498</v>
      </c>
      <c r="G3735" t="str">
        <f t="shared" si="525"/>
        <v/>
      </c>
      <c r="H3735">
        <v>-5.1119484923478096</v>
      </c>
      <c r="I3735" t="str">
        <f t="shared" si="526"/>
        <v/>
      </c>
      <c r="J3735">
        <v>-7.7416347144908704</v>
      </c>
      <c r="K3735" t="str">
        <f t="shared" si="527"/>
        <v/>
      </c>
      <c r="L3735">
        <v>-11.170602045284699</v>
      </c>
      <c r="M3735" t="str">
        <f t="shared" si="528"/>
        <v/>
      </c>
      <c r="N3735">
        <v>-14.725622132422901</v>
      </c>
      <c r="O3735" t="str">
        <f t="shared" si="529"/>
        <v/>
      </c>
      <c r="P3735">
        <v>-17.7297335088514</v>
      </c>
      <c r="Q3735" t="str">
        <f t="shared" si="530"/>
        <v/>
      </c>
      <c r="R3735">
        <v>-20.105746481766602</v>
      </c>
      <c r="S3735" t="str">
        <f t="shared" si="531"/>
        <v/>
      </c>
    </row>
    <row r="3736" spans="1:19" x14ac:dyDescent="0.4">
      <c r="A3736">
        <v>5407.5432294547199</v>
      </c>
      <c r="B3736">
        <v>4.43583598194905</v>
      </c>
      <c r="C3736" t="str">
        <f t="shared" si="523"/>
        <v/>
      </c>
      <c r="D3736">
        <v>0.47051171931600499</v>
      </c>
      <c r="E3736" t="str">
        <f t="shared" si="524"/>
        <v/>
      </c>
      <c r="F3736">
        <v>-2.4515830804972398</v>
      </c>
      <c r="G3736" t="str">
        <f t="shared" si="525"/>
        <v/>
      </c>
      <c r="H3736">
        <v>-5.1119484923480396</v>
      </c>
      <c r="I3736" t="str">
        <f t="shared" si="526"/>
        <v/>
      </c>
      <c r="J3736">
        <v>-7.7416347144910604</v>
      </c>
      <c r="K3736" t="str">
        <f t="shared" si="527"/>
        <v/>
      </c>
      <c r="L3736">
        <v>-11.1706020452849</v>
      </c>
      <c r="M3736" t="str">
        <f t="shared" si="528"/>
        <v/>
      </c>
      <c r="N3736">
        <v>-14.725622132423</v>
      </c>
      <c r="O3736" t="str">
        <f t="shared" si="529"/>
        <v/>
      </c>
      <c r="P3736">
        <v>-17.729733508851499</v>
      </c>
      <c r="Q3736" t="str">
        <f t="shared" si="530"/>
        <v/>
      </c>
      <c r="R3736">
        <v>-20.105746481766701</v>
      </c>
      <c r="S3736" t="str">
        <f t="shared" si="531"/>
        <v/>
      </c>
    </row>
    <row r="3737" spans="1:19" x14ac:dyDescent="0.4">
      <c r="A3737">
        <v>5420.0089040151497</v>
      </c>
      <c r="B3737">
        <v>4.4358359819483599</v>
      </c>
      <c r="C3737" t="str">
        <f t="shared" si="523"/>
        <v/>
      </c>
      <c r="D3737">
        <v>0.47051171931560798</v>
      </c>
      <c r="E3737" t="str">
        <f t="shared" si="524"/>
        <v/>
      </c>
      <c r="F3737">
        <v>-2.4515830804975201</v>
      </c>
      <c r="G3737" t="str">
        <f t="shared" si="525"/>
        <v/>
      </c>
      <c r="H3737">
        <v>-5.1119484923482696</v>
      </c>
      <c r="I3737" t="str">
        <f t="shared" si="526"/>
        <v/>
      </c>
      <c r="J3737">
        <v>-7.7416347144912399</v>
      </c>
      <c r="K3737" t="str">
        <f t="shared" si="527"/>
        <v/>
      </c>
      <c r="L3737">
        <v>-11.170602045284999</v>
      </c>
      <c r="M3737" t="str">
        <f t="shared" si="528"/>
        <v/>
      </c>
      <c r="N3737">
        <v>-14.725622132423201</v>
      </c>
      <c r="O3737" t="str">
        <f t="shared" si="529"/>
        <v/>
      </c>
      <c r="P3737">
        <v>-17.729733508851499</v>
      </c>
      <c r="Q3737" t="str">
        <f t="shared" si="530"/>
        <v/>
      </c>
      <c r="R3737">
        <v>-20.105746481766701</v>
      </c>
      <c r="S3737" t="str">
        <f t="shared" si="531"/>
        <v/>
      </c>
    </row>
    <row r="3738" spans="1:19" x14ac:dyDescent="0.4">
      <c r="A3738">
        <v>5432.5033149232404</v>
      </c>
      <c r="B3738">
        <v>4.43583598194766</v>
      </c>
      <c r="C3738" t="str">
        <f t="shared" si="523"/>
        <v/>
      </c>
      <c r="D3738">
        <v>0.47051171931521901</v>
      </c>
      <c r="E3738" t="str">
        <f t="shared" si="524"/>
        <v/>
      </c>
      <c r="F3738">
        <v>-2.45158308049781</v>
      </c>
      <c r="G3738" t="str">
        <f t="shared" si="525"/>
        <v/>
      </c>
      <c r="H3738">
        <v>-5.1119484923484997</v>
      </c>
      <c r="I3738" t="str">
        <f t="shared" si="526"/>
        <v/>
      </c>
      <c r="J3738">
        <v>-7.7416347144914202</v>
      </c>
      <c r="K3738" t="str">
        <f t="shared" si="527"/>
        <v/>
      </c>
      <c r="L3738">
        <v>-11.1706020452852</v>
      </c>
      <c r="M3738" t="str">
        <f t="shared" si="528"/>
        <v/>
      </c>
      <c r="N3738">
        <v>-14.7256221324233</v>
      </c>
      <c r="O3738" t="str">
        <f t="shared" si="529"/>
        <v/>
      </c>
      <c r="P3738">
        <v>-17.729733508851599</v>
      </c>
      <c r="Q3738" t="str">
        <f t="shared" si="530"/>
        <v/>
      </c>
      <c r="R3738">
        <v>-20.105746481766801</v>
      </c>
      <c r="S3738" t="str">
        <f t="shared" si="531"/>
        <v/>
      </c>
    </row>
    <row r="3739" spans="1:19" x14ac:dyDescent="0.4">
      <c r="A3739">
        <v>5445.02652842311</v>
      </c>
      <c r="B3739">
        <v>4.4358359819469504</v>
      </c>
      <c r="C3739" t="str">
        <f t="shared" si="523"/>
        <v/>
      </c>
      <c r="D3739">
        <v>0.470511719314823</v>
      </c>
      <c r="E3739" t="str">
        <f t="shared" si="524"/>
        <v/>
      </c>
      <c r="F3739">
        <v>-2.4515830804981</v>
      </c>
      <c r="G3739" t="str">
        <f t="shared" si="525"/>
        <v/>
      </c>
      <c r="H3739">
        <v>-5.1119484923487297</v>
      </c>
      <c r="I3739" t="str">
        <f t="shared" si="526"/>
        <v/>
      </c>
      <c r="J3739">
        <v>-7.74163471449162</v>
      </c>
      <c r="K3739" t="str">
        <f t="shared" si="527"/>
        <v/>
      </c>
      <c r="L3739">
        <v>-11.1706020452853</v>
      </c>
      <c r="M3739" t="str">
        <f t="shared" si="528"/>
        <v/>
      </c>
      <c r="N3739">
        <v>-14.7256221324234</v>
      </c>
      <c r="O3739" t="str">
        <f t="shared" si="529"/>
        <v/>
      </c>
      <c r="P3739">
        <v>-17.729733508851702</v>
      </c>
      <c r="Q3739" t="str">
        <f t="shared" si="530"/>
        <v/>
      </c>
      <c r="R3739">
        <v>-20.1057464817669</v>
      </c>
      <c r="S3739" t="str">
        <f t="shared" si="531"/>
        <v/>
      </c>
    </row>
    <row r="3740" spans="1:19" x14ac:dyDescent="0.4">
      <c r="A3740">
        <v>5457.5786109116098</v>
      </c>
      <c r="B3740">
        <v>4.4358359819462496</v>
      </c>
      <c r="C3740" t="str">
        <f t="shared" si="523"/>
        <v/>
      </c>
      <c r="D3740">
        <v>0.47051171931443198</v>
      </c>
      <c r="E3740" t="str">
        <f t="shared" si="524"/>
        <v/>
      </c>
      <c r="F3740">
        <v>-2.45158308049839</v>
      </c>
      <c r="G3740" t="str">
        <f t="shared" si="525"/>
        <v/>
      </c>
      <c r="H3740">
        <v>-5.1119484923489704</v>
      </c>
      <c r="I3740" t="str">
        <f t="shared" si="526"/>
        <v/>
      </c>
      <c r="J3740">
        <v>-7.7416347144918003</v>
      </c>
      <c r="K3740" t="str">
        <f t="shared" si="527"/>
        <v/>
      </c>
      <c r="L3740">
        <v>-11.1706020452855</v>
      </c>
      <c r="M3740" t="str">
        <f t="shared" si="528"/>
        <v/>
      </c>
      <c r="N3740">
        <v>-14.725622132423499</v>
      </c>
      <c r="O3740" t="str">
        <f t="shared" si="529"/>
        <v/>
      </c>
      <c r="P3740">
        <v>-17.729733508851801</v>
      </c>
      <c r="Q3740" t="str">
        <f t="shared" si="530"/>
        <v/>
      </c>
      <c r="R3740">
        <v>-20.1057464817669</v>
      </c>
      <c r="S3740" t="str">
        <f t="shared" si="531"/>
        <v/>
      </c>
    </row>
    <row r="3741" spans="1:19" x14ac:dyDescent="0.4">
      <c r="A3741">
        <v>5470.1596289386098</v>
      </c>
      <c r="B3741">
        <v>4.4358359819455497</v>
      </c>
      <c r="C3741" t="str">
        <f t="shared" si="523"/>
        <v/>
      </c>
      <c r="D3741">
        <v>0.47051171931403402</v>
      </c>
      <c r="E3741" t="str">
        <f t="shared" si="524"/>
        <v/>
      </c>
      <c r="F3741">
        <v>-2.45158308049868</v>
      </c>
      <c r="G3741" t="str">
        <f t="shared" si="525"/>
        <v/>
      </c>
      <c r="H3741">
        <v>-5.1119484923491996</v>
      </c>
      <c r="I3741" t="str">
        <f t="shared" si="526"/>
        <v/>
      </c>
      <c r="J3741">
        <v>-7.7416347144920001</v>
      </c>
      <c r="K3741" t="str">
        <f t="shared" si="527"/>
        <v/>
      </c>
      <c r="L3741">
        <v>-11.1706020452856</v>
      </c>
      <c r="M3741" t="str">
        <f t="shared" si="528"/>
        <v/>
      </c>
      <c r="N3741">
        <v>-14.725622132423601</v>
      </c>
      <c r="O3741" t="str">
        <f t="shared" si="529"/>
        <v/>
      </c>
      <c r="P3741">
        <v>-17.729733508851901</v>
      </c>
      <c r="Q3741" t="str">
        <f t="shared" si="530"/>
        <v/>
      </c>
      <c r="R3741">
        <v>-20.105746481767</v>
      </c>
      <c r="S3741" t="str">
        <f t="shared" si="531"/>
        <v/>
      </c>
    </row>
    <row r="3742" spans="1:19" x14ac:dyDescent="0.4">
      <c r="A3742">
        <v>5482.7696492074301</v>
      </c>
      <c r="B3742">
        <v>4.4358359819448401</v>
      </c>
      <c r="C3742" t="str">
        <f t="shared" si="523"/>
        <v/>
      </c>
      <c r="D3742">
        <v>0.470511719313633</v>
      </c>
      <c r="E3742" t="str">
        <f t="shared" si="524"/>
        <v/>
      </c>
      <c r="F3742">
        <v>-2.45158308049897</v>
      </c>
      <c r="G3742" t="str">
        <f t="shared" si="525"/>
        <v/>
      </c>
      <c r="H3742">
        <v>-5.1119484923494296</v>
      </c>
      <c r="I3742" t="str">
        <f t="shared" si="526"/>
        <v/>
      </c>
      <c r="J3742">
        <v>-7.7416347144921902</v>
      </c>
      <c r="K3742" t="str">
        <f t="shared" si="527"/>
        <v/>
      </c>
      <c r="L3742">
        <v>-11.170602045285801</v>
      </c>
      <c r="M3742" t="str">
        <f t="shared" si="528"/>
        <v/>
      </c>
      <c r="N3742">
        <v>-14.7256221324237</v>
      </c>
      <c r="O3742" t="str">
        <f t="shared" si="529"/>
        <v/>
      </c>
      <c r="P3742">
        <v>-17.729733508852</v>
      </c>
      <c r="Q3742" t="str">
        <f t="shared" si="530"/>
        <v/>
      </c>
      <c r="R3742">
        <v>-20.105746481767</v>
      </c>
      <c r="S3742" t="str">
        <f t="shared" si="531"/>
        <v/>
      </c>
    </row>
    <row r="3743" spans="1:19" x14ac:dyDescent="0.4">
      <c r="A3743">
        <v>5495.40873857514</v>
      </c>
      <c r="B3743">
        <v>4.4358359819441304</v>
      </c>
      <c r="C3743" t="str">
        <f t="shared" si="523"/>
        <v/>
      </c>
      <c r="D3743">
        <v>0.47051171931323199</v>
      </c>
      <c r="E3743" t="str">
        <f t="shared" si="524"/>
        <v/>
      </c>
      <c r="F3743">
        <v>-2.45158308049926</v>
      </c>
      <c r="G3743" t="str">
        <f t="shared" si="525"/>
        <v/>
      </c>
      <c r="H3743">
        <v>-5.1119484923496801</v>
      </c>
      <c r="I3743" t="str">
        <f t="shared" si="526"/>
        <v/>
      </c>
      <c r="J3743">
        <v>-7.74163471449239</v>
      </c>
      <c r="K3743" t="str">
        <f t="shared" si="527"/>
        <v/>
      </c>
      <c r="L3743">
        <v>-11.1706020452859</v>
      </c>
      <c r="M3743" t="str">
        <f t="shared" si="528"/>
        <v/>
      </c>
      <c r="N3743">
        <v>-14.725622132423901</v>
      </c>
      <c r="O3743" t="str">
        <f t="shared" si="529"/>
        <v/>
      </c>
      <c r="P3743">
        <v>-17.7297335088521</v>
      </c>
      <c r="Q3743" t="str">
        <f t="shared" si="530"/>
        <v/>
      </c>
      <c r="R3743">
        <v>-20.105746481767099</v>
      </c>
      <c r="S3743" t="str">
        <f t="shared" si="531"/>
        <v/>
      </c>
    </row>
    <row r="3744" spans="1:19" x14ac:dyDescent="0.4">
      <c r="A3744">
        <v>5508.0769640529197</v>
      </c>
      <c r="B3744">
        <v>4.4358359819434101</v>
      </c>
      <c r="C3744" t="str">
        <f t="shared" si="523"/>
        <v/>
      </c>
      <c r="D3744">
        <v>0.47051171931282398</v>
      </c>
      <c r="E3744" t="str">
        <f t="shared" si="524"/>
        <v/>
      </c>
      <c r="F3744">
        <v>-2.45158308049955</v>
      </c>
      <c r="G3744" t="str">
        <f t="shared" si="525"/>
        <v/>
      </c>
      <c r="H3744">
        <v>-5.1119484923499101</v>
      </c>
      <c r="I3744" t="str">
        <f t="shared" si="526"/>
        <v/>
      </c>
      <c r="J3744">
        <v>-7.7416347144925597</v>
      </c>
      <c r="K3744" t="str">
        <f t="shared" si="527"/>
        <v/>
      </c>
      <c r="L3744">
        <v>-11.170602045286101</v>
      </c>
      <c r="M3744" t="str">
        <f t="shared" si="528"/>
        <v/>
      </c>
      <c r="N3744">
        <v>-14.725622132424</v>
      </c>
      <c r="O3744" t="str">
        <f t="shared" si="529"/>
        <v/>
      </c>
      <c r="P3744">
        <v>-17.729733508852199</v>
      </c>
      <c r="Q3744" t="str">
        <f t="shared" si="530"/>
        <v/>
      </c>
      <c r="R3744">
        <v>-20.105746481767099</v>
      </c>
      <c r="S3744" t="str">
        <f t="shared" si="531"/>
        <v/>
      </c>
    </row>
    <row r="3745" spans="1:19" x14ac:dyDescent="0.4">
      <c r="A3745">
        <v>5520.7743928064601</v>
      </c>
      <c r="B3745">
        <v>4.4358359819426898</v>
      </c>
      <c r="C3745" t="str">
        <f t="shared" si="523"/>
        <v/>
      </c>
      <c r="D3745">
        <v>0.47051171931242602</v>
      </c>
      <c r="E3745" t="str">
        <f t="shared" si="524"/>
        <v/>
      </c>
      <c r="F3745">
        <v>-2.4515830804998502</v>
      </c>
      <c r="G3745" t="str">
        <f t="shared" si="525"/>
        <v/>
      </c>
      <c r="H3745">
        <v>-5.1119484923501401</v>
      </c>
      <c r="I3745" t="str">
        <f t="shared" si="526"/>
        <v/>
      </c>
      <c r="J3745">
        <v>-7.7416347144927702</v>
      </c>
      <c r="K3745" t="str">
        <f t="shared" si="527"/>
        <v/>
      </c>
      <c r="L3745">
        <v>-11.1706020452862</v>
      </c>
      <c r="M3745" t="str">
        <f t="shared" si="528"/>
        <v/>
      </c>
      <c r="N3745">
        <v>-14.7256221324241</v>
      </c>
      <c r="O3745" t="str">
        <f t="shared" si="529"/>
        <v/>
      </c>
      <c r="P3745">
        <v>-17.729733508852298</v>
      </c>
      <c r="Q3745" t="str">
        <f t="shared" si="530"/>
        <v/>
      </c>
      <c r="R3745">
        <v>-20.105746481767198</v>
      </c>
      <c r="S3745" t="str">
        <f t="shared" si="531"/>
        <v/>
      </c>
    </row>
    <row r="3746" spans="1:19" x14ac:dyDescent="0.4">
      <c r="A3746">
        <v>5533.5010921562498</v>
      </c>
      <c r="B3746">
        <v>4.4358359819419597</v>
      </c>
      <c r="C3746" t="str">
        <f t="shared" si="523"/>
        <v/>
      </c>
      <c r="D3746">
        <v>0.47051171931201502</v>
      </c>
      <c r="E3746" t="str">
        <f t="shared" si="524"/>
        <v/>
      </c>
      <c r="F3746">
        <v>-2.4515830805001499</v>
      </c>
      <c r="G3746" t="str">
        <f t="shared" si="525"/>
        <v/>
      </c>
      <c r="H3746">
        <v>-5.11194849235038</v>
      </c>
      <c r="I3746" t="str">
        <f t="shared" si="526"/>
        <v/>
      </c>
      <c r="J3746">
        <v>-7.7416347144929496</v>
      </c>
      <c r="K3746" t="str">
        <f t="shared" si="527"/>
        <v/>
      </c>
      <c r="L3746">
        <v>-11.170602045286399</v>
      </c>
      <c r="M3746" t="str">
        <f t="shared" si="528"/>
        <v/>
      </c>
      <c r="N3746">
        <v>-14.725622132424199</v>
      </c>
      <c r="O3746" t="str">
        <f t="shared" si="529"/>
        <v/>
      </c>
      <c r="P3746">
        <v>-17.729733508852402</v>
      </c>
      <c r="Q3746" t="str">
        <f t="shared" si="530"/>
        <v/>
      </c>
      <c r="R3746">
        <v>-20.105746481767198</v>
      </c>
      <c r="S3746" t="str">
        <f t="shared" si="531"/>
        <v/>
      </c>
    </row>
    <row r="3747" spans="1:19" x14ac:dyDescent="0.4">
      <c r="A3747">
        <v>5546.2571295779899</v>
      </c>
      <c r="B3747">
        <v>4.4358359819412403</v>
      </c>
      <c r="C3747" t="str">
        <f t="shared" si="523"/>
        <v/>
      </c>
      <c r="D3747">
        <v>0.47051171931161101</v>
      </c>
      <c r="E3747" t="str">
        <f t="shared" si="524"/>
        <v/>
      </c>
      <c r="F3747">
        <v>-2.4515830805004399</v>
      </c>
      <c r="G3747" t="str">
        <f t="shared" si="525"/>
        <v/>
      </c>
      <c r="H3747">
        <v>-5.1119484923506198</v>
      </c>
      <c r="I3747" t="str">
        <f t="shared" si="526"/>
        <v/>
      </c>
      <c r="J3747">
        <v>-7.7416347144931601</v>
      </c>
      <c r="K3747" t="str">
        <f t="shared" si="527"/>
        <v/>
      </c>
      <c r="L3747">
        <v>-11.1706020452866</v>
      </c>
      <c r="M3747" t="str">
        <f t="shared" si="528"/>
        <v/>
      </c>
      <c r="N3747">
        <v>-14.7256221324243</v>
      </c>
      <c r="O3747" t="str">
        <f t="shared" si="529"/>
        <v/>
      </c>
      <c r="P3747">
        <v>-17.729733508852501</v>
      </c>
      <c r="Q3747" t="str">
        <f t="shared" si="530"/>
        <v/>
      </c>
      <c r="R3747">
        <v>-20.105746481767302</v>
      </c>
      <c r="S3747" t="str">
        <f t="shared" si="531"/>
        <v/>
      </c>
    </row>
    <row r="3748" spans="1:19" x14ac:dyDescent="0.4">
      <c r="A3748">
        <v>5559.0425727029096</v>
      </c>
      <c r="B3748">
        <v>4.4358359819405102</v>
      </c>
      <c r="C3748" t="str">
        <f t="shared" si="523"/>
        <v/>
      </c>
      <c r="D3748">
        <v>0.47051171931119601</v>
      </c>
      <c r="E3748" t="str">
        <f t="shared" si="524"/>
        <v/>
      </c>
      <c r="F3748">
        <v>-2.4515830805007601</v>
      </c>
      <c r="G3748" t="str">
        <f t="shared" si="525"/>
        <v/>
      </c>
      <c r="H3748">
        <v>-5.1119484923508702</v>
      </c>
      <c r="I3748" t="str">
        <f t="shared" si="526"/>
        <v/>
      </c>
      <c r="J3748">
        <v>-7.7416347144933697</v>
      </c>
      <c r="K3748" t="str">
        <f t="shared" si="527"/>
        <v/>
      </c>
      <c r="L3748">
        <v>-11.170602045286699</v>
      </c>
      <c r="M3748" t="str">
        <f t="shared" si="528"/>
        <v/>
      </c>
      <c r="N3748">
        <v>-14.725622132424499</v>
      </c>
      <c r="O3748" t="str">
        <f t="shared" si="529"/>
        <v/>
      </c>
      <c r="P3748">
        <v>-17.729733508852501</v>
      </c>
      <c r="Q3748" t="str">
        <f t="shared" si="530"/>
        <v/>
      </c>
      <c r="R3748">
        <v>-20.105746481767302</v>
      </c>
      <c r="S3748" t="str">
        <f t="shared" si="531"/>
        <v/>
      </c>
    </row>
    <row r="3749" spans="1:19" x14ac:dyDescent="0.4">
      <c r="A3749">
        <v>5571.8574893181703</v>
      </c>
      <c r="B3749">
        <v>4.4358359819397801</v>
      </c>
      <c r="C3749" t="str">
        <f t="shared" si="523"/>
        <v/>
      </c>
      <c r="D3749">
        <v>0.470511719310789</v>
      </c>
      <c r="E3749" t="str">
        <f t="shared" si="524"/>
        <v/>
      </c>
      <c r="F3749">
        <v>-2.4515830805010399</v>
      </c>
      <c r="G3749" t="str">
        <f t="shared" si="525"/>
        <v/>
      </c>
      <c r="H3749">
        <v>-5.1119484923511003</v>
      </c>
      <c r="I3749" t="str">
        <f t="shared" si="526"/>
        <v/>
      </c>
      <c r="J3749">
        <v>-7.7416347144935402</v>
      </c>
      <c r="K3749" t="str">
        <f t="shared" si="527"/>
        <v/>
      </c>
      <c r="L3749">
        <v>-11.1706020452869</v>
      </c>
      <c r="M3749" t="str">
        <f t="shared" si="528"/>
        <v/>
      </c>
      <c r="N3749">
        <v>-14.725622132424601</v>
      </c>
      <c r="O3749" t="str">
        <f t="shared" si="529"/>
        <v/>
      </c>
      <c r="P3749">
        <v>-17.7297335088526</v>
      </c>
      <c r="Q3749" t="str">
        <f t="shared" si="530"/>
        <v/>
      </c>
      <c r="R3749">
        <v>-20.105746481767401</v>
      </c>
      <c r="S3749" t="str">
        <f t="shared" si="531"/>
        <v/>
      </c>
    </row>
    <row r="3750" spans="1:19" x14ac:dyDescent="0.4">
      <c r="A3750">
        <v>5584.7019473671799</v>
      </c>
      <c r="B3750">
        <v>4.4358359819390403</v>
      </c>
      <c r="C3750" t="str">
        <f t="shared" si="523"/>
        <v/>
      </c>
      <c r="D3750">
        <v>0.47051171931037</v>
      </c>
      <c r="E3750" t="str">
        <f t="shared" si="524"/>
        <v/>
      </c>
      <c r="F3750">
        <v>-2.4515830805013499</v>
      </c>
      <c r="G3750" t="str">
        <f t="shared" si="525"/>
        <v/>
      </c>
      <c r="H3750">
        <v>-5.1119484923513498</v>
      </c>
      <c r="I3750" t="str">
        <f t="shared" si="526"/>
        <v/>
      </c>
      <c r="J3750">
        <v>-7.7416347144937401</v>
      </c>
      <c r="K3750" t="str">
        <f t="shared" si="527"/>
        <v/>
      </c>
      <c r="L3750">
        <v>-11.170602045287</v>
      </c>
      <c r="M3750" t="str">
        <f t="shared" si="528"/>
        <v/>
      </c>
      <c r="N3750">
        <v>-14.7256221324247</v>
      </c>
      <c r="O3750" t="str">
        <f t="shared" si="529"/>
        <v/>
      </c>
      <c r="P3750">
        <v>-17.7297335088527</v>
      </c>
      <c r="Q3750" t="str">
        <f t="shared" si="530"/>
        <v/>
      </c>
      <c r="R3750">
        <v>-20.105746481767401</v>
      </c>
      <c r="S3750" t="str">
        <f t="shared" si="531"/>
        <v/>
      </c>
    </row>
    <row r="3751" spans="1:19" x14ac:dyDescent="0.4">
      <c r="A3751">
        <v>5597.5760149499702</v>
      </c>
      <c r="B3751">
        <v>4.4358359819383004</v>
      </c>
      <c r="C3751" t="str">
        <f t="shared" si="523"/>
        <v/>
      </c>
      <c r="D3751">
        <v>0.470511719309961</v>
      </c>
      <c r="E3751" t="str">
        <f t="shared" si="524"/>
        <v/>
      </c>
      <c r="F3751">
        <v>-2.4515830805016501</v>
      </c>
      <c r="G3751" t="str">
        <f t="shared" si="525"/>
        <v/>
      </c>
      <c r="H3751">
        <v>-5.1119484923516003</v>
      </c>
      <c r="I3751" t="str">
        <f t="shared" si="526"/>
        <v/>
      </c>
      <c r="J3751">
        <v>-7.7416347144939399</v>
      </c>
      <c r="K3751" t="str">
        <f t="shared" si="527"/>
        <v/>
      </c>
      <c r="L3751">
        <v>-11.1706020452872</v>
      </c>
      <c r="M3751" t="str">
        <f t="shared" si="528"/>
        <v/>
      </c>
      <c r="N3751">
        <v>-14.7256221324248</v>
      </c>
      <c r="O3751" t="str">
        <f t="shared" si="529"/>
        <v/>
      </c>
      <c r="P3751">
        <v>-17.729733508852799</v>
      </c>
      <c r="Q3751" t="str">
        <f t="shared" si="530"/>
        <v/>
      </c>
      <c r="R3751">
        <v>-20.1057464817675</v>
      </c>
      <c r="S3751" t="str">
        <f t="shared" si="531"/>
        <v/>
      </c>
    </row>
    <row r="3752" spans="1:19" x14ac:dyDescent="0.4">
      <c r="A3752">
        <v>5610.4797603235702</v>
      </c>
      <c r="B3752">
        <v>4.4358359819375597</v>
      </c>
      <c r="C3752" t="str">
        <f t="shared" si="523"/>
        <v/>
      </c>
      <c r="D3752">
        <v>0.470511719309536</v>
      </c>
      <c r="E3752" t="str">
        <f t="shared" si="524"/>
        <v/>
      </c>
      <c r="F3752">
        <v>-2.4515830805019498</v>
      </c>
      <c r="G3752" t="str">
        <f t="shared" si="525"/>
        <v/>
      </c>
      <c r="H3752">
        <v>-5.1119484923518499</v>
      </c>
      <c r="I3752" t="str">
        <f t="shared" si="526"/>
        <v/>
      </c>
      <c r="J3752">
        <v>-7.7416347144941398</v>
      </c>
      <c r="K3752" t="str">
        <f t="shared" si="527"/>
        <v/>
      </c>
      <c r="L3752">
        <v>-11.1706020452873</v>
      </c>
      <c r="M3752" t="str">
        <f t="shared" si="528"/>
        <v/>
      </c>
      <c r="N3752">
        <v>-14.725622132425</v>
      </c>
      <c r="O3752" t="str">
        <f t="shared" si="529"/>
        <v/>
      </c>
      <c r="P3752">
        <v>-17.729733508852899</v>
      </c>
      <c r="Q3752" t="str">
        <f t="shared" si="530"/>
        <v/>
      </c>
      <c r="R3752">
        <v>-20.1057464817676</v>
      </c>
      <c r="S3752" t="str">
        <f t="shared" si="531"/>
        <v/>
      </c>
    </row>
    <row r="3753" spans="1:19" x14ac:dyDescent="0.4">
      <c r="A3753">
        <v>5623.4132519023497</v>
      </c>
      <c r="B3753">
        <v>4.4358359819368198</v>
      </c>
      <c r="C3753" t="str">
        <f t="shared" si="523"/>
        <v/>
      </c>
      <c r="D3753">
        <v>0.47051171930911401</v>
      </c>
      <c r="E3753" t="str">
        <f t="shared" si="524"/>
        <v/>
      </c>
      <c r="F3753">
        <v>-2.4515830805022598</v>
      </c>
      <c r="G3753" t="str">
        <f t="shared" si="525"/>
        <v/>
      </c>
      <c r="H3753">
        <v>-5.1119484923520897</v>
      </c>
      <c r="I3753" t="str">
        <f t="shared" si="526"/>
        <v/>
      </c>
      <c r="J3753">
        <v>-7.7416347144943396</v>
      </c>
      <c r="K3753" t="str">
        <f t="shared" si="527"/>
        <v/>
      </c>
      <c r="L3753">
        <v>-11.170602045287501</v>
      </c>
      <c r="M3753" t="str">
        <f t="shared" si="528"/>
        <v/>
      </c>
      <c r="N3753">
        <v>-14.7256221324251</v>
      </c>
      <c r="O3753" t="str">
        <f t="shared" si="529"/>
        <v/>
      </c>
      <c r="P3753">
        <v>-17.729733508852998</v>
      </c>
      <c r="Q3753" t="str">
        <f t="shared" si="530"/>
        <v/>
      </c>
      <c r="R3753">
        <v>-20.1057464817676</v>
      </c>
      <c r="S3753" t="str">
        <f t="shared" si="531"/>
        <v/>
      </c>
    </row>
    <row r="3754" spans="1:19" x14ac:dyDescent="0.4">
      <c r="A3754">
        <v>5636.3765582584001</v>
      </c>
      <c r="B3754">
        <v>4.4358359819360604</v>
      </c>
      <c r="C3754" t="str">
        <f t="shared" si="523"/>
        <v/>
      </c>
      <c r="D3754">
        <v>0.47051171930869201</v>
      </c>
      <c r="E3754" t="str">
        <f t="shared" si="524"/>
        <v/>
      </c>
      <c r="F3754">
        <v>-2.4515830805025698</v>
      </c>
      <c r="G3754" t="str">
        <f t="shared" si="525"/>
        <v/>
      </c>
      <c r="H3754">
        <v>-5.1119484923523402</v>
      </c>
      <c r="I3754" t="str">
        <f t="shared" si="526"/>
        <v/>
      </c>
      <c r="J3754">
        <v>-7.7416347144945403</v>
      </c>
      <c r="K3754" t="str">
        <f t="shared" si="527"/>
        <v/>
      </c>
      <c r="L3754">
        <v>-11.1706020452876</v>
      </c>
      <c r="M3754" t="str">
        <f t="shared" si="528"/>
        <v/>
      </c>
      <c r="N3754">
        <v>-14.725622132425199</v>
      </c>
      <c r="O3754" t="str">
        <f t="shared" si="529"/>
        <v/>
      </c>
      <c r="P3754">
        <v>-17.729733508853101</v>
      </c>
      <c r="Q3754" t="str">
        <f t="shared" si="530"/>
        <v/>
      </c>
      <c r="R3754">
        <v>-20.105746481767699</v>
      </c>
      <c r="S3754" t="str">
        <f t="shared" si="531"/>
        <v/>
      </c>
    </row>
    <row r="3755" spans="1:19" x14ac:dyDescent="0.4">
      <c r="A3755">
        <v>5649.3697481218796</v>
      </c>
      <c r="B3755">
        <v>4.4358359819353099</v>
      </c>
      <c r="C3755" t="str">
        <f t="shared" si="523"/>
        <v/>
      </c>
      <c r="D3755">
        <v>0.47051171930826802</v>
      </c>
      <c r="E3755" t="str">
        <f t="shared" si="524"/>
        <v/>
      </c>
      <c r="F3755">
        <v>-2.4515830805028802</v>
      </c>
      <c r="G3755" t="str">
        <f t="shared" si="525"/>
        <v/>
      </c>
      <c r="H3755">
        <v>-5.1119484923525897</v>
      </c>
      <c r="I3755" t="str">
        <f t="shared" si="526"/>
        <v/>
      </c>
      <c r="J3755">
        <v>-7.7416347144947499</v>
      </c>
      <c r="K3755" t="str">
        <f t="shared" si="527"/>
        <v/>
      </c>
      <c r="L3755">
        <v>-11.170602045287801</v>
      </c>
      <c r="M3755" t="str">
        <f t="shared" si="528"/>
        <v/>
      </c>
      <c r="N3755">
        <v>-14.7256221324253</v>
      </c>
      <c r="O3755" t="str">
        <f t="shared" si="529"/>
        <v/>
      </c>
      <c r="P3755">
        <v>-17.729733508853201</v>
      </c>
      <c r="Q3755" t="str">
        <f t="shared" si="530"/>
        <v/>
      </c>
      <c r="R3755">
        <v>-20.105746481767799</v>
      </c>
      <c r="S3755" t="str">
        <f t="shared" si="531"/>
        <v/>
      </c>
    </row>
    <row r="3756" spans="1:19" x14ac:dyDescent="0.4">
      <c r="A3756">
        <v>5662.3928903813903</v>
      </c>
      <c r="B3756">
        <v>4.4358359819345496</v>
      </c>
      <c r="C3756" t="str">
        <f t="shared" si="523"/>
        <v/>
      </c>
      <c r="D3756">
        <v>0.47051171930785102</v>
      </c>
      <c r="E3756" t="str">
        <f t="shared" si="524"/>
        <v/>
      </c>
      <c r="F3756">
        <v>-2.4515830805031902</v>
      </c>
      <c r="G3756" t="str">
        <f t="shared" si="525"/>
        <v/>
      </c>
      <c r="H3756">
        <v>-5.1119484923528304</v>
      </c>
      <c r="I3756" t="str">
        <f t="shared" si="526"/>
        <v/>
      </c>
      <c r="J3756">
        <v>-7.74163471449494</v>
      </c>
      <c r="K3756" t="str">
        <f t="shared" si="527"/>
        <v/>
      </c>
      <c r="L3756">
        <v>-11.170602045288</v>
      </c>
      <c r="M3756" t="str">
        <f t="shared" si="528"/>
        <v/>
      </c>
      <c r="N3756">
        <v>-14.725622132425499</v>
      </c>
      <c r="O3756" t="str">
        <f t="shared" si="529"/>
        <v/>
      </c>
      <c r="P3756">
        <v>-17.7297335088533</v>
      </c>
      <c r="Q3756" t="str">
        <f t="shared" si="530"/>
        <v/>
      </c>
      <c r="R3756">
        <v>-20.105746481767799</v>
      </c>
      <c r="S3756" t="str">
        <f t="shared" si="531"/>
        <v/>
      </c>
    </row>
    <row r="3757" spans="1:19" x14ac:dyDescent="0.4">
      <c r="A3757">
        <v>5675.4460540843202</v>
      </c>
      <c r="B3757">
        <v>4.4358359819337796</v>
      </c>
      <c r="C3757" t="str">
        <f t="shared" si="523"/>
        <v/>
      </c>
      <c r="D3757">
        <v>0.47051171930741997</v>
      </c>
      <c r="E3757" t="str">
        <f t="shared" si="524"/>
        <v/>
      </c>
      <c r="F3757">
        <v>-2.4515830805035099</v>
      </c>
      <c r="G3757" t="str">
        <f t="shared" si="525"/>
        <v/>
      </c>
      <c r="H3757">
        <v>-5.1119484923530898</v>
      </c>
      <c r="I3757" t="str">
        <f t="shared" si="526"/>
        <v/>
      </c>
      <c r="J3757">
        <v>-7.7416347144951496</v>
      </c>
      <c r="K3757" t="str">
        <f t="shared" si="527"/>
        <v/>
      </c>
      <c r="L3757">
        <v>-11.170602045288099</v>
      </c>
      <c r="M3757" t="str">
        <f t="shared" si="528"/>
        <v/>
      </c>
      <c r="N3757">
        <v>-14.725622132425601</v>
      </c>
      <c r="O3757" t="str">
        <f t="shared" si="529"/>
        <v/>
      </c>
      <c r="P3757">
        <v>-17.7297335088534</v>
      </c>
      <c r="Q3757" t="str">
        <f t="shared" si="530"/>
        <v/>
      </c>
      <c r="R3757">
        <v>-20.105746481767898</v>
      </c>
      <c r="S3757" t="str">
        <f t="shared" si="531"/>
        <v/>
      </c>
    </row>
    <row r="3758" spans="1:19" x14ac:dyDescent="0.4">
      <c r="A3758">
        <v>5688.5293084372597</v>
      </c>
      <c r="B3758">
        <v>4.43583598193303</v>
      </c>
      <c r="C3758" t="str">
        <f t="shared" si="523"/>
        <v/>
      </c>
      <c r="D3758">
        <v>0.47051171930698898</v>
      </c>
      <c r="E3758" t="str">
        <f t="shared" si="524"/>
        <v/>
      </c>
      <c r="F3758">
        <v>-2.4515830805038301</v>
      </c>
      <c r="G3758" t="str">
        <f t="shared" si="525"/>
        <v/>
      </c>
      <c r="H3758">
        <v>-5.11194849235335</v>
      </c>
      <c r="I3758" t="str">
        <f t="shared" si="526"/>
        <v/>
      </c>
      <c r="J3758">
        <v>-7.7416347144953503</v>
      </c>
      <c r="K3758" t="str">
        <f t="shared" si="527"/>
        <v/>
      </c>
      <c r="L3758">
        <v>-11.1706020452883</v>
      </c>
      <c r="M3758" t="str">
        <f t="shared" si="528"/>
        <v/>
      </c>
      <c r="N3758">
        <v>-14.7256221324257</v>
      </c>
      <c r="O3758" t="str">
        <f t="shared" si="529"/>
        <v/>
      </c>
      <c r="P3758">
        <v>-17.729733508853499</v>
      </c>
      <c r="Q3758" t="str">
        <f t="shared" si="530"/>
        <v/>
      </c>
      <c r="R3758">
        <v>-20.105746481767898</v>
      </c>
      <c r="S3758" t="str">
        <f t="shared" si="531"/>
        <v/>
      </c>
    </row>
    <row r="3759" spans="1:19" x14ac:dyDescent="0.4">
      <c r="A3759">
        <v>5701.6427228063203</v>
      </c>
      <c r="B3759">
        <v>4.4358359819322501</v>
      </c>
      <c r="C3759" t="str">
        <f t="shared" si="523"/>
        <v/>
      </c>
      <c r="D3759">
        <v>0.470511719306559</v>
      </c>
      <c r="E3759" t="str">
        <f t="shared" si="524"/>
        <v/>
      </c>
      <c r="F3759">
        <v>-2.4515830805041401</v>
      </c>
      <c r="G3759" t="str">
        <f t="shared" si="525"/>
        <v/>
      </c>
      <c r="H3759">
        <v>-5.1119484923535996</v>
      </c>
      <c r="I3759" t="str">
        <f t="shared" si="526"/>
        <v/>
      </c>
      <c r="J3759">
        <v>-7.7416347144955697</v>
      </c>
      <c r="K3759" t="str">
        <f t="shared" si="527"/>
        <v/>
      </c>
      <c r="L3759">
        <v>-11.170602045288399</v>
      </c>
      <c r="M3759" t="str">
        <f t="shared" si="528"/>
        <v/>
      </c>
      <c r="N3759">
        <v>-14.7256221324258</v>
      </c>
      <c r="O3759" t="str">
        <f t="shared" si="529"/>
        <v/>
      </c>
      <c r="P3759">
        <v>-17.729733508853599</v>
      </c>
      <c r="Q3759" t="str">
        <f t="shared" si="530"/>
        <v/>
      </c>
      <c r="R3759">
        <v>-20.105746481768001</v>
      </c>
      <c r="S3759" t="str">
        <f t="shared" si="531"/>
        <v/>
      </c>
    </row>
    <row r="3760" spans="1:19" x14ac:dyDescent="0.4">
      <c r="A3760">
        <v>5714.7863667175097</v>
      </c>
      <c r="B3760">
        <v>4.4358359819314801</v>
      </c>
      <c r="C3760" t="str">
        <f t="shared" si="523"/>
        <v/>
      </c>
      <c r="D3760">
        <v>0.47051171930612701</v>
      </c>
      <c r="E3760" t="str">
        <f t="shared" si="524"/>
        <v/>
      </c>
      <c r="F3760">
        <v>-2.4515830805044501</v>
      </c>
      <c r="G3760" t="str">
        <f t="shared" si="525"/>
        <v/>
      </c>
      <c r="H3760">
        <v>-5.1119484923538501</v>
      </c>
      <c r="I3760" t="str">
        <f t="shared" si="526"/>
        <v/>
      </c>
      <c r="J3760">
        <v>-7.7416347144957696</v>
      </c>
      <c r="K3760" t="str">
        <f t="shared" si="527"/>
        <v/>
      </c>
      <c r="L3760">
        <v>-11.1706020452886</v>
      </c>
      <c r="M3760" t="str">
        <f t="shared" si="528"/>
        <v/>
      </c>
      <c r="N3760">
        <v>-14.725622132426</v>
      </c>
      <c r="O3760" t="str">
        <f t="shared" si="529"/>
        <v/>
      </c>
      <c r="P3760">
        <v>-17.729733508853698</v>
      </c>
      <c r="Q3760" t="str">
        <f t="shared" si="530"/>
        <v/>
      </c>
      <c r="R3760">
        <v>-20.105746481768001</v>
      </c>
      <c r="S3760" t="str">
        <f t="shared" si="531"/>
        <v/>
      </c>
    </row>
    <row r="3761" spans="1:19" x14ac:dyDescent="0.4">
      <c r="A3761">
        <v>5727.9603098571297</v>
      </c>
      <c r="B3761">
        <v>4.43583598193071</v>
      </c>
      <c r="C3761" t="str">
        <f t="shared" si="523"/>
        <v/>
      </c>
      <c r="D3761">
        <v>0.47051171930569402</v>
      </c>
      <c r="E3761" t="str">
        <f t="shared" si="524"/>
        <v/>
      </c>
      <c r="F3761">
        <v>-2.4515830805047698</v>
      </c>
      <c r="G3761" t="str">
        <f t="shared" si="525"/>
        <v/>
      </c>
      <c r="H3761">
        <v>-5.1119484923540996</v>
      </c>
      <c r="I3761" t="str">
        <f t="shared" si="526"/>
        <v/>
      </c>
      <c r="J3761">
        <v>-7.7416347144959898</v>
      </c>
      <c r="K3761" t="str">
        <f t="shared" si="527"/>
        <v/>
      </c>
      <c r="L3761">
        <v>-11.170602045288801</v>
      </c>
      <c r="M3761" t="str">
        <f t="shared" si="528"/>
        <v/>
      </c>
      <c r="N3761">
        <v>-14.7256221324261</v>
      </c>
      <c r="O3761" t="str">
        <f t="shared" si="529"/>
        <v/>
      </c>
      <c r="P3761">
        <v>-17.729733508853801</v>
      </c>
      <c r="Q3761" t="str">
        <f t="shared" si="530"/>
        <v/>
      </c>
      <c r="R3761">
        <v>-20.105746481768101</v>
      </c>
      <c r="S3761" t="str">
        <f t="shared" si="531"/>
        <v/>
      </c>
    </row>
    <row r="3762" spans="1:19" x14ac:dyDescent="0.4">
      <c r="A3762">
        <v>5741.1646220721104</v>
      </c>
      <c r="B3762">
        <v>4.4358359819299302</v>
      </c>
      <c r="C3762" t="str">
        <f t="shared" si="523"/>
        <v/>
      </c>
      <c r="D3762">
        <v>0.47051171930524799</v>
      </c>
      <c r="E3762" t="str">
        <f t="shared" si="524"/>
        <v/>
      </c>
      <c r="F3762">
        <v>-2.45158308050509</v>
      </c>
      <c r="G3762" t="str">
        <f t="shared" si="525"/>
        <v/>
      </c>
      <c r="H3762">
        <v>-5.1119484923543697</v>
      </c>
      <c r="I3762" t="str">
        <f t="shared" si="526"/>
        <v/>
      </c>
      <c r="J3762">
        <v>-7.7416347144961897</v>
      </c>
      <c r="K3762" t="str">
        <f t="shared" si="527"/>
        <v/>
      </c>
      <c r="L3762">
        <v>-11.1706020452889</v>
      </c>
      <c r="M3762" t="str">
        <f t="shared" si="528"/>
        <v/>
      </c>
      <c r="N3762">
        <v>-14.725622132426199</v>
      </c>
      <c r="O3762" t="str">
        <f t="shared" si="529"/>
        <v/>
      </c>
      <c r="P3762">
        <v>-17.729733508853901</v>
      </c>
      <c r="Q3762" t="str">
        <f t="shared" si="530"/>
        <v/>
      </c>
      <c r="R3762">
        <v>-20.105746481768101</v>
      </c>
      <c r="S3762" t="str">
        <f t="shared" si="531"/>
        <v/>
      </c>
    </row>
    <row r="3763" spans="1:19" x14ac:dyDescent="0.4">
      <c r="A3763">
        <v>5754.3993733704001</v>
      </c>
      <c r="B3763">
        <v>4.4358359819291504</v>
      </c>
      <c r="C3763" t="str">
        <f t="shared" si="523"/>
        <v/>
      </c>
      <c r="D3763">
        <v>0.470511719304815</v>
      </c>
      <c r="E3763" t="str">
        <f t="shared" si="524"/>
        <v/>
      </c>
      <c r="F3763">
        <v>-2.4515830805054102</v>
      </c>
      <c r="G3763" t="str">
        <f t="shared" si="525"/>
        <v/>
      </c>
      <c r="H3763">
        <v>-5.1119484923546201</v>
      </c>
      <c r="I3763" t="str">
        <f t="shared" si="526"/>
        <v/>
      </c>
      <c r="J3763">
        <v>-7.7416347144964099</v>
      </c>
      <c r="K3763" t="str">
        <f t="shared" si="527"/>
        <v/>
      </c>
      <c r="L3763">
        <v>-11.170602045289099</v>
      </c>
      <c r="M3763" t="str">
        <f t="shared" si="528"/>
        <v/>
      </c>
      <c r="N3763">
        <v>-14.725622132426301</v>
      </c>
      <c r="O3763" t="str">
        <f t="shared" si="529"/>
        <v/>
      </c>
      <c r="P3763">
        <v>-17.729733508854</v>
      </c>
      <c r="Q3763" t="str">
        <f t="shared" si="530"/>
        <v/>
      </c>
      <c r="R3763">
        <v>-20.1057464817682</v>
      </c>
      <c r="S3763" t="str">
        <f t="shared" si="531"/>
        <v/>
      </c>
    </row>
    <row r="3764" spans="1:19" x14ac:dyDescent="0.4">
      <c r="A3764">
        <v>5767.6646339213403</v>
      </c>
      <c r="B3764">
        <v>4.4358359819283697</v>
      </c>
      <c r="C3764" t="str">
        <f t="shared" si="523"/>
        <v/>
      </c>
      <c r="D3764">
        <v>0.47051171930437102</v>
      </c>
      <c r="E3764" t="str">
        <f t="shared" si="524"/>
        <v/>
      </c>
      <c r="F3764">
        <v>-2.4515830805057299</v>
      </c>
      <c r="G3764" t="str">
        <f t="shared" si="525"/>
        <v/>
      </c>
      <c r="H3764">
        <v>-5.1119484923548901</v>
      </c>
      <c r="I3764" t="str">
        <f t="shared" si="526"/>
        <v/>
      </c>
      <c r="J3764">
        <v>-7.7416347144966</v>
      </c>
      <c r="K3764" t="str">
        <f t="shared" si="527"/>
        <v/>
      </c>
      <c r="L3764">
        <v>-11.1706020452893</v>
      </c>
      <c r="M3764" t="str">
        <f t="shared" si="528"/>
        <v/>
      </c>
      <c r="N3764">
        <v>-14.7256221324265</v>
      </c>
      <c r="O3764" t="str">
        <f t="shared" si="529"/>
        <v/>
      </c>
      <c r="P3764">
        <v>-17.7297335088541</v>
      </c>
      <c r="Q3764" t="str">
        <f t="shared" si="530"/>
        <v/>
      </c>
      <c r="R3764">
        <v>-20.1057464817683</v>
      </c>
      <c r="S3764" t="str">
        <f t="shared" si="531"/>
        <v/>
      </c>
    </row>
    <row r="3765" spans="1:19" x14ac:dyDescent="0.4">
      <c r="A3765">
        <v>5780.9604740560098</v>
      </c>
      <c r="B3765">
        <v>4.4358359819275703</v>
      </c>
      <c r="C3765" t="str">
        <f t="shared" si="523"/>
        <v/>
      </c>
      <c r="D3765">
        <v>0.47051171930392499</v>
      </c>
      <c r="E3765" t="str">
        <f t="shared" si="524"/>
        <v/>
      </c>
      <c r="F3765">
        <v>-2.4515830805060599</v>
      </c>
      <c r="G3765" t="str">
        <f t="shared" si="525"/>
        <v/>
      </c>
      <c r="H3765">
        <v>-5.1119484923551504</v>
      </c>
      <c r="I3765" t="str">
        <f t="shared" si="526"/>
        <v/>
      </c>
      <c r="J3765">
        <v>-7.74163471449683</v>
      </c>
      <c r="K3765" t="str">
        <f t="shared" si="527"/>
        <v/>
      </c>
      <c r="L3765">
        <v>-11.170602045289399</v>
      </c>
      <c r="M3765" t="str">
        <f t="shared" si="528"/>
        <v/>
      </c>
      <c r="N3765">
        <v>-14.725622132426601</v>
      </c>
      <c r="O3765" t="str">
        <f t="shared" si="529"/>
        <v/>
      </c>
      <c r="P3765">
        <v>-17.729733508854199</v>
      </c>
      <c r="Q3765" t="str">
        <f t="shared" si="530"/>
        <v/>
      </c>
      <c r="R3765">
        <v>-20.1057464817683</v>
      </c>
      <c r="S3765" t="str">
        <f t="shared" si="531"/>
        <v/>
      </c>
    </row>
    <row r="3766" spans="1:19" x14ac:dyDescent="0.4">
      <c r="A3766">
        <v>5794.2869642676296</v>
      </c>
      <c r="B3766">
        <v>4.4358359819267896</v>
      </c>
      <c r="C3766" t="str">
        <f t="shared" si="523"/>
        <v/>
      </c>
      <c r="D3766">
        <v>0.47051171930348501</v>
      </c>
      <c r="E3766" t="str">
        <f t="shared" si="524"/>
        <v/>
      </c>
      <c r="F3766">
        <v>-2.4515830805063801</v>
      </c>
      <c r="G3766" t="str">
        <f t="shared" si="525"/>
        <v/>
      </c>
      <c r="H3766">
        <v>-5.1119484923554097</v>
      </c>
      <c r="I3766" t="str">
        <f t="shared" si="526"/>
        <v/>
      </c>
      <c r="J3766">
        <v>-7.7416347144970299</v>
      </c>
      <c r="K3766" t="str">
        <f t="shared" si="527"/>
        <v/>
      </c>
      <c r="L3766">
        <v>-11.1706020452896</v>
      </c>
      <c r="M3766" t="str">
        <f t="shared" si="528"/>
        <v/>
      </c>
      <c r="N3766">
        <v>-14.7256221324268</v>
      </c>
      <c r="O3766" t="str">
        <f t="shared" si="529"/>
        <v/>
      </c>
      <c r="P3766">
        <v>-17.729733508854299</v>
      </c>
      <c r="Q3766" t="str">
        <f t="shared" si="530"/>
        <v/>
      </c>
      <c r="R3766">
        <v>-20.105746481768399</v>
      </c>
      <c r="S3766" t="str">
        <f t="shared" si="531"/>
        <v/>
      </c>
    </row>
    <row r="3767" spans="1:19" x14ac:dyDescent="0.4">
      <c r="A3767">
        <v>5807.6441752119399</v>
      </c>
      <c r="B3767">
        <v>4.4358359819259903</v>
      </c>
      <c r="C3767" t="str">
        <f t="shared" si="523"/>
        <v/>
      </c>
      <c r="D3767">
        <v>0.47051171930303898</v>
      </c>
      <c r="E3767" t="str">
        <f t="shared" si="524"/>
        <v/>
      </c>
      <c r="F3767">
        <v>-2.45158308050671</v>
      </c>
      <c r="G3767" t="str">
        <f t="shared" si="525"/>
        <v/>
      </c>
      <c r="H3767">
        <v>-5.1119484923556699</v>
      </c>
      <c r="I3767" t="str">
        <f t="shared" si="526"/>
        <v/>
      </c>
      <c r="J3767">
        <v>-7.7416347144972502</v>
      </c>
      <c r="K3767" t="str">
        <f t="shared" si="527"/>
        <v/>
      </c>
      <c r="L3767">
        <v>-11.170602045289799</v>
      </c>
      <c r="M3767" t="str">
        <f t="shared" si="528"/>
        <v/>
      </c>
      <c r="N3767">
        <v>-14.725622132426899</v>
      </c>
      <c r="O3767" t="str">
        <f t="shared" si="529"/>
        <v/>
      </c>
      <c r="P3767">
        <v>-17.729733508854402</v>
      </c>
      <c r="Q3767" t="str">
        <f t="shared" si="530"/>
        <v/>
      </c>
      <c r="R3767">
        <v>-20.105746481768499</v>
      </c>
      <c r="S3767" t="str">
        <f t="shared" si="531"/>
        <v/>
      </c>
    </row>
    <row r="3768" spans="1:19" x14ac:dyDescent="0.4">
      <c r="A3768">
        <v>5821.0321777075296</v>
      </c>
      <c r="B3768">
        <v>4.4358359819251802</v>
      </c>
      <c r="C3768" t="str">
        <f t="shared" si="523"/>
        <v/>
      </c>
      <c r="D3768">
        <v>0.47051171930258401</v>
      </c>
      <c r="E3768" t="str">
        <f t="shared" si="524"/>
        <v/>
      </c>
      <c r="F3768">
        <v>-2.45158308050704</v>
      </c>
      <c r="G3768" t="str">
        <f t="shared" si="525"/>
        <v/>
      </c>
      <c r="H3768">
        <v>-5.1119484923559302</v>
      </c>
      <c r="I3768" t="str">
        <f t="shared" si="526"/>
        <v/>
      </c>
      <c r="J3768">
        <v>-7.7416347144974598</v>
      </c>
      <c r="K3768" t="str">
        <f t="shared" si="527"/>
        <v/>
      </c>
      <c r="L3768">
        <v>-11.1706020452899</v>
      </c>
      <c r="M3768" t="str">
        <f t="shared" si="528"/>
        <v/>
      </c>
      <c r="N3768">
        <v>-14.725622132427</v>
      </c>
      <c r="O3768" t="str">
        <f t="shared" si="529"/>
        <v/>
      </c>
      <c r="P3768">
        <v>-17.729733508854501</v>
      </c>
      <c r="Q3768" t="str">
        <f t="shared" si="530"/>
        <v/>
      </c>
      <c r="R3768">
        <v>-20.105746481768499</v>
      </c>
      <c r="S3768" t="str">
        <f t="shared" si="531"/>
        <v/>
      </c>
    </row>
    <row r="3769" spans="1:19" x14ac:dyDescent="0.4">
      <c r="A3769">
        <v>5834.4510427362602</v>
      </c>
      <c r="B3769">
        <v>4.43583598192438</v>
      </c>
      <c r="C3769" t="str">
        <f t="shared" si="523"/>
        <v/>
      </c>
      <c r="D3769">
        <v>0.47051171930213298</v>
      </c>
      <c r="E3769" t="str">
        <f t="shared" si="524"/>
        <v/>
      </c>
      <c r="F3769">
        <v>-2.4515830805073699</v>
      </c>
      <c r="G3769" t="str">
        <f t="shared" si="525"/>
        <v/>
      </c>
      <c r="H3769">
        <v>-5.1119484923562002</v>
      </c>
      <c r="I3769" t="str">
        <f t="shared" si="526"/>
        <v/>
      </c>
      <c r="J3769">
        <v>-7.7416347144976898</v>
      </c>
      <c r="K3769" t="str">
        <f t="shared" si="527"/>
        <v/>
      </c>
      <c r="L3769">
        <v>-11.170602045290099</v>
      </c>
      <c r="M3769" t="str">
        <f t="shared" si="528"/>
        <v/>
      </c>
      <c r="N3769">
        <v>-14.7256221324271</v>
      </c>
      <c r="O3769" t="str">
        <f t="shared" si="529"/>
        <v/>
      </c>
      <c r="P3769">
        <v>-17.729733508854601</v>
      </c>
      <c r="Q3769" t="str">
        <f t="shared" si="530"/>
        <v/>
      </c>
      <c r="R3769">
        <v>-20.105746481768598</v>
      </c>
      <c r="S3769" t="str">
        <f t="shared" si="531"/>
        <v/>
      </c>
    </row>
    <row r="3770" spans="1:19" x14ac:dyDescent="0.4">
      <c r="A3770">
        <v>5847.9008414436203</v>
      </c>
      <c r="B3770">
        <v>4.43583598192357</v>
      </c>
      <c r="C3770" t="str">
        <f t="shared" si="523"/>
        <v/>
      </c>
      <c r="D3770">
        <v>0.47051171930168001</v>
      </c>
      <c r="E3770" t="str">
        <f t="shared" si="524"/>
        <v/>
      </c>
      <c r="F3770">
        <v>-2.4515830805076999</v>
      </c>
      <c r="G3770" t="str">
        <f t="shared" si="525"/>
        <v/>
      </c>
      <c r="H3770">
        <v>-5.1119484923564702</v>
      </c>
      <c r="I3770" t="str">
        <f t="shared" si="526"/>
        <v/>
      </c>
      <c r="J3770">
        <v>-7.7416347144979003</v>
      </c>
      <c r="K3770" t="str">
        <f t="shared" si="527"/>
        <v/>
      </c>
      <c r="L3770">
        <v>-11.1706020452903</v>
      </c>
      <c r="M3770" t="str">
        <f t="shared" si="528"/>
        <v/>
      </c>
      <c r="N3770">
        <v>-14.725622132427301</v>
      </c>
      <c r="O3770" t="str">
        <f t="shared" si="529"/>
        <v/>
      </c>
      <c r="P3770">
        <v>-17.7297335088547</v>
      </c>
      <c r="Q3770" t="str">
        <f t="shared" si="530"/>
        <v/>
      </c>
      <c r="R3770">
        <v>-20.105746481768598</v>
      </c>
      <c r="S3770" t="str">
        <f t="shared" si="531"/>
        <v/>
      </c>
    </row>
    <row r="3771" spans="1:19" x14ac:dyDescent="0.4">
      <c r="A3771">
        <v>5861.3816451391003</v>
      </c>
      <c r="B3771">
        <v>4.43583598192276</v>
      </c>
      <c r="C3771" t="str">
        <f t="shared" si="523"/>
        <v/>
      </c>
      <c r="D3771">
        <v>0.47051171930122099</v>
      </c>
      <c r="E3771" t="str">
        <f t="shared" si="524"/>
        <v/>
      </c>
      <c r="F3771">
        <v>-2.4515830805080299</v>
      </c>
      <c r="G3771" t="str">
        <f t="shared" si="525"/>
        <v/>
      </c>
      <c r="H3771">
        <v>-5.1119484923567304</v>
      </c>
      <c r="I3771" t="str">
        <f t="shared" si="526"/>
        <v/>
      </c>
      <c r="J3771">
        <v>-7.7416347144981099</v>
      </c>
      <c r="K3771" t="str">
        <f t="shared" si="527"/>
        <v/>
      </c>
      <c r="L3771">
        <v>-11.1706020452904</v>
      </c>
      <c r="M3771" t="str">
        <f t="shared" si="528"/>
        <v/>
      </c>
      <c r="N3771">
        <v>-14.7256221324274</v>
      </c>
      <c r="O3771" t="str">
        <f t="shared" si="529"/>
        <v/>
      </c>
      <c r="P3771">
        <v>-17.729733508854899</v>
      </c>
      <c r="Q3771" t="str">
        <f t="shared" si="530"/>
        <v/>
      </c>
      <c r="R3771">
        <v>-20.105746481768701</v>
      </c>
      <c r="S3771" t="str">
        <f t="shared" si="531"/>
        <v/>
      </c>
    </row>
    <row r="3772" spans="1:19" x14ac:dyDescent="0.4">
      <c r="A3772">
        <v>5874.8935252965703</v>
      </c>
      <c r="B3772">
        <v>4.4358359819219499</v>
      </c>
      <c r="C3772" t="str">
        <f t="shared" si="523"/>
        <v/>
      </c>
      <c r="D3772">
        <v>0.47051171930075703</v>
      </c>
      <c r="E3772" t="str">
        <f t="shared" si="524"/>
        <v/>
      </c>
      <c r="F3772">
        <v>-2.45158308050837</v>
      </c>
      <c r="G3772" t="str">
        <f t="shared" si="525"/>
        <v/>
      </c>
      <c r="H3772">
        <v>-5.1119484923570004</v>
      </c>
      <c r="I3772" t="str">
        <f t="shared" si="526"/>
        <v/>
      </c>
      <c r="J3772">
        <v>-7.7416347144983302</v>
      </c>
      <c r="K3772" t="str">
        <f t="shared" si="527"/>
        <v/>
      </c>
      <c r="L3772">
        <v>-11.1706020452906</v>
      </c>
      <c r="M3772" t="str">
        <f t="shared" si="528"/>
        <v/>
      </c>
      <c r="N3772">
        <v>-14.725622132427601</v>
      </c>
      <c r="O3772" t="str">
        <f t="shared" si="529"/>
        <v/>
      </c>
      <c r="P3772">
        <v>-17.729733508854999</v>
      </c>
      <c r="Q3772" t="str">
        <f t="shared" si="530"/>
        <v/>
      </c>
      <c r="R3772">
        <v>-20.105746481768701</v>
      </c>
      <c r="S3772" t="str">
        <f t="shared" si="531"/>
        <v/>
      </c>
    </row>
    <row r="3773" spans="1:19" x14ac:dyDescent="0.4">
      <c r="A3773">
        <v>5888.4365535546904</v>
      </c>
      <c r="B3773">
        <v>4.4358359819211302</v>
      </c>
      <c r="C3773" t="str">
        <f t="shared" si="523"/>
        <v/>
      </c>
      <c r="D3773">
        <v>0.470511719300302</v>
      </c>
      <c r="E3773" t="str">
        <f t="shared" si="524"/>
        <v/>
      </c>
      <c r="F3773">
        <v>-2.4515830805087102</v>
      </c>
      <c r="G3773" t="str">
        <f t="shared" si="525"/>
        <v/>
      </c>
      <c r="H3773">
        <v>-5.1119484923572802</v>
      </c>
      <c r="I3773" t="str">
        <f t="shared" si="526"/>
        <v/>
      </c>
      <c r="J3773">
        <v>-7.7416347144985602</v>
      </c>
      <c r="K3773" t="str">
        <f t="shared" si="527"/>
        <v/>
      </c>
      <c r="L3773">
        <v>-11.170602045290799</v>
      </c>
      <c r="M3773" t="str">
        <f t="shared" si="528"/>
        <v/>
      </c>
      <c r="N3773">
        <v>-14.7256221324277</v>
      </c>
      <c r="O3773" t="str">
        <f t="shared" si="529"/>
        <v/>
      </c>
      <c r="P3773">
        <v>-17.729733508855102</v>
      </c>
      <c r="Q3773" t="str">
        <f t="shared" si="530"/>
        <v/>
      </c>
      <c r="R3773">
        <v>-20.105746481768801</v>
      </c>
      <c r="S3773" t="str">
        <f t="shared" si="531"/>
        <v/>
      </c>
    </row>
    <row r="3774" spans="1:19" x14ac:dyDescent="0.4">
      <c r="A3774">
        <v>5902.0108017172397</v>
      </c>
      <c r="B3774">
        <v>4.4358359819202997</v>
      </c>
      <c r="C3774" t="str">
        <f t="shared" si="523"/>
        <v/>
      </c>
      <c r="D3774">
        <v>0.47051171929984698</v>
      </c>
      <c r="E3774" t="str">
        <f t="shared" si="524"/>
        <v/>
      </c>
      <c r="F3774">
        <v>-2.4515830805090499</v>
      </c>
      <c r="G3774" t="str">
        <f t="shared" si="525"/>
        <v/>
      </c>
      <c r="H3774">
        <v>-5.1119484923575502</v>
      </c>
      <c r="I3774" t="str">
        <f t="shared" si="526"/>
        <v/>
      </c>
      <c r="J3774">
        <v>-7.7416347144987601</v>
      </c>
      <c r="K3774" t="str">
        <f t="shared" si="527"/>
        <v/>
      </c>
      <c r="L3774">
        <v>-11.170602045291</v>
      </c>
      <c r="M3774" t="str">
        <f t="shared" si="528"/>
        <v/>
      </c>
      <c r="N3774">
        <v>-14.7256221324278</v>
      </c>
      <c r="O3774" t="str">
        <f t="shared" si="529"/>
        <v/>
      </c>
      <c r="P3774">
        <v>-17.729733508855201</v>
      </c>
      <c r="Q3774" t="str">
        <f t="shared" si="530"/>
        <v/>
      </c>
      <c r="R3774">
        <v>-20.1057464817689</v>
      </c>
      <c r="S3774" t="str">
        <f t="shared" si="531"/>
        <v/>
      </c>
    </row>
    <row r="3775" spans="1:19" x14ac:dyDescent="0.4">
      <c r="A3775">
        <v>5915.6163417535399</v>
      </c>
      <c r="B3775">
        <v>4.4358359819194702</v>
      </c>
      <c r="C3775" t="str">
        <f t="shared" si="523"/>
        <v/>
      </c>
      <c r="D3775">
        <v>0.47051171929937802</v>
      </c>
      <c r="E3775" t="str">
        <f t="shared" si="524"/>
        <v/>
      </c>
      <c r="F3775">
        <v>-2.4515830805093799</v>
      </c>
      <c r="G3775" t="str">
        <f t="shared" si="525"/>
        <v/>
      </c>
      <c r="H3775">
        <v>-5.1119484923578096</v>
      </c>
      <c r="I3775" t="str">
        <f t="shared" si="526"/>
        <v/>
      </c>
      <c r="J3775">
        <v>-7.7416347144989999</v>
      </c>
      <c r="K3775" t="str">
        <f t="shared" si="527"/>
        <v/>
      </c>
      <c r="L3775">
        <v>-11.170602045291099</v>
      </c>
      <c r="M3775" t="str">
        <f t="shared" si="528"/>
        <v/>
      </c>
      <c r="N3775">
        <v>-14.725622132428001</v>
      </c>
      <c r="O3775" t="str">
        <f t="shared" si="529"/>
        <v/>
      </c>
      <c r="P3775">
        <v>-17.729733508855301</v>
      </c>
      <c r="Q3775" t="str">
        <f t="shared" si="530"/>
        <v/>
      </c>
      <c r="R3775">
        <v>-20.1057464817689</v>
      </c>
      <c r="S3775" t="str">
        <f t="shared" si="531"/>
        <v/>
      </c>
    </row>
    <row r="3776" spans="1:19" x14ac:dyDescent="0.4">
      <c r="A3776">
        <v>5929.25324579879</v>
      </c>
      <c r="B3776">
        <v>4.4358359819186504</v>
      </c>
      <c r="C3776" t="str">
        <f t="shared" si="523"/>
        <v/>
      </c>
      <c r="D3776">
        <v>0.47051171929890601</v>
      </c>
      <c r="E3776" t="str">
        <f t="shared" si="524"/>
        <v/>
      </c>
      <c r="F3776">
        <v>-2.4515830805097298</v>
      </c>
      <c r="G3776" t="str">
        <f t="shared" si="525"/>
        <v/>
      </c>
      <c r="H3776">
        <v>-5.1119484923581</v>
      </c>
      <c r="I3776" t="str">
        <f t="shared" si="526"/>
        <v/>
      </c>
      <c r="J3776">
        <v>-7.7416347144992201</v>
      </c>
      <c r="K3776" t="str">
        <f t="shared" si="527"/>
        <v/>
      </c>
      <c r="L3776">
        <v>-11.1706020452913</v>
      </c>
      <c r="M3776" t="str">
        <f t="shared" si="528"/>
        <v/>
      </c>
      <c r="N3776">
        <v>-14.7256221324281</v>
      </c>
      <c r="O3776" t="str">
        <f t="shared" si="529"/>
        <v/>
      </c>
      <c r="P3776">
        <v>-17.7297335088554</v>
      </c>
      <c r="Q3776" t="str">
        <f t="shared" si="530"/>
        <v/>
      </c>
      <c r="R3776">
        <v>-20.105746481769</v>
      </c>
      <c r="S3776" t="str">
        <f t="shared" si="531"/>
        <v/>
      </c>
    </row>
    <row r="3777" spans="1:19" x14ac:dyDescent="0.4">
      <c r="A3777">
        <v>5942.9215861545199</v>
      </c>
      <c r="B3777">
        <v>4.4358359819178101</v>
      </c>
      <c r="C3777" t="str">
        <f t="shared" si="523"/>
        <v/>
      </c>
      <c r="D3777">
        <v>0.47051171929844399</v>
      </c>
      <c r="E3777" t="str">
        <f t="shared" si="524"/>
        <v/>
      </c>
      <c r="F3777">
        <v>-2.4515830805100598</v>
      </c>
      <c r="G3777" t="str">
        <f t="shared" si="525"/>
        <v/>
      </c>
      <c r="H3777">
        <v>-5.11194849235837</v>
      </c>
      <c r="I3777" t="str">
        <f t="shared" si="526"/>
        <v/>
      </c>
      <c r="J3777">
        <v>-7.7416347144994404</v>
      </c>
      <c r="K3777" t="str">
        <f t="shared" si="527"/>
        <v/>
      </c>
      <c r="L3777">
        <v>-11.170602045291499</v>
      </c>
      <c r="M3777" t="str">
        <f t="shared" si="528"/>
        <v/>
      </c>
      <c r="N3777">
        <v>-14.7256221324282</v>
      </c>
      <c r="O3777" t="str">
        <f t="shared" si="529"/>
        <v/>
      </c>
      <c r="P3777">
        <v>-17.729733508855499</v>
      </c>
      <c r="Q3777" t="str">
        <f t="shared" si="530"/>
        <v/>
      </c>
      <c r="R3777">
        <v>-20.105746481769099</v>
      </c>
      <c r="S3777" t="str">
        <f t="shared" si="531"/>
        <v/>
      </c>
    </row>
    <row r="3778" spans="1:19" x14ac:dyDescent="0.4">
      <c r="A3778">
        <v>5956.6214352888901</v>
      </c>
      <c r="B3778">
        <v>4.4358359819169699</v>
      </c>
      <c r="C3778" t="str">
        <f t="shared" si="523"/>
        <v/>
      </c>
      <c r="D3778">
        <v>0.47051171929796898</v>
      </c>
      <c r="E3778" t="str">
        <f t="shared" si="524"/>
        <v/>
      </c>
      <c r="F3778">
        <v>-2.4515830805104102</v>
      </c>
      <c r="G3778" t="str">
        <f t="shared" si="525"/>
        <v/>
      </c>
      <c r="H3778">
        <v>-5.1119484923586498</v>
      </c>
      <c r="I3778" t="str">
        <f t="shared" si="526"/>
        <v/>
      </c>
      <c r="J3778">
        <v>-7.7416347144996696</v>
      </c>
      <c r="K3778" t="str">
        <f t="shared" si="527"/>
        <v/>
      </c>
      <c r="L3778">
        <v>-11.1706020452917</v>
      </c>
      <c r="M3778" t="str">
        <f t="shared" si="528"/>
        <v/>
      </c>
      <c r="N3778">
        <v>-14.7256221324284</v>
      </c>
      <c r="O3778" t="str">
        <f t="shared" si="529"/>
        <v/>
      </c>
      <c r="P3778">
        <v>-17.729733508855599</v>
      </c>
      <c r="Q3778" t="str">
        <f t="shared" si="530"/>
        <v/>
      </c>
      <c r="R3778">
        <v>-20.105746481769099</v>
      </c>
      <c r="S3778" t="str">
        <f t="shared" si="531"/>
        <v/>
      </c>
    </row>
    <row r="3779" spans="1:19" x14ac:dyDescent="0.4">
      <c r="A3779">
        <v>5970.3528658371497</v>
      </c>
      <c r="B3779">
        <v>4.4358359819161297</v>
      </c>
      <c r="C3779" t="str">
        <f t="shared" si="523"/>
        <v/>
      </c>
      <c r="D3779">
        <v>0.47051171929750002</v>
      </c>
      <c r="E3779" t="str">
        <f t="shared" si="524"/>
        <v/>
      </c>
      <c r="F3779">
        <v>-2.4515830805107601</v>
      </c>
      <c r="G3779" t="str">
        <f t="shared" si="525"/>
        <v/>
      </c>
      <c r="H3779">
        <v>-5.1119484923589296</v>
      </c>
      <c r="I3779" t="str">
        <f t="shared" si="526"/>
        <v/>
      </c>
      <c r="J3779">
        <v>-7.7416347144998996</v>
      </c>
      <c r="K3779" t="str">
        <f t="shared" si="527"/>
        <v/>
      </c>
      <c r="L3779">
        <v>-11.170602045291799</v>
      </c>
      <c r="M3779" t="str">
        <f t="shared" si="528"/>
        <v/>
      </c>
      <c r="N3779">
        <v>-14.7256221324285</v>
      </c>
      <c r="O3779" t="str">
        <f t="shared" si="529"/>
        <v/>
      </c>
      <c r="P3779">
        <v>-17.729733508855698</v>
      </c>
      <c r="Q3779" t="str">
        <f t="shared" si="530"/>
        <v/>
      </c>
      <c r="R3779">
        <v>-20.105746481769199</v>
      </c>
      <c r="S3779" t="str">
        <f t="shared" si="531"/>
        <v/>
      </c>
    </row>
    <row r="3780" spans="1:19" x14ac:dyDescent="0.4">
      <c r="A3780">
        <v>5984.1159506019803</v>
      </c>
      <c r="B3780">
        <v>4.4358359819152904</v>
      </c>
      <c r="C3780" t="str">
        <f t="shared" ref="C3780:C3843" si="532">IF(B$3-3&gt;B3780,$A3780,"")</f>
        <v/>
      </c>
      <c r="D3780">
        <v>0.47051171929702101</v>
      </c>
      <c r="E3780" t="str">
        <f t="shared" ref="E3780:E3843" si="533">IF(D$3-3&gt;D3780,$A3780,"")</f>
        <v/>
      </c>
      <c r="F3780">
        <v>-2.4515830805110999</v>
      </c>
      <c r="G3780" t="str">
        <f t="shared" ref="G3780:G3843" si="534">IF(F$3-3&gt;F3780,$A3780,"")</f>
        <v/>
      </c>
      <c r="H3780">
        <v>-5.1119484923592102</v>
      </c>
      <c r="I3780" t="str">
        <f t="shared" ref="I3780:I3843" si="535">IF(H$3-3&gt;H3780,$A3780,"")</f>
        <v/>
      </c>
      <c r="J3780">
        <v>-7.7416347145001199</v>
      </c>
      <c r="K3780" t="str">
        <f t="shared" ref="K3780:K3843" si="536">IF(J$3-3&gt;J3780,$A3780,"")</f>
        <v/>
      </c>
      <c r="L3780">
        <v>-11.170602045292</v>
      </c>
      <c r="M3780" t="str">
        <f t="shared" ref="M3780:M3843" si="537">IF(L$3-3&gt;L3780,$A3780,"")</f>
        <v/>
      </c>
      <c r="N3780">
        <v>-14.7256221324287</v>
      </c>
      <c r="O3780" t="str">
        <f t="shared" ref="O3780:O3843" si="538">IF(N$3-3&gt;N3780,$A3780,"")</f>
        <v/>
      </c>
      <c r="P3780">
        <v>-17.729733508855801</v>
      </c>
      <c r="Q3780" t="str">
        <f t="shared" ref="Q3780:Q3843" si="539">IF(P$3-3&gt;P3780,$A3780,"")</f>
        <v/>
      </c>
      <c r="R3780">
        <v>-20.105746481769199</v>
      </c>
      <c r="S3780" t="str">
        <f t="shared" ref="S3780:S3843" si="540">IF(R$3-3&gt;R3780,$A3780,"")</f>
        <v/>
      </c>
    </row>
    <row r="3781" spans="1:19" x14ac:dyDescent="0.4">
      <c r="A3781">
        <v>5997.91076255387</v>
      </c>
      <c r="B3781">
        <v>4.4358359819144404</v>
      </c>
      <c r="C3781" t="str">
        <f t="shared" si="532"/>
        <v/>
      </c>
      <c r="D3781">
        <v>0.47051171929654001</v>
      </c>
      <c r="E3781" t="str">
        <f t="shared" si="533"/>
        <v/>
      </c>
      <c r="F3781">
        <v>-2.4515830805114498</v>
      </c>
      <c r="G3781" t="str">
        <f t="shared" si="534"/>
        <v/>
      </c>
      <c r="H3781">
        <v>-5.11194849235949</v>
      </c>
      <c r="I3781" t="str">
        <f t="shared" si="535"/>
        <v/>
      </c>
      <c r="J3781">
        <v>-7.7416347145003499</v>
      </c>
      <c r="K3781" t="str">
        <f t="shared" si="536"/>
        <v/>
      </c>
      <c r="L3781">
        <v>-11.170602045292201</v>
      </c>
      <c r="M3781" t="str">
        <f t="shared" si="537"/>
        <v/>
      </c>
      <c r="N3781">
        <v>-14.7256221324288</v>
      </c>
      <c r="O3781" t="str">
        <f t="shared" si="538"/>
        <v/>
      </c>
      <c r="P3781">
        <v>-17.729733508855901</v>
      </c>
      <c r="Q3781" t="str">
        <f t="shared" si="539"/>
        <v/>
      </c>
      <c r="R3781">
        <v>-20.105746481769302</v>
      </c>
      <c r="S3781" t="str">
        <f t="shared" si="540"/>
        <v/>
      </c>
    </row>
    <row r="3782" spans="1:19" x14ac:dyDescent="0.4">
      <c r="A3782">
        <v>6011.7373748315504</v>
      </c>
      <c r="B3782">
        <v>4.4358359819135798</v>
      </c>
      <c r="C3782" t="str">
        <f t="shared" si="532"/>
        <v/>
      </c>
      <c r="D3782">
        <v>0.470511719296064</v>
      </c>
      <c r="E3782" t="str">
        <f t="shared" si="533"/>
        <v/>
      </c>
      <c r="F3782">
        <v>-2.4515830805118002</v>
      </c>
      <c r="G3782" t="str">
        <f t="shared" si="534"/>
        <v/>
      </c>
      <c r="H3782">
        <v>-5.1119484923597698</v>
      </c>
      <c r="I3782" t="str">
        <f t="shared" si="535"/>
        <v/>
      </c>
      <c r="J3782">
        <v>-7.7416347145005897</v>
      </c>
      <c r="K3782" t="str">
        <f t="shared" si="536"/>
        <v/>
      </c>
      <c r="L3782">
        <v>-11.1706020452924</v>
      </c>
      <c r="M3782" t="str">
        <f t="shared" si="537"/>
        <v/>
      </c>
      <c r="N3782">
        <v>-14.725622132428899</v>
      </c>
      <c r="O3782" t="str">
        <f t="shared" si="538"/>
        <v/>
      </c>
      <c r="P3782">
        <v>-17.7297335088561</v>
      </c>
      <c r="Q3782" t="str">
        <f t="shared" si="539"/>
        <v/>
      </c>
      <c r="R3782">
        <v>-20.105746481769401</v>
      </c>
      <c r="S3782" t="str">
        <f t="shared" si="540"/>
        <v/>
      </c>
    </row>
    <row r="3783" spans="1:19" x14ac:dyDescent="0.4">
      <c r="A3783">
        <v>6025.5958607423499</v>
      </c>
      <c r="B3783">
        <v>4.4358359819127298</v>
      </c>
      <c r="C3783" t="str">
        <f t="shared" si="532"/>
        <v/>
      </c>
      <c r="D3783">
        <v>0.470511719295579</v>
      </c>
      <c r="E3783" t="str">
        <f t="shared" si="533"/>
        <v/>
      </c>
      <c r="F3783">
        <v>-2.4515830805121599</v>
      </c>
      <c r="G3783" t="str">
        <f t="shared" si="534"/>
        <v/>
      </c>
      <c r="H3783">
        <v>-5.1119484923600602</v>
      </c>
      <c r="I3783" t="str">
        <f t="shared" si="535"/>
        <v/>
      </c>
      <c r="J3783">
        <v>-7.7416347145008197</v>
      </c>
      <c r="K3783" t="str">
        <f t="shared" si="536"/>
        <v/>
      </c>
      <c r="L3783">
        <v>-11.1706020452926</v>
      </c>
      <c r="M3783" t="str">
        <f t="shared" si="537"/>
        <v/>
      </c>
      <c r="N3783">
        <v>-14.7256221324291</v>
      </c>
      <c r="O3783" t="str">
        <f t="shared" si="538"/>
        <v/>
      </c>
      <c r="P3783">
        <v>-17.7297335088561</v>
      </c>
      <c r="Q3783" t="str">
        <f t="shared" si="539"/>
        <v/>
      </c>
      <c r="R3783">
        <v>-20.105746481769401</v>
      </c>
      <c r="S3783" t="str">
        <f t="shared" si="540"/>
        <v/>
      </c>
    </row>
    <row r="3784" spans="1:19" x14ac:dyDescent="0.4">
      <c r="A3784">
        <v>6039.4862937625703</v>
      </c>
      <c r="B3784">
        <v>4.43583598191187</v>
      </c>
      <c r="C3784" t="str">
        <f t="shared" si="532"/>
        <v/>
      </c>
      <c r="D3784">
        <v>0.470511719295099</v>
      </c>
      <c r="E3784" t="str">
        <f t="shared" si="533"/>
        <v/>
      </c>
      <c r="F3784">
        <v>-2.4515830805125098</v>
      </c>
      <c r="G3784" t="str">
        <f t="shared" si="534"/>
        <v/>
      </c>
      <c r="H3784">
        <v>-5.1119484923603498</v>
      </c>
      <c r="I3784" t="str">
        <f t="shared" si="535"/>
        <v/>
      </c>
      <c r="J3784">
        <v>-7.74163471450104</v>
      </c>
      <c r="K3784" t="str">
        <f t="shared" si="536"/>
        <v/>
      </c>
      <c r="L3784">
        <v>-11.1706020452927</v>
      </c>
      <c r="M3784" t="str">
        <f t="shared" si="537"/>
        <v/>
      </c>
      <c r="N3784">
        <v>-14.7256221324292</v>
      </c>
      <c r="O3784" t="str">
        <f t="shared" si="538"/>
        <v/>
      </c>
      <c r="P3784">
        <v>-17.729733508856299</v>
      </c>
      <c r="Q3784" t="str">
        <f t="shared" si="539"/>
        <v/>
      </c>
      <c r="R3784">
        <v>-20.105746481769501</v>
      </c>
      <c r="S3784" t="str">
        <f t="shared" si="540"/>
        <v/>
      </c>
    </row>
    <row r="3785" spans="1:19" x14ac:dyDescent="0.4">
      <c r="A3785">
        <v>6053.4087475379001</v>
      </c>
      <c r="B3785">
        <v>4.4358359819109996</v>
      </c>
      <c r="C3785" t="str">
        <f t="shared" si="532"/>
        <v/>
      </c>
      <c r="D3785">
        <v>0.470511719294604</v>
      </c>
      <c r="E3785" t="str">
        <f t="shared" si="533"/>
        <v/>
      </c>
      <c r="F3785">
        <v>-2.4515830805128598</v>
      </c>
      <c r="G3785" t="str">
        <f t="shared" si="534"/>
        <v/>
      </c>
      <c r="H3785">
        <v>-5.1119484923606304</v>
      </c>
      <c r="I3785" t="str">
        <f t="shared" si="535"/>
        <v/>
      </c>
      <c r="J3785">
        <v>-7.7416347145012701</v>
      </c>
      <c r="K3785" t="str">
        <f t="shared" si="536"/>
        <v/>
      </c>
      <c r="L3785">
        <v>-11.170602045292901</v>
      </c>
      <c r="M3785" t="str">
        <f t="shared" si="537"/>
        <v/>
      </c>
      <c r="N3785">
        <v>-14.7256221324294</v>
      </c>
      <c r="O3785" t="str">
        <f t="shared" si="538"/>
        <v/>
      </c>
      <c r="P3785">
        <v>-17.729733508856398</v>
      </c>
      <c r="Q3785" t="str">
        <f t="shared" si="539"/>
        <v/>
      </c>
      <c r="R3785">
        <v>-20.1057464817696</v>
      </c>
      <c r="S3785" t="str">
        <f t="shared" si="540"/>
        <v/>
      </c>
    </row>
    <row r="3786" spans="1:19" x14ac:dyDescent="0.4">
      <c r="A3786">
        <v>6067.3632958838198</v>
      </c>
      <c r="B3786">
        <v>4.4358359819101301</v>
      </c>
      <c r="C3786" t="str">
        <f t="shared" si="532"/>
        <v/>
      </c>
      <c r="D3786">
        <v>0.470511719294118</v>
      </c>
      <c r="E3786" t="str">
        <f t="shared" si="533"/>
        <v/>
      </c>
      <c r="F3786">
        <v>-2.4515830805132199</v>
      </c>
      <c r="G3786" t="str">
        <f t="shared" si="534"/>
        <v/>
      </c>
      <c r="H3786">
        <v>-5.11194849236092</v>
      </c>
      <c r="I3786" t="str">
        <f t="shared" si="535"/>
        <v/>
      </c>
      <c r="J3786">
        <v>-7.7416347145015099</v>
      </c>
      <c r="K3786" t="str">
        <f t="shared" si="536"/>
        <v/>
      </c>
      <c r="L3786">
        <v>-11.1706020452931</v>
      </c>
      <c r="M3786" t="str">
        <f t="shared" si="537"/>
        <v/>
      </c>
      <c r="N3786">
        <v>-14.7256221324295</v>
      </c>
      <c r="O3786" t="str">
        <f t="shared" si="538"/>
        <v/>
      </c>
      <c r="P3786">
        <v>-17.729733508856501</v>
      </c>
      <c r="Q3786" t="str">
        <f t="shared" si="539"/>
        <v/>
      </c>
      <c r="R3786">
        <v>-20.1057464817696</v>
      </c>
      <c r="S3786" t="str">
        <f t="shared" si="540"/>
        <v/>
      </c>
    </row>
    <row r="3787" spans="1:19" x14ac:dyDescent="0.4">
      <c r="A3787">
        <v>6081.3500127859397</v>
      </c>
      <c r="B3787">
        <v>4.4358359819092499</v>
      </c>
      <c r="C3787" t="str">
        <f t="shared" si="532"/>
        <v/>
      </c>
      <c r="D3787">
        <v>0.470511719293632</v>
      </c>
      <c r="E3787" t="str">
        <f t="shared" si="533"/>
        <v/>
      </c>
      <c r="F3787">
        <v>-2.4515830805135801</v>
      </c>
      <c r="G3787" t="str">
        <f t="shared" si="534"/>
        <v/>
      </c>
      <c r="H3787">
        <v>-5.1119484923612104</v>
      </c>
      <c r="I3787" t="str">
        <f t="shared" si="535"/>
        <v/>
      </c>
      <c r="J3787">
        <v>-7.7416347145017399</v>
      </c>
      <c r="K3787" t="str">
        <f t="shared" si="536"/>
        <v/>
      </c>
      <c r="L3787">
        <v>-11.1706020452933</v>
      </c>
      <c r="M3787" t="str">
        <f t="shared" si="537"/>
        <v/>
      </c>
      <c r="N3787">
        <v>-14.725622132429701</v>
      </c>
      <c r="O3787" t="str">
        <f t="shared" si="538"/>
        <v/>
      </c>
      <c r="P3787">
        <v>-17.729733508856601</v>
      </c>
      <c r="Q3787" t="str">
        <f t="shared" si="539"/>
        <v/>
      </c>
      <c r="R3787">
        <v>-20.1057464817697</v>
      </c>
      <c r="S3787" t="str">
        <f t="shared" si="540"/>
        <v/>
      </c>
    </row>
    <row r="3788" spans="1:19" x14ac:dyDescent="0.4">
      <c r="A3788">
        <v>6095.3689724004498</v>
      </c>
      <c r="B3788">
        <v>4.4358359819083804</v>
      </c>
      <c r="C3788" t="str">
        <f t="shared" si="532"/>
        <v/>
      </c>
      <c r="D3788">
        <v>0.47051171929314201</v>
      </c>
      <c r="E3788" t="str">
        <f t="shared" si="533"/>
        <v/>
      </c>
      <c r="F3788">
        <v>-2.45158308051395</v>
      </c>
      <c r="G3788" t="str">
        <f t="shared" si="534"/>
        <v/>
      </c>
      <c r="H3788">
        <v>-5.1119484923614902</v>
      </c>
      <c r="I3788" t="str">
        <f t="shared" si="535"/>
        <v/>
      </c>
      <c r="J3788">
        <v>-7.7416347145019904</v>
      </c>
      <c r="K3788" t="str">
        <f t="shared" si="536"/>
        <v/>
      </c>
      <c r="L3788">
        <v>-11.170602045293499</v>
      </c>
      <c r="M3788" t="str">
        <f t="shared" si="537"/>
        <v/>
      </c>
      <c r="N3788">
        <v>-14.7256221324298</v>
      </c>
      <c r="O3788" t="str">
        <f t="shared" si="538"/>
        <v/>
      </c>
      <c r="P3788">
        <v>-17.7297335088567</v>
      </c>
      <c r="Q3788" t="str">
        <f t="shared" si="539"/>
        <v/>
      </c>
      <c r="R3788">
        <v>-20.105746481769799</v>
      </c>
      <c r="S3788" t="str">
        <f t="shared" si="540"/>
        <v/>
      </c>
    </row>
    <row r="3789" spans="1:19" x14ac:dyDescent="0.4">
      <c r="A3789">
        <v>6109.4202490544703</v>
      </c>
      <c r="B3789">
        <v>4.4358359819075002</v>
      </c>
      <c r="C3789" t="str">
        <f t="shared" si="532"/>
        <v/>
      </c>
      <c r="D3789">
        <v>0.47051171929264402</v>
      </c>
      <c r="E3789" t="str">
        <f t="shared" si="533"/>
        <v/>
      </c>
      <c r="F3789">
        <v>-2.4515830805143</v>
      </c>
      <c r="G3789" t="str">
        <f t="shared" si="534"/>
        <v/>
      </c>
      <c r="H3789">
        <v>-5.1119484923618002</v>
      </c>
      <c r="I3789" t="str">
        <f t="shared" si="535"/>
        <v/>
      </c>
      <c r="J3789">
        <v>-7.7416347145022097</v>
      </c>
      <c r="K3789" t="str">
        <f t="shared" si="536"/>
        <v/>
      </c>
      <c r="L3789">
        <v>-11.1706020452937</v>
      </c>
      <c r="M3789" t="str">
        <f t="shared" si="537"/>
        <v/>
      </c>
      <c r="N3789">
        <v>-14.725622132430001</v>
      </c>
      <c r="O3789" t="str">
        <f t="shared" si="538"/>
        <v/>
      </c>
      <c r="P3789">
        <v>-17.7297335088568</v>
      </c>
      <c r="Q3789" t="str">
        <f t="shared" si="539"/>
        <v/>
      </c>
      <c r="R3789">
        <v>-20.105746481769799</v>
      </c>
      <c r="S3789" t="str">
        <f t="shared" si="540"/>
        <v/>
      </c>
    </row>
    <row r="3790" spans="1:19" x14ac:dyDescent="0.4">
      <c r="A3790">
        <v>6123.5039172464803</v>
      </c>
      <c r="B3790">
        <v>4.4358359819066102</v>
      </c>
      <c r="C3790" t="str">
        <f t="shared" si="532"/>
        <v/>
      </c>
      <c r="D3790">
        <v>0.47051171929214503</v>
      </c>
      <c r="E3790" t="str">
        <f t="shared" si="533"/>
        <v/>
      </c>
      <c r="F3790">
        <v>-2.4515830805146601</v>
      </c>
      <c r="G3790" t="str">
        <f t="shared" si="534"/>
        <v/>
      </c>
      <c r="H3790">
        <v>-5.1119484923620799</v>
      </c>
      <c r="I3790" t="str">
        <f t="shared" si="535"/>
        <v/>
      </c>
      <c r="J3790">
        <v>-7.7416347145024602</v>
      </c>
      <c r="K3790" t="str">
        <f t="shared" si="536"/>
        <v/>
      </c>
      <c r="L3790">
        <v>-11.170602045293901</v>
      </c>
      <c r="M3790" t="str">
        <f t="shared" si="537"/>
        <v/>
      </c>
      <c r="N3790">
        <v>-14.7256221324301</v>
      </c>
      <c r="O3790" t="str">
        <f t="shared" si="538"/>
        <v/>
      </c>
      <c r="P3790">
        <v>-17.729733508856899</v>
      </c>
      <c r="Q3790" t="str">
        <f t="shared" si="539"/>
        <v/>
      </c>
      <c r="R3790">
        <v>-20.105746481769899</v>
      </c>
      <c r="S3790" t="str">
        <f t="shared" si="540"/>
        <v/>
      </c>
    </row>
    <row r="3791" spans="1:19" x14ac:dyDescent="0.4">
      <c r="A3791">
        <v>6137.6200516466897</v>
      </c>
      <c r="B3791">
        <v>4.4358359819057203</v>
      </c>
      <c r="C3791" t="str">
        <f t="shared" si="532"/>
        <v/>
      </c>
      <c r="D3791">
        <v>0.47051171929164198</v>
      </c>
      <c r="E3791" t="str">
        <f t="shared" si="533"/>
        <v/>
      </c>
      <c r="F3791">
        <v>-2.4515830805150398</v>
      </c>
      <c r="G3791" t="str">
        <f t="shared" si="534"/>
        <v/>
      </c>
      <c r="H3791">
        <v>-5.1119484923623801</v>
      </c>
      <c r="I3791" t="str">
        <f t="shared" si="535"/>
        <v/>
      </c>
      <c r="J3791">
        <v>-7.7416347145026903</v>
      </c>
      <c r="K3791" t="str">
        <f t="shared" si="536"/>
        <v/>
      </c>
      <c r="L3791">
        <v>-11.170602045294</v>
      </c>
      <c r="M3791" t="str">
        <f t="shared" si="537"/>
        <v/>
      </c>
      <c r="N3791">
        <v>-14.725622132430299</v>
      </c>
      <c r="O3791" t="str">
        <f t="shared" si="538"/>
        <v/>
      </c>
      <c r="P3791">
        <v>-17.729733508856999</v>
      </c>
      <c r="Q3791" t="str">
        <f t="shared" si="539"/>
        <v/>
      </c>
      <c r="R3791">
        <v>-20.105746481770002</v>
      </c>
      <c r="S3791" t="str">
        <f t="shared" si="540"/>
        <v/>
      </c>
    </row>
    <row r="3792" spans="1:19" x14ac:dyDescent="0.4">
      <c r="A3792">
        <v>6151.7687270974202</v>
      </c>
      <c r="B3792">
        <v>4.4358359819048303</v>
      </c>
      <c r="C3792" t="str">
        <f t="shared" si="532"/>
        <v/>
      </c>
      <c r="D3792">
        <v>0.47051171929114199</v>
      </c>
      <c r="E3792" t="str">
        <f t="shared" si="533"/>
        <v/>
      </c>
      <c r="F3792">
        <v>-2.4515830805154</v>
      </c>
      <c r="G3792" t="str">
        <f t="shared" si="534"/>
        <v/>
      </c>
      <c r="H3792">
        <v>-5.1119484923626803</v>
      </c>
      <c r="I3792" t="str">
        <f t="shared" si="535"/>
        <v/>
      </c>
      <c r="J3792">
        <v>-7.7416347145029398</v>
      </c>
      <c r="K3792" t="str">
        <f t="shared" si="536"/>
        <v/>
      </c>
      <c r="L3792">
        <v>-11.170602045294199</v>
      </c>
      <c r="M3792" t="str">
        <f t="shared" si="537"/>
        <v/>
      </c>
      <c r="N3792">
        <v>-14.7256221324304</v>
      </c>
      <c r="O3792" t="str">
        <f t="shared" si="538"/>
        <v/>
      </c>
      <c r="P3792">
        <v>-17.729733508857201</v>
      </c>
      <c r="Q3792" t="str">
        <f t="shared" si="539"/>
        <v/>
      </c>
      <c r="R3792">
        <v>-20.105746481770101</v>
      </c>
      <c r="S3792" t="str">
        <f t="shared" si="540"/>
        <v/>
      </c>
    </row>
    <row r="3793" spans="1:19" x14ac:dyDescent="0.4">
      <c r="A3793">
        <v>6165.9500186135601</v>
      </c>
      <c r="B3793">
        <v>4.4358359819039404</v>
      </c>
      <c r="C3793" t="str">
        <f t="shared" si="532"/>
        <v/>
      </c>
      <c r="D3793">
        <v>0.47051171929063401</v>
      </c>
      <c r="E3793" t="str">
        <f t="shared" si="533"/>
        <v/>
      </c>
      <c r="F3793">
        <v>-2.4515830805157699</v>
      </c>
      <c r="G3793" t="str">
        <f t="shared" si="534"/>
        <v/>
      </c>
      <c r="H3793">
        <v>-5.1119484923629699</v>
      </c>
      <c r="I3793" t="str">
        <f t="shared" si="535"/>
        <v/>
      </c>
      <c r="J3793">
        <v>-7.7416347145031699</v>
      </c>
      <c r="K3793" t="str">
        <f t="shared" si="536"/>
        <v/>
      </c>
      <c r="L3793">
        <v>-11.1706020452944</v>
      </c>
      <c r="M3793" t="str">
        <f t="shared" si="537"/>
        <v/>
      </c>
      <c r="N3793">
        <v>-14.7256221324305</v>
      </c>
      <c r="O3793" t="str">
        <f t="shared" si="538"/>
        <v/>
      </c>
      <c r="P3793">
        <v>-17.729733508857301</v>
      </c>
      <c r="Q3793" t="str">
        <f t="shared" si="539"/>
        <v/>
      </c>
      <c r="R3793">
        <v>-20.105746481770101</v>
      </c>
      <c r="S3793" t="str">
        <f t="shared" si="540"/>
        <v/>
      </c>
    </row>
    <row r="3794" spans="1:19" x14ac:dyDescent="0.4">
      <c r="A3794">
        <v>6180.1640013828901</v>
      </c>
      <c r="B3794">
        <v>4.43583598190303</v>
      </c>
      <c r="C3794" t="str">
        <f t="shared" si="532"/>
        <v/>
      </c>
      <c r="D3794">
        <v>0.47051171929012803</v>
      </c>
      <c r="E3794" t="str">
        <f t="shared" si="533"/>
        <v/>
      </c>
      <c r="F3794">
        <v>-2.4515830805161301</v>
      </c>
      <c r="G3794" t="str">
        <f t="shared" si="534"/>
        <v/>
      </c>
      <c r="H3794">
        <v>-5.1119484923632603</v>
      </c>
      <c r="I3794" t="str">
        <f t="shared" si="535"/>
        <v/>
      </c>
      <c r="J3794">
        <v>-7.7416347145034097</v>
      </c>
      <c r="K3794" t="str">
        <f t="shared" si="536"/>
        <v/>
      </c>
      <c r="L3794">
        <v>-11.170602045294601</v>
      </c>
      <c r="M3794" t="str">
        <f t="shared" si="537"/>
        <v/>
      </c>
      <c r="N3794">
        <v>-14.725622132430701</v>
      </c>
      <c r="O3794" t="str">
        <f t="shared" si="538"/>
        <v/>
      </c>
      <c r="P3794">
        <v>-17.7297335088574</v>
      </c>
      <c r="Q3794" t="str">
        <f t="shared" si="539"/>
        <v/>
      </c>
      <c r="R3794">
        <v>-20.105746481770201</v>
      </c>
      <c r="S3794" t="str">
        <f t="shared" si="540"/>
        <v/>
      </c>
    </row>
    <row r="3795" spans="1:19" x14ac:dyDescent="0.4">
      <c r="A3795">
        <v>6194.4107507665503</v>
      </c>
      <c r="B3795">
        <v>4.4358359819021196</v>
      </c>
      <c r="C3795" t="str">
        <f t="shared" si="532"/>
        <v/>
      </c>
      <c r="D3795">
        <v>0.47051171928961599</v>
      </c>
      <c r="E3795" t="str">
        <f t="shared" si="533"/>
        <v/>
      </c>
      <c r="F3795">
        <v>-2.4515830805165102</v>
      </c>
      <c r="G3795" t="str">
        <f t="shared" si="534"/>
        <v/>
      </c>
      <c r="H3795">
        <v>-5.1119484923635703</v>
      </c>
      <c r="I3795" t="str">
        <f t="shared" si="535"/>
        <v/>
      </c>
      <c r="J3795">
        <v>-7.7416347145036601</v>
      </c>
      <c r="K3795" t="str">
        <f t="shared" si="536"/>
        <v/>
      </c>
      <c r="L3795">
        <v>-11.1706020452948</v>
      </c>
      <c r="M3795" t="str">
        <f t="shared" si="537"/>
        <v/>
      </c>
      <c r="N3795">
        <v>-14.7256221324309</v>
      </c>
      <c r="O3795" t="str">
        <f t="shared" si="538"/>
        <v/>
      </c>
      <c r="P3795">
        <v>-17.7297335088575</v>
      </c>
      <c r="Q3795" t="str">
        <f t="shared" si="539"/>
        <v/>
      </c>
      <c r="R3795">
        <v>-20.1057464817703</v>
      </c>
      <c r="S3795" t="str">
        <f t="shared" si="540"/>
        <v/>
      </c>
    </row>
    <row r="3796" spans="1:19" x14ac:dyDescent="0.4">
      <c r="A3796">
        <v>6208.6903422993601</v>
      </c>
      <c r="B3796">
        <v>4.4358359819012199</v>
      </c>
      <c r="C3796" t="str">
        <f t="shared" si="532"/>
        <v/>
      </c>
      <c r="D3796">
        <v>0.47051171928910701</v>
      </c>
      <c r="E3796" t="str">
        <f t="shared" si="533"/>
        <v/>
      </c>
      <c r="F3796">
        <v>-2.4515830805168801</v>
      </c>
      <c r="G3796" t="str">
        <f t="shared" si="534"/>
        <v/>
      </c>
      <c r="H3796">
        <v>-5.1119484923638598</v>
      </c>
      <c r="I3796" t="str">
        <f t="shared" si="535"/>
        <v/>
      </c>
      <c r="J3796">
        <v>-7.7416347145039097</v>
      </c>
      <c r="K3796" t="str">
        <f t="shared" si="536"/>
        <v/>
      </c>
      <c r="L3796">
        <v>-11.170602045295</v>
      </c>
      <c r="M3796" t="str">
        <f t="shared" si="537"/>
        <v/>
      </c>
      <c r="N3796">
        <v>-14.725622132431001</v>
      </c>
      <c r="O3796" t="str">
        <f t="shared" si="538"/>
        <v/>
      </c>
      <c r="P3796">
        <v>-17.729733508857699</v>
      </c>
      <c r="Q3796" t="str">
        <f t="shared" si="539"/>
        <v/>
      </c>
      <c r="R3796">
        <v>-20.1057464817703</v>
      </c>
      <c r="S3796" t="str">
        <f t="shared" si="540"/>
        <v/>
      </c>
    </row>
    <row r="3797" spans="1:19" x14ac:dyDescent="0.4">
      <c r="A3797">
        <v>6223.0028516903203</v>
      </c>
      <c r="B3797">
        <v>4.4358359819002997</v>
      </c>
      <c r="C3797" t="str">
        <f t="shared" si="532"/>
        <v/>
      </c>
      <c r="D3797">
        <v>0.47051171928859098</v>
      </c>
      <c r="E3797" t="str">
        <f t="shared" si="533"/>
        <v/>
      </c>
      <c r="F3797">
        <v>-2.45158308051727</v>
      </c>
      <c r="G3797" t="str">
        <f t="shared" si="534"/>
        <v/>
      </c>
      <c r="H3797">
        <v>-5.1119484923641698</v>
      </c>
      <c r="I3797" t="str">
        <f t="shared" si="535"/>
        <v/>
      </c>
      <c r="J3797">
        <v>-7.7416347145041398</v>
      </c>
      <c r="K3797" t="str">
        <f t="shared" si="536"/>
        <v/>
      </c>
      <c r="L3797">
        <v>-11.170602045295199</v>
      </c>
      <c r="M3797" t="str">
        <f t="shared" si="537"/>
        <v/>
      </c>
      <c r="N3797">
        <v>-14.7256221324311</v>
      </c>
      <c r="O3797" t="str">
        <f t="shared" si="538"/>
        <v/>
      </c>
      <c r="P3797">
        <v>-17.729733508857802</v>
      </c>
      <c r="Q3797" t="str">
        <f t="shared" si="539"/>
        <v/>
      </c>
      <c r="R3797">
        <v>-20.105746481770399</v>
      </c>
      <c r="S3797" t="str">
        <f t="shared" si="540"/>
        <v/>
      </c>
    </row>
    <row r="3798" spans="1:19" x14ac:dyDescent="0.4">
      <c r="A3798">
        <v>6237.3483548229096</v>
      </c>
      <c r="B3798">
        <v>4.4358359818993804</v>
      </c>
      <c r="C3798" t="str">
        <f t="shared" si="532"/>
        <v/>
      </c>
      <c r="D3798">
        <v>0.47051171928807201</v>
      </c>
      <c r="E3798" t="str">
        <f t="shared" si="533"/>
        <v/>
      </c>
      <c r="F3798">
        <v>-2.45158308051764</v>
      </c>
      <c r="G3798" t="str">
        <f t="shared" si="534"/>
        <v/>
      </c>
      <c r="H3798">
        <v>-5.1119484923644798</v>
      </c>
      <c r="I3798" t="str">
        <f t="shared" si="535"/>
        <v/>
      </c>
      <c r="J3798">
        <v>-7.7416347145044</v>
      </c>
      <c r="K3798" t="str">
        <f t="shared" si="536"/>
        <v/>
      </c>
      <c r="L3798">
        <v>-11.1706020452954</v>
      </c>
      <c r="M3798" t="str">
        <f t="shared" si="537"/>
        <v/>
      </c>
      <c r="N3798">
        <v>-14.725622132431299</v>
      </c>
      <c r="O3798" t="str">
        <f t="shared" si="538"/>
        <v/>
      </c>
      <c r="P3798">
        <v>-17.729733508857901</v>
      </c>
      <c r="Q3798" t="str">
        <f t="shared" si="539"/>
        <v/>
      </c>
      <c r="R3798">
        <v>-20.105746481770499</v>
      </c>
      <c r="S3798" t="str">
        <f t="shared" si="540"/>
        <v/>
      </c>
    </row>
    <row r="3799" spans="1:19" x14ac:dyDescent="0.4">
      <c r="A3799">
        <v>6251.7269277555797</v>
      </c>
      <c r="B3799">
        <v>4.4358359818984603</v>
      </c>
      <c r="C3799" t="str">
        <f t="shared" si="532"/>
        <v/>
      </c>
      <c r="D3799">
        <v>0.47051171928756103</v>
      </c>
      <c r="E3799" t="str">
        <f t="shared" si="533"/>
        <v/>
      </c>
      <c r="F3799">
        <v>-2.4515830805180201</v>
      </c>
      <c r="G3799" t="str">
        <f t="shared" si="534"/>
        <v/>
      </c>
      <c r="H3799">
        <v>-5.1119484923647702</v>
      </c>
      <c r="I3799" t="str">
        <f t="shared" si="535"/>
        <v/>
      </c>
      <c r="J3799">
        <v>-7.74163471450463</v>
      </c>
      <c r="K3799" t="str">
        <f t="shared" si="536"/>
        <v/>
      </c>
      <c r="L3799">
        <v>-11.170602045295601</v>
      </c>
      <c r="M3799" t="str">
        <f t="shared" si="537"/>
        <v/>
      </c>
      <c r="N3799">
        <v>-14.7256221324315</v>
      </c>
      <c r="O3799" t="str">
        <f t="shared" si="538"/>
        <v/>
      </c>
      <c r="P3799">
        <v>-17.729733508858001</v>
      </c>
      <c r="Q3799" t="str">
        <f t="shared" si="539"/>
        <v/>
      </c>
      <c r="R3799">
        <v>-20.105746481770499</v>
      </c>
      <c r="S3799" t="str">
        <f t="shared" si="540"/>
        <v/>
      </c>
    </row>
    <row r="3800" spans="1:19" x14ac:dyDescent="0.4">
      <c r="A3800">
        <v>6266.13864672207</v>
      </c>
      <c r="B3800">
        <v>4.4358359818975304</v>
      </c>
      <c r="C3800" t="str">
        <f t="shared" si="532"/>
        <v/>
      </c>
      <c r="D3800">
        <v>0.470511719287042</v>
      </c>
      <c r="E3800" t="str">
        <f t="shared" si="533"/>
        <v/>
      </c>
      <c r="F3800">
        <v>-2.4515830805183998</v>
      </c>
      <c r="G3800" t="str">
        <f t="shared" si="534"/>
        <v/>
      </c>
      <c r="H3800">
        <v>-5.11194849236509</v>
      </c>
      <c r="I3800" t="str">
        <f t="shared" si="535"/>
        <v/>
      </c>
      <c r="J3800">
        <v>-7.7416347145049</v>
      </c>
      <c r="K3800" t="str">
        <f t="shared" si="536"/>
        <v/>
      </c>
      <c r="L3800">
        <v>-11.1706020452958</v>
      </c>
      <c r="M3800" t="str">
        <f t="shared" si="537"/>
        <v/>
      </c>
      <c r="N3800">
        <v>-14.725622132431599</v>
      </c>
      <c r="O3800" t="str">
        <f t="shared" si="538"/>
        <v/>
      </c>
      <c r="P3800">
        <v>-17.7297335088581</v>
      </c>
      <c r="Q3800" t="str">
        <f t="shared" si="539"/>
        <v/>
      </c>
      <c r="R3800">
        <v>-20.105746481770598</v>
      </c>
      <c r="S3800" t="str">
        <f t="shared" si="540"/>
        <v/>
      </c>
    </row>
    <row r="3801" spans="1:19" x14ac:dyDescent="0.4">
      <c r="A3801">
        <v>6280.5835881318899</v>
      </c>
      <c r="B3801">
        <v>4.4358359818966004</v>
      </c>
      <c r="C3801" t="str">
        <f t="shared" si="532"/>
        <v/>
      </c>
      <c r="D3801">
        <v>0.47051171928650898</v>
      </c>
      <c r="E3801" t="str">
        <f t="shared" si="533"/>
        <v/>
      </c>
      <c r="F3801">
        <v>-2.4515830805187702</v>
      </c>
      <c r="G3801" t="str">
        <f t="shared" si="534"/>
        <v/>
      </c>
      <c r="H3801">
        <v>-5.1119484923653804</v>
      </c>
      <c r="I3801" t="str">
        <f t="shared" si="535"/>
        <v/>
      </c>
      <c r="J3801">
        <v>-7.7416347145051398</v>
      </c>
      <c r="K3801" t="str">
        <f t="shared" si="536"/>
        <v/>
      </c>
      <c r="L3801">
        <v>-11.170602045296</v>
      </c>
      <c r="M3801" t="str">
        <f t="shared" si="537"/>
        <v/>
      </c>
      <c r="N3801">
        <v>-14.7256221324318</v>
      </c>
      <c r="O3801" t="str">
        <f t="shared" si="538"/>
        <v/>
      </c>
      <c r="P3801">
        <v>-17.729733508858299</v>
      </c>
      <c r="Q3801" t="str">
        <f t="shared" si="539"/>
        <v/>
      </c>
      <c r="R3801">
        <v>-20.105746481770701</v>
      </c>
      <c r="S3801" t="str">
        <f t="shared" si="540"/>
        <v/>
      </c>
    </row>
    <row r="3802" spans="1:19" x14ac:dyDescent="0.4">
      <c r="A3802">
        <v>6295.0618285706796</v>
      </c>
      <c r="B3802">
        <v>4.4358359818956599</v>
      </c>
      <c r="C3802" t="str">
        <f t="shared" si="532"/>
        <v/>
      </c>
      <c r="D3802">
        <v>0.47051171928599</v>
      </c>
      <c r="E3802" t="str">
        <f t="shared" si="533"/>
        <v/>
      </c>
      <c r="F3802">
        <v>-2.4515830805191601</v>
      </c>
      <c r="G3802" t="str">
        <f t="shared" si="534"/>
        <v/>
      </c>
      <c r="H3802">
        <v>-5.1119484923657099</v>
      </c>
      <c r="I3802" t="str">
        <f t="shared" si="535"/>
        <v/>
      </c>
      <c r="J3802">
        <v>-7.7416347145053903</v>
      </c>
      <c r="K3802" t="str">
        <f t="shared" si="536"/>
        <v/>
      </c>
      <c r="L3802">
        <v>-11.170602045296199</v>
      </c>
      <c r="M3802" t="str">
        <f t="shared" si="537"/>
        <v/>
      </c>
      <c r="N3802">
        <v>-14.7256221324319</v>
      </c>
      <c r="O3802" t="str">
        <f t="shared" si="538"/>
        <v/>
      </c>
      <c r="P3802">
        <v>-17.729733508858398</v>
      </c>
      <c r="Q3802" t="str">
        <f t="shared" si="539"/>
        <v/>
      </c>
      <c r="R3802">
        <v>-20.105746481770701</v>
      </c>
      <c r="S3802" t="str">
        <f t="shared" si="540"/>
        <v/>
      </c>
    </row>
    <row r="3803" spans="1:19" x14ac:dyDescent="0.4">
      <c r="A3803">
        <v>6309.5734448006397</v>
      </c>
      <c r="B3803">
        <v>4.4358359818947202</v>
      </c>
      <c r="C3803" t="str">
        <f t="shared" si="532"/>
        <v/>
      </c>
      <c r="D3803">
        <v>0.47051171928545799</v>
      </c>
      <c r="E3803" t="str">
        <f t="shared" si="533"/>
        <v/>
      </c>
      <c r="F3803">
        <v>-2.45158308051955</v>
      </c>
      <c r="G3803" t="str">
        <f t="shared" si="534"/>
        <v/>
      </c>
      <c r="H3803">
        <v>-5.1119484923660101</v>
      </c>
      <c r="I3803" t="str">
        <f t="shared" si="535"/>
        <v/>
      </c>
      <c r="J3803">
        <v>-7.7416347145056497</v>
      </c>
      <c r="K3803" t="str">
        <f t="shared" si="536"/>
        <v/>
      </c>
      <c r="L3803">
        <v>-11.1706020452964</v>
      </c>
      <c r="M3803" t="str">
        <f t="shared" si="537"/>
        <v/>
      </c>
      <c r="N3803">
        <v>-14.7256221324321</v>
      </c>
      <c r="O3803" t="str">
        <f t="shared" si="538"/>
        <v/>
      </c>
      <c r="P3803">
        <v>-17.729733508858502</v>
      </c>
      <c r="Q3803" t="str">
        <f t="shared" si="539"/>
        <v/>
      </c>
      <c r="R3803">
        <v>-20.105746481770801</v>
      </c>
      <c r="S3803" t="str">
        <f t="shared" si="540"/>
        <v/>
      </c>
    </row>
    <row r="3804" spans="1:19" x14ac:dyDescent="0.4">
      <c r="A3804">
        <v>6324.1185137609</v>
      </c>
      <c r="B3804">
        <v>4.4358359818937796</v>
      </c>
      <c r="C3804" t="str">
        <f t="shared" si="532"/>
        <v/>
      </c>
      <c r="D3804">
        <v>0.47051171928493002</v>
      </c>
      <c r="E3804" t="str">
        <f t="shared" si="533"/>
        <v/>
      </c>
      <c r="F3804">
        <v>-2.4515830805199301</v>
      </c>
      <c r="G3804" t="str">
        <f t="shared" si="534"/>
        <v/>
      </c>
      <c r="H3804">
        <v>-5.1119484923663299</v>
      </c>
      <c r="I3804" t="str">
        <f t="shared" si="535"/>
        <v/>
      </c>
      <c r="J3804">
        <v>-7.7416347145058904</v>
      </c>
      <c r="K3804" t="str">
        <f t="shared" si="536"/>
        <v/>
      </c>
      <c r="L3804">
        <v>-11.170602045296601</v>
      </c>
      <c r="M3804" t="str">
        <f t="shared" si="537"/>
        <v/>
      </c>
      <c r="N3804">
        <v>-14.7256221324322</v>
      </c>
      <c r="O3804" t="str">
        <f t="shared" si="538"/>
        <v/>
      </c>
      <c r="P3804">
        <v>-17.729733508858601</v>
      </c>
      <c r="Q3804" t="str">
        <f t="shared" si="539"/>
        <v/>
      </c>
      <c r="R3804">
        <v>-20.1057464817709</v>
      </c>
      <c r="S3804" t="str">
        <f t="shared" si="540"/>
        <v/>
      </c>
    </row>
    <row r="3805" spans="1:19" x14ac:dyDescent="0.4">
      <c r="A3805">
        <v>6338.6971125679702</v>
      </c>
      <c r="B3805">
        <v>4.4358359818928301</v>
      </c>
      <c r="C3805" t="str">
        <f t="shared" si="532"/>
        <v/>
      </c>
      <c r="D3805">
        <v>0.47051171928439101</v>
      </c>
      <c r="E3805" t="str">
        <f t="shared" si="533"/>
        <v/>
      </c>
      <c r="F3805">
        <v>-2.4515830805203298</v>
      </c>
      <c r="G3805" t="str">
        <f t="shared" si="534"/>
        <v/>
      </c>
      <c r="H3805">
        <v>-5.1119484923666398</v>
      </c>
      <c r="I3805" t="str">
        <f t="shared" si="535"/>
        <v/>
      </c>
      <c r="J3805">
        <v>-7.7416347145061497</v>
      </c>
      <c r="K3805" t="str">
        <f t="shared" si="536"/>
        <v/>
      </c>
      <c r="L3805">
        <v>-11.1706020452967</v>
      </c>
      <c r="M3805" t="str">
        <f t="shared" si="537"/>
        <v/>
      </c>
      <c r="N3805">
        <v>-14.725622132432401</v>
      </c>
      <c r="O3805" t="str">
        <f t="shared" si="538"/>
        <v/>
      </c>
      <c r="P3805">
        <v>-17.7297335088587</v>
      </c>
      <c r="Q3805" t="str">
        <f t="shared" si="539"/>
        <v/>
      </c>
      <c r="R3805">
        <v>-20.105746481771</v>
      </c>
      <c r="S3805" t="str">
        <f t="shared" si="540"/>
        <v/>
      </c>
    </row>
    <row r="3806" spans="1:19" x14ac:dyDescent="0.4">
      <c r="A3806">
        <v>6353.3093185161297</v>
      </c>
      <c r="B3806">
        <v>4.43583598189187</v>
      </c>
      <c r="C3806" t="str">
        <f t="shared" si="532"/>
        <v/>
      </c>
      <c r="D3806">
        <v>0.47051171928385999</v>
      </c>
      <c r="E3806" t="str">
        <f t="shared" si="533"/>
        <v/>
      </c>
      <c r="F3806">
        <v>-2.4515830805207202</v>
      </c>
      <c r="G3806" t="str">
        <f t="shared" si="534"/>
        <v/>
      </c>
      <c r="H3806">
        <v>-5.1119484923669498</v>
      </c>
      <c r="I3806" t="str">
        <f t="shared" si="535"/>
        <v/>
      </c>
      <c r="J3806">
        <v>-7.7416347145064099</v>
      </c>
      <c r="K3806" t="str">
        <f t="shared" si="536"/>
        <v/>
      </c>
      <c r="L3806">
        <v>-11.170602045297001</v>
      </c>
      <c r="M3806" t="str">
        <f t="shared" si="537"/>
        <v/>
      </c>
      <c r="N3806">
        <v>-14.7256221324326</v>
      </c>
      <c r="O3806" t="str">
        <f t="shared" si="538"/>
        <v/>
      </c>
      <c r="P3806">
        <v>-17.7297335088588</v>
      </c>
      <c r="Q3806" t="str">
        <f t="shared" si="539"/>
        <v/>
      </c>
      <c r="R3806">
        <v>-20.105746481771</v>
      </c>
      <c r="S3806" t="str">
        <f t="shared" si="540"/>
        <v/>
      </c>
    </row>
    <row r="3807" spans="1:19" x14ac:dyDescent="0.4">
      <c r="A3807">
        <v>6367.9552090778498</v>
      </c>
      <c r="B3807">
        <v>4.4358359818909197</v>
      </c>
      <c r="C3807" t="str">
        <f t="shared" si="532"/>
        <v/>
      </c>
      <c r="D3807">
        <v>0.47051171928332203</v>
      </c>
      <c r="E3807" t="str">
        <f t="shared" si="533"/>
        <v/>
      </c>
      <c r="F3807">
        <v>-2.4515830805211101</v>
      </c>
      <c r="G3807" t="str">
        <f t="shared" si="534"/>
        <v/>
      </c>
      <c r="H3807">
        <v>-5.1119484923672802</v>
      </c>
      <c r="I3807" t="str">
        <f t="shared" si="535"/>
        <v/>
      </c>
      <c r="J3807">
        <v>-7.7416347145066604</v>
      </c>
      <c r="K3807" t="str">
        <f t="shared" si="536"/>
        <v/>
      </c>
      <c r="L3807">
        <v>-11.170602045297199</v>
      </c>
      <c r="M3807" t="str">
        <f t="shared" si="537"/>
        <v/>
      </c>
      <c r="N3807">
        <v>-14.725622132432701</v>
      </c>
      <c r="O3807" t="str">
        <f t="shared" si="538"/>
        <v/>
      </c>
      <c r="P3807">
        <v>-17.729733508858999</v>
      </c>
      <c r="Q3807" t="str">
        <f t="shared" si="539"/>
        <v/>
      </c>
      <c r="R3807">
        <v>-20.105746481771099</v>
      </c>
      <c r="S3807" t="str">
        <f t="shared" si="540"/>
        <v/>
      </c>
    </row>
    <row r="3808" spans="1:19" x14ac:dyDescent="0.4">
      <c r="A3808">
        <v>6382.6348619041801</v>
      </c>
      <c r="B3808">
        <v>4.4358359818899498</v>
      </c>
      <c r="C3808" t="str">
        <f t="shared" si="532"/>
        <v/>
      </c>
      <c r="D3808">
        <v>0.47051171928278002</v>
      </c>
      <c r="E3808" t="str">
        <f t="shared" si="533"/>
        <v/>
      </c>
      <c r="F3808">
        <v>-2.4515830805215102</v>
      </c>
      <c r="G3808" t="str">
        <f t="shared" si="534"/>
        <v/>
      </c>
      <c r="H3808">
        <v>-5.1119484923675902</v>
      </c>
      <c r="I3808" t="str">
        <f t="shared" si="535"/>
        <v/>
      </c>
      <c r="J3808">
        <v>-7.7416347145069198</v>
      </c>
      <c r="K3808" t="str">
        <f t="shared" si="536"/>
        <v/>
      </c>
      <c r="L3808">
        <v>-11.1706020452974</v>
      </c>
      <c r="M3808" t="str">
        <f t="shared" si="537"/>
        <v/>
      </c>
      <c r="N3808">
        <v>-14.7256221324329</v>
      </c>
      <c r="O3808" t="str">
        <f t="shared" si="538"/>
        <v/>
      </c>
      <c r="P3808">
        <v>-17.729733508859098</v>
      </c>
      <c r="Q3808" t="str">
        <f t="shared" si="539"/>
        <v/>
      </c>
      <c r="R3808">
        <v>-20.105746481771199</v>
      </c>
      <c r="S3808" t="str">
        <f t="shared" si="540"/>
        <v/>
      </c>
    </row>
    <row r="3809" spans="1:19" x14ac:dyDescent="0.4">
      <c r="A3809">
        <v>6397.3483548251697</v>
      </c>
      <c r="B3809">
        <v>4.4358359818889896</v>
      </c>
      <c r="C3809" t="str">
        <f t="shared" si="532"/>
        <v/>
      </c>
      <c r="D3809">
        <v>0.47051171928223401</v>
      </c>
      <c r="E3809" t="str">
        <f t="shared" si="533"/>
        <v/>
      </c>
      <c r="F3809">
        <v>-2.4515830805219001</v>
      </c>
      <c r="G3809" t="str">
        <f t="shared" si="534"/>
        <v/>
      </c>
      <c r="H3809">
        <v>-5.1119484923679099</v>
      </c>
      <c r="I3809" t="str">
        <f t="shared" si="535"/>
        <v/>
      </c>
      <c r="J3809">
        <v>-7.7416347145071898</v>
      </c>
      <c r="K3809" t="str">
        <f t="shared" si="536"/>
        <v/>
      </c>
      <c r="L3809">
        <v>-11.170602045297599</v>
      </c>
      <c r="M3809" t="str">
        <f t="shared" si="537"/>
        <v/>
      </c>
      <c r="N3809">
        <v>-14.725622132432999</v>
      </c>
      <c r="O3809" t="str">
        <f t="shared" si="538"/>
        <v/>
      </c>
      <c r="P3809">
        <v>-17.729733508859201</v>
      </c>
      <c r="Q3809" t="str">
        <f t="shared" si="539"/>
        <v/>
      </c>
      <c r="R3809">
        <v>-20.105746481771199</v>
      </c>
      <c r="S3809" t="str">
        <f t="shared" si="540"/>
        <v/>
      </c>
    </row>
    <row r="3810" spans="1:19" x14ac:dyDescent="0.4">
      <c r="A3810">
        <v>6412.0957658503003</v>
      </c>
      <c r="B3810">
        <v>4.4358359818880198</v>
      </c>
      <c r="C3810" t="str">
        <f t="shared" si="532"/>
        <v/>
      </c>
      <c r="D3810">
        <v>0.470511719281691</v>
      </c>
      <c r="E3810" t="str">
        <f t="shared" si="533"/>
        <v/>
      </c>
      <c r="F3810">
        <v>-2.45158308052231</v>
      </c>
      <c r="G3810" t="str">
        <f t="shared" si="534"/>
        <v/>
      </c>
      <c r="H3810">
        <v>-5.1119484923682297</v>
      </c>
      <c r="I3810" t="str">
        <f t="shared" si="535"/>
        <v/>
      </c>
      <c r="J3810">
        <v>-7.7416347145074402</v>
      </c>
      <c r="K3810" t="str">
        <f t="shared" si="536"/>
        <v/>
      </c>
      <c r="L3810">
        <v>-11.1706020452978</v>
      </c>
      <c r="M3810" t="str">
        <f t="shared" si="537"/>
        <v/>
      </c>
      <c r="N3810">
        <v>-14.7256221324332</v>
      </c>
      <c r="O3810" t="str">
        <f t="shared" si="538"/>
        <v/>
      </c>
      <c r="P3810">
        <v>-17.7297335088594</v>
      </c>
      <c r="Q3810" t="str">
        <f t="shared" si="539"/>
        <v/>
      </c>
      <c r="R3810">
        <v>-20.105746481771298</v>
      </c>
      <c r="S3810" t="str">
        <f t="shared" si="540"/>
        <v/>
      </c>
    </row>
    <row r="3811" spans="1:19" x14ac:dyDescent="0.4">
      <c r="A3811">
        <v>6426.8771731688803</v>
      </c>
      <c r="B3811">
        <v>4.4358359818870401</v>
      </c>
      <c r="C3811" t="str">
        <f t="shared" si="532"/>
        <v/>
      </c>
      <c r="D3811">
        <v>0.47051171928114099</v>
      </c>
      <c r="E3811" t="str">
        <f t="shared" si="533"/>
        <v/>
      </c>
      <c r="F3811">
        <v>-2.4515830805227101</v>
      </c>
      <c r="G3811" t="str">
        <f t="shared" si="534"/>
        <v/>
      </c>
      <c r="H3811">
        <v>-5.1119484923685601</v>
      </c>
      <c r="I3811" t="str">
        <f t="shared" si="535"/>
        <v/>
      </c>
      <c r="J3811">
        <v>-7.74163471450772</v>
      </c>
      <c r="K3811" t="str">
        <f t="shared" si="536"/>
        <v/>
      </c>
      <c r="L3811">
        <v>-11.170602045298001</v>
      </c>
      <c r="M3811" t="str">
        <f t="shared" si="537"/>
        <v/>
      </c>
      <c r="N3811">
        <v>-14.725622132433401</v>
      </c>
      <c r="O3811" t="str">
        <f t="shared" si="538"/>
        <v/>
      </c>
      <c r="P3811">
        <v>-17.7297335088595</v>
      </c>
      <c r="Q3811" t="str">
        <f t="shared" si="539"/>
        <v/>
      </c>
      <c r="R3811">
        <v>-20.105746481771401</v>
      </c>
      <c r="S3811" t="str">
        <f t="shared" si="540"/>
        <v/>
      </c>
    </row>
    <row r="3812" spans="1:19" x14ac:dyDescent="0.4">
      <c r="A3812">
        <v>6441.6926551504503</v>
      </c>
      <c r="B3812">
        <v>4.4358359818860604</v>
      </c>
      <c r="C3812" t="str">
        <f t="shared" si="532"/>
        <v/>
      </c>
      <c r="D3812">
        <v>0.47051171928058699</v>
      </c>
      <c r="E3812" t="str">
        <f t="shared" si="533"/>
        <v/>
      </c>
      <c r="F3812">
        <v>-2.4515830805231098</v>
      </c>
      <c r="G3812" t="str">
        <f t="shared" si="534"/>
        <v/>
      </c>
      <c r="H3812">
        <v>-5.1119484923688798</v>
      </c>
      <c r="I3812" t="str">
        <f t="shared" si="535"/>
        <v/>
      </c>
      <c r="J3812">
        <v>-7.7416347145079598</v>
      </c>
      <c r="K3812" t="str">
        <f t="shared" si="536"/>
        <v/>
      </c>
      <c r="L3812">
        <v>-11.1706020452982</v>
      </c>
      <c r="M3812" t="str">
        <f t="shared" si="537"/>
        <v/>
      </c>
      <c r="N3812">
        <v>-14.7256221324335</v>
      </c>
      <c r="O3812" t="str">
        <f t="shared" si="538"/>
        <v/>
      </c>
      <c r="P3812">
        <v>-17.729733508859599</v>
      </c>
      <c r="Q3812" t="str">
        <f t="shared" si="539"/>
        <v/>
      </c>
      <c r="R3812">
        <v>-20.105746481771501</v>
      </c>
      <c r="S3812" t="str">
        <f t="shared" si="540"/>
        <v/>
      </c>
    </row>
    <row r="3813" spans="1:19" x14ac:dyDescent="0.4">
      <c r="A3813">
        <v>6456.54229034523</v>
      </c>
      <c r="B3813">
        <v>4.4358359818850799</v>
      </c>
      <c r="C3813" t="str">
        <f t="shared" si="532"/>
        <v/>
      </c>
      <c r="D3813">
        <v>0.47051171928003399</v>
      </c>
      <c r="E3813" t="str">
        <f t="shared" si="533"/>
        <v/>
      </c>
      <c r="F3813">
        <v>-2.4515830805235002</v>
      </c>
      <c r="G3813" t="str">
        <f t="shared" si="534"/>
        <v/>
      </c>
      <c r="H3813">
        <v>-5.1119484923692102</v>
      </c>
      <c r="I3813" t="str">
        <f t="shared" si="535"/>
        <v/>
      </c>
      <c r="J3813">
        <v>-7.7416347145082298</v>
      </c>
      <c r="K3813" t="str">
        <f t="shared" si="536"/>
        <v/>
      </c>
      <c r="L3813">
        <v>-11.1706020452984</v>
      </c>
      <c r="M3813" t="str">
        <f t="shared" si="537"/>
        <v/>
      </c>
      <c r="N3813">
        <v>-14.725622132433701</v>
      </c>
      <c r="O3813" t="str">
        <f t="shared" si="538"/>
        <v/>
      </c>
      <c r="P3813">
        <v>-17.729733508859699</v>
      </c>
      <c r="Q3813" t="str">
        <f t="shared" si="539"/>
        <v/>
      </c>
      <c r="R3813">
        <v>-20.105746481771501</v>
      </c>
      <c r="S3813" t="str">
        <f t="shared" si="540"/>
        <v/>
      </c>
    </row>
    <row r="3814" spans="1:19" x14ac:dyDescent="0.4">
      <c r="A3814">
        <v>6471.4261574845004</v>
      </c>
      <c r="B3814">
        <v>4.4358359818840896</v>
      </c>
      <c r="C3814" t="str">
        <f t="shared" si="532"/>
        <v/>
      </c>
      <c r="D3814">
        <v>0.47051171927948399</v>
      </c>
      <c r="E3814" t="str">
        <f t="shared" si="533"/>
        <v/>
      </c>
      <c r="F3814">
        <v>-2.4515830805239101</v>
      </c>
      <c r="G3814" t="str">
        <f t="shared" si="534"/>
        <v/>
      </c>
      <c r="H3814">
        <v>-5.11194849236953</v>
      </c>
      <c r="I3814" t="str">
        <f t="shared" si="535"/>
        <v/>
      </c>
      <c r="J3814">
        <v>-7.7416347145084998</v>
      </c>
      <c r="K3814" t="str">
        <f t="shared" si="536"/>
        <v/>
      </c>
      <c r="L3814">
        <v>-11.170602045298599</v>
      </c>
      <c r="M3814" t="str">
        <f t="shared" si="537"/>
        <v/>
      </c>
      <c r="N3814">
        <v>-14.7256221324339</v>
      </c>
      <c r="O3814" t="str">
        <f t="shared" si="538"/>
        <v/>
      </c>
      <c r="P3814">
        <v>-17.729733508859901</v>
      </c>
      <c r="Q3814" t="str">
        <f t="shared" si="539"/>
        <v/>
      </c>
      <c r="R3814">
        <v>-20.1057464817716</v>
      </c>
      <c r="S3814" t="str">
        <f t="shared" si="540"/>
        <v/>
      </c>
    </row>
    <row r="3815" spans="1:19" x14ac:dyDescent="0.4">
      <c r="A3815">
        <v>6486.3443354810497</v>
      </c>
      <c r="B3815">
        <v>4.4358359818830904</v>
      </c>
      <c r="C3815" t="str">
        <f t="shared" si="532"/>
        <v/>
      </c>
      <c r="D3815">
        <v>0.47051171927892499</v>
      </c>
      <c r="E3815" t="str">
        <f t="shared" si="533"/>
        <v/>
      </c>
      <c r="F3815">
        <v>-2.4515830805243302</v>
      </c>
      <c r="G3815" t="str">
        <f t="shared" si="534"/>
        <v/>
      </c>
      <c r="H3815">
        <v>-5.1119484923698604</v>
      </c>
      <c r="I3815" t="str">
        <f t="shared" si="535"/>
        <v/>
      </c>
      <c r="J3815">
        <v>-7.7416347145087698</v>
      </c>
      <c r="K3815" t="str">
        <f t="shared" si="536"/>
        <v/>
      </c>
      <c r="L3815">
        <v>-11.1706020452988</v>
      </c>
      <c r="M3815" t="str">
        <f t="shared" si="537"/>
        <v/>
      </c>
      <c r="N3815">
        <v>-14.725622132433999</v>
      </c>
      <c r="O3815" t="str">
        <f t="shared" si="538"/>
        <v/>
      </c>
      <c r="P3815">
        <v>-17.729733508860001</v>
      </c>
      <c r="Q3815" t="str">
        <f t="shared" si="539"/>
        <v/>
      </c>
      <c r="R3815">
        <v>-20.1057464817717</v>
      </c>
      <c r="S3815" t="str">
        <f t="shared" si="540"/>
        <v/>
      </c>
    </row>
    <row r="3816" spans="1:19" x14ac:dyDescent="0.4">
      <c r="A3816">
        <v>6501.2969034295702</v>
      </c>
      <c r="B3816">
        <v>4.4358359818821</v>
      </c>
      <c r="C3816" t="str">
        <f t="shared" si="532"/>
        <v/>
      </c>
      <c r="D3816">
        <v>0.470511719278358</v>
      </c>
      <c r="E3816" t="str">
        <f t="shared" si="533"/>
        <v/>
      </c>
      <c r="F3816">
        <v>-2.4515830805247401</v>
      </c>
      <c r="G3816" t="str">
        <f t="shared" si="534"/>
        <v/>
      </c>
      <c r="H3816">
        <v>-5.1119484923701899</v>
      </c>
      <c r="I3816" t="str">
        <f t="shared" si="535"/>
        <v/>
      </c>
      <c r="J3816">
        <v>-7.7416347145090203</v>
      </c>
      <c r="K3816" t="str">
        <f t="shared" si="536"/>
        <v/>
      </c>
      <c r="L3816">
        <v>-11.170602045299001</v>
      </c>
      <c r="M3816" t="str">
        <f t="shared" si="537"/>
        <v/>
      </c>
      <c r="N3816">
        <v>-14.7256221324342</v>
      </c>
      <c r="O3816" t="str">
        <f t="shared" si="538"/>
        <v/>
      </c>
      <c r="P3816">
        <v>-17.7297335088601</v>
      </c>
      <c r="Q3816" t="str">
        <f t="shared" si="539"/>
        <v/>
      </c>
      <c r="R3816">
        <v>-20.1057464817717</v>
      </c>
      <c r="S3816" t="str">
        <f t="shared" si="540"/>
        <v/>
      </c>
    </row>
    <row r="3817" spans="1:19" x14ac:dyDescent="0.4">
      <c r="A3817">
        <v>6516.2839406070898</v>
      </c>
      <c r="B3817">
        <v>4.4358359818810902</v>
      </c>
      <c r="C3817" t="str">
        <f t="shared" si="532"/>
        <v/>
      </c>
      <c r="D3817">
        <v>0.470511719277798</v>
      </c>
      <c r="E3817" t="str">
        <f t="shared" si="533"/>
        <v/>
      </c>
      <c r="F3817">
        <v>-2.4515830805251499</v>
      </c>
      <c r="G3817" t="str">
        <f t="shared" si="534"/>
        <v/>
      </c>
      <c r="H3817">
        <v>-5.1119484923705203</v>
      </c>
      <c r="I3817" t="str">
        <f t="shared" si="535"/>
        <v/>
      </c>
      <c r="J3817">
        <v>-7.7416347145093098</v>
      </c>
      <c r="K3817" t="str">
        <f t="shared" si="536"/>
        <v/>
      </c>
      <c r="L3817">
        <v>-11.1706020452992</v>
      </c>
      <c r="M3817" t="str">
        <f t="shared" si="537"/>
        <v/>
      </c>
      <c r="N3817">
        <v>-14.725622132434401</v>
      </c>
      <c r="O3817" t="str">
        <f t="shared" si="538"/>
        <v/>
      </c>
      <c r="P3817">
        <v>-17.7297335088602</v>
      </c>
      <c r="Q3817" t="str">
        <f t="shared" si="539"/>
        <v/>
      </c>
      <c r="R3817">
        <v>-20.105746481771799</v>
      </c>
      <c r="S3817" t="str">
        <f t="shared" si="540"/>
        <v/>
      </c>
    </row>
    <row r="3818" spans="1:19" x14ac:dyDescent="0.4">
      <c r="A3818">
        <v>6531.3055264733803</v>
      </c>
      <c r="B3818">
        <v>4.4358359818800901</v>
      </c>
      <c r="C3818" t="str">
        <f t="shared" si="532"/>
        <v/>
      </c>
      <c r="D3818">
        <v>0.47051171927723501</v>
      </c>
      <c r="E3818" t="str">
        <f t="shared" si="533"/>
        <v/>
      </c>
      <c r="F3818">
        <v>-2.4515830805255598</v>
      </c>
      <c r="G3818" t="str">
        <f t="shared" si="534"/>
        <v/>
      </c>
      <c r="H3818">
        <v>-5.1119484923708498</v>
      </c>
      <c r="I3818" t="str">
        <f t="shared" si="535"/>
        <v/>
      </c>
      <c r="J3818">
        <v>-7.7416347145095799</v>
      </c>
      <c r="K3818" t="str">
        <f t="shared" si="536"/>
        <v/>
      </c>
      <c r="L3818">
        <v>-11.1706020452994</v>
      </c>
      <c r="M3818" t="str">
        <f t="shared" si="537"/>
        <v/>
      </c>
      <c r="N3818">
        <v>-14.7256221324345</v>
      </c>
      <c r="O3818" t="str">
        <f t="shared" si="538"/>
        <v/>
      </c>
      <c r="P3818">
        <v>-17.729733508860399</v>
      </c>
      <c r="Q3818" t="str">
        <f t="shared" si="539"/>
        <v/>
      </c>
      <c r="R3818">
        <v>-20.105746481771899</v>
      </c>
      <c r="S3818" t="str">
        <f t="shared" si="540"/>
        <v/>
      </c>
    </row>
    <row r="3819" spans="1:19" x14ac:dyDescent="0.4">
      <c r="A3819">
        <v>6546.3617406714002</v>
      </c>
      <c r="B3819">
        <v>4.4358359818790802</v>
      </c>
      <c r="C3819" t="str">
        <f t="shared" si="532"/>
        <v/>
      </c>
      <c r="D3819">
        <v>0.47051171927666902</v>
      </c>
      <c r="E3819" t="str">
        <f t="shared" si="533"/>
        <v/>
      </c>
      <c r="F3819">
        <v>-2.45158308052598</v>
      </c>
      <c r="G3819" t="str">
        <f t="shared" si="534"/>
        <v/>
      </c>
      <c r="H3819">
        <v>-5.11194849237119</v>
      </c>
      <c r="I3819" t="str">
        <f t="shared" si="535"/>
        <v/>
      </c>
      <c r="J3819">
        <v>-7.7416347145098499</v>
      </c>
      <c r="K3819" t="str">
        <f t="shared" si="536"/>
        <v/>
      </c>
      <c r="L3819">
        <v>-11.170602045299701</v>
      </c>
      <c r="M3819" t="str">
        <f t="shared" si="537"/>
        <v/>
      </c>
      <c r="N3819">
        <v>-14.725622132434699</v>
      </c>
      <c r="O3819" t="str">
        <f t="shared" si="538"/>
        <v/>
      </c>
      <c r="P3819">
        <v>-17.729733508860502</v>
      </c>
      <c r="Q3819" t="str">
        <f t="shared" si="539"/>
        <v/>
      </c>
      <c r="R3819">
        <v>-20.105746481772002</v>
      </c>
      <c r="S3819" t="str">
        <f t="shared" si="540"/>
        <v/>
      </c>
    </row>
    <row r="3820" spans="1:19" x14ac:dyDescent="0.4">
      <c r="A3820">
        <v>6561.4526630276996</v>
      </c>
      <c r="B3820">
        <v>4.4358359818780597</v>
      </c>
      <c r="C3820" t="str">
        <f t="shared" si="532"/>
        <v/>
      </c>
      <c r="D3820">
        <v>0.47051171927609098</v>
      </c>
      <c r="E3820" t="str">
        <f t="shared" si="533"/>
        <v/>
      </c>
      <c r="F3820">
        <v>-2.4515830805263898</v>
      </c>
      <c r="G3820" t="str">
        <f t="shared" si="534"/>
        <v/>
      </c>
      <c r="H3820">
        <v>-5.1119484923715204</v>
      </c>
      <c r="I3820" t="str">
        <f t="shared" si="535"/>
        <v/>
      </c>
      <c r="J3820">
        <v>-7.7416347145101101</v>
      </c>
      <c r="K3820" t="str">
        <f t="shared" si="536"/>
        <v/>
      </c>
      <c r="L3820">
        <v>-11.1706020452999</v>
      </c>
      <c r="M3820" t="str">
        <f t="shared" si="537"/>
        <v/>
      </c>
      <c r="N3820">
        <v>-14.7256221324349</v>
      </c>
      <c r="O3820" t="str">
        <f t="shared" si="538"/>
        <v/>
      </c>
      <c r="P3820">
        <v>-17.729733508860601</v>
      </c>
      <c r="Q3820" t="str">
        <f t="shared" si="539"/>
        <v/>
      </c>
      <c r="R3820">
        <v>-20.105746481772101</v>
      </c>
      <c r="S3820" t="str">
        <f t="shared" si="540"/>
        <v/>
      </c>
    </row>
    <row r="3821" spans="1:19" x14ac:dyDescent="0.4">
      <c r="A3821">
        <v>6576.5783735528503</v>
      </c>
      <c r="B3821">
        <v>4.4358359818770401</v>
      </c>
      <c r="C3821" t="str">
        <f t="shared" si="532"/>
        <v/>
      </c>
      <c r="D3821">
        <v>0.47051171927551599</v>
      </c>
      <c r="E3821" t="str">
        <f t="shared" si="533"/>
        <v/>
      </c>
      <c r="F3821">
        <v>-2.45158308052681</v>
      </c>
      <c r="G3821" t="str">
        <f t="shared" si="534"/>
        <v/>
      </c>
      <c r="H3821">
        <v>-5.1119484923718597</v>
      </c>
      <c r="I3821" t="str">
        <f t="shared" si="535"/>
        <v/>
      </c>
      <c r="J3821">
        <v>-7.7416347145103899</v>
      </c>
      <c r="K3821" t="str">
        <f t="shared" si="536"/>
        <v/>
      </c>
      <c r="L3821">
        <v>-11.1706020453001</v>
      </c>
      <c r="M3821" t="str">
        <f t="shared" si="537"/>
        <v/>
      </c>
      <c r="N3821">
        <v>-14.725622132434999</v>
      </c>
      <c r="O3821" t="str">
        <f t="shared" si="538"/>
        <v/>
      </c>
      <c r="P3821">
        <v>-17.7297335088608</v>
      </c>
      <c r="Q3821" t="str">
        <f t="shared" si="539"/>
        <v/>
      </c>
      <c r="R3821">
        <v>-20.105746481772201</v>
      </c>
      <c r="S3821" t="str">
        <f t="shared" si="540"/>
        <v/>
      </c>
    </row>
    <row r="3822" spans="1:19" x14ac:dyDescent="0.4">
      <c r="A3822">
        <v>6591.7389524418604</v>
      </c>
      <c r="B3822">
        <v>4.4358359818760196</v>
      </c>
      <c r="C3822" t="str">
        <f t="shared" si="532"/>
        <v/>
      </c>
      <c r="D3822">
        <v>0.47051171927494401</v>
      </c>
      <c r="E3822" t="str">
        <f t="shared" si="533"/>
        <v/>
      </c>
      <c r="F3822">
        <v>-2.4515830805272301</v>
      </c>
      <c r="G3822" t="str">
        <f t="shared" si="534"/>
        <v/>
      </c>
      <c r="H3822">
        <v>-5.1119484923721901</v>
      </c>
      <c r="I3822" t="str">
        <f t="shared" si="535"/>
        <v/>
      </c>
      <c r="J3822">
        <v>-7.7416347145106901</v>
      </c>
      <c r="K3822" t="str">
        <f t="shared" si="536"/>
        <v/>
      </c>
      <c r="L3822">
        <v>-11.170602045300299</v>
      </c>
      <c r="M3822" t="str">
        <f t="shared" si="537"/>
        <v/>
      </c>
      <c r="N3822">
        <v>-14.7256221324352</v>
      </c>
      <c r="O3822" t="str">
        <f t="shared" si="538"/>
        <v/>
      </c>
      <c r="P3822">
        <v>-17.7297335088609</v>
      </c>
      <c r="Q3822" t="str">
        <f t="shared" si="539"/>
        <v/>
      </c>
      <c r="R3822">
        <v>-20.105746481772201</v>
      </c>
      <c r="S3822" t="str">
        <f t="shared" si="540"/>
        <v/>
      </c>
    </row>
    <row r="3823" spans="1:19" x14ac:dyDescent="0.4">
      <c r="A3823">
        <v>6606.9344800746003</v>
      </c>
      <c r="B3823">
        <v>4.4358359818749804</v>
      </c>
      <c r="C3823" t="str">
        <f t="shared" si="532"/>
        <v/>
      </c>
      <c r="D3823">
        <v>0.47051171927435897</v>
      </c>
      <c r="E3823" t="str">
        <f t="shared" si="533"/>
        <v/>
      </c>
      <c r="F3823">
        <v>-2.4515830805276599</v>
      </c>
      <c r="G3823" t="str">
        <f t="shared" si="534"/>
        <v/>
      </c>
      <c r="H3823">
        <v>-5.1119484923725498</v>
      </c>
      <c r="I3823" t="str">
        <f t="shared" si="535"/>
        <v/>
      </c>
      <c r="J3823">
        <v>-7.7416347145109601</v>
      </c>
      <c r="K3823" t="str">
        <f t="shared" si="536"/>
        <v/>
      </c>
      <c r="L3823">
        <v>-11.1706020453005</v>
      </c>
      <c r="M3823" t="str">
        <f t="shared" si="537"/>
        <v/>
      </c>
      <c r="N3823">
        <v>-14.725622132435401</v>
      </c>
      <c r="O3823" t="str">
        <f t="shared" si="538"/>
        <v/>
      </c>
      <c r="P3823">
        <v>-17.729733508861099</v>
      </c>
      <c r="Q3823" t="str">
        <f t="shared" si="539"/>
        <v/>
      </c>
      <c r="R3823">
        <v>-20.1057464817723</v>
      </c>
      <c r="S3823" t="str">
        <f t="shared" si="540"/>
        <v/>
      </c>
    </row>
    <row r="3824" spans="1:19" x14ac:dyDescent="0.4">
      <c r="A3824">
        <v>6622.1650370162597</v>
      </c>
      <c r="B3824">
        <v>4.4358359818739501</v>
      </c>
      <c r="C3824" t="str">
        <f t="shared" si="532"/>
        <v/>
      </c>
      <c r="D3824">
        <v>0.470511719273775</v>
      </c>
      <c r="E3824" t="str">
        <f t="shared" si="533"/>
        <v/>
      </c>
      <c r="F3824">
        <v>-2.4515830805280898</v>
      </c>
      <c r="G3824" t="str">
        <f t="shared" si="534"/>
        <v/>
      </c>
      <c r="H3824">
        <v>-5.11194849237289</v>
      </c>
      <c r="I3824" t="str">
        <f t="shared" si="535"/>
        <v/>
      </c>
      <c r="J3824">
        <v>-7.7416347145112203</v>
      </c>
      <c r="K3824" t="str">
        <f t="shared" si="536"/>
        <v/>
      </c>
      <c r="L3824">
        <v>-11.1706020453008</v>
      </c>
      <c r="M3824" t="str">
        <f t="shared" si="537"/>
        <v/>
      </c>
      <c r="N3824">
        <v>-14.7256221324355</v>
      </c>
      <c r="O3824" t="str">
        <f t="shared" si="538"/>
        <v/>
      </c>
      <c r="P3824">
        <v>-17.729733508861202</v>
      </c>
      <c r="Q3824" t="str">
        <f t="shared" si="539"/>
        <v/>
      </c>
      <c r="R3824">
        <v>-20.1057464817724</v>
      </c>
      <c r="S3824" t="str">
        <f t="shared" si="540"/>
        <v/>
      </c>
    </row>
    <row r="3825" spans="1:19" x14ac:dyDescent="0.4">
      <c r="A3825">
        <v>6637.43070401772</v>
      </c>
      <c r="B3825">
        <v>4.4358359818729101</v>
      </c>
      <c r="C3825" t="str">
        <f t="shared" si="532"/>
        <v/>
      </c>
      <c r="D3825">
        <v>0.47051171927318602</v>
      </c>
      <c r="E3825" t="str">
        <f t="shared" si="533"/>
        <v/>
      </c>
      <c r="F3825">
        <v>-2.4515830805285099</v>
      </c>
      <c r="G3825" t="str">
        <f t="shared" si="534"/>
        <v/>
      </c>
      <c r="H3825">
        <v>-5.1119484923732301</v>
      </c>
      <c r="I3825" t="str">
        <f t="shared" si="535"/>
        <v/>
      </c>
      <c r="J3825">
        <v>-7.7416347145115099</v>
      </c>
      <c r="K3825" t="str">
        <f t="shared" si="536"/>
        <v/>
      </c>
      <c r="L3825">
        <v>-11.170602045301001</v>
      </c>
      <c r="M3825" t="str">
        <f t="shared" si="537"/>
        <v/>
      </c>
      <c r="N3825">
        <v>-14.725622132435699</v>
      </c>
      <c r="O3825" t="str">
        <f t="shared" si="538"/>
        <v/>
      </c>
      <c r="P3825">
        <v>-17.729733508861301</v>
      </c>
      <c r="Q3825" t="str">
        <f t="shared" si="539"/>
        <v/>
      </c>
      <c r="R3825">
        <v>-20.105746481772499</v>
      </c>
      <c r="S3825" t="str">
        <f t="shared" si="540"/>
        <v/>
      </c>
    </row>
    <row r="3826" spans="1:19" x14ac:dyDescent="0.4">
      <c r="A3826">
        <v>6652.7315620160398</v>
      </c>
      <c r="B3826">
        <v>4.4358359818718602</v>
      </c>
      <c r="C3826" t="str">
        <f t="shared" si="532"/>
        <v/>
      </c>
      <c r="D3826">
        <v>0.47051171927260199</v>
      </c>
      <c r="E3826" t="str">
        <f t="shared" si="533"/>
        <v/>
      </c>
      <c r="F3826">
        <v>-2.4515830805289398</v>
      </c>
      <c r="G3826" t="str">
        <f t="shared" si="534"/>
        <v/>
      </c>
      <c r="H3826">
        <v>-5.1119484923735801</v>
      </c>
      <c r="I3826" t="str">
        <f t="shared" si="535"/>
        <v/>
      </c>
      <c r="J3826">
        <v>-7.7416347145117896</v>
      </c>
      <c r="K3826" t="str">
        <f t="shared" si="536"/>
        <v/>
      </c>
      <c r="L3826">
        <v>-11.1706020453012</v>
      </c>
      <c r="M3826" t="str">
        <f t="shared" si="537"/>
        <v/>
      </c>
      <c r="N3826">
        <v>-14.7256221324359</v>
      </c>
      <c r="O3826" t="str">
        <f t="shared" si="538"/>
        <v/>
      </c>
      <c r="P3826">
        <v>-17.7297335088615</v>
      </c>
      <c r="Q3826" t="str">
        <f t="shared" si="539"/>
        <v/>
      </c>
      <c r="R3826">
        <v>-20.105746481772599</v>
      </c>
      <c r="S3826" t="str">
        <f t="shared" si="540"/>
        <v/>
      </c>
    </row>
    <row r="3827" spans="1:19" x14ac:dyDescent="0.4">
      <c r="A3827">
        <v>6668.0676921348504</v>
      </c>
      <c r="B3827">
        <v>4.4358359818708104</v>
      </c>
      <c r="C3827" t="str">
        <f t="shared" si="532"/>
        <v/>
      </c>
      <c r="D3827">
        <v>0.47051171927201901</v>
      </c>
      <c r="E3827" t="str">
        <f t="shared" si="533"/>
        <v/>
      </c>
      <c r="F3827">
        <v>-2.4515830805293701</v>
      </c>
      <c r="G3827" t="str">
        <f t="shared" si="534"/>
        <v/>
      </c>
      <c r="H3827">
        <v>-5.1119484923739202</v>
      </c>
      <c r="I3827" t="str">
        <f t="shared" si="535"/>
        <v/>
      </c>
      <c r="J3827">
        <v>-7.7416347145120703</v>
      </c>
      <c r="K3827" t="str">
        <f t="shared" si="536"/>
        <v/>
      </c>
      <c r="L3827">
        <v>-11.170602045301401</v>
      </c>
      <c r="M3827" t="str">
        <f t="shared" si="537"/>
        <v/>
      </c>
      <c r="N3827">
        <v>-14.725622132435999</v>
      </c>
      <c r="O3827" t="str">
        <f t="shared" si="538"/>
        <v/>
      </c>
      <c r="P3827">
        <v>-17.729733508861599</v>
      </c>
      <c r="Q3827" t="str">
        <f t="shared" si="539"/>
        <v/>
      </c>
      <c r="R3827">
        <v>-20.105746481772599</v>
      </c>
      <c r="S3827" t="str">
        <f t="shared" si="540"/>
        <v/>
      </c>
    </row>
    <row r="3828" spans="1:19" x14ac:dyDescent="0.4">
      <c r="A3828">
        <v>6683.4391756847699</v>
      </c>
      <c r="B3828">
        <v>4.4358359818697597</v>
      </c>
      <c r="C3828" t="str">
        <f t="shared" si="532"/>
        <v/>
      </c>
      <c r="D3828">
        <v>0.47051171927142199</v>
      </c>
      <c r="E3828" t="str">
        <f t="shared" si="533"/>
        <v/>
      </c>
      <c r="F3828">
        <v>-2.4515830805298</v>
      </c>
      <c r="G3828" t="str">
        <f t="shared" si="534"/>
        <v/>
      </c>
      <c r="H3828">
        <v>-5.1119484923742702</v>
      </c>
      <c r="I3828" t="str">
        <f t="shared" si="535"/>
        <v/>
      </c>
      <c r="J3828">
        <v>-7.7416347145123598</v>
      </c>
      <c r="K3828" t="str">
        <f t="shared" si="536"/>
        <v/>
      </c>
      <c r="L3828">
        <v>-11.1706020453016</v>
      </c>
      <c r="M3828" t="str">
        <f t="shared" si="537"/>
        <v/>
      </c>
      <c r="N3828">
        <v>-14.7256221324362</v>
      </c>
      <c r="O3828" t="str">
        <f t="shared" si="538"/>
        <v/>
      </c>
      <c r="P3828">
        <v>-17.729733508861699</v>
      </c>
      <c r="Q3828" t="str">
        <f t="shared" si="539"/>
        <v/>
      </c>
      <c r="R3828">
        <v>-20.105746481772702</v>
      </c>
      <c r="S3828" t="str">
        <f t="shared" si="540"/>
        <v/>
      </c>
    </row>
    <row r="3829" spans="1:19" x14ac:dyDescent="0.4">
      <c r="A3829">
        <v>6698.8460941638796</v>
      </c>
      <c r="B3829">
        <v>4.4358359818686903</v>
      </c>
      <c r="C3829" t="str">
        <f t="shared" si="532"/>
        <v/>
      </c>
      <c r="D3829">
        <v>0.47051171927083102</v>
      </c>
      <c r="E3829" t="str">
        <f t="shared" si="533"/>
        <v/>
      </c>
      <c r="F3829">
        <v>-2.4515830805302401</v>
      </c>
      <c r="G3829" t="str">
        <f t="shared" si="534"/>
        <v/>
      </c>
      <c r="H3829">
        <v>-5.1119484923746201</v>
      </c>
      <c r="I3829" t="str">
        <f t="shared" si="535"/>
        <v/>
      </c>
      <c r="J3829">
        <v>-7.7416347145126299</v>
      </c>
      <c r="K3829" t="str">
        <f t="shared" si="536"/>
        <v/>
      </c>
      <c r="L3829">
        <v>-11.1706020453018</v>
      </c>
      <c r="M3829" t="str">
        <f t="shared" si="537"/>
        <v/>
      </c>
      <c r="N3829">
        <v>-14.725622132436399</v>
      </c>
      <c r="O3829" t="str">
        <f t="shared" si="538"/>
        <v/>
      </c>
      <c r="P3829">
        <v>-17.729733508861901</v>
      </c>
      <c r="Q3829" t="str">
        <f t="shared" si="539"/>
        <v/>
      </c>
      <c r="R3829">
        <v>-20.105746481772801</v>
      </c>
      <c r="S3829" t="str">
        <f t="shared" si="540"/>
        <v/>
      </c>
    </row>
    <row r="3830" spans="1:19" x14ac:dyDescent="0.4">
      <c r="A3830">
        <v>6714.2885292581404</v>
      </c>
      <c r="B3830">
        <v>4.4358359818676298</v>
      </c>
      <c r="C3830" t="str">
        <f t="shared" si="532"/>
        <v/>
      </c>
      <c r="D3830">
        <v>0.47051171927022301</v>
      </c>
      <c r="E3830" t="str">
        <f t="shared" si="533"/>
        <v/>
      </c>
      <c r="F3830">
        <v>-2.45158308053067</v>
      </c>
      <c r="G3830" t="str">
        <f t="shared" si="534"/>
        <v/>
      </c>
      <c r="H3830">
        <v>-5.1119484923749701</v>
      </c>
      <c r="I3830" t="str">
        <f t="shared" si="535"/>
        <v/>
      </c>
      <c r="J3830">
        <v>-7.7416347145129096</v>
      </c>
      <c r="K3830" t="str">
        <f t="shared" si="536"/>
        <v/>
      </c>
      <c r="L3830">
        <v>-11.1706020453021</v>
      </c>
      <c r="M3830" t="str">
        <f t="shared" si="537"/>
        <v/>
      </c>
      <c r="N3830">
        <v>-14.7256221324366</v>
      </c>
      <c r="O3830" t="str">
        <f t="shared" si="538"/>
        <v/>
      </c>
      <c r="P3830">
        <v>-17.729733508862001</v>
      </c>
      <c r="Q3830" t="str">
        <f t="shared" si="539"/>
        <v/>
      </c>
      <c r="R3830">
        <v>-20.105746481772901</v>
      </c>
      <c r="S3830" t="str">
        <f t="shared" si="540"/>
        <v/>
      </c>
    </row>
    <row r="3831" spans="1:19" x14ac:dyDescent="0.4">
      <c r="A3831">
        <v>6729.7665628417899</v>
      </c>
      <c r="B3831">
        <v>4.4358359818665596</v>
      </c>
      <c r="C3831" t="str">
        <f t="shared" si="532"/>
        <v/>
      </c>
      <c r="D3831">
        <v>0.47051171926962698</v>
      </c>
      <c r="E3831" t="str">
        <f t="shared" si="533"/>
        <v/>
      </c>
      <c r="F3831">
        <v>-2.4515830805311198</v>
      </c>
      <c r="G3831" t="str">
        <f t="shared" si="534"/>
        <v/>
      </c>
      <c r="H3831">
        <v>-5.1119484923753404</v>
      </c>
      <c r="I3831" t="str">
        <f t="shared" si="535"/>
        <v/>
      </c>
      <c r="J3831">
        <v>-7.7416347145132196</v>
      </c>
      <c r="K3831" t="str">
        <f t="shared" si="536"/>
        <v/>
      </c>
      <c r="L3831">
        <v>-11.170602045302299</v>
      </c>
      <c r="M3831" t="str">
        <f t="shared" si="537"/>
        <v/>
      </c>
      <c r="N3831">
        <v>-14.725622132436801</v>
      </c>
      <c r="O3831" t="str">
        <f t="shared" si="538"/>
        <v/>
      </c>
      <c r="P3831">
        <v>-17.7297335088621</v>
      </c>
      <c r="Q3831" t="str">
        <f t="shared" si="539"/>
        <v/>
      </c>
      <c r="R3831">
        <v>-20.105746481772901</v>
      </c>
      <c r="S3831" t="str">
        <f t="shared" si="540"/>
        <v/>
      </c>
    </row>
    <row r="3832" spans="1:19" x14ac:dyDescent="0.4">
      <c r="A3832">
        <v>6745.28027697783</v>
      </c>
      <c r="B3832">
        <v>4.4358359818654902</v>
      </c>
      <c r="C3832" t="str">
        <f t="shared" si="532"/>
        <v/>
      </c>
      <c r="D3832">
        <v>0.47051171926901902</v>
      </c>
      <c r="E3832" t="str">
        <f t="shared" si="533"/>
        <v/>
      </c>
      <c r="F3832">
        <v>-2.4515830805315599</v>
      </c>
      <c r="G3832" t="str">
        <f t="shared" si="534"/>
        <v/>
      </c>
      <c r="H3832">
        <v>-5.1119484923756797</v>
      </c>
      <c r="I3832" t="str">
        <f t="shared" si="535"/>
        <v/>
      </c>
      <c r="J3832">
        <v>-7.7416347145135003</v>
      </c>
      <c r="K3832" t="str">
        <f t="shared" si="536"/>
        <v/>
      </c>
      <c r="L3832">
        <v>-11.1706020453025</v>
      </c>
      <c r="M3832" t="str">
        <f t="shared" si="537"/>
        <v/>
      </c>
      <c r="N3832">
        <v>-14.725622132437</v>
      </c>
      <c r="O3832" t="str">
        <f t="shared" si="538"/>
        <v/>
      </c>
      <c r="P3832">
        <v>-17.729733508862299</v>
      </c>
      <c r="Q3832" t="str">
        <f t="shared" si="539"/>
        <v/>
      </c>
      <c r="R3832">
        <v>-20.105746481773</v>
      </c>
      <c r="S3832" t="str">
        <f t="shared" si="540"/>
        <v/>
      </c>
    </row>
    <row r="3833" spans="1:19" x14ac:dyDescent="0.4">
      <c r="A3833">
        <v>6760.8297539184196</v>
      </c>
      <c r="B3833">
        <v>4.4358359818644102</v>
      </c>
      <c r="C3833" t="str">
        <f t="shared" si="532"/>
        <v/>
      </c>
      <c r="D3833">
        <v>0.47051171926841301</v>
      </c>
      <c r="E3833" t="str">
        <f t="shared" si="533"/>
        <v/>
      </c>
      <c r="F3833">
        <v>-2.4515830805320098</v>
      </c>
      <c r="G3833" t="str">
        <f t="shared" si="534"/>
        <v/>
      </c>
      <c r="H3833">
        <v>-5.1119484923760501</v>
      </c>
      <c r="I3833" t="str">
        <f t="shared" si="535"/>
        <v/>
      </c>
      <c r="J3833">
        <v>-7.7416347145137898</v>
      </c>
      <c r="K3833" t="str">
        <f t="shared" si="536"/>
        <v/>
      </c>
      <c r="L3833">
        <v>-11.170602045302701</v>
      </c>
      <c r="M3833" t="str">
        <f t="shared" si="537"/>
        <v/>
      </c>
      <c r="N3833">
        <v>-14.725622132437101</v>
      </c>
      <c r="O3833" t="str">
        <f t="shared" si="538"/>
        <v/>
      </c>
      <c r="P3833">
        <v>-17.729733508862399</v>
      </c>
      <c r="Q3833" t="str">
        <f t="shared" si="539"/>
        <v/>
      </c>
      <c r="R3833">
        <v>-20.1057464817731</v>
      </c>
      <c r="S3833" t="str">
        <f t="shared" si="540"/>
        <v/>
      </c>
    </row>
    <row r="3834" spans="1:19" x14ac:dyDescent="0.4">
      <c r="A3834">
        <v>6776.4150761053497</v>
      </c>
      <c r="B3834">
        <v>4.4358359818633204</v>
      </c>
      <c r="C3834" t="str">
        <f t="shared" si="532"/>
        <v/>
      </c>
      <c r="D3834">
        <v>0.470511719267804</v>
      </c>
      <c r="E3834" t="str">
        <f t="shared" si="533"/>
        <v/>
      </c>
      <c r="F3834">
        <v>-2.4515830805324401</v>
      </c>
      <c r="G3834" t="str">
        <f t="shared" si="534"/>
        <v/>
      </c>
      <c r="H3834">
        <v>-5.1119484923764</v>
      </c>
      <c r="I3834" t="str">
        <f t="shared" si="535"/>
        <v/>
      </c>
      <c r="J3834">
        <v>-7.7416347145140696</v>
      </c>
      <c r="K3834" t="str">
        <f t="shared" si="536"/>
        <v/>
      </c>
      <c r="L3834">
        <v>-11.170602045302999</v>
      </c>
      <c r="M3834" t="str">
        <f t="shared" si="537"/>
        <v/>
      </c>
      <c r="N3834">
        <v>-14.7256221324373</v>
      </c>
      <c r="O3834" t="str">
        <f t="shared" si="538"/>
        <v/>
      </c>
      <c r="P3834">
        <v>-17.729733508862601</v>
      </c>
      <c r="Q3834" t="str">
        <f t="shared" si="539"/>
        <v/>
      </c>
      <c r="R3834">
        <v>-20.105746481773199</v>
      </c>
      <c r="S3834" t="str">
        <f t="shared" si="540"/>
        <v/>
      </c>
    </row>
    <row r="3835" spans="1:19" x14ac:dyDescent="0.4">
      <c r="A3835">
        <v>6792.0363261704397</v>
      </c>
      <c r="B3835">
        <v>4.4358359818622297</v>
      </c>
      <c r="C3835" t="str">
        <f t="shared" si="532"/>
        <v/>
      </c>
      <c r="D3835">
        <v>0.47051171926719398</v>
      </c>
      <c r="E3835" t="str">
        <f t="shared" si="533"/>
        <v/>
      </c>
      <c r="F3835">
        <v>-2.4515830805329002</v>
      </c>
      <c r="G3835" t="str">
        <f t="shared" si="534"/>
        <v/>
      </c>
      <c r="H3835">
        <v>-5.1119484923767597</v>
      </c>
      <c r="I3835" t="str">
        <f t="shared" si="535"/>
        <v/>
      </c>
      <c r="J3835">
        <v>-7.7416347145143796</v>
      </c>
      <c r="K3835" t="str">
        <f t="shared" si="536"/>
        <v/>
      </c>
      <c r="L3835">
        <v>-11.1706020453032</v>
      </c>
      <c r="M3835" t="str">
        <f t="shared" si="537"/>
        <v/>
      </c>
      <c r="N3835">
        <v>-14.725622132437501</v>
      </c>
      <c r="O3835" t="str">
        <f t="shared" si="538"/>
        <v/>
      </c>
      <c r="P3835">
        <v>-17.729733508862701</v>
      </c>
      <c r="Q3835" t="str">
        <f t="shared" si="539"/>
        <v/>
      </c>
      <c r="R3835">
        <v>-20.105746481773298</v>
      </c>
      <c r="S3835" t="str">
        <f t="shared" si="540"/>
        <v/>
      </c>
    </row>
    <row r="3836" spans="1:19" x14ac:dyDescent="0.4">
      <c r="A3836">
        <v>6807.6935869360104</v>
      </c>
      <c r="B3836">
        <v>4.4358359818611399</v>
      </c>
      <c r="C3836" t="str">
        <f t="shared" si="532"/>
        <v/>
      </c>
      <c r="D3836">
        <v>0.47051171926657998</v>
      </c>
      <c r="E3836" t="str">
        <f t="shared" si="533"/>
        <v/>
      </c>
      <c r="F3836">
        <v>-2.4515830805333398</v>
      </c>
      <c r="G3836" t="str">
        <f t="shared" si="534"/>
        <v/>
      </c>
      <c r="H3836">
        <v>-5.1119484923771203</v>
      </c>
      <c r="I3836" t="str">
        <f t="shared" si="535"/>
        <v/>
      </c>
      <c r="J3836">
        <v>-7.7416347145146602</v>
      </c>
      <c r="K3836" t="str">
        <f t="shared" si="536"/>
        <v/>
      </c>
      <c r="L3836">
        <v>-11.170602045303401</v>
      </c>
      <c r="M3836" t="str">
        <f t="shared" si="537"/>
        <v/>
      </c>
      <c r="N3836">
        <v>-14.725622132437699</v>
      </c>
      <c r="O3836" t="str">
        <f t="shared" si="538"/>
        <v/>
      </c>
      <c r="P3836">
        <v>-17.7297335088628</v>
      </c>
      <c r="Q3836" t="str">
        <f t="shared" si="539"/>
        <v/>
      </c>
      <c r="R3836">
        <v>-20.105746481773402</v>
      </c>
      <c r="S3836" t="str">
        <f t="shared" si="540"/>
        <v/>
      </c>
    </row>
    <row r="3837" spans="1:19" x14ac:dyDescent="0.4">
      <c r="A3837">
        <v>6823.3869414152896</v>
      </c>
      <c r="B3837">
        <v>4.4358359818600297</v>
      </c>
      <c r="C3837" t="str">
        <f t="shared" si="532"/>
        <v/>
      </c>
      <c r="D3837">
        <v>0.47051171926595903</v>
      </c>
      <c r="E3837" t="str">
        <f t="shared" si="533"/>
        <v/>
      </c>
      <c r="F3837">
        <v>-2.4515830805337901</v>
      </c>
      <c r="G3837" t="str">
        <f t="shared" si="534"/>
        <v/>
      </c>
      <c r="H3837">
        <v>-5.1119484923775103</v>
      </c>
      <c r="I3837" t="str">
        <f t="shared" si="535"/>
        <v/>
      </c>
      <c r="J3837">
        <v>-7.7416347145149604</v>
      </c>
      <c r="K3837" t="str">
        <f t="shared" si="536"/>
        <v/>
      </c>
      <c r="L3837">
        <v>-11.170602045303699</v>
      </c>
      <c r="M3837" t="str">
        <f t="shared" si="537"/>
        <v/>
      </c>
      <c r="N3837">
        <v>-14.7256221324379</v>
      </c>
      <c r="O3837" t="str">
        <f t="shared" si="538"/>
        <v/>
      </c>
      <c r="P3837">
        <v>-17.729733508862999</v>
      </c>
      <c r="Q3837" t="str">
        <f t="shared" si="539"/>
        <v/>
      </c>
      <c r="R3837">
        <v>-20.105746481773402</v>
      </c>
      <c r="S3837" t="str">
        <f t="shared" si="540"/>
        <v/>
      </c>
    </row>
    <row r="3838" spans="1:19" x14ac:dyDescent="0.4">
      <c r="A3838">
        <v>6839.1164728128797</v>
      </c>
      <c r="B3838">
        <v>4.4358359818589399</v>
      </c>
      <c r="C3838" t="str">
        <f t="shared" si="532"/>
        <v/>
      </c>
      <c r="D3838">
        <v>0.47051171926533603</v>
      </c>
      <c r="E3838" t="str">
        <f t="shared" si="533"/>
        <v/>
      </c>
      <c r="F3838">
        <v>-2.4515830805342498</v>
      </c>
      <c r="G3838" t="str">
        <f t="shared" si="534"/>
        <v/>
      </c>
      <c r="H3838">
        <v>-5.1119484923778504</v>
      </c>
      <c r="I3838" t="str">
        <f t="shared" si="535"/>
        <v/>
      </c>
      <c r="J3838">
        <v>-7.7416347145152598</v>
      </c>
      <c r="K3838" t="str">
        <f t="shared" si="536"/>
        <v/>
      </c>
      <c r="L3838">
        <v>-11.1706020453039</v>
      </c>
      <c r="M3838" t="str">
        <f t="shared" si="537"/>
        <v/>
      </c>
      <c r="N3838">
        <v>-14.725622132438</v>
      </c>
      <c r="O3838" t="str">
        <f t="shared" si="538"/>
        <v/>
      </c>
      <c r="P3838">
        <v>-17.729733508863099</v>
      </c>
      <c r="Q3838" t="str">
        <f t="shared" si="539"/>
        <v/>
      </c>
      <c r="R3838">
        <v>-20.105746481773501</v>
      </c>
      <c r="S3838" t="str">
        <f t="shared" si="540"/>
        <v/>
      </c>
    </row>
    <row r="3839" spans="1:19" x14ac:dyDescent="0.4">
      <c r="A3839">
        <v>6854.8822645252003</v>
      </c>
      <c r="B3839">
        <v>4.4358359818578199</v>
      </c>
      <c r="C3839" t="str">
        <f t="shared" si="532"/>
        <v/>
      </c>
      <c r="D3839">
        <v>0.47051171926471502</v>
      </c>
      <c r="E3839" t="str">
        <f t="shared" si="533"/>
        <v/>
      </c>
      <c r="F3839">
        <v>-2.4515830805347001</v>
      </c>
      <c r="G3839" t="str">
        <f t="shared" si="534"/>
        <v/>
      </c>
      <c r="H3839">
        <v>-5.1119484923782297</v>
      </c>
      <c r="I3839" t="str">
        <f t="shared" si="535"/>
        <v/>
      </c>
      <c r="J3839">
        <v>-7.7416347145155502</v>
      </c>
      <c r="K3839" t="str">
        <f t="shared" si="536"/>
        <v/>
      </c>
      <c r="L3839">
        <v>-11.170602045304101</v>
      </c>
      <c r="M3839" t="str">
        <f t="shared" si="537"/>
        <v/>
      </c>
      <c r="N3839">
        <v>-14.7256221324382</v>
      </c>
      <c r="O3839" t="str">
        <f t="shared" si="538"/>
        <v/>
      </c>
      <c r="P3839">
        <v>-17.729733508863301</v>
      </c>
      <c r="Q3839" t="str">
        <f t="shared" si="539"/>
        <v/>
      </c>
      <c r="R3839">
        <v>-20.1057464817736</v>
      </c>
      <c r="S3839" t="str">
        <f t="shared" si="540"/>
        <v/>
      </c>
    </row>
    <row r="3840" spans="1:19" x14ac:dyDescent="0.4">
      <c r="A3840">
        <v>6870.6844001408999</v>
      </c>
      <c r="B3840">
        <v>4.4358359818567097</v>
      </c>
      <c r="C3840" t="str">
        <f t="shared" si="532"/>
        <v/>
      </c>
      <c r="D3840">
        <v>0.47051171926409002</v>
      </c>
      <c r="E3840" t="str">
        <f t="shared" si="533"/>
        <v/>
      </c>
      <c r="F3840">
        <v>-2.4515830805351602</v>
      </c>
      <c r="G3840" t="str">
        <f t="shared" si="534"/>
        <v/>
      </c>
      <c r="H3840">
        <v>-5.1119484923786001</v>
      </c>
      <c r="I3840" t="str">
        <f t="shared" si="535"/>
        <v/>
      </c>
      <c r="J3840">
        <v>-7.7416347145158504</v>
      </c>
      <c r="K3840" t="str">
        <f t="shared" si="536"/>
        <v/>
      </c>
      <c r="L3840">
        <v>-11.170602045304401</v>
      </c>
      <c r="M3840" t="str">
        <f t="shared" si="537"/>
        <v/>
      </c>
      <c r="N3840">
        <v>-14.725622132438399</v>
      </c>
      <c r="O3840" t="str">
        <f t="shared" si="538"/>
        <v/>
      </c>
      <c r="P3840">
        <v>-17.729733508863401</v>
      </c>
      <c r="Q3840" t="str">
        <f t="shared" si="539"/>
        <v/>
      </c>
      <c r="R3840">
        <v>-20.1057464817737</v>
      </c>
      <c r="S3840" t="str">
        <f t="shared" si="540"/>
        <v/>
      </c>
    </row>
    <row r="3841" spans="1:19" x14ac:dyDescent="0.4">
      <c r="A3841">
        <v>6886.5229634413399</v>
      </c>
      <c r="B3841">
        <v>4.4358359818555897</v>
      </c>
      <c r="C3841" t="str">
        <f t="shared" si="532"/>
        <v/>
      </c>
      <c r="D3841">
        <v>0.47051171926346003</v>
      </c>
      <c r="E3841" t="str">
        <f t="shared" si="533"/>
        <v/>
      </c>
      <c r="F3841">
        <v>-2.4515830805356198</v>
      </c>
      <c r="G3841" t="str">
        <f t="shared" si="534"/>
        <v/>
      </c>
      <c r="H3841">
        <v>-5.1119484923789704</v>
      </c>
      <c r="I3841" t="str">
        <f t="shared" si="535"/>
        <v/>
      </c>
      <c r="J3841">
        <v>-7.7416347145161497</v>
      </c>
      <c r="K3841" t="str">
        <f t="shared" si="536"/>
        <v/>
      </c>
      <c r="L3841">
        <v>-11.1706020453046</v>
      </c>
      <c r="M3841" t="str">
        <f t="shared" si="537"/>
        <v/>
      </c>
      <c r="N3841">
        <v>-14.7256221324386</v>
      </c>
      <c r="O3841" t="str">
        <f t="shared" si="538"/>
        <v/>
      </c>
      <c r="P3841">
        <v>-17.7297335088636</v>
      </c>
      <c r="Q3841" t="str">
        <f t="shared" si="539"/>
        <v/>
      </c>
      <c r="R3841">
        <v>-20.105746481773799</v>
      </c>
      <c r="S3841" t="str">
        <f t="shared" si="540"/>
        <v/>
      </c>
    </row>
    <row r="3842" spans="1:19" x14ac:dyDescent="0.4">
      <c r="A3842">
        <v>6902.3980384009901</v>
      </c>
      <c r="B3842">
        <v>4.4358359818544599</v>
      </c>
      <c r="C3842" t="str">
        <f t="shared" si="532"/>
        <v/>
      </c>
      <c r="D3842">
        <v>0.47051171926282898</v>
      </c>
      <c r="E3842" t="str">
        <f t="shared" si="533"/>
        <v/>
      </c>
      <c r="F3842">
        <v>-2.4515830805360901</v>
      </c>
      <c r="G3842" t="str">
        <f t="shared" si="534"/>
        <v/>
      </c>
      <c r="H3842">
        <v>-5.1119484923793399</v>
      </c>
      <c r="I3842" t="str">
        <f t="shared" si="535"/>
        <v/>
      </c>
      <c r="J3842">
        <v>-7.7416347145164499</v>
      </c>
      <c r="K3842" t="str">
        <f t="shared" si="536"/>
        <v/>
      </c>
      <c r="L3842">
        <v>-11.1706020453049</v>
      </c>
      <c r="M3842" t="str">
        <f t="shared" si="537"/>
        <v/>
      </c>
      <c r="N3842">
        <v>-14.725622132438801</v>
      </c>
      <c r="O3842" t="str">
        <f t="shared" si="538"/>
        <v/>
      </c>
      <c r="P3842">
        <v>-17.729733508863699</v>
      </c>
      <c r="Q3842" t="str">
        <f t="shared" si="539"/>
        <v/>
      </c>
      <c r="R3842">
        <v>-20.105746481773899</v>
      </c>
      <c r="S3842" t="str">
        <f t="shared" si="540"/>
        <v/>
      </c>
    </row>
    <row r="3843" spans="1:19" x14ac:dyDescent="0.4">
      <c r="A3843">
        <v>6918.3097091879299</v>
      </c>
      <c r="B3843">
        <v>4.4358359818533399</v>
      </c>
      <c r="C3843" t="str">
        <f t="shared" si="532"/>
        <v/>
      </c>
      <c r="D3843">
        <v>0.47051171926219199</v>
      </c>
      <c r="E3843" t="str">
        <f t="shared" si="533"/>
        <v/>
      </c>
      <c r="F3843">
        <v>-2.4515830805365399</v>
      </c>
      <c r="G3843" t="str">
        <f t="shared" si="534"/>
        <v/>
      </c>
      <c r="H3843">
        <v>-5.1119484923797103</v>
      </c>
      <c r="I3843" t="str">
        <f t="shared" si="535"/>
        <v/>
      </c>
      <c r="J3843">
        <v>-7.7416347145167599</v>
      </c>
      <c r="K3843" t="str">
        <f t="shared" si="536"/>
        <v/>
      </c>
      <c r="L3843">
        <v>-11.170602045305101</v>
      </c>
      <c r="M3843" t="str">
        <f t="shared" si="537"/>
        <v/>
      </c>
      <c r="N3843">
        <v>-14.725622132439</v>
      </c>
      <c r="O3843" t="str">
        <f t="shared" si="538"/>
        <v/>
      </c>
      <c r="P3843">
        <v>-17.729733508863799</v>
      </c>
      <c r="Q3843" t="str">
        <f t="shared" si="539"/>
        <v/>
      </c>
      <c r="R3843">
        <v>-20.105746481773899</v>
      </c>
      <c r="S3843" t="str">
        <f t="shared" si="540"/>
        <v/>
      </c>
    </row>
    <row r="3844" spans="1:19" x14ac:dyDescent="0.4">
      <c r="A3844">
        <v>6934.2580601642503</v>
      </c>
      <c r="B3844">
        <v>4.4358359818522004</v>
      </c>
      <c r="C3844" t="str">
        <f t="shared" ref="C3844:C3907" si="541">IF(B$3-3&gt;B3844,$A3844,"")</f>
        <v/>
      </c>
      <c r="D3844">
        <v>0.470511719261547</v>
      </c>
      <c r="E3844" t="str">
        <f t="shared" ref="E3844:E3907" si="542">IF(D$3-3&gt;D3844,$A3844,"")</f>
        <v/>
      </c>
      <c r="F3844">
        <v>-2.45158308053702</v>
      </c>
      <c r="G3844" t="str">
        <f t="shared" ref="G3844:G3907" si="543">IF(F$3-3&gt;F3844,$A3844,"")</f>
        <v/>
      </c>
      <c r="H3844">
        <v>-5.1119484923800798</v>
      </c>
      <c r="I3844" t="str">
        <f t="shared" ref="I3844:I3907" si="544">IF(H$3-3&gt;H3844,$A3844,"")</f>
        <v/>
      </c>
      <c r="J3844">
        <v>-7.7416347145170601</v>
      </c>
      <c r="K3844" t="str">
        <f t="shared" ref="K3844:K3907" si="545">IF(J$3-3&gt;J3844,$A3844,"")</f>
        <v/>
      </c>
      <c r="L3844">
        <v>-11.1706020453053</v>
      </c>
      <c r="M3844" t="str">
        <f t="shared" ref="M3844:M3907" si="546">IF(L$3-3&gt;L3844,$A3844,"")</f>
        <v/>
      </c>
      <c r="N3844">
        <v>-14.7256221324392</v>
      </c>
      <c r="O3844" t="str">
        <f t="shared" ref="O3844:O3907" si="547">IF(N$3-3&gt;N3844,$A3844,"")</f>
        <v/>
      </c>
      <c r="P3844">
        <v>-17.729733508864001</v>
      </c>
      <c r="Q3844" t="str">
        <f t="shared" ref="Q3844:Q3907" si="548">IF(P$3-3&gt;P3844,$A3844,"")</f>
        <v/>
      </c>
      <c r="R3844">
        <v>-20.105746481773998</v>
      </c>
      <c r="S3844" t="str">
        <f t="shared" ref="S3844:S3907" si="549">IF(R$3-3&gt;R3844,$A3844,"")</f>
        <v/>
      </c>
    </row>
    <row r="3845" spans="1:19" x14ac:dyDescent="0.4">
      <c r="A3845">
        <v>6950.2431758865296</v>
      </c>
      <c r="B3845">
        <v>4.43583598185106</v>
      </c>
      <c r="C3845" t="str">
        <f t="shared" si="541"/>
        <v/>
      </c>
      <c r="D3845">
        <v>0.47051171926090701</v>
      </c>
      <c r="E3845" t="str">
        <f t="shared" si="542"/>
        <v/>
      </c>
      <c r="F3845">
        <v>-2.4515830805374899</v>
      </c>
      <c r="G3845" t="str">
        <f t="shared" si="543"/>
        <v/>
      </c>
      <c r="H3845">
        <v>-5.1119484923804697</v>
      </c>
      <c r="I3845" t="str">
        <f t="shared" si="544"/>
        <v/>
      </c>
      <c r="J3845">
        <v>-7.7416347145173896</v>
      </c>
      <c r="K3845" t="str">
        <f t="shared" si="545"/>
        <v/>
      </c>
      <c r="L3845">
        <v>-11.1706020453056</v>
      </c>
      <c r="M3845" t="str">
        <f t="shared" si="546"/>
        <v/>
      </c>
      <c r="N3845">
        <v>-14.725622132439399</v>
      </c>
      <c r="O3845" t="str">
        <f t="shared" si="547"/>
        <v/>
      </c>
      <c r="P3845">
        <v>-17.7297335088642</v>
      </c>
      <c r="Q3845" t="str">
        <f t="shared" si="548"/>
        <v/>
      </c>
      <c r="R3845">
        <v>-20.105746481774101</v>
      </c>
      <c r="S3845" t="str">
        <f t="shared" si="549"/>
        <v/>
      </c>
    </row>
    <row r="3846" spans="1:19" x14ac:dyDescent="0.4">
      <c r="A3846">
        <v>6966.2651411062398</v>
      </c>
      <c r="B3846">
        <v>4.4358359818499098</v>
      </c>
      <c r="C3846" t="str">
        <f t="shared" si="541"/>
        <v/>
      </c>
      <c r="D3846">
        <v>0.47051171926027002</v>
      </c>
      <c r="E3846" t="str">
        <f t="shared" si="542"/>
        <v/>
      </c>
      <c r="F3846">
        <v>-2.4515830805379499</v>
      </c>
      <c r="G3846" t="str">
        <f t="shared" si="543"/>
        <v/>
      </c>
      <c r="H3846">
        <v>-5.11194849238084</v>
      </c>
      <c r="I3846" t="str">
        <f t="shared" si="544"/>
        <v/>
      </c>
      <c r="J3846">
        <v>-7.74163471451768</v>
      </c>
      <c r="K3846" t="str">
        <f t="shared" si="545"/>
        <v/>
      </c>
      <c r="L3846">
        <v>-11.170602045305801</v>
      </c>
      <c r="M3846" t="str">
        <f t="shared" si="546"/>
        <v/>
      </c>
      <c r="N3846">
        <v>-14.725622132439501</v>
      </c>
      <c r="O3846" t="str">
        <f t="shared" si="547"/>
        <v/>
      </c>
      <c r="P3846">
        <v>-17.7297335088643</v>
      </c>
      <c r="Q3846" t="str">
        <f t="shared" si="548"/>
        <v/>
      </c>
      <c r="R3846">
        <v>-20.105746481774201</v>
      </c>
      <c r="S3846" t="str">
        <f t="shared" si="549"/>
        <v/>
      </c>
    </row>
    <row r="3847" spans="1:19" x14ac:dyDescent="0.4">
      <c r="A3847">
        <v>6982.3240407702697</v>
      </c>
      <c r="B3847">
        <v>4.4358359818487596</v>
      </c>
      <c r="C3847" t="str">
        <f t="shared" si="541"/>
        <v/>
      </c>
      <c r="D3847">
        <v>0.47051171925961599</v>
      </c>
      <c r="E3847" t="str">
        <f t="shared" si="542"/>
        <v/>
      </c>
      <c r="F3847">
        <v>-2.4515830805384198</v>
      </c>
      <c r="G3847" t="str">
        <f t="shared" si="543"/>
        <v/>
      </c>
      <c r="H3847">
        <v>-5.1119484923812202</v>
      </c>
      <c r="I3847" t="str">
        <f t="shared" si="544"/>
        <v/>
      </c>
      <c r="J3847">
        <v>-7.74163471451799</v>
      </c>
      <c r="K3847" t="str">
        <f t="shared" si="545"/>
        <v/>
      </c>
      <c r="L3847">
        <v>-11.170602045306</v>
      </c>
      <c r="M3847" t="str">
        <f t="shared" si="546"/>
        <v/>
      </c>
      <c r="N3847">
        <v>-14.7256221324397</v>
      </c>
      <c r="O3847" t="str">
        <f t="shared" si="547"/>
        <v/>
      </c>
      <c r="P3847">
        <v>-17.729733508864399</v>
      </c>
      <c r="Q3847" t="str">
        <f t="shared" si="548"/>
        <v/>
      </c>
      <c r="R3847">
        <v>-20.1057464817743</v>
      </c>
      <c r="S3847" t="str">
        <f t="shared" si="549"/>
        <v/>
      </c>
    </row>
    <row r="3848" spans="1:19" x14ac:dyDescent="0.4">
      <c r="A3848">
        <v>6998.4199600212796</v>
      </c>
      <c r="B3848">
        <v>4.4358359818475996</v>
      </c>
      <c r="C3848" t="str">
        <f t="shared" si="541"/>
        <v/>
      </c>
      <c r="D3848">
        <v>0.47051171925896701</v>
      </c>
      <c r="E3848" t="str">
        <f t="shared" si="542"/>
        <v/>
      </c>
      <c r="F3848">
        <v>-2.4515830805388998</v>
      </c>
      <c r="G3848" t="str">
        <f t="shared" si="543"/>
        <v/>
      </c>
      <c r="H3848">
        <v>-5.1119484923816003</v>
      </c>
      <c r="I3848" t="str">
        <f t="shared" si="544"/>
        <v/>
      </c>
      <c r="J3848">
        <v>-7.7416347145183</v>
      </c>
      <c r="K3848" t="str">
        <f t="shared" si="545"/>
        <v/>
      </c>
      <c r="L3848">
        <v>-11.1706020453063</v>
      </c>
      <c r="M3848" t="str">
        <f t="shared" si="546"/>
        <v/>
      </c>
      <c r="N3848">
        <v>-14.7256221324399</v>
      </c>
      <c r="O3848" t="str">
        <f t="shared" si="547"/>
        <v/>
      </c>
      <c r="P3848">
        <v>-17.729733508864602</v>
      </c>
      <c r="Q3848" t="str">
        <f t="shared" si="548"/>
        <v/>
      </c>
      <c r="R3848">
        <v>-20.1057464817744</v>
      </c>
      <c r="S3848" t="str">
        <f t="shared" si="549"/>
        <v/>
      </c>
    </row>
    <row r="3849" spans="1:19" x14ac:dyDescent="0.4">
      <c r="A3849">
        <v>7014.5529841982598</v>
      </c>
      <c r="B3849">
        <v>4.4358359818464397</v>
      </c>
      <c r="C3849" t="str">
        <f t="shared" si="541"/>
        <v/>
      </c>
      <c r="D3849">
        <v>0.47051171925831498</v>
      </c>
      <c r="E3849" t="str">
        <f t="shared" si="542"/>
        <v/>
      </c>
      <c r="F3849">
        <v>-2.4515830805393701</v>
      </c>
      <c r="G3849" t="str">
        <f t="shared" si="543"/>
        <v/>
      </c>
      <c r="H3849">
        <v>-5.1119484923819902</v>
      </c>
      <c r="I3849" t="str">
        <f t="shared" si="544"/>
        <v/>
      </c>
      <c r="J3849">
        <v>-7.7416347145186304</v>
      </c>
      <c r="K3849" t="str">
        <f t="shared" si="545"/>
        <v/>
      </c>
      <c r="L3849">
        <v>-11.1706020453065</v>
      </c>
      <c r="M3849" t="str">
        <f t="shared" si="546"/>
        <v/>
      </c>
      <c r="N3849">
        <v>-14.725622132440099</v>
      </c>
      <c r="O3849" t="str">
        <f t="shared" si="547"/>
        <v/>
      </c>
      <c r="P3849">
        <v>-17.729733508864701</v>
      </c>
      <c r="Q3849" t="str">
        <f t="shared" si="548"/>
        <v/>
      </c>
      <c r="R3849">
        <v>-20.105746481774499</v>
      </c>
      <c r="S3849" t="str">
        <f t="shared" si="549"/>
        <v/>
      </c>
    </row>
    <row r="3850" spans="1:19" x14ac:dyDescent="0.4">
      <c r="A3850">
        <v>7030.7231988368703</v>
      </c>
      <c r="B3850">
        <v>4.4358359818452699</v>
      </c>
      <c r="C3850" t="str">
        <f t="shared" si="541"/>
        <v/>
      </c>
      <c r="D3850">
        <v>0.470511719257659</v>
      </c>
      <c r="E3850" t="str">
        <f t="shared" si="542"/>
        <v/>
      </c>
      <c r="F3850">
        <v>-2.45158308053986</v>
      </c>
      <c r="G3850" t="str">
        <f t="shared" si="543"/>
        <v/>
      </c>
      <c r="H3850">
        <v>-5.1119484923823704</v>
      </c>
      <c r="I3850" t="str">
        <f t="shared" si="544"/>
        <v/>
      </c>
      <c r="J3850">
        <v>-7.7416347145189297</v>
      </c>
      <c r="K3850" t="str">
        <f t="shared" si="545"/>
        <v/>
      </c>
      <c r="L3850">
        <v>-11.170602045306801</v>
      </c>
      <c r="M3850" t="str">
        <f t="shared" si="546"/>
        <v/>
      </c>
      <c r="N3850">
        <v>-14.7256221324403</v>
      </c>
      <c r="O3850" t="str">
        <f t="shared" si="547"/>
        <v/>
      </c>
      <c r="P3850">
        <v>-17.7297335088649</v>
      </c>
      <c r="Q3850" t="str">
        <f t="shared" si="548"/>
        <v/>
      </c>
      <c r="R3850">
        <v>-20.105746481774499</v>
      </c>
      <c r="S3850" t="str">
        <f t="shared" si="549"/>
        <v/>
      </c>
    </row>
    <row r="3851" spans="1:19" x14ac:dyDescent="0.4">
      <c r="A3851">
        <v>7046.93068967</v>
      </c>
      <c r="B3851">
        <v>4.4358359818441002</v>
      </c>
      <c r="C3851" t="str">
        <f t="shared" si="541"/>
        <v/>
      </c>
      <c r="D3851">
        <v>0.47051171925700003</v>
      </c>
      <c r="E3851" t="str">
        <f t="shared" si="542"/>
        <v/>
      </c>
      <c r="F3851">
        <v>-2.4515830805403498</v>
      </c>
      <c r="G3851" t="str">
        <f t="shared" si="543"/>
        <v/>
      </c>
      <c r="H3851">
        <v>-5.1119484923827603</v>
      </c>
      <c r="I3851" t="str">
        <f t="shared" si="544"/>
        <v/>
      </c>
      <c r="J3851">
        <v>-7.7416347145192299</v>
      </c>
      <c r="K3851" t="str">
        <f t="shared" si="545"/>
        <v/>
      </c>
      <c r="L3851">
        <v>-11.170602045307</v>
      </c>
      <c r="M3851" t="str">
        <f t="shared" si="546"/>
        <v/>
      </c>
      <c r="N3851">
        <v>-14.725622132440501</v>
      </c>
      <c r="O3851" t="str">
        <f t="shared" si="547"/>
        <v/>
      </c>
      <c r="P3851">
        <v>-17.729733508865099</v>
      </c>
      <c r="Q3851" t="str">
        <f t="shared" si="548"/>
        <v/>
      </c>
      <c r="R3851">
        <v>-20.105746481774599</v>
      </c>
      <c r="S3851" t="str">
        <f t="shared" si="549"/>
        <v/>
      </c>
    </row>
    <row r="3852" spans="1:19" x14ac:dyDescent="0.4">
      <c r="A3852">
        <v>7063.1755426281497</v>
      </c>
      <c r="B3852">
        <v>4.4358359818429198</v>
      </c>
      <c r="C3852" t="str">
        <f t="shared" si="541"/>
        <v/>
      </c>
      <c r="D3852">
        <v>0.470511719256336</v>
      </c>
      <c r="E3852" t="str">
        <f t="shared" si="542"/>
        <v/>
      </c>
      <c r="F3852">
        <v>-2.4515830805408201</v>
      </c>
      <c r="G3852" t="str">
        <f t="shared" si="543"/>
        <v/>
      </c>
      <c r="H3852">
        <v>-5.11194849238316</v>
      </c>
      <c r="I3852" t="str">
        <f t="shared" si="544"/>
        <v/>
      </c>
      <c r="J3852">
        <v>-7.7416347145195497</v>
      </c>
      <c r="K3852" t="str">
        <f t="shared" si="545"/>
        <v/>
      </c>
      <c r="L3852">
        <v>-11.1706020453073</v>
      </c>
      <c r="M3852" t="str">
        <f t="shared" si="546"/>
        <v/>
      </c>
      <c r="N3852">
        <v>-14.7256221324407</v>
      </c>
      <c r="O3852" t="str">
        <f t="shared" si="547"/>
        <v/>
      </c>
      <c r="P3852">
        <v>-17.729733508865198</v>
      </c>
      <c r="Q3852" t="str">
        <f t="shared" si="548"/>
        <v/>
      </c>
      <c r="R3852">
        <v>-20.105746481774698</v>
      </c>
      <c r="S3852" t="str">
        <f t="shared" si="549"/>
        <v/>
      </c>
    </row>
    <row r="3853" spans="1:19" x14ac:dyDescent="0.4">
      <c r="A3853">
        <v>7079.4578438399103</v>
      </c>
      <c r="B3853">
        <v>4.4358359818417403</v>
      </c>
      <c r="C3853" t="str">
        <f t="shared" si="541"/>
        <v/>
      </c>
      <c r="D3853">
        <v>0.47051171925568003</v>
      </c>
      <c r="E3853" t="str">
        <f t="shared" si="542"/>
        <v/>
      </c>
      <c r="F3853">
        <v>-2.4515830805413201</v>
      </c>
      <c r="G3853" t="str">
        <f t="shared" si="543"/>
        <v/>
      </c>
      <c r="H3853">
        <v>-5.1119484923835499</v>
      </c>
      <c r="I3853" t="str">
        <f t="shared" si="544"/>
        <v/>
      </c>
      <c r="J3853">
        <v>-7.7416347145198703</v>
      </c>
      <c r="K3853" t="str">
        <f t="shared" si="545"/>
        <v/>
      </c>
      <c r="L3853">
        <v>-11.170602045307501</v>
      </c>
      <c r="M3853" t="str">
        <f t="shared" si="546"/>
        <v/>
      </c>
      <c r="N3853">
        <v>-14.7256221324409</v>
      </c>
      <c r="O3853" t="str">
        <f t="shared" si="547"/>
        <v/>
      </c>
      <c r="P3853">
        <v>-17.729733508865401</v>
      </c>
      <c r="Q3853" t="str">
        <f t="shared" si="548"/>
        <v/>
      </c>
      <c r="R3853">
        <v>-20.105746481774801</v>
      </c>
      <c r="S3853" t="str">
        <f t="shared" si="549"/>
        <v/>
      </c>
    </row>
    <row r="3854" spans="1:19" x14ac:dyDescent="0.4">
      <c r="A3854">
        <v>7095.7776796324097</v>
      </c>
      <c r="B3854">
        <v>4.4358359818405502</v>
      </c>
      <c r="C3854" t="str">
        <f t="shared" si="541"/>
        <v/>
      </c>
      <c r="D3854">
        <v>0.47051171925500301</v>
      </c>
      <c r="E3854" t="str">
        <f t="shared" si="542"/>
        <v/>
      </c>
      <c r="F3854">
        <v>-2.45158308054181</v>
      </c>
      <c r="G3854" t="str">
        <f t="shared" si="543"/>
        <v/>
      </c>
      <c r="H3854">
        <v>-5.1119484923839504</v>
      </c>
      <c r="I3854" t="str">
        <f t="shared" si="544"/>
        <v/>
      </c>
      <c r="J3854">
        <v>-7.7416347145202096</v>
      </c>
      <c r="K3854" t="str">
        <f t="shared" si="545"/>
        <v/>
      </c>
      <c r="L3854">
        <v>-11.170602045307801</v>
      </c>
      <c r="M3854" t="str">
        <f t="shared" si="546"/>
        <v/>
      </c>
      <c r="N3854">
        <v>-14.725622132441099</v>
      </c>
      <c r="O3854" t="str">
        <f t="shared" si="547"/>
        <v/>
      </c>
      <c r="P3854">
        <v>-17.7297335088655</v>
      </c>
      <c r="Q3854" t="str">
        <f t="shared" si="548"/>
        <v/>
      </c>
      <c r="R3854">
        <v>-20.105746481774901</v>
      </c>
      <c r="S3854" t="str">
        <f t="shared" si="549"/>
        <v/>
      </c>
    </row>
    <row r="3855" spans="1:19" x14ac:dyDescent="0.4">
      <c r="A3855">
        <v>7112.1351365318096</v>
      </c>
      <c r="B3855">
        <v>4.4358359818393502</v>
      </c>
      <c r="C3855" t="str">
        <f t="shared" si="541"/>
        <v/>
      </c>
      <c r="D3855">
        <v>0.470511719254329</v>
      </c>
      <c r="E3855" t="str">
        <f t="shared" si="542"/>
        <v/>
      </c>
      <c r="F3855">
        <v>-2.45158308054229</v>
      </c>
      <c r="G3855" t="str">
        <f t="shared" si="543"/>
        <v/>
      </c>
      <c r="H3855">
        <v>-5.1119484923843297</v>
      </c>
      <c r="I3855" t="str">
        <f t="shared" si="544"/>
        <v/>
      </c>
      <c r="J3855">
        <v>-7.7416347145205098</v>
      </c>
      <c r="K3855" t="str">
        <f t="shared" si="545"/>
        <v/>
      </c>
      <c r="L3855">
        <v>-11.170602045308</v>
      </c>
      <c r="M3855" t="str">
        <f t="shared" si="546"/>
        <v/>
      </c>
      <c r="N3855">
        <v>-14.7256221324413</v>
      </c>
      <c r="O3855" t="str">
        <f t="shared" si="547"/>
        <v/>
      </c>
      <c r="P3855">
        <v>-17.729733508865699</v>
      </c>
      <c r="Q3855" t="str">
        <f t="shared" si="548"/>
        <v/>
      </c>
      <c r="R3855">
        <v>-20.105746481775</v>
      </c>
      <c r="S3855" t="str">
        <f t="shared" si="549"/>
        <v/>
      </c>
    </row>
    <row r="3856" spans="1:19" x14ac:dyDescent="0.4">
      <c r="A3856">
        <v>7128.5303012637096</v>
      </c>
      <c r="B3856">
        <v>4.4358359818381601</v>
      </c>
      <c r="C3856" t="str">
        <f t="shared" si="541"/>
        <v/>
      </c>
      <c r="D3856">
        <v>0.47051171925365998</v>
      </c>
      <c r="E3856" t="str">
        <f t="shared" si="542"/>
        <v/>
      </c>
      <c r="F3856">
        <v>-2.4515830805427798</v>
      </c>
      <c r="G3856" t="str">
        <f t="shared" si="543"/>
        <v/>
      </c>
      <c r="H3856">
        <v>-5.1119484923847303</v>
      </c>
      <c r="I3856" t="str">
        <f t="shared" si="544"/>
        <v/>
      </c>
      <c r="J3856">
        <v>-7.7416347145208402</v>
      </c>
      <c r="K3856" t="str">
        <f t="shared" si="545"/>
        <v/>
      </c>
      <c r="L3856">
        <v>-11.1706020453083</v>
      </c>
      <c r="M3856" t="str">
        <f t="shared" si="546"/>
        <v/>
      </c>
      <c r="N3856">
        <v>-14.725622132441501</v>
      </c>
      <c r="O3856" t="str">
        <f t="shared" si="547"/>
        <v/>
      </c>
      <c r="P3856">
        <v>-17.729733508865799</v>
      </c>
      <c r="Q3856" t="str">
        <f t="shared" si="548"/>
        <v/>
      </c>
      <c r="R3856">
        <v>-20.1057464817751</v>
      </c>
      <c r="S3856" t="str">
        <f t="shared" si="549"/>
        <v/>
      </c>
    </row>
    <row r="3857" spans="1:19" x14ac:dyDescent="0.4">
      <c r="A3857">
        <v>7144.9632607536496</v>
      </c>
      <c r="B3857">
        <v>4.4358359818369504</v>
      </c>
      <c r="C3857" t="str">
        <f t="shared" si="541"/>
        <v/>
      </c>
      <c r="D3857">
        <v>0.47051171925297802</v>
      </c>
      <c r="E3857" t="str">
        <f t="shared" si="542"/>
        <v/>
      </c>
      <c r="F3857">
        <v>-2.4515830805432701</v>
      </c>
      <c r="G3857" t="str">
        <f t="shared" si="543"/>
        <v/>
      </c>
      <c r="H3857">
        <v>-5.1119484923851299</v>
      </c>
      <c r="I3857" t="str">
        <f t="shared" si="544"/>
        <v/>
      </c>
      <c r="J3857">
        <v>-7.7416347145211599</v>
      </c>
      <c r="K3857" t="str">
        <f t="shared" si="545"/>
        <v/>
      </c>
      <c r="L3857">
        <v>-11.170602045308501</v>
      </c>
      <c r="M3857" t="str">
        <f t="shared" si="546"/>
        <v/>
      </c>
      <c r="N3857">
        <v>-14.7256221324417</v>
      </c>
      <c r="O3857" t="str">
        <f t="shared" si="547"/>
        <v/>
      </c>
      <c r="P3857">
        <v>-17.729733508866001</v>
      </c>
      <c r="Q3857" t="str">
        <f t="shared" si="548"/>
        <v/>
      </c>
      <c r="R3857">
        <v>-20.105746481775199</v>
      </c>
      <c r="S3857" t="str">
        <f t="shared" si="549"/>
        <v/>
      </c>
    </row>
    <row r="3858" spans="1:19" x14ac:dyDescent="0.4">
      <c r="A3858">
        <v>7161.4341021275304</v>
      </c>
      <c r="B3858">
        <v>4.43583598183573</v>
      </c>
      <c r="C3858" t="str">
        <f t="shared" si="541"/>
        <v/>
      </c>
      <c r="D3858">
        <v>0.47051171925229501</v>
      </c>
      <c r="E3858" t="str">
        <f t="shared" si="542"/>
        <v/>
      </c>
      <c r="F3858">
        <v>-2.4515830805437799</v>
      </c>
      <c r="G3858" t="str">
        <f t="shared" si="543"/>
        <v/>
      </c>
      <c r="H3858">
        <v>-5.1119484923855198</v>
      </c>
      <c r="I3858" t="str">
        <f t="shared" si="544"/>
        <v/>
      </c>
      <c r="J3858">
        <v>-7.7416347145215001</v>
      </c>
      <c r="K3858" t="str">
        <f t="shared" si="545"/>
        <v/>
      </c>
      <c r="L3858">
        <v>-11.170602045308801</v>
      </c>
      <c r="M3858" t="str">
        <f t="shared" si="546"/>
        <v/>
      </c>
      <c r="N3858">
        <v>-14.725622132441901</v>
      </c>
      <c r="O3858" t="str">
        <f t="shared" si="547"/>
        <v/>
      </c>
      <c r="P3858">
        <v>-17.729733508866101</v>
      </c>
      <c r="Q3858" t="str">
        <f t="shared" si="548"/>
        <v/>
      </c>
      <c r="R3858">
        <v>-20.105746481775299</v>
      </c>
      <c r="S3858" t="str">
        <f t="shared" si="549"/>
        <v/>
      </c>
    </row>
    <row r="3859" spans="1:19" x14ac:dyDescent="0.4">
      <c r="A3859">
        <v>7177.9429127121202</v>
      </c>
      <c r="B3859">
        <v>4.4358359818345203</v>
      </c>
      <c r="C3859" t="str">
        <f t="shared" si="541"/>
        <v/>
      </c>
      <c r="D3859">
        <v>0.470511719251615</v>
      </c>
      <c r="E3859" t="str">
        <f t="shared" si="542"/>
        <v/>
      </c>
      <c r="F3859">
        <v>-2.4515830805442702</v>
      </c>
      <c r="G3859" t="str">
        <f t="shared" si="543"/>
        <v/>
      </c>
      <c r="H3859">
        <v>-5.11194849238594</v>
      </c>
      <c r="I3859" t="str">
        <f t="shared" si="544"/>
        <v/>
      </c>
      <c r="J3859">
        <v>-7.7416347145218198</v>
      </c>
      <c r="K3859" t="str">
        <f t="shared" si="545"/>
        <v/>
      </c>
      <c r="L3859">
        <v>-11.170602045309099</v>
      </c>
      <c r="M3859" t="str">
        <f t="shared" si="546"/>
        <v/>
      </c>
      <c r="N3859">
        <v>-14.725622132442099</v>
      </c>
      <c r="O3859" t="str">
        <f t="shared" si="547"/>
        <v/>
      </c>
      <c r="P3859">
        <v>-17.7297335088663</v>
      </c>
      <c r="Q3859" t="str">
        <f t="shared" si="548"/>
        <v/>
      </c>
      <c r="R3859">
        <v>-20.105746481775402</v>
      </c>
      <c r="S3859" t="str">
        <f t="shared" si="549"/>
        <v/>
      </c>
    </row>
    <row r="3860" spans="1:19" x14ac:dyDescent="0.4">
      <c r="A3860">
        <v>7194.4897800355002</v>
      </c>
      <c r="B3860">
        <v>4.4358359818333</v>
      </c>
      <c r="C3860" t="str">
        <f t="shared" si="541"/>
        <v/>
      </c>
      <c r="D3860">
        <v>0.470511719250923</v>
      </c>
      <c r="E3860" t="str">
        <f t="shared" si="542"/>
        <v/>
      </c>
      <c r="F3860">
        <v>-2.45158308054478</v>
      </c>
      <c r="G3860" t="str">
        <f t="shared" si="543"/>
        <v/>
      </c>
      <c r="H3860">
        <v>-5.1119484923863396</v>
      </c>
      <c r="I3860" t="str">
        <f t="shared" si="544"/>
        <v/>
      </c>
      <c r="J3860">
        <v>-7.7416347145221396</v>
      </c>
      <c r="K3860" t="str">
        <f t="shared" si="545"/>
        <v/>
      </c>
      <c r="L3860">
        <v>-11.1706020453093</v>
      </c>
      <c r="M3860" t="str">
        <f t="shared" si="546"/>
        <v/>
      </c>
      <c r="N3860">
        <v>-14.7256221324423</v>
      </c>
      <c r="O3860" t="str">
        <f t="shared" si="547"/>
        <v/>
      </c>
      <c r="P3860">
        <v>-17.729733508866399</v>
      </c>
      <c r="Q3860" t="str">
        <f t="shared" si="548"/>
        <v/>
      </c>
      <c r="R3860">
        <v>-20.105746481775402</v>
      </c>
      <c r="S3860" t="str">
        <f t="shared" si="549"/>
        <v/>
      </c>
    </row>
    <row r="3861" spans="1:19" x14ac:dyDescent="0.4">
      <c r="A3861">
        <v>7211.0747918274901</v>
      </c>
      <c r="B3861">
        <v>4.4358359818320698</v>
      </c>
      <c r="C3861" t="str">
        <f t="shared" si="541"/>
        <v/>
      </c>
      <c r="D3861">
        <v>0.47051171925024199</v>
      </c>
      <c r="E3861" t="str">
        <f t="shared" si="542"/>
        <v/>
      </c>
      <c r="F3861">
        <v>-2.4515830805452801</v>
      </c>
      <c r="G3861" t="str">
        <f t="shared" si="543"/>
        <v/>
      </c>
      <c r="H3861">
        <v>-5.11194849238675</v>
      </c>
      <c r="I3861" t="str">
        <f t="shared" si="544"/>
        <v/>
      </c>
      <c r="J3861">
        <v>-7.74163471452247</v>
      </c>
      <c r="K3861" t="str">
        <f t="shared" si="545"/>
        <v/>
      </c>
      <c r="L3861">
        <v>-11.1706020453096</v>
      </c>
      <c r="M3861" t="str">
        <f t="shared" si="546"/>
        <v/>
      </c>
      <c r="N3861">
        <v>-14.725622132442499</v>
      </c>
      <c r="O3861" t="str">
        <f t="shared" si="547"/>
        <v/>
      </c>
      <c r="P3861">
        <v>-17.729733508866602</v>
      </c>
      <c r="Q3861" t="str">
        <f t="shared" si="548"/>
        <v/>
      </c>
      <c r="R3861">
        <v>-20.105746481775601</v>
      </c>
      <c r="S3861" t="str">
        <f t="shared" si="549"/>
        <v/>
      </c>
    </row>
    <row r="3862" spans="1:19" x14ac:dyDescent="0.4">
      <c r="A3862">
        <v>7227.6980360201997</v>
      </c>
      <c r="B3862">
        <v>4.4358359818308397</v>
      </c>
      <c r="C3862" t="str">
        <f t="shared" si="541"/>
        <v/>
      </c>
      <c r="D3862">
        <v>0.47051171924953999</v>
      </c>
      <c r="E3862" t="str">
        <f t="shared" si="542"/>
        <v/>
      </c>
      <c r="F3862">
        <v>-2.4515830805457899</v>
      </c>
      <c r="G3862" t="str">
        <f t="shared" si="543"/>
        <v/>
      </c>
      <c r="H3862">
        <v>-5.1119484923871603</v>
      </c>
      <c r="I3862" t="str">
        <f t="shared" si="544"/>
        <v/>
      </c>
      <c r="J3862">
        <v>-7.7416347145228102</v>
      </c>
      <c r="K3862" t="str">
        <f t="shared" si="545"/>
        <v/>
      </c>
      <c r="L3862">
        <v>-11.170602045309799</v>
      </c>
      <c r="M3862" t="str">
        <f t="shared" si="546"/>
        <v/>
      </c>
      <c r="N3862">
        <v>-14.7256221324427</v>
      </c>
      <c r="O3862" t="str">
        <f t="shared" si="547"/>
        <v/>
      </c>
      <c r="P3862">
        <v>-17.729733508866801</v>
      </c>
      <c r="Q3862" t="str">
        <f t="shared" si="548"/>
        <v/>
      </c>
      <c r="R3862">
        <v>-20.105746481775601</v>
      </c>
      <c r="S3862" t="str">
        <f t="shared" si="549"/>
        <v/>
      </c>
    </row>
    <row r="3863" spans="1:19" x14ac:dyDescent="0.4">
      <c r="A3863">
        <v>7244.3596007483902</v>
      </c>
      <c r="B3863">
        <v>4.4358359818295998</v>
      </c>
      <c r="C3863" t="str">
        <f t="shared" si="541"/>
        <v/>
      </c>
      <c r="D3863">
        <v>0.47051171924884599</v>
      </c>
      <c r="E3863" t="str">
        <f t="shared" si="542"/>
        <v/>
      </c>
      <c r="F3863">
        <v>-2.4515830805462899</v>
      </c>
      <c r="G3863" t="str">
        <f t="shared" si="543"/>
        <v/>
      </c>
      <c r="H3863">
        <v>-5.1119484923875698</v>
      </c>
      <c r="I3863" t="str">
        <f t="shared" si="544"/>
        <v/>
      </c>
      <c r="J3863">
        <v>-7.7416347145231397</v>
      </c>
      <c r="K3863" t="str">
        <f t="shared" si="545"/>
        <v/>
      </c>
      <c r="L3863">
        <v>-11.170602045310099</v>
      </c>
      <c r="M3863" t="str">
        <f t="shared" si="546"/>
        <v/>
      </c>
      <c r="N3863">
        <v>-14.725622132442901</v>
      </c>
      <c r="O3863" t="str">
        <f t="shared" si="547"/>
        <v/>
      </c>
      <c r="P3863">
        <v>-17.7297335088669</v>
      </c>
      <c r="Q3863" t="str">
        <f t="shared" si="548"/>
        <v/>
      </c>
      <c r="R3863">
        <v>-20.1057464817757</v>
      </c>
      <c r="S3863" t="str">
        <f t="shared" si="549"/>
        <v/>
      </c>
    </row>
    <row r="3864" spans="1:19" x14ac:dyDescent="0.4">
      <c r="A3864">
        <v>7261.0595743500398</v>
      </c>
      <c r="B3864">
        <v>4.4358359818283501</v>
      </c>
      <c r="C3864" t="str">
        <f t="shared" si="541"/>
        <v/>
      </c>
      <c r="D3864">
        <v>0.470511719248148</v>
      </c>
      <c r="E3864" t="str">
        <f t="shared" si="542"/>
        <v/>
      </c>
      <c r="F3864">
        <v>-2.4515830805468002</v>
      </c>
      <c r="G3864" t="str">
        <f t="shared" si="543"/>
        <v/>
      </c>
      <c r="H3864">
        <v>-5.1119484923879801</v>
      </c>
      <c r="I3864" t="str">
        <f t="shared" si="544"/>
        <v/>
      </c>
      <c r="J3864">
        <v>-7.7416347145234701</v>
      </c>
      <c r="K3864" t="str">
        <f t="shared" si="545"/>
        <v/>
      </c>
      <c r="L3864">
        <v>-11.1706020453103</v>
      </c>
      <c r="M3864" t="str">
        <f t="shared" si="546"/>
        <v/>
      </c>
      <c r="N3864">
        <v>-14.7256221324431</v>
      </c>
      <c r="O3864" t="str">
        <f t="shared" si="547"/>
        <v/>
      </c>
      <c r="P3864">
        <v>-17.729733508867099</v>
      </c>
      <c r="Q3864" t="str">
        <f t="shared" si="548"/>
        <v/>
      </c>
      <c r="R3864">
        <v>-20.1057464817758</v>
      </c>
      <c r="S3864" t="str">
        <f t="shared" si="549"/>
        <v/>
      </c>
    </row>
    <row r="3865" spans="1:19" x14ac:dyDescent="0.4">
      <c r="A3865">
        <v>7277.7980453667196</v>
      </c>
      <c r="B3865">
        <v>4.4358359818270996</v>
      </c>
      <c r="C3865" t="str">
        <f t="shared" si="541"/>
        <v/>
      </c>
      <c r="D3865">
        <v>0.470511719247445</v>
      </c>
      <c r="E3865" t="str">
        <f t="shared" si="542"/>
        <v/>
      </c>
      <c r="F3865">
        <v>-2.45158308054733</v>
      </c>
      <c r="G3865" t="str">
        <f t="shared" si="543"/>
        <v/>
      </c>
      <c r="H3865">
        <v>-5.1119484923884002</v>
      </c>
      <c r="I3865" t="str">
        <f t="shared" si="544"/>
        <v/>
      </c>
      <c r="J3865">
        <v>-7.7416347145238102</v>
      </c>
      <c r="K3865" t="str">
        <f t="shared" si="545"/>
        <v/>
      </c>
      <c r="L3865">
        <v>-11.1706020453106</v>
      </c>
      <c r="M3865" t="str">
        <f t="shared" si="546"/>
        <v/>
      </c>
      <c r="N3865">
        <v>-14.7256221324433</v>
      </c>
      <c r="O3865" t="str">
        <f t="shared" si="547"/>
        <v/>
      </c>
      <c r="P3865">
        <v>-17.729733508867199</v>
      </c>
      <c r="Q3865" t="str">
        <f t="shared" si="548"/>
        <v/>
      </c>
      <c r="R3865">
        <v>-20.105746481775899</v>
      </c>
      <c r="S3865" t="str">
        <f t="shared" si="549"/>
        <v/>
      </c>
    </row>
    <row r="3866" spans="1:19" x14ac:dyDescent="0.4">
      <c r="A3866">
        <v>7294.5751025441696</v>
      </c>
      <c r="B3866">
        <v>4.4358359818258499</v>
      </c>
      <c r="C3866" t="str">
        <f t="shared" si="541"/>
        <v/>
      </c>
      <c r="D3866">
        <v>0.47051171924673801</v>
      </c>
      <c r="E3866" t="str">
        <f t="shared" si="542"/>
        <v/>
      </c>
      <c r="F3866">
        <v>-2.4515830805478398</v>
      </c>
      <c r="G3866" t="str">
        <f t="shared" si="543"/>
        <v/>
      </c>
      <c r="H3866">
        <v>-5.1119484923888097</v>
      </c>
      <c r="I3866" t="str">
        <f t="shared" si="544"/>
        <v/>
      </c>
      <c r="J3866">
        <v>-7.7416347145241398</v>
      </c>
      <c r="K3866" t="str">
        <f t="shared" si="545"/>
        <v/>
      </c>
      <c r="L3866">
        <v>-11.170602045310901</v>
      </c>
      <c r="M3866" t="str">
        <f t="shared" si="546"/>
        <v/>
      </c>
      <c r="N3866">
        <v>-14.725622132443601</v>
      </c>
      <c r="O3866" t="str">
        <f t="shared" si="547"/>
        <v/>
      </c>
      <c r="P3866">
        <v>-17.729733508867401</v>
      </c>
      <c r="Q3866" t="str">
        <f t="shared" si="548"/>
        <v/>
      </c>
      <c r="R3866">
        <v>-20.105746481775999</v>
      </c>
      <c r="S3866" t="str">
        <f t="shared" si="549"/>
        <v/>
      </c>
    </row>
    <row r="3867" spans="1:19" x14ac:dyDescent="0.4">
      <c r="A3867">
        <v>7311.3908348326504</v>
      </c>
      <c r="B3867">
        <v>4.4358359818245896</v>
      </c>
      <c r="C3867" t="str">
        <f t="shared" si="541"/>
        <v/>
      </c>
      <c r="D3867">
        <v>0.47051171924602497</v>
      </c>
      <c r="E3867" t="str">
        <f t="shared" si="542"/>
        <v/>
      </c>
      <c r="F3867">
        <v>-2.4515830805483598</v>
      </c>
      <c r="G3867" t="str">
        <f t="shared" si="543"/>
        <v/>
      </c>
      <c r="H3867">
        <v>-5.11194849238922</v>
      </c>
      <c r="I3867" t="str">
        <f t="shared" si="544"/>
        <v/>
      </c>
      <c r="J3867">
        <v>-7.7416347145244897</v>
      </c>
      <c r="K3867" t="str">
        <f t="shared" si="545"/>
        <v/>
      </c>
      <c r="L3867">
        <v>-11.170602045311099</v>
      </c>
      <c r="M3867" t="str">
        <f t="shared" si="546"/>
        <v/>
      </c>
      <c r="N3867">
        <v>-14.725622132443799</v>
      </c>
      <c r="O3867" t="str">
        <f t="shared" si="547"/>
        <v/>
      </c>
      <c r="P3867">
        <v>-17.7297335088676</v>
      </c>
      <c r="Q3867" t="str">
        <f t="shared" si="548"/>
        <v/>
      </c>
      <c r="R3867">
        <v>-20.105746481776102</v>
      </c>
      <c r="S3867" t="str">
        <f t="shared" si="549"/>
        <v/>
      </c>
    </row>
    <row r="3868" spans="1:19" x14ac:dyDescent="0.4">
      <c r="A3868">
        <v>7328.2453313875103</v>
      </c>
      <c r="B3868">
        <v>4.4358359818233204</v>
      </c>
      <c r="C3868" t="str">
        <f t="shared" si="541"/>
        <v/>
      </c>
      <c r="D3868">
        <v>0.47051171924531399</v>
      </c>
      <c r="E3868" t="str">
        <f t="shared" si="542"/>
        <v/>
      </c>
      <c r="F3868">
        <v>-2.4515830805488799</v>
      </c>
      <c r="G3868" t="str">
        <f t="shared" si="543"/>
        <v/>
      </c>
      <c r="H3868">
        <v>-5.1119484923896401</v>
      </c>
      <c r="I3868" t="str">
        <f t="shared" si="544"/>
        <v/>
      </c>
      <c r="J3868">
        <v>-7.7416347145248396</v>
      </c>
      <c r="K3868" t="str">
        <f t="shared" si="545"/>
        <v/>
      </c>
      <c r="L3868">
        <v>-11.1706020453114</v>
      </c>
      <c r="M3868" t="str">
        <f t="shared" si="546"/>
        <v/>
      </c>
      <c r="N3868">
        <v>-14.725622132444</v>
      </c>
      <c r="O3868" t="str">
        <f t="shared" si="547"/>
        <v/>
      </c>
      <c r="P3868">
        <v>-17.729733508867699</v>
      </c>
      <c r="Q3868" t="str">
        <f t="shared" si="548"/>
        <v/>
      </c>
      <c r="R3868">
        <v>-20.105746481776201</v>
      </c>
      <c r="S3868" t="str">
        <f t="shared" si="549"/>
        <v/>
      </c>
    </row>
    <row r="3869" spans="1:19" x14ac:dyDescent="0.4">
      <c r="A3869">
        <v>7345.1386815696196</v>
      </c>
      <c r="B3869">
        <v>4.4358359818220396</v>
      </c>
      <c r="C3869" t="str">
        <f t="shared" si="541"/>
        <v/>
      </c>
      <c r="D3869">
        <v>0.4705117192446</v>
      </c>
      <c r="E3869" t="str">
        <f t="shared" si="542"/>
        <v/>
      </c>
      <c r="F3869">
        <v>-2.4515830805493999</v>
      </c>
      <c r="G3869" t="str">
        <f t="shared" si="543"/>
        <v/>
      </c>
      <c r="H3869">
        <v>-5.1119484923900602</v>
      </c>
      <c r="I3869" t="str">
        <f t="shared" si="544"/>
        <v/>
      </c>
      <c r="J3869">
        <v>-7.7416347145251603</v>
      </c>
      <c r="K3869" t="str">
        <f t="shared" si="545"/>
        <v/>
      </c>
      <c r="L3869">
        <v>-11.1706020453117</v>
      </c>
      <c r="M3869" t="str">
        <f t="shared" si="546"/>
        <v/>
      </c>
      <c r="N3869">
        <v>-14.725622132444199</v>
      </c>
      <c r="O3869" t="str">
        <f t="shared" si="547"/>
        <v/>
      </c>
      <c r="P3869">
        <v>-17.729733508867898</v>
      </c>
      <c r="Q3869" t="str">
        <f t="shared" si="548"/>
        <v/>
      </c>
      <c r="R3869">
        <v>-20.105746481776301</v>
      </c>
      <c r="S3869" t="str">
        <f t="shared" si="549"/>
        <v/>
      </c>
    </row>
    <row r="3870" spans="1:19" x14ac:dyDescent="0.4">
      <c r="A3870">
        <v>7362.0709749458301</v>
      </c>
      <c r="B3870">
        <v>4.4358359818207598</v>
      </c>
      <c r="C3870" t="str">
        <f t="shared" si="541"/>
        <v/>
      </c>
      <c r="D3870">
        <v>0.47051171924387802</v>
      </c>
      <c r="E3870" t="str">
        <f t="shared" si="542"/>
        <v/>
      </c>
      <c r="F3870">
        <v>-2.4515830805499301</v>
      </c>
      <c r="G3870" t="str">
        <f t="shared" si="543"/>
        <v/>
      </c>
      <c r="H3870">
        <v>-5.1119484923904803</v>
      </c>
      <c r="I3870" t="str">
        <f t="shared" si="544"/>
        <v/>
      </c>
      <c r="J3870">
        <v>-7.7416347145255102</v>
      </c>
      <c r="K3870" t="str">
        <f t="shared" si="545"/>
        <v/>
      </c>
      <c r="L3870">
        <v>-11.170602045311901</v>
      </c>
      <c r="M3870" t="str">
        <f t="shared" si="546"/>
        <v/>
      </c>
      <c r="N3870">
        <v>-14.7256221324444</v>
      </c>
      <c r="O3870" t="str">
        <f t="shared" si="547"/>
        <v/>
      </c>
      <c r="P3870">
        <v>-17.729733508868101</v>
      </c>
      <c r="Q3870" t="str">
        <f t="shared" si="548"/>
        <v/>
      </c>
      <c r="R3870">
        <v>-20.1057464817764</v>
      </c>
      <c r="S3870" t="str">
        <f t="shared" si="549"/>
        <v/>
      </c>
    </row>
    <row r="3871" spans="1:19" x14ac:dyDescent="0.4">
      <c r="A3871">
        <v>7379.0423012894698</v>
      </c>
      <c r="B3871">
        <v>4.4358359818194701</v>
      </c>
      <c r="C3871" t="str">
        <f t="shared" si="541"/>
        <v/>
      </c>
      <c r="D3871">
        <v>0.47051171924315799</v>
      </c>
      <c r="E3871" t="str">
        <f t="shared" si="542"/>
        <v/>
      </c>
      <c r="F3871">
        <v>-2.4515830805504599</v>
      </c>
      <c r="G3871" t="str">
        <f t="shared" si="543"/>
        <v/>
      </c>
      <c r="H3871">
        <v>-5.1119484923909102</v>
      </c>
      <c r="I3871" t="str">
        <f t="shared" si="544"/>
        <v/>
      </c>
      <c r="J3871">
        <v>-7.7416347145258699</v>
      </c>
      <c r="K3871" t="str">
        <f t="shared" si="545"/>
        <v/>
      </c>
      <c r="L3871">
        <v>-11.170602045312201</v>
      </c>
      <c r="M3871" t="str">
        <f t="shared" si="546"/>
        <v/>
      </c>
      <c r="N3871">
        <v>-14.725622132444601</v>
      </c>
      <c r="O3871" t="str">
        <f t="shared" si="547"/>
        <v/>
      </c>
      <c r="P3871">
        <v>-17.7297335088682</v>
      </c>
      <c r="Q3871" t="str">
        <f t="shared" si="548"/>
        <v/>
      </c>
      <c r="R3871">
        <v>-20.105746481776499</v>
      </c>
      <c r="S3871" t="str">
        <f t="shared" si="549"/>
        <v/>
      </c>
    </row>
    <row r="3872" spans="1:19" x14ac:dyDescent="0.4">
      <c r="A3872">
        <v>7396.0527505808304</v>
      </c>
      <c r="B3872">
        <v>4.4358359818181796</v>
      </c>
      <c r="C3872" t="str">
        <f t="shared" si="541"/>
        <v/>
      </c>
      <c r="D3872">
        <v>0.47051171924242802</v>
      </c>
      <c r="E3872" t="str">
        <f t="shared" si="542"/>
        <v/>
      </c>
      <c r="F3872">
        <v>-2.4515830805509902</v>
      </c>
      <c r="G3872" t="str">
        <f t="shared" si="543"/>
        <v/>
      </c>
      <c r="H3872">
        <v>-5.1119484923913499</v>
      </c>
      <c r="I3872" t="str">
        <f t="shared" si="544"/>
        <v/>
      </c>
      <c r="J3872">
        <v>-7.7416347145262003</v>
      </c>
      <c r="K3872" t="str">
        <f t="shared" si="545"/>
        <v/>
      </c>
      <c r="L3872">
        <v>-11.170602045312499</v>
      </c>
      <c r="M3872" t="str">
        <f t="shared" si="546"/>
        <v/>
      </c>
      <c r="N3872">
        <v>-14.7256221324448</v>
      </c>
      <c r="O3872" t="str">
        <f t="shared" si="547"/>
        <v/>
      </c>
      <c r="P3872">
        <v>-17.729733508868399</v>
      </c>
      <c r="Q3872" t="str">
        <f t="shared" si="548"/>
        <v/>
      </c>
      <c r="R3872">
        <v>-20.105746481776599</v>
      </c>
      <c r="S3872" t="str">
        <f t="shared" si="549"/>
        <v/>
      </c>
    </row>
    <row r="3873" spans="1:19" x14ac:dyDescent="0.4">
      <c r="A3873">
        <v>7413.1024130076303</v>
      </c>
      <c r="B3873">
        <v>4.4358359818168802</v>
      </c>
      <c r="C3873" t="str">
        <f t="shared" si="541"/>
        <v/>
      </c>
      <c r="D3873">
        <v>0.47051171924169899</v>
      </c>
      <c r="E3873" t="str">
        <f t="shared" si="542"/>
        <v/>
      </c>
      <c r="F3873">
        <v>-2.45158308055152</v>
      </c>
      <c r="G3873" t="str">
        <f t="shared" si="543"/>
        <v/>
      </c>
      <c r="H3873">
        <v>-5.11194849239177</v>
      </c>
      <c r="I3873" t="str">
        <f t="shared" si="544"/>
        <v/>
      </c>
      <c r="J3873">
        <v>-7.7416347145265396</v>
      </c>
      <c r="K3873" t="str">
        <f t="shared" si="545"/>
        <v/>
      </c>
      <c r="L3873">
        <v>-11.170602045312799</v>
      </c>
      <c r="M3873" t="str">
        <f t="shared" si="546"/>
        <v/>
      </c>
      <c r="N3873">
        <v>-14.725622132445</v>
      </c>
      <c r="O3873" t="str">
        <f t="shared" si="547"/>
        <v/>
      </c>
      <c r="P3873">
        <v>-17.729733508868598</v>
      </c>
      <c r="Q3873" t="str">
        <f t="shared" si="548"/>
        <v/>
      </c>
      <c r="R3873">
        <v>-20.105746481776698</v>
      </c>
      <c r="S3873" t="str">
        <f t="shared" si="549"/>
        <v/>
      </c>
    </row>
    <row r="3874" spans="1:19" x14ac:dyDescent="0.4">
      <c r="A3874">
        <v>7430.19137896546</v>
      </c>
      <c r="B3874">
        <v>4.4358359818155799</v>
      </c>
      <c r="C3874" t="str">
        <f t="shared" si="541"/>
        <v/>
      </c>
      <c r="D3874">
        <v>0.47051171924096802</v>
      </c>
      <c r="E3874" t="str">
        <f t="shared" si="542"/>
        <v/>
      </c>
      <c r="F3874">
        <v>-2.45158308055206</v>
      </c>
      <c r="G3874" t="str">
        <f t="shared" si="543"/>
        <v/>
      </c>
      <c r="H3874">
        <v>-5.1119484923921998</v>
      </c>
      <c r="I3874" t="str">
        <f t="shared" si="544"/>
        <v/>
      </c>
      <c r="J3874">
        <v>-7.74163471452691</v>
      </c>
      <c r="K3874" t="str">
        <f t="shared" si="545"/>
        <v/>
      </c>
      <c r="L3874">
        <v>-11.170602045313</v>
      </c>
      <c r="M3874" t="str">
        <f t="shared" si="546"/>
        <v/>
      </c>
      <c r="N3874">
        <v>-14.7256221324453</v>
      </c>
      <c r="O3874" t="str">
        <f t="shared" si="547"/>
        <v/>
      </c>
      <c r="P3874">
        <v>-17.729733508868701</v>
      </c>
      <c r="Q3874" t="str">
        <f t="shared" si="548"/>
        <v/>
      </c>
      <c r="R3874">
        <v>-20.105746481776801</v>
      </c>
      <c r="S3874" t="str">
        <f t="shared" si="549"/>
        <v/>
      </c>
    </row>
    <row r="3875" spans="1:19" x14ac:dyDescent="0.4">
      <c r="A3875">
        <v>7447.31973905834</v>
      </c>
      <c r="B3875">
        <v>4.4358359818142699</v>
      </c>
      <c r="C3875" t="str">
        <f t="shared" si="541"/>
        <v/>
      </c>
      <c r="D3875">
        <v>0.470511719240226</v>
      </c>
      <c r="E3875" t="str">
        <f t="shared" si="542"/>
        <v/>
      </c>
      <c r="F3875">
        <v>-2.4515830805525902</v>
      </c>
      <c r="G3875" t="str">
        <f t="shared" si="543"/>
        <v/>
      </c>
      <c r="H3875">
        <v>-5.1119484923926404</v>
      </c>
      <c r="I3875" t="str">
        <f t="shared" si="544"/>
        <v/>
      </c>
      <c r="J3875">
        <v>-7.7416347145272502</v>
      </c>
      <c r="K3875" t="str">
        <f t="shared" si="545"/>
        <v/>
      </c>
      <c r="L3875">
        <v>-11.1706020453133</v>
      </c>
      <c r="M3875" t="str">
        <f t="shared" si="546"/>
        <v/>
      </c>
      <c r="N3875">
        <v>-14.725622132445499</v>
      </c>
      <c r="O3875" t="str">
        <f t="shared" si="547"/>
        <v/>
      </c>
      <c r="P3875">
        <v>-17.7297335088689</v>
      </c>
      <c r="Q3875" t="str">
        <f t="shared" si="548"/>
        <v/>
      </c>
      <c r="R3875">
        <v>-20.105746481776901</v>
      </c>
      <c r="S3875" t="str">
        <f t="shared" si="549"/>
        <v/>
      </c>
    </row>
    <row r="3876" spans="1:19" x14ac:dyDescent="0.4">
      <c r="A3876">
        <v>7464.4875840991099</v>
      </c>
      <c r="B3876">
        <v>4.4358359818129598</v>
      </c>
      <c r="C3876" t="str">
        <f t="shared" si="541"/>
        <v/>
      </c>
      <c r="D3876">
        <v>0.47051171923948998</v>
      </c>
      <c r="E3876" t="str">
        <f t="shared" si="542"/>
        <v/>
      </c>
      <c r="F3876">
        <v>-2.4515830805531298</v>
      </c>
      <c r="G3876" t="str">
        <f t="shared" si="543"/>
        <v/>
      </c>
      <c r="H3876">
        <v>-5.1119484923930703</v>
      </c>
      <c r="I3876" t="str">
        <f t="shared" si="544"/>
        <v/>
      </c>
      <c r="J3876">
        <v>-7.7416347145276099</v>
      </c>
      <c r="K3876" t="str">
        <f t="shared" si="545"/>
        <v/>
      </c>
      <c r="L3876">
        <v>-11.170602045313601</v>
      </c>
      <c r="M3876" t="str">
        <f t="shared" si="546"/>
        <v/>
      </c>
      <c r="N3876">
        <v>-14.7256221324457</v>
      </c>
      <c r="O3876" t="str">
        <f t="shared" si="547"/>
        <v/>
      </c>
      <c r="P3876">
        <v>-17.729733508869099</v>
      </c>
      <c r="Q3876" t="str">
        <f t="shared" si="548"/>
        <v/>
      </c>
      <c r="R3876">
        <v>-20.105746481777</v>
      </c>
      <c r="S3876" t="str">
        <f t="shared" si="549"/>
        <v/>
      </c>
    </row>
    <row r="3877" spans="1:19" x14ac:dyDescent="0.4">
      <c r="A3877">
        <v>7481.6950051099802</v>
      </c>
      <c r="B3877">
        <v>4.4358359818116302</v>
      </c>
      <c r="C3877" t="str">
        <f t="shared" si="541"/>
        <v/>
      </c>
      <c r="D3877">
        <v>0.47051171923874802</v>
      </c>
      <c r="E3877" t="str">
        <f t="shared" si="542"/>
        <v/>
      </c>
      <c r="F3877">
        <v>-2.45158308055368</v>
      </c>
      <c r="G3877" t="str">
        <f t="shared" si="543"/>
        <v/>
      </c>
      <c r="H3877">
        <v>-5.1119484923935099</v>
      </c>
      <c r="I3877" t="str">
        <f t="shared" si="544"/>
        <v/>
      </c>
      <c r="J3877">
        <v>-7.7416347145279598</v>
      </c>
      <c r="K3877" t="str">
        <f t="shared" si="545"/>
        <v/>
      </c>
      <c r="L3877">
        <v>-11.170602045313901</v>
      </c>
      <c r="M3877" t="str">
        <f t="shared" si="546"/>
        <v/>
      </c>
      <c r="N3877">
        <v>-14.725622132445899</v>
      </c>
      <c r="O3877" t="str">
        <f t="shared" si="547"/>
        <v/>
      </c>
      <c r="P3877">
        <v>-17.729733508869302</v>
      </c>
      <c r="Q3877" t="str">
        <f t="shared" si="548"/>
        <v/>
      </c>
      <c r="R3877">
        <v>-20.1057464817771</v>
      </c>
      <c r="S3877" t="str">
        <f t="shared" si="549"/>
        <v/>
      </c>
    </row>
    <row r="3878" spans="1:19" x14ac:dyDescent="0.4">
      <c r="A3878">
        <v>7498.9420933229903</v>
      </c>
      <c r="B3878">
        <v>4.4358359818102997</v>
      </c>
      <c r="C3878" t="str">
        <f t="shared" si="541"/>
        <v/>
      </c>
      <c r="D3878">
        <v>0.470511719237999</v>
      </c>
      <c r="E3878" t="str">
        <f t="shared" si="542"/>
        <v/>
      </c>
      <c r="F3878">
        <v>-2.45158308055422</v>
      </c>
      <c r="G3878" t="str">
        <f t="shared" si="543"/>
        <v/>
      </c>
      <c r="H3878">
        <v>-5.1119484923939504</v>
      </c>
      <c r="I3878" t="str">
        <f t="shared" si="544"/>
        <v/>
      </c>
      <c r="J3878">
        <v>-7.7416347145283204</v>
      </c>
      <c r="K3878" t="str">
        <f t="shared" si="545"/>
        <v/>
      </c>
      <c r="L3878">
        <v>-11.170602045314199</v>
      </c>
      <c r="M3878" t="str">
        <f t="shared" si="546"/>
        <v/>
      </c>
      <c r="N3878">
        <v>-14.7256221324461</v>
      </c>
      <c r="O3878" t="str">
        <f t="shared" si="547"/>
        <v/>
      </c>
      <c r="P3878">
        <v>-17.729733508869401</v>
      </c>
      <c r="Q3878" t="str">
        <f t="shared" si="548"/>
        <v/>
      </c>
      <c r="R3878">
        <v>-20.105746481777199</v>
      </c>
      <c r="S3878" t="str">
        <f t="shared" si="549"/>
        <v/>
      </c>
    </row>
    <row r="3879" spans="1:19" x14ac:dyDescent="0.4">
      <c r="A3879">
        <v>7516.2289401804801</v>
      </c>
      <c r="B3879">
        <v>4.4358359818089701</v>
      </c>
      <c r="C3879" t="str">
        <f t="shared" si="541"/>
        <v/>
      </c>
      <c r="D3879">
        <v>0.47051171923725199</v>
      </c>
      <c r="E3879" t="str">
        <f t="shared" si="542"/>
        <v/>
      </c>
      <c r="F3879">
        <v>-2.4515830805547698</v>
      </c>
      <c r="G3879" t="str">
        <f t="shared" si="543"/>
        <v/>
      </c>
      <c r="H3879">
        <v>-5.1119484923943803</v>
      </c>
      <c r="I3879" t="str">
        <f t="shared" si="544"/>
        <v/>
      </c>
      <c r="J3879">
        <v>-7.7416347145286801</v>
      </c>
      <c r="K3879" t="str">
        <f t="shared" si="545"/>
        <v/>
      </c>
      <c r="L3879">
        <v>-11.1706020453144</v>
      </c>
      <c r="M3879" t="str">
        <f t="shared" si="546"/>
        <v/>
      </c>
      <c r="N3879">
        <v>-14.7256221324464</v>
      </c>
      <c r="O3879" t="str">
        <f t="shared" si="547"/>
        <v/>
      </c>
      <c r="P3879">
        <v>-17.7297335088696</v>
      </c>
      <c r="Q3879" t="str">
        <f t="shared" si="548"/>
        <v/>
      </c>
      <c r="R3879">
        <v>-20.105746481777299</v>
      </c>
      <c r="S3879" t="str">
        <f t="shared" si="549"/>
        <v/>
      </c>
    </row>
    <row r="3880" spans="1:19" x14ac:dyDescent="0.4">
      <c r="A3880">
        <v>7533.5556373356003</v>
      </c>
      <c r="B3880">
        <v>4.4358359818076298</v>
      </c>
      <c r="C3880" t="str">
        <f t="shared" si="541"/>
        <v/>
      </c>
      <c r="D3880">
        <v>0.47051171923649898</v>
      </c>
      <c r="E3880" t="str">
        <f t="shared" si="542"/>
        <v/>
      </c>
      <c r="F3880">
        <v>-2.45158308055532</v>
      </c>
      <c r="G3880" t="str">
        <f t="shared" si="543"/>
        <v/>
      </c>
      <c r="H3880">
        <v>-5.1119484923948297</v>
      </c>
      <c r="I3880" t="str">
        <f t="shared" si="544"/>
        <v/>
      </c>
      <c r="J3880">
        <v>-7.7416347145290398</v>
      </c>
      <c r="K3880" t="str">
        <f t="shared" si="545"/>
        <v/>
      </c>
      <c r="L3880">
        <v>-11.1706020453147</v>
      </c>
      <c r="M3880" t="str">
        <f t="shared" si="546"/>
        <v/>
      </c>
      <c r="N3880">
        <v>-14.725622132446601</v>
      </c>
      <c r="O3880" t="str">
        <f t="shared" si="547"/>
        <v/>
      </c>
      <c r="P3880">
        <v>-17.7297335088697</v>
      </c>
      <c r="Q3880" t="str">
        <f t="shared" si="548"/>
        <v/>
      </c>
      <c r="R3880">
        <v>-20.105746481777398</v>
      </c>
      <c r="S3880" t="str">
        <f t="shared" si="549"/>
        <v/>
      </c>
    </row>
    <row r="3881" spans="1:19" x14ac:dyDescent="0.4">
      <c r="A3881">
        <v>7550.92227665276</v>
      </c>
      <c r="B3881">
        <v>4.4358359818062896</v>
      </c>
      <c r="C3881" t="str">
        <f t="shared" si="541"/>
        <v/>
      </c>
      <c r="D3881">
        <v>0.47051171923573398</v>
      </c>
      <c r="E3881" t="str">
        <f t="shared" si="542"/>
        <v/>
      </c>
      <c r="F3881">
        <v>-2.4515830805558698</v>
      </c>
      <c r="G3881" t="str">
        <f t="shared" si="543"/>
        <v/>
      </c>
      <c r="H3881">
        <v>-5.11194849239528</v>
      </c>
      <c r="I3881" t="str">
        <f t="shared" si="544"/>
        <v/>
      </c>
      <c r="J3881">
        <v>-7.7416347145294004</v>
      </c>
      <c r="K3881" t="str">
        <f t="shared" si="545"/>
        <v/>
      </c>
      <c r="L3881">
        <v>-11.170602045315</v>
      </c>
      <c r="M3881" t="str">
        <f t="shared" si="546"/>
        <v/>
      </c>
      <c r="N3881">
        <v>-14.7256221324468</v>
      </c>
      <c r="O3881" t="str">
        <f t="shared" si="547"/>
        <v/>
      </c>
      <c r="P3881">
        <v>-17.729733508869899</v>
      </c>
      <c r="Q3881" t="str">
        <f t="shared" si="548"/>
        <v/>
      </c>
      <c r="R3881">
        <v>-20.105746481777501</v>
      </c>
      <c r="S3881" t="str">
        <f t="shared" si="549"/>
        <v/>
      </c>
    </row>
    <row r="3882" spans="1:19" x14ac:dyDescent="0.4">
      <c r="A3882">
        <v>7568.3289502081598</v>
      </c>
      <c r="B3882">
        <v>4.4358359818049298</v>
      </c>
      <c r="C3882" t="str">
        <f t="shared" si="541"/>
        <v/>
      </c>
      <c r="D3882">
        <v>0.47051171923498297</v>
      </c>
      <c r="E3882" t="str">
        <f t="shared" si="542"/>
        <v/>
      </c>
      <c r="F3882">
        <v>-2.4515830805564298</v>
      </c>
      <c r="G3882" t="str">
        <f t="shared" si="543"/>
        <v/>
      </c>
      <c r="H3882">
        <v>-5.1119484923957197</v>
      </c>
      <c r="I3882" t="str">
        <f t="shared" si="544"/>
        <v/>
      </c>
      <c r="J3882">
        <v>-7.7416347145297602</v>
      </c>
      <c r="K3882" t="str">
        <f t="shared" si="545"/>
        <v/>
      </c>
      <c r="L3882">
        <v>-11.170602045315301</v>
      </c>
      <c r="M3882" t="str">
        <f t="shared" si="546"/>
        <v/>
      </c>
      <c r="N3882">
        <v>-14.725622132447</v>
      </c>
      <c r="O3882" t="str">
        <f t="shared" si="547"/>
        <v/>
      </c>
      <c r="P3882">
        <v>-17.729733508870101</v>
      </c>
      <c r="Q3882" t="str">
        <f t="shared" si="548"/>
        <v/>
      </c>
      <c r="R3882">
        <v>-20.105746481777601</v>
      </c>
      <c r="S3882" t="str">
        <f t="shared" si="549"/>
        <v/>
      </c>
    </row>
    <row r="3883" spans="1:19" x14ac:dyDescent="0.4">
      <c r="A3883">
        <v>7585.7757502902496</v>
      </c>
      <c r="B3883">
        <v>4.43583598180357</v>
      </c>
      <c r="C3883" t="str">
        <f t="shared" si="541"/>
        <v/>
      </c>
      <c r="D3883">
        <v>0.47051171923421697</v>
      </c>
      <c r="E3883" t="str">
        <f t="shared" si="542"/>
        <v/>
      </c>
      <c r="F3883">
        <v>-2.4515830805569898</v>
      </c>
      <c r="G3883" t="str">
        <f t="shared" si="543"/>
        <v/>
      </c>
      <c r="H3883">
        <v>-5.11194849239617</v>
      </c>
      <c r="I3883" t="str">
        <f t="shared" si="544"/>
        <v/>
      </c>
      <c r="J3883">
        <v>-7.7416347145301403</v>
      </c>
      <c r="K3883" t="str">
        <f t="shared" si="545"/>
        <v/>
      </c>
      <c r="L3883">
        <v>-11.170602045315601</v>
      </c>
      <c r="M3883" t="str">
        <f t="shared" si="546"/>
        <v/>
      </c>
      <c r="N3883">
        <v>-14.725622132447301</v>
      </c>
      <c r="O3883" t="str">
        <f t="shared" si="547"/>
        <v/>
      </c>
      <c r="P3883">
        <v>-17.7297335088703</v>
      </c>
      <c r="Q3883" t="str">
        <f t="shared" si="548"/>
        <v/>
      </c>
      <c r="R3883">
        <v>-20.1057464817777</v>
      </c>
      <c r="S3883" t="str">
        <f t="shared" si="549"/>
        <v/>
      </c>
    </row>
    <row r="3884" spans="1:19" x14ac:dyDescent="0.4">
      <c r="A3884">
        <v>7603.2627694002304</v>
      </c>
      <c r="B3884">
        <v>4.4358359818022004</v>
      </c>
      <c r="C3884" t="str">
        <f t="shared" si="541"/>
        <v/>
      </c>
      <c r="D3884">
        <v>0.47051171923345197</v>
      </c>
      <c r="E3884" t="str">
        <f t="shared" si="542"/>
        <v/>
      </c>
      <c r="F3884">
        <v>-2.45158308055754</v>
      </c>
      <c r="G3884" t="str">
        <f t="shared" si="543"/>
        <v/>
      </c>
      <c r="H3884">
        <v>-5.1119484923966096</v>
      </c>
      <c r="I3884" t="str">
        <f t="shared" si="544"/>
        <v/>
      </c>
      <c r="J3884">
        <v>-7.7416347145305</v>
      </c>
      <c r="K3884" t="str">
        <f t="shared" si="545"/>
        <v/>
      </c>
      <c r="L3884">
        <v>-11.170602045315899</v>
      </c>
      <c r="M3884" t="str">
        <f t="shared" si="546"/>
        <v/>
      </c>
      <c r="N3884">
        <v>-14.7256221324475</v>
      </c>
      <c r="O3884" t="str">
        <f t="shared" si="547"/>
        <v/>
      </c>
      <c r="P3884">
        <v>-17.7297335088704</v>
      </c>
      <c r="Q3884" t="str">
        <f t="shared" si="548"/>
        <v/>
      </c>
      <c r="R3884">
        <v>-20.1057464817778</v>
      </c>
      <c r="S3884" t="str">
        <f t="shared" si="549"/>
        <v/>
      </c>
    </row>
    <row r="3885" spans="1:19" x14ac:dyDescent="0.4">
      <c r="A3885">
        <v>7620.7901002525296</v>
      </c>
      <c r="B3885">
        <v>4.4358359818008397</v>
      </c>
      <c r="C3885" t="str">
        <f t="shared" si="541"/>
        <v/>
      </c>
      <c r="D3885">
        <v>0.47051171923267399</v>
      </c>
      <c r="E3885" t="str">
        <f t="shared" si="542"/>
        <v/>
      </c>
      <c r="F3885">
        <v>-2.45158308055812</v>
      </c>
      <c r="G3885" t="str">
        <f t="shared" si="543"/>
        <v/>
      </c>
      <c r="H3885">
        <v>-5.1119484923970804</v>
      </c>
      <c r="I3885" t="str">
        <f t="shared" si="544"/>
        <v/>
      </c>
      <c r="J3885">
        <v>-7.7416347145308499</v>
      </c>
      <c r="K3885" t="str">
        <f t="shared" si="545"/>
        <v/>
      </c>
      <c r="L3885">
        <v>-11.170602045316199</v>
      </c>
      <c r="M3885" t="str">
        <f t="shared" si="546"/>
        <v/>
      </c>
      <c r="N3885">
        <v>-14.7256221324477</v>
      </c>
      <c r="O3885" t="str">
        <f t="shared" si="547"/>
        <v/>
      </c>
      <c r="P3885">
        <v>-17.729733508870599</v>
      </c>
      <c r="Q3885" t="str">
        <f t="shared" si="548"/>
        <v/>
      </c>
      <c r="R3885">
        <v>-20.105746481777899</v>
      </c>
      <c r="S3885" t="str">
        <f t="shared" si="549"/>
        <v/>
      </c>
    </row>
    <row r="3886" spans="1:19" x14ac:dyDescent="0.4">
      <c r="A3886">
        <v>7638.3578357753104</v>
      </c>
      <c r="B3886">
        <v>4.4358359817994604</v>
      </c>
      <c r="C3886" t="str">
        <f t="shared" si="541"/>
        <v/>
      </c>
      <c r="D3886">
        <v>0.47051171923190599</v>
      </c>
      <c r="E3886" t="str">
        <f t="shared" si="542"/>
        <v/>
      </c>
      <c r="F3886">
        <v>-2.45158308055868</v>
      </c>
      <c r="G3886" t="str">
        <f t="shared" si="543"/>
        <v/>
      </c>
      <c r="H3886">
        <v>-5.1119484923975396</v>
      </c>
      <c r="I3886" t="str">
        <f t="shared" si="544"/>
        <v/>
      </c>
      <c r="J3886">
        <v>-7.7416347145312399</v>
      </c>
      <c r="K3886" t="str">
        <f t="shared" si="545"/>
        <v/>
      </c>
      <c r="L3886">
        <v>-11.1706020453164</v>
      </c>
      <c r="M3886" t="str">
        <f t="shared" si="546"/>
        <v/>
      </c>
      <c r="N3886">
        <v>-14.725622132447899</v>
      </c>
      <c r="O3886" t="str">
        <f t="shared" si="547"/>
        <v/>
      </c>
      <c r="P3886">
        <v>-17.729733508870801</v>
      </c>
      <c r="Q3886" t="str">
        <f t="shared" si="548"/>
        <v/>
      </c>
      <c r="R3886">
        <v>-20.105746481777999</v>
      </c>
      <c r="S3886" t="str">
        <f t="shared" si="549"/>
        <v/>
      </c>
    </row>
    <row r="3887" spans="1:19" x14ac:dyDescent="0.4">
      <c r="A3887">
        <v>7655.9660691109602</v>
      </c>
      <c r="B3887">
        <v>4.4358359817980704</v>
      </c>
      <c r="C3887" t="str">
        <f t="shared" si="541"/>
        <v/>
      </c>
      <c r="D3887">
        <v>0.470511719231124</v>
      </c>
      <c r="E3887" t="str">
        <f t="shared" si="542"/>
        <v/>
      </c>
      <c r="F3887">
        <v>-2.45158308055924</v>
      </c>
      <c r="G3887" t="str">
        <f t="shared" si="543"/>
        <v/>
      </c>
      <c r="H3887">
        <v>-5.1119484923979996</v>
      </c>
      <c r="I3887" t="str">
        <f t="shared" si="544"/>
        <v/>
      </c>
      <c r="J3887">
        <v>-7.7416347145315898</v>
      </c>
      <c r="K3887" t="str">
        <f t="shared" si="545"/>
        <v/>
      </c>
      <c r="L3887">
        <v>-11.1706020453167</v>
      </c>
      <c r="M3887" t="str">
        <f t="shared" si="546"/>
        <v/>
      </c>
      <c r="N3887">
        <v>-14.7256221324482</v>
      </c>
      <c r="O3887" t="str">
        <f t="shared" si="547"/>
        <v/>
      </c>
      <c r="P3887">
        <v>-17.729733508871</v>
      </c>
      <c r="Q3887" t="str">
        <f t="shared" si="548"/>
        <v/>
      </c>
      <c r="R3887">
        <v>-20.105746481778102</v>
      </c>
      <c r="S3887" t="str">
        <f t="shared" si="549"/>
        <v/>
      </c>
    </row>
    <row r="3888" spans="1:19" x14ac:dyDescent="0.4">
      <c r="A3888">
        <v>7673.61489361658</v>
      </c>
      <c r="B3888">
        <v>4.4358359817966804</v>
      </c>
      <c r="C3888" t="str">
        <f t="shared" si="541"/>
        <v/>
      </c>
      <c r="D3888">
        <v>0.47051171923035201</v>
      </c>
      <c r="E3888" t="str">
        <f t="shared" si="542"/>
        <v/>
      </c>
      <c r="F3888">
        <v>-2.45158308055982</v>
      </c>
      <c r="G3888" t="str">
        <f t="shared" si="543"/>
        <v/>
      </c>
      <c r="H3888">
        <v>-5.11194849239845</v>
      </c>
      <c r="I3888" t="str">
        <f t="shared" si="544"/>
        <v/>
      </c>
      <c r="J3888">
        <v>-7.7416347145319797</v>
      </c>
      <c r="K3888" t="str">
        <f t="shared" si="545"/>
        <v/>
      </c>
      <c r="L3888">
        <v>-11.170602045317001</v>
      </c>
      <c r="M3888" t="str">
        <f t="shared" si="546"/>
        <v/>
      </c>
      <c r="N3888">
        <v>-14.7256221324484</v>
      </c>
      <c r="O3888" t="str">
        <f t="shared" si="547"/>
        <v/>
      </c>
      <c r="P3888">
        <v>-17.729733508871199</v>
      </c>
      <c r="Q3888" t="str">
        <f t="shared" si="548"/>
        <v/>
      </c>
      <c r="R3888">
        <v>-20.105746481778201</v>
      </c>
      <c r="S3888" t="str">
        <f t="shared" si="549"/>
        <v/>
      </c>
    </row>
    <row r="3889" spans="1:19" x14ac:dyDescent="0.4">
      <c r="A3889">
        <v>7691.3044028644799</v>
      </c>
      <c r="B3889">
        <v>4.4358359817952904</v>
      </c>
      <c r="C3889" t="str">
        <f t="shared" si="541"/>
        <v/>
      </c>
      <c r="D3889">
        <v>0.47051171922955898</v>
      </c>
      <c r="E3889" t="str">
        <f t="shared" si="542"/>
        <v/>
      </c>
      <c r="F3889">
        <v>-2.4515830805604</v>
      </c>
      <c r="G3889" t="str">
        <f t="shared" si="543"/>
        <v/>
      </c>
      <c r="H3889">
        <v>-5.1119484923989003</v>
      </c>
      <c r="I3889" t="str">
        <f t="shared" si="544"/>
        <v/>
      </c>
      <c r="J3889">
        <v>-7.7416347145323501</v>
      </c>
      <c r="K3889" t="str">
        <f t="shared" si="545"/>
        <v/>
      </c>
      <c r="L3889">
        <v>-11.170602045317301</v>
      </c>
      <c r="M3889" t="str">
        <f t="shared" si="546"/>
        <v/>
      </c>
      <c r="N3889">
        <v>-14.725622132448599</v>
      </c>
      <c r="O3889" t="str">
        <f t="shared" si="547"/>
        <v/>
      </c>
      <c r="P3889">
        <v>-17.729733508871401</v>
      </c>
      <c r="Q3889" t="str">
        <f t="shared" si="548"/>
        <v/>
      </c>
      <c r="R3889">
        <v>-20.105746481778301</v>
      </c>
      <c r="S3889" t="str">
        <f t="shared" si="549"/>
        <v/>
      </c>
    </row>
    <row r="3890" spans="1:19" x14ac:dyDescent="0.4">
      <c r="A3890">
        <v>7709.0346906426803</v>
      </c>
      <c r="B3890">
        <v>4.4358359817938897</v>
      </c>
      <c r="C3890" t="str">
        <f t="shared" si="541"/>
        <v/>
      </c>
      <c r="D3890">
        <v>0.470511719228768</v>
      </c>
      <c r="E3890" t="str">
        <f t="shared" si="542"/>
        <v/>
      </c>
      <c r="F3890">
        <v>-2.4515830805609702</v>
      </c>
      <c r="G3890" t="str">
        <f t="shared" si="543"/>
        <v/>
      </c>
      <c r="H3890">
        <v>-5.1119484923993799</v>
      </c>
      <c r="I3890" t="str">
        <f t="shared" si="544"/>
        <v/>
      </c>
      <c r="J3890">
        <v>-7.74163471453274</v>
      </c>
      <c r="K3890" t="str">
        <f t="shared" si="545"/>
        <v/>
      </c>
      <c r="L3890">
        <v>-11.170602045317599</v>
      </c>
      <c r="M3890" t="str">
        <f t="shared" si="546"/>
        <v/>
      </c>
      <c r="N3890">
        <v>-14.725622132448899</v>
      </c>
      <c r="O3890" t="str">
        <f t="shared" si="547"/>
        <v/>
      </c>
      <c r="P3890">
        <v>-17.729733508871501</v>
      </c>
      <c r="Q3890" t="str">
        <f t="shared" si="548"/>
        <v/>
      </c>
      <c r="R3890">
        <v>-20.1057464817784</v>
      </c>
      <c r="S3890" t="str">
        <f t="shared" si="549"/>
        <v/>
      </c>
    </row>
    <row r="3891" spans="1:19" x14ac:dyDescent="0.4">
      <c r="A3891">
        <v>7726.8058509554003</v>
      </c>
      <c r="B3891">
        <v>4.4358359817924704</v>
      </c>
      <c r="C3891" t="str">
        <f t="shared" si="541"/>
        <v/>
      </c>
      <c r="D3891">
        <v>0.47051171922797502</v>
      </c>
      <c r="E3891" t="str">
        <f t="shared" si="542"/>
        <v/>
      </c>
      <c r="F3891">
        <v>-2.45158308056154</v>
      </c>
      <c r="G3891" t="str">
        <f t="shared" si="543"/>
        <v/>
      </c>
      <c r="H3891">
        <v>-5.1119484923998497</v>
      </c>
      <c r="I3891" t="str">
        <f t="shared" si="544"/>
        <v/>
      </c>
      <c r="J3891">
        <v>-7.7416347145331104</v>
      </c>
      <c r="K3891" t="str">
        <f t="shared" si="545"/>
        <v/>
      </c>
      <c r="L3891">
        <v>-11.170602045317899</v>
      </c>
      <c r="M3891" t="str">
        <f t="shared" si="546"/>
        <v/>
      </c>
      <c r="N3891">
        <v>-14.7256221324491</v>
      </c>
      <c r="O3891" t="str">
        <f t="shared" si="547"/>
        <v/>
      </c>
      <c r="P3891">
        <v>-17.7297335088717</v>
      </c>
      <c r="Q3891" t="str">
        <f t="shared" si="548"/>
        <v/>
      </c>
      <c r="R3891">
        <v>-20.1057464817785</v>
      </c>
      <c r="S3891" t="str">
        <f t="shared" si="549"/>
        <v/>
      </c>
    </row>
    <row r="3892" spans="1:19" x14ac:dyDescent="0.4">
      <c r="A3892">
        <v>7744.6179780235598</v>
      </c>
      <c r="B3892">
        <v>4.43583598179106</v>
      </c>
      <c r="C3892" t="str">
        <f t="shared" si="541"/>
        <v/>
      </c>
      <c r="D3892">
        <v>0.47051171922718199</v>
      </c>
      <c r="E3892" t="str">
        <f t="shared" si="542"/>
        <v/>
      </c>
      <c r="F3892">
        <v>-2.4515830805621301</v>
      </c>
      <c r="G3892" t="str">
        <f t="shared" si="543"/>
        <v/>
      </c>
      <c r="H3892">
        <v>-5.1119484924003196</v>
      </c>
      <c r="I3892" t="str">
        <f t="shared" si="544"/>
        <v/>
      </c>
      <c r="J3892">
        <v>-7.7416347145334896</v>
      </c>
      <c r="K3892" t="str">
        <f t="shared" si="545"/>
        <v/>
      </c>
      <c r="L3892">
        <v>-11.1706020453182</v>
      </c>
      <c r="M3892" t="str">
        <f t="shared" si="546"/>
        <v/>
      </c>
      <c r="N3892">
        <v>-14.7256221324494</v>
      </c>
      <c r="O3892" t="str">
        <f t="shared" si="547"/>
        <v/>
      </c>
      <c r="P3892">
        <v>-17.729733508871899</v>
      </c>
      <c r="Q3892" t="str">
        <f t="shared" si="548"/>
        <v/>
      </c>
      <c r="R3892">
        <v>-20.105746481778699</v>
      </c>
      <c r="S3892" t="str">
        <f t="shared" si="549"/>
        <v/>
      </c>
    </row>
    <row r="3893" spans="1:19" x14ac:dyDescent="0.4">
      <c r="A3893">
        <v>7762.4711662852897</v>
      </c>
      <c r="B3893">
        <v>4.43583598178963</v>
      </c>
      <c r="C3893" t="str">
        <f t="shared" si="541"/>
        <v/>
      </c>
      <c r="D3893">
        <v>0.47051171922638202</v>
      </c>
      <c r="E3893" t="str">
        <f t="shared" si="542"/>
        <v/>
      </c>
      <c r="F3893">
        <v>-2.4515830805627101</v>
      </c>
      <c r="G3893" t="str">
        <f t="shared" si="543"/>
        <v/>
      </c>
      <c r="H3893">
        <v>-5.1119484924007796</v>
      </c>
      <c r="I3893" t="str">
        <f t="shared" si="544"/>
        <v/>
      </c>
      <c r="J3893">
        <v>-7.7416347145338804</v>
      </c>
      <c r="K3893" t="str">
        <f t="shared" si="545"/>
        <v/>
      </c>
      <c r="L3893">
        <v>-11.1706020453185</v>
      </c>
      <c r="M3893" t="str">
        <f t="shared" si="546"/>
        <v/>
      </c>
      <c r="N3893">
        <v>-14.725622132449599</v>
      </c>
      <c r="O3893" t="str">
        <f t="shared" si="547"/>
        <v/>
      </c>
      <c r="P3893">
        <v>-17.729733508872101</v>
      </c>
      <c r="Q3893" t="str">
        <f t="shared" si="548"/>
        <v/>
      </c>
      <c r="R3893">
        <v>-20.105746481778802</v>
      </c>
      <c r="S3893" t="str">
        <f t="shared" si="549"/>
        <v/>
      </c>
    </row>
    <row r="3894" spans="1:19" x14ac:dyDescent="0.4">
      <c r="A3894">
        <v>7780.3655103964102</v>
      </c>
      <c r="B3894">
        <v>4.4358359817882098</v>
      </c>
      <c r="C3894" t="str">
        <f t="shared" si="541"/>
        <v/>
      </c>
      <c r="D3894">
        <v>0.470511719225574</v>
      </c>
      <c r="E3894" t="str">
        <f t="shared" si="542"/>
        <v/>
      </c>
      <c r="F3894">
        <v>-2.4515830805632999</v>
      </c>
      <c r="G3894" t="str">
        <f t="shared" si="543"/>
        <v/>
      </c>
      <c r="H3894">
        <v>-5.1119484924012699</v>
      </c>
      <c r="I3894" t="str">
        <f t="shared" si="544"/>
        <v/>
      </c>
      <c r="J3894">
        <v>-7.7416347145342597</v>
      </c>
      <c r="K3894" t="str">
        <f t="shared" si="545"/>
        <v/>
      </c>
      <c r="L3894">
        <v>-11.1706020453188</v>
      </c>
      <c r="M3894" t="str">
        <f t="shared" si="546"/>
        <v/>
      </c>
      <c r="N3894">
        <v>-14.7256221324498</v>
      </c>
      <c r="O3894" t="str">
        <f t="shared" si="547"/>
        <v/>
      </c>
      <c r="P3894">
        <v>-17.7297335088723</v>
      </c>
      <c r="Q3894" t="str">
        <f t="shared" si="548"/>
        <v/>
      </c>
      <c r="R3894">
        <v>-20.105746481778901</v>
      </c>
      <c r="S3894" t="str">
        <f t="shared" si="549"/>
        <v/>
      </c>
    </row>
    <row r="3895" spans="1:19" x14ac:dyDescent="0.4">
      <c r="A3895">
        <v>7798.3011052309503</v>
      </c>
      <c r="B3895">
        <v>4.4358359817867701</v>
      </c>
      <c r="C3895" t="str">
        <f t="shared" si="541"/>
        <v/>
      </c>
      <c r="D3895">
        <v>0.47051171922476598</v>
      </c>
      <c r="E3895" t="str">
        <f t="shared" si="542"/>
        <v/>
      </c>
      <c r="F3895">
        <v>-2.4515830805638901</v>
      </c>
      <c r="G3895" t="str">
        <f t="shared" si="543"/>
        <v/>
      </c>
      <c r="H3895">
        <v>-5.11194849240173</v>
      </c>
      <c r="I3895" t="str">
        <f t="shared" si="544"/>
        <v/>
      </c>
      <c r="J3895">
        <v>-7.7416347145346496</v>
      </c>
      <c r="K3895" t="str">
        <f t="shared" si="545"/>
        <v/>
      </c>
      <c r="L3895">
        <v>-11.1706020453191</v>
      </c>
      <c r="M3895" t="str">
        <f t="shared" si="546"/>
        <v/>
      </c>
      <c r="N3895">
        <v>-14.7256221324501</v>
      </c>
      <c r="O3895" t="str">
        <f t="shared" si="547"/>
        <v/>
      </c>
      <c r="P3895">
        <v>-17.729733508872499</v>
      </c>
      <c r="Q3895" t="str">
        <f t="shared" si="548"/>
        <v/>
      </c>
      <c r="R3895">
        <v>-20.105746481779001</v>
      </c>
      <c r="S3895" t="str">
        <f t="shared" si="549"/>
        <v/>
      </c>
    </row>
    <row r="3896" spans="1:19" x14ac:dyDescent="0.4">
      <c r="A3896">
        <v>7816.2780458816596</v>
      </c>
      <c r="B3896">
        <v>4.4358359817853197</v>
      </c>
      <c r="C3896" t="str">
        <f t="shared" si="541"/>
        <v/>
      </c>
      <c r="D3896">
        <v>0.47051171922395901</v>
      </c>
      <c r="E3896" t="str">
        <f t="shared" si="542"/>
        <v/>
      </c>
      <c r="F3896">
        <v>-2.45158308056449</v>
      </c>
      <c r="G3896" t="str">
        <f t="shared" si="543"/>
        <v/>
      </c>
      <c r="H3896">
        <v>-5.1119484924022096</v>
      </c>
      <c r="I3896" t="str">
        <f t="shared" si="544"/>
        <v/>
      </c>
      <c r="J3896">
        <v>-7.7416347145350297</v>
      </c>
      <c r="K3896" t="str">
        <f t="shared" si="545"/>
        <v/>
      </c>
      <c r="L3896">
        <v>-11.1706020453194</v>
      </c>
      <c r="M3896" t="str">
        <f t="shared" si="546"/>
        <v/>
      </c>
      <c r="N3896">
        <v>-14.725622132450299</v>
      </c>
      <c r="O3896" t="str">
        <f t="shared" si="547"/>
        <v/>
      </c>
      <c r="P3896">
        <v>-17.729733508872599</v>
      </c>
      <c r="Q3896" t="str">
        <f t="shared" si="548"/>
        <v/>
      </c>
      <c r="R3896">
        <v>-20.1057464817791</v>
      </c>
      <c r="S3896" t="str">
        <f t="shared" si="549"/>
        <v/>
      </c>
    </row>
    <row r="3897" spans="1:19" x14ac:dyDescent="0.4">
      <c r="A3897">
        <v>7834.2964276604698</v>
      </c>
      <c r="B3897">
        <v>4.4358359817838702</v>
      </c>
      <c r="C3897" t="str">
        <f t="shared" si="541"/>
        <v/>
      </c>
      <c r="D3897">
        <v>0.47051171922314</v>
      </c>
      <c r="E3897" t="str">
        <f t="shared" si="542"/>
        <v/>
      </c>
      <c r="F3897">
        <v>-2.45158308056507</v>
      </c>
      <c r="G3897" t="str">
        <f t="shared" si="543"/>
        <v/>
      </c>
      <c r="H3897">
        <v>-5.1119484924026901</v>
      </c>
      <c r="I3897" t="str">
        <f t="shared" si="544"/>
        <v/>
      </c>
      <c r="J3897">
        <v>-7.7416347145354303</v>
      </c>
      <c r="K3897" t="str">
        <f t="shared" si="545"/>
        <v/>
      </c>
      <c r="L3897">
        <v>-11.170602045319701</v>
      </c>
      <c r="M3897" t="str">
        <f t="shared" si="546"/>
        <v/>
      </c>
      <c r="N3897">
        <v>-14.7256221324505</v>
      </c>
      <c r="O3897" t="str">
        <f t="shared" si="547"/>
        <v/>
      </c>
      <c r="P3897">
        <v>-17.729733508872901</v>
      </c>
      <c r="Q3897" t="str">
        <f t="shared" si="548"/>
        <v/>
      </c>
      <c r="R3897">
        <v>-20.1057464817792</v>
      </c>
      <c r="S3897" t="str">
        <f t="shared" si="549"/>
        <v/>
      </c>
    </row>
    <row r="3898" spans="1:19" x14ac:dyDescent="0.4">
      <c r="A3898">
        <v>7852.3563460990699</v>
      </c>
      <c r="B3898">
        <v>4.4358359817824198</v>
      </c>
      <c r="C3898" t="str">
        <f t="shared" si="541"/>
        <v/>
      </c>
      <c r="D3898">
        <v>0.47051171922232399</v>
      </c>
      <c r="E3898" t="str">
        <f t="shared" si="542"/>
        <v/>
      </c>
      <c r="F3898">
        <v>-2.45158308056567</v>
      </c>
      <c r="G3898" t="str">
        <f t="shared" si="543"/>
        <v/>
      </c>
      <c r="H3898">
        <v>-5.11194849240316</v>
      </c>
      <c r="I3898" t="str">
        <f t="shared" si="544"/>
        <v/>
      </c>
      <c r="J3898">
        <v>-7.7416347145358202</v>
      </c>
      <c r="K3898" t="str">
        <f t="shared" si="545"/>
        <v/>
      </c>
      <c r="L3898">
        <v>-11.170602045320001</v>
      </c>
      <c r="M3898" t="str">
        <f t="shared" si="546"/>
        <v/>
      </c>
      <c r="N3898">
        <v>-14.7256221324508</v>
      </c>
      <c r="O3898" t="str">
        <f t="shared" si="547"/>
        <v/>
      </c>
      <c r="P3898">
        <v>-17.729733508873</v>
      </c>
      <c r="Q3898" t="str">
        <f t="shared" si="548"/>
        <v/>
      </c>
      <c r="R3898">
        <v>-20.105746481779299</v>
      </c>
      <c r="S3898" t="str">
        <f t="shared" si="549"/>
        <v/>
      </c>
    </row>
    <row r="3899" spans="1:19" x14ac:dyDescent="0.4">
      <c r="A3899">
        <v>7870.4578969493296</v>
      </c>
      <c r="B3899">
        <v>4.4358359817809498</v>
      </c>
      <c r="C3899" t="str">
        <f t="shared" si="541"/>
        <v/>
      </c>
      <c r="D3899">
        <v>0.47051171922150498</v>
      </c>
      <c r="E3899" t="str">
        <f t="shared" si="542"/>
        <v/>
      </c>
      <c r="F3899">
        <v>-2.4515830805662802</v>
      </c>
      <c r="G3899" t="str">
        <f t="shared" si="543"/>
        <v/>
      </c>
      <c r="H3899">
        <v>-5.11194849240366</v>
      </c>
      <c r="I3899" t="str">
        <f t="shared" si="544"/>
        <v/>
      </c>
      <c r="J3899">
        <v>-7.7416347145361897</v>
      </c>
      <c r="K3899" t="str">
        <f t="shared" si="545"/>
        <v/>
      </c>
      <c r="L3899">
        <v>-11.1706020453204</v>
      </c>
      <c r="M3899" t="str">
        <f t="shared" si="546"/>
        <v/>
      </c>
      <c r="N3899">
        <v>-14.725622132451001</v>
      </c>
      <c r="O3899" t="str">
        <f t="shared" si="547"/>
        <v/>
      </c>
      <c r="P3899">
        <v>-17.729733508873199</v>
      </c>
      <c r="Q3899" t="str">
        <f t="shared" si="548"/>
        <v/>
      </c>
      <c r="R3899">
        <v>-20.105746481779398</v>
      </c>
      <c r="S3899" t="str">
        <f t="shared" si="549"/>
        <v/>
      </c>
    </row>
    <row r="3900" spans="1:19" x14ac:dyDescent="0.4">
      <c r="A3900">
        <v>7888.6011761838899</v>
      </c>
      <c r="B3900">
        <v>4.4358359817794799</v>
      </c>
      <c r="C3900" t="str">
        <f t="shared" si="541"/>
        <v/>
      </c>
      <c r="D3900">
        <v>0.47051171922068102</v>
      </c>
      <c r="E3900" t="str">
        <f t="shared" si="542"/>
        <v/>
      </c>
      <c r="F3900">
        <v>-2.4515830805668801</v>
      </c>
      <c r="G3900" t="str">
        <f t="shared" si="543"/>
        <v/>
      </c>
      <c r="H3900">
        <v>-5.1119484924041396</v>
      </c>
      <c r="I3900" t="str">
        <f t="shared" si="544"/>
        <v/>
      </c>
      <c r="J3900">
        <v>-7.7416347145366</v>
      </c>
      <c r="K3900" t="str">
        <f t="shared" si="545"/>
        <v/>
      </c>
      <c r="L3900">
        <v>-11.170602045320599</v>
      </c>
      <c r="M3900" t="str">
        <f t="shared" si="546"/>
        <v/>
      </c>
      <c r="N3900">
        <v>-14.725622132451299</v>
      </c>
      <c r="O3900" t="str">
        <f t="shared" si="547"/>
        <v/>
      </c>
      <c r="P3900">
        <v>-17.729733508873402</v>
      </c>
      <c r="Q3900" t="str">
        <f t="shared" si="548"/>
        <v/>
      </c>
      <c r="R3900">
        <v>-20.105746481779502</v>
      </c>
      <c r="S3900" t="str">
        <f t="shared" si="549"/>
        <v/>
      </c>
    </row>
    <row r="3901" spans="1:19" x14ac:dyDescent="0.4">
      <c r="A3901">
        <v>7906.7862799965897</v>
      </c>
      <c r="B3901">
        <v>4.43583598177801</v>
      </c>
      <c r="C3901" t="str">
        <f t="shared" si="541"/>
        <v/>
      </c>
      <c r="D3901">
        <v>0.47051171921984303</v>
      </c>
      <c r="E3901" t="str">
        <f t="shared" si="542"/>
        <v/>
      </c>
      <c r="F3901">
        <v>-2.4515830805674801</v>
      </c>
      <c r="G3901" t="str">
        <f t="shared" si="543"/>
        <v/>
      </c>
      <c r="H3901">
        <v>-5.1119484924046397</v>
      </c>
      <c r="I3901" t="str">
        <f t="shared" si="544"/>
        <v/>
      </c>
      <c r="J3901">
        <v>-7.7416347145369899</v>
      </c>
      <c r="K3901" t="str">
        <f t="shared" si="545"/>
        <v/>
      </c>
      <c r="L3901">
        <v>-11.170602045321001</v>
      </c>
      <c r="M3901" t="str">
        <f t="shared" si="546"/>
        <v/>
      </c>
      <c r="N3901">
        <v>-14.7256221324515</v>
      </c>
      <c r="O3901" t="str">
        <f t="shared" si="547"/>
        <v/>
      </c>
      <c r="P3901">
        <v>-17.729733508873601</v>
      </c>
      <c r="Q3901" t="str">
        <f t="shared" si="548"/>
        <v/>
      </c>
      <c r="R3901">
        <v>-20.105746481779601</v>
      </c>
      <c r="S3901" t="str">
        <f t="shared" si="549"/>
        <v/>
      </c>
    </row>
    <row r="3902" spans="1:19" x14ac:dyDescent="0.4">
      <c r="A3902">
        <v>7925.0133048030502</v>
      </c>
      <c r="B3902">
        <v>4.4358359817765303</v>
      </c>
      <c r="C3902" t="str">
        <f t="shared" si="541"/>
        <v/>
      </c>
      <c r="D3902">
        <v>0.47051171921901003</v>
      </c>
      <c r="E3902" t="str">
        <f t="shared" si="542"/>
        <v/>
      </c>
      <c r="F3902">
        <v>-2.4515830805681</v>
      </c>
      <c r="G3902" t="str">
        <f t="shared" si="543"/>
        <v/>
      </c>
      <c r="H3902">
        <v>-5.1119484924051299</v>
      </c>
      <c r="I3902" t="str">
        <f t="shared" si="544"/>
        <v/>
      </c>
      <c r="J3902">
        <v>-7.74163471453741</v>
      </c>
      <c r="K3902" t="str">
        <f t="shared" si="545"/>
        <v/>
      </c>
      <c r="L3902">
        <v>-11.170602045321299</v>
      </c>
      <c r="M3902" t="str">
        <f t="shared" si="546"/>
        <v/>
      </c>
      <c r="N3902">
        <v>-14.7256221324518</v>
      </c>
      <c r="O3902" t="str">
        <f t="shared" si="547"/>
        <v/>
      </c>
      <c r="P3902">
        <v>-17.7297335088738</v>
      </c>
      <c r="Q3902" t="str">
        <f t="shared" si="548"/>
        <v/>
      </c>
      <c r="R3902">
        <v>-20.1057464817798</v>
      </c>
      <c r="S3902" t="str">
        <f t="shared" si="549"/>
        <v/>
      </c>
    </row>
    <row r="3903" spans="1:19" x14ac:dyDescent="0.4">
      <c r="A3903">
        <v>7943.2823472411501</v>
      </c>
      <c r="B3903">
        <v>4.4358359817750399</v>
      </c>
      <c r="C3903" t="str">
        <f t="shared" si="541"/>
        <v/>
      </c>
      <c r="D3903">
        <v>0.47051171921817497</v>
      </c>
      <c r="E3903" t="str">
        <f t="shared" si="542"/>
        <v/>
      </c>
      <c r="F3903">
        <v>-2.4515830805687102</v>
      </c>
      <c r="G3903" t="str">
        <f t="shared" si="543"/>
        <v/>
      </c>
      <c r="H3903">
        <v>-5.1119484924056202</v>
      </c>
      <c r="I3903" t="str">
        <f t="shared" si="544"/>
        <v/>
      </c>
      <c r="J3903">
        <v>-7.7416347145377999</v>
      </c>
      <c r="K3903" t="str">
        <f t="shared" si="545"/>
        <v/>
      </c>
      <c r="L3903">
        <v>-11.1706020453216</v>
      </c>
      <c r="M3903" t="str">
        <f t="shared" si="546"/>
        <v/>
      </c>
      <c r="N3903">
        <v>-14.725622132451999</v>
      </c>
      <c r="O3903" t="str">
        <f t="shared" si="547"/>
        <v/>
      </c>
      <c r="P3903">
        <v>-17.729733508873998</v>
      </c>
      <c r="Q3903" t="str">
        <f t="shared" si="548"/>
        <v/>
      </c>
      <c r="R3903">
        <v>-20.105746481779899</v>
      </c>
      <c r="S3903" t="str">
        <f t="shared" si="549"/>
        <v/>
      </c>
    </row>
    <row r="3904" spans="1:19" x14ac:dyDescent="0.4">
      <c r="A3904">
        <v>7961.5935041715102</v>
      </c>
      <c r="B3904">
        <v>4.4358359817735504</v>
      </c>
      <c r="C3904" t="str">
        <f t="shared" si="541"/>
        <v/>
      </c>
      <c r="D3904">
        <v>0.47051171921733398</v>
      </c>
      <c r="E3904" t="str">
        <f t="shared" si="542"/>
        <v/>
      </c>
      <c r="F3904">
        <v>-2.4515830805693302</v>
      </c>
      <c r="G3904" t="str">
        <f t="shared" si="543"/>
        <v/>
      </c>
      <c r="H3904">
        <v>-5.1119484924061096</v>
      </c>
      <c r="I3904" t="str">
        <f t="shared" si="544"/>
        <v/>
      </c>
      <c r="J3904">
        <v>-7.7416347145381996</v>
      </c>
      <c r="K3904" t="str">
        <f t="shared" si="545"/>
        <v/>
      </c>
      <c r="L3904">
        <v>-11.1706020453219</v>
      </c>
      <c r="M3904" t="str">
        <f t="shared" si="546"/>
        <v/>
      </c>
      <c r="N3904">
        <v>-14.7256221324522</v>
      </c>
      <c r="O3904" t="str">
        <f t="shared" si="547"/>
        <v/>
      </c>
      <c r="P3904">
        <v>-17.729733508874201</v>
      </c>
      <c r="Q3904" t="str">
        <f t="shared" si="548"/>
        <v/>
      </c>
      <c r="R3904">
        <v>-20.105746481779999</v>
      </c>
      <c r="S3904" t="str">
        <f t="shared" si="549"/>
        <v/>
      </c>
    </row>
    <row r="3905" spans="1:19" x14ac:dyDescent="0.4">
      <c r="A3905">
        <v>7979.9468726780897</v>
      </c>
      <c r="B3905">
        <v>4.4358359817720396</v>
      </c>
      <c r="C3905" t="str">
        <f t="shared" si="541"/>
        <v/>
      </c>
      <c r="D3905">
        <v>0.47051171921648299</v>
      </c>
      <c r="E3905" t="str">
        <f t="shared" si="542"/>
        <v/>
      </c>
      <c r="F3905">
        <v>-2.4515830805699399</v>
      </c>
      <c r="G3905" t="str">
        <f t="shared" si="543"/>
        <v/>
      </c>
      <c r="H3905">
        <v>-5.1119484924066096</v>
      </c>
      <c r="I3905" t="str">
        <f t="shared" si="544"/>
        <v/>
      </c>
      <c r="J3905">
        <v>-7.7416347145385904</v>
      </c>
      <c r="K3905" t="str">
        <f t="shared" si="545"/>
        <v/>
      </c>
      <c r="L3905">
        <v>-11.1706020453222</v>
      </c>
      <c r="M3905" t="str">
        <f t="shared" si="546"/>
        <v/>
      </c>
      <c r="N3905">
        <v>-14.7256221324525</v>
      </c>
      <c r="O3905" t="str">
        <f t="shared" si="547"/>
        <v/>
      </c>
      <c r="P3905">
        <v>-17.7297335088744</v>
      </c>
      <c r="Q3905" t="str">
        <f t="shared" si="548"/>
        <v/>
      </c>
      <c r="R3905">
        <v>-20.105746481780098</v>
      </c>
      <c r="S3905" t="str">
        <f t="shared" si="549"/>
        <v/>
      </c>
    </row>
    <row r="3906" spans="1:19" x14ac:dyDescent="0.4">
      <c r="A3906">
        <v>7998.3425500685998</v>
      </c>
      <c r="B3906">
        <v>4.4358359817705297</v>
      </c>
      <c r="C3906" t="str">
        <f t="shared" si="541"/>
        <v/>
      </c>
      <c r="D3906">
        <v>0.470511719215639</v>
      </c>
      <c r="E3906" t="str">
        <f t="shared" si="542"/>
        <v/>
      </c>
      <c r="F3906">
        <v>-2.4515830805705598</v>
      </c>
      <c r="G3906" t="str">
        <f t="shared" si="543"/>
        <v/>
      </c>
      <c r="H3906">
        <v>-5.1119484924070999</v>
      </c>
      <c r="I3906" t="str">
        <f t="shared" si="544"/>
        <v/>
      </c>
      <c r="J3906">
        <v>-7.7416347145390096</v>
      </c>
      <c r="K3906" t="str">
        <f t="shared" si="545"/>
        <v/>
      </c>
      <c r="L3906">
        <v>-11.1706020453226</v>
      </c>
      <c r="M3906" t="str">
        <f t="shared" si="546"/>
        <v/>
      </c>
      <c r="N3906">
        <v>-14.7256221324528</v>
      </c>
      <c r="O3906" t="str">
        <f t="shared" si="547"/>
        <v/>
      </c>
      <c r="P3906">
        <v>-17.729733508874599</v>
      </c>
      <c r="Q3906" t="str">
        <f t="shared" si="548"/>
        <v/>
      </c>
      <c r="R3906">
        <v>-20.105746481780201</v>
      </c>
      <c r="S3906" t="str">
        <f t="shared" si="549"/>
        <v/>
      </c>
    </row>
    <row r="3907" spans="1:19" x14ac:dyDescent="0.4">
      <c r="A3907">
        <v>8016.7806338750997</v>
      </c>
      <c r="B3907">
        <v>4.4358359817690101</v>
      </c>
      <c r="C3907" t="str">
        <f t="shared" si="541"/>
        <v/>
      </c>
      <c r="D3907">
        <v>0.47051171921478002</v>
      </c>
      <c r="E3907" t="str">
        <f t="shared" si="542"/>
        <v/>
      </c>
      <c r="F3907">
        <v>-2.4515830805711798</v>
      </c>
      <c r="G3907" t="str">
        <f t="shared" si="543"/>
        <v/>
      </c>
      <c r="H3907">
        <v>-5.1119484924076097</v>
      </c>
      <c r="I3907" t="str">
        <f t="shared" si="544"/>
        <v/>
      </c>
      <c r="J3907">
        <v>-7.74163471453942</v>
      </c>
      <c r="K3907" t="str">
        <f t="shared" si="545"/>
        <v/>
      </c>
      <c r="L3907">
        <v>-11.1706020453229</v>
      </c>
      <c r="M3907" t="str">
        <f t="shared" si="546"/>
        <v/>
      </c>
      <c r="N3907">
        <v>-14.725622132452999</v>
      </c>
      <c r="O3907" t="str">
        <f t="shared" si="547"/>
        <v/>
      </c>
      <c r="P3907">
        <v>-17.729733508874801</v>
      </c>
      <c r="Q3907" t="str">
        <f t="shared" si="548"/>
        <v/>
      </c>
      <c r="R3907">
        <v>-20.105746481780301</v>
      </c>
      <c r="S3907" t="str">
        <f t="shared" si="549"/>
        <v/>
      </c>
    </row>
    <row r="3908" spans="1:19" x14ac:dyDescent="0.4">
      <c r="A3908">
        <v>8035.26122185448</v>
      </c>
      <c r="B3908">
        <v>4.4358359817674797</v>
      </c>
      <c r="C3908" t="str">
        <f t="shared" ref="C3908:C3971" si="550">IF(B$3-3&gt;B3908,$A3908,"")</f>
        <v/>
      </c>
      <c r="D3908">
        <v>0.47051171921392698</v>
      </c>
      <c r="E3908" t="str">
        <f t="shared" ref="E3908:E3971" si="551">IF(D$3-3&gt;D3908,$A3908,"")</f>
        <v/>
      </c>
      <c r="F3908">
        <v>-2.45158308057181</v>
      </c>
      <c r="G3908" t="str">
        <f t="shared" ref="G3908:G3971" si="552">IF(F$3-3&gt;F3908,$A3908,"")</f>
        <v/>
      </c>
      <c r="H3908">
        <v>-5.1119484924081098</v>
      </c>
      <c r="I3908" t="str">
        <f t="shared" ref="I3908:I3971" si="553">IF(H$3-3&gt;H3908,$A3908,"")</f>
        <v/>
      </c>
      <c r="J3908">
        <v>-7.7416347145398303</v>
      </c>
      <c r="K3908" t="str">
        <f t="shared" ref="K3908:K3971" si="554">IF(J$3-3&gt;J3908,$A3908,"")</f>
        <v/>
      </c>
      <c r="L3908">
        <v>-11.1706020453232</v>
      </c>
      <c r="M3908" t="str">
        <f t="shared" ref="M3908:M3971" si="555">IF(L$3-3&gt;L3908,$A3908,"")</f>
        <v/>
      </c>
      <c r="N3908">
        <v>-14.725622132453299</v>
      </c>
      <c r="O3908" t="str">
        <f t="shared" ref="O3908:O3971" si="556">IF(N$3-3&gt;N3908,$A3908,"")</f>
        <v/>
      </c>
      <c r="P3908">
        <v>-17.729733508875</v>
      </c>
      <c r="Q3908" t="str">
        <f t="shared" ref="Q3908:Q3971" si="557">IF(P$3-3&gt;P3908,$A3908,"")</f>
        <v/>
      </c>
      <c r="R3908">
        <v>-20.1057464817804</v>
      </c>
      <c r="S3908" t="str">
        <f t="shared" ref="S3908:S3971" si="558">IF(R$3-3&gt;R3908,$A3908,"")</f>
        <v/>
      </c>
    </row>
    <row r="3909" spans="1:19" x14ac:dyDescent="0.4">
      <c r="A3909">
        <v>8053.7844119889696</v>
      </c>
      <c r="B3909">
        <v>4.4358359817659503</v>
      </c>
      <c r="C3909" t="str">
        <f t="shared" si="550"/>
        <v/>
      </c>
      <c r="D3909">
        <v>0.470511719213068</v>
      </c>
      <c r="E3909" t="str">
        <f t="shared" si="551"/>
        <v/>
      </c>
      <c r="F3909">
        <v>-2.4515830805724401</v>
      </c>
      <c r="G3909" t="str">
        <f t="shared" si="552"/>
        <v/>
      </c>
      <c r="H3909">
        <v>-5.1119484924086196</v>
      </c>
      <c r="I3909" t="str">
        <f t="shared" si="553"/>
        <v/>
      </c>
      <c r="J3909">
        <v>-7.74163471454023</v>
      </c>
      <c r="K3909" t="str">
        <f t="shared" si="554"/>
        <v/>
      </c>
      <c r="L3909">
        <v>-11.1706020453235</v>
      </c>
      <c r="M3909" t="str">
        <f t="shared" si="555"/>
        <v/>
      </c>
      <c r="N3909">
        <v>-14.7256221324535</v>
      </c>
      <c r="O3909" t="str">
        <f t="shared" si="556"/>
        <v/>
      </c>
      <c r="P3909">
        <v>-17.729733508875199</v>
      </c>
      <c r="Q3909" t="str">
        <f t="shared" si="557"/>
        <v/>
      </c>
      <c r="R3909">
        <v>-20.105746481780599</v>
      </c>
      <c r="S3909" t="str">
        <f t="shared" si="558"/>
        <v/>
      </c>
    </row>
    <row r="3910" spans="1:19" x14ac:dyDescent="0.4">
      <c r="A3910">
        <v>8072.3503024866804</v>
      </c>
      <c r="B3910">
        <v>4.4358359817644102</v>
      </c>
      <c r="C3910" t="str">
        <f t="shared" si="550"/>
        <v/>
      </c>
      <c r="D3910">
        <v>0.47051171921220097</v>
      </c>
      <c r="E3910" t="str">
        <f t="shared" si="551"/>
        <v/>
      </c>
      <c r="F3910">
        <v>-2.4515830805730698</v>
      </c>
      <c r="G3910" t="str">
        <f t="shared" si="552"/>
        <v/>
      </c>
      <c r="H3910">
        <v>-5.1119484924091303</v>
      </c>
      <c r="I3910" t="str">
        <f t="shared" si="553"/>
        <v/>
      </c>
      <c r="J3910">
        <v>-7.7416347145406501</v>
      </c>
      <c r="K3910" t="str">
        <f t="shared" si="554"/>
        <v/>
      </c>
      <c r="L3910">
        <v>-11.1706020453238</v>
      </c>
      <c r="M3910" t="str">
        <f t="shared" si="555"/>
        <v/>
      </c>
      <c r="N3910">
        <v>-14.7256221324538</v>
      </c>
      <c r="O3910" t="str">
        <f t="shared" si="556"/>
        <v/>
      </c>
      <c r="P3910">
        <v>-17.729733508875398</v>
      </c>
      <c r="Q3910" t="str">
        <f t="shared" si="557"/>
        <v/>
      </c>
      <c r="R3910">
        <v>-20.105746481780699</v>
      </c>
      <c r="S3910" t="str">
        <f t="shared" si="558"/>
        <v/>
      </c>
    </row>
    <row r="3911" spans="1:19" x14ac:dyDescent="0.4">
      <c r="A3911">
        <v>8090.9589917821204</v>
      </c>
      <c r="B3911">
        <v>4.4358359817628603</v>
      </c>
      <c r="C3911" t="str">
        <f t="shared" si="550"/>
        <v/>
      </c>
      <c r="D3911">
        <v>0.470511719211333</v>
      </c>
      <c r="E3911" t="str">
        <f t="shared" si="551"/>
        <v/>
      </c>
      <c r="F3911">
        <v>-2.4515830805737</v>
      </c>
      <c r="G3911" t="str">
        <f t="shared" si="552"/>
        <v/>
      </c>
      <c r="H3911">
        <v>-5.1119484924096303</v>
      </c>
      <c r="I3911" t="str">
        <f t="shared" si="553"/>
        <v/>
      </c>
      <c r="J3911">
        <v>-7.7416347145410596</v>
      </c>
      <c r="K3911" t="str">
        <f t="shared" si="554"/>
        <v/>
      </c>
      <c r="L3911">
        <v>-11.1706020453242</v>
      </c>
      <c r="M3911" t="str">
        <f t="shared" si="555"/>
        <v/>
      </c>
      <c r="N3911">
        <v>-14.725622132453999</v>
      </c>
      <c r="O3911" t="str">
        <f t="shared" si="556"/>
        <v/>
      </c>
      <c r="P3911">
        <v>-17.729733508875601</v>
      </c>
      <c r="Q3911" t="str">
        <f t="shared" si="557"/>
        <v/>
      </c>
      <c r="R3911">
        <v>-20.105746481780798</v>
      </c>
      <c r="S3911" t="str">
        <f t="shared" si="558"/>
        <v/>
      </c>
    </row>
    <row r="3912" spans="1:19" x14ac:dyDescent="0.4">
      <c r="A3912">
        <v>8109.6105785366999</v>
      </c>
      <c r="B3912">
        <v>4.4358359817613104</v>
      </c>
      <c r="C3912" t="str">
        <f t="shared" si="550"/>
        <v/>
      </c>
      <c r="D3912">
        <v>0.47051171921045998</v>
      </c>
      <c r="E3912" t="str">
        <f t="shared" si="551"/>
        <v/>
      </c>
      <c r="F3912">
        <v>-2.4515830805743399</v>
      </c>
      <c r="G3912" t="str">
        <f t="shared" si="552"/>
        <v/>
      </c>
      <c r="H3912">
        <v>-5.1119484924101499</v>
      </c>
      <c r="I3912" t="str">
        <f t="shared" si="553"/>
        <v/>
      </c>
      <c r="J3912">
        <v>-7.7416347145414797</v>
      </c>
      <c r="K3912" t="str">
        <f t="shared" si="554"/>
        <v/>
      </c>
      <c r="L3912">
        <v>-11.1706020453245</v>
      </c>
      <c r="M3912" t="str">
        <f t="shared" si="555"/>
        <v/>
      </c>
      <c r="N3912">
        <v>-14.7256221324543</v>
      </c>
      <c r="O3912" t="str">
        <f t="shared" si="556"/>
        <v/>
      </c>
      <c r="P3912">
        <v>-17.7297335088758</v>
      </c>
      <c r="Q3912" t="str">
        <f t="shared" si="557"/>
        <v/>
      </c>
      <c r="R3912">
        <v>-20.105746481780901</v>
      </c>
      <c r="S3912" t="str">
        <f t="shared" si="558"/>
        <v/>
      </c>
    </row>
    <row r="3913" spans="1:19" x14ac:dyDescent="0.4">
      <c r="A3913">
        <v>8128.3051616392804</v>
      </c>
      <c r="B3913">
        <v>4.4358359817597499</v>
      </c>
      <c r="C3913" t="str">
        <f t="shared" si="550"/>
        <v/>
      </c>
      <c r="D3913">
        <v>0.47051171920958301</v>
      </c>
      <c r="E3913" t="str">
        <f t="shared" si="551"/>
        <v/>
      </c>
      <c r="F3913">
        <v>-2.4515830805749701</v>
      </c>
      <c r="G3913" t="str">
        <f t="shared" si="552"/>
        <v/>
      </c>
      <c r="H3913">
        <v>-5.1119484924106899</v>
      </c>
      <c r="I3913" t="str">
        <f t="shared" si="553"/>
        <v/>
      </c>
      <c r="J3913">
        <v>-7.7416347145418998</v>
      </c>
      <c r="K3913" t="str">
        <f t="shared" si="554"/>
        <v/>
      </c>
      <c r="L3913">
        <v>-11.1706020453248</v>
      </c>
      <c r="M3913" t="str">
        <f t="shared" si="555"/>
        <v/>
      </c>
      <c r="N3913">
        <v>-14.7256221324545</v>
      </c>
      <c r="O3913" t="str">
        <f t="shared" si="556"/>
        <v/>
      </c>
      <c r="P3913">
        <v>-17.729733508875999</v>
      </c>
      <c r="Q3913" t="str">
        <f t="shared" si="557"/>
        <v/>
      </c>
      <c r="R3913">
        <v>-20.105746481781001</v>
      </c>
      <c r="S3913" t="str">
        <f t="shared" si="558"/>
        <v/>
      </c>
    </row>
    <row r="3914" spans="1:19" x14ac:dyDescent="0.4">
      <c r="A3914">
        <v>8147.04284020668</v>
      </c>
      <c r="B3914">
        <v>4.4358359817581796</v>
      </c>
      <c r="C3914" t="str">
        <f t="shared" si="550"/>
        <v/>
      </c>
      <c r="D3914">
        <v>0.470511719208698</v>
      </c>
      <c r="E3914" t="str">
        <f t="shared" si="551"/>
        <v/>
      </c>
      <c r="F3914">
        <v>-2.45158308057563</v>
      </c>
      <c r="G3914" t="str">
        <f t="shared" si="552"/>
        <v/>
      </c>
      <c r="H3914">
        <v>-5.11194849241119</v>
      </c>
      <c r="I3914" t="str">
        <f t="shared" si="553"/>
        <v/>
      </c>
      <c r="J3914">
        <v>-7.7416347145423297</v>
      </c>
      <c r="K3914" t="str">
        <f t="shared" si="554"/>
        <v/>
      </c>
      <c r="L3914">
        <v>-11.1706020453252</v>
      </c>
      <c r="M3914" t="str">
        <f t="shared" si="555"/>
        <v/>
      </c>
      <c r="N3914">
        <v>-14.7256221324548</v>
      </c>
      <c r="O3914" t="str">
        <f t="shared" si="556"/>
        <v/>
      </c>
      <c r="P3914">
        <v>-17.729733508876201</v>
      </c>
      <c r="Q3914" t="str">
        <f t="shared" si="557"/>
        <v/>
      </c>
      <c r="R3914">
        <v>-20.1057464817811</v>
      </c>
      <c r="S3914" t="str">
        <f t="shared" si="558"/>
        <v/>
      </c>
    </row>
    <row r="3915" spans="1:19" x14ac:dyDescent="0.4">
      <c r="A3915">
        <v>8165.8237135842</v>
      </c>
      <c r="B3915">
        <v>4.4358359817566102</v>
      </c>
      <c r="C3915" t="str">
        <f t="shared" si="550"/>
        <v/>
      </c>
      <c r="D3915">
        <v>0.47051171920781998</v>
      </c>
      <c r="E3915" t="str">
        <f t="shared" si="551"/>
        <v/>
      </c>
      <c r="F3915">
        <v>-2.4515830805762802</v>
      </c>
      <c r="G3915" t="str">
        <f t="shared" si="552"/>
        <v/>
      </c>
      <c r="H3915">
        <v>-5.1119484924117096</v>
      </c>
      <c r="I3915" t="str">
        <f t="shared" si="553"/>
        <v/>
      </c>
      <c r="J3915">
        <v>-7.7416347145427498</v>
      </c>
      <c r="K3915" t="str">
        <f t="shared" si="554"/>
        <v/>
      </c>
      <c r="L3915">
        <v>-11.1706020453255</v>
      </c>
      <c r="M3915" t="str">
        <f t="shared" si="555"/>
        <v/>
      </c>
      <c r="N3915">
        <v>-14.725622132455101</v>
      </c>
      <c r="O3915" t="str">
        <f t="shared" si="556"/>
        <v/>
      </c>
      <c r="P3915">
        <v>-17.7297335088764</v>
      </c>
      <c r="Q3915" t="str">
        <f t="shared" si="557"/>
        <v/>
      </c>
      <c r="R3915">
        <v>-20.105746481781299</v>
      </c>
      <c r="S3915" t="str">
        <f t="shared" si="558"/>
        <v/>
      </c>
    </row>
    <row r="3916" spans="1:19" x14ac:dyDescent="0.4">
      <c r="A3916">
        <v>8184.6478813461699</v>
      </c>
      <c r="B3916">
        <v>4.4358359817550204</v>
      </c>
      <c r="C3916" t="str">
        <f t="shared" si="550"/>
        <v/>
      </c>
      <c r="D3916">
        <v>0.47051171920692297</v>
      </c>
      <c r="E3916" t="str">
        <f t="shared" si="551"/>
        <v/>
      </c>
      <c r="F3916">
        <v>-2.4515830805769299</v>
      </c>
      <c r="G3916" t="str">
        <f t="shared" si="552"/>
        <v/>
      </c>
      <c r="H3916">
        <v>-5.11194849241223</v>
      </c>
      <c r="I3916" t="str">
        <f t="shared" si="553"/>
        <v/>
      </c>
      <c r="J3916">
        <v>-7.7416347145431699</v>
      </c>
      <c r="K3916" t="str">
        <f t="shared" si="554"/>
        <v/>
      </c>
      <c r="L3916">
        <v>-11.170602045325801</v>
      </c>
      <c r="M3916" t="str">
        <f t="shared" si="555"/>
        <v/>
      </c>
      <c r="N3916">
        <v>-14.7256221324553</v>
      </c>
      <c r="O3916" t="str">
        <f t="shared" si="556"/>
        <v/>
      </c>
      <c r="P3916">
        <v>-17.729733508876599</v>
      </c>
      <c r="Q3916" t="str">
        <f t="shared" si="557"/>
        <v/>
      </c>
      <c r="R3916">
        <v>-20.105746481781399</v>
      </c>
      <c r="S3916" t="str">
        <f t="shared" si="558"/>
        <v/>
      </c>
    </row>
    <row r="3917" spans="1:19" x14ac:dyDescent="0.4">
      <c r="A3917">
        <v>8203.51544329645</v>
      </c>
      <c r="B3917">
        <v>4.4358359817534403</v>
      </c>
      <c r="C3917" t="str">
        <f t="shared" si="550"/>
        <v/>
      </c>
      <c r="D3917">
        <v>0.47051171920603801</v>
      </c>
      <c r="E3917" t="str">
        <f t="shared" si="551"/>
        <v/>
      </c>
      <c r="F3917">
        <v>-2.4515830805775698</v>
      </c>
      <c r="G3917" t="str">
        <f t="shared" si="552"/>
        <v/>
      </c>
      <c r="H3917">
        <v>-5.1119484924127603</v>
      </c>
      <c r="I3917" t="str">
        <f t="shared" si="553"/>
        <v/>
      </c>
      <c r="J3917">
        <v>-7.7416347145435997</v>
      </c>
      <c r="K3917" t="str">
        <f t="shared" si="554"/>
        <v/>
      </c>
      <c r="L3917">
        <v>-11.170602045326101</v>
      </c>
      <c r="M3917" t="str">
        <f t="shared" si="555"/>
        <v/>
      </c>
      <c r="N3917">
        <v>-14.7256221324556</v>
      </c>
      <c r="O3917" t="str">
        <f t="shared" si="556"/>
        <v/>
      </c>
      <c r="P3917">
        <v>-17.729733508876802</v>
      </c>
      <c r="Q3917" t="str">
        <f t="shared" si="557"/>
        <v/>
      </c>
      <c r="R3917">
        <v>-20.105746481781502</v>
      </c>
      <c r="S3917" t="str">
        <f t="shared" si="558"/>
        <v/>
      </c>
    </row>
    <row r="3918" spans="1:19" x14ac:dyDescent="0.4">
      <c r="A3918">
        <v>8222.4264994689802</v>
      </c>
      <c r="B3918">
        <v>4.4358359817518398</v>
      </c>
      <c r="C3918" t="str">
        <f t="shared" si="550"/>
        <v/>
      </c>
      <c r="D3918">
        <v>0.47051171920513601</v>
      </c>
      <c r="E3918" t="str">
        <f t="shared" si="551"/>
        <v/>
      </c>
      <c r="F3918">
        <v>-2.4515830805782199</v>
      </c>
      <c r="G3918" t="str">
        <f t="shared" si="552"/>
        <v/>
      </c>
      <c r="H3918">
        <v>-5.1119484924132896</v>
      </c>
      <c r="I3918" t="str">
        <f t="shared" si="553"/>
        <v/>
      </c>
      <c r="J3918">
        <v>-7.7416347145440199</v>
      </c>
      <c r="K3918" t="str">
        <f t="shared" si="554"/>
        <v/>
      </c>
      <c r="L3918">
        <v>-11.1706020453265</v>
      </c>
      <c r="M3918" t="str">
        <f t="shared" si="555"/>
        <v/>
      </c>
      <c r="N3918">
        <v>-14.7256221324559</v>
      </c>
      <c r="O3918" t="str">
        <f t="shared" si="556"/>
        <v/>
      </c>
      <c r="P3918">
        <v>-17.729733508877001</v>
      </c>
      <c r="Q3918" t="str">
        <f t="shared" si="557"/>
        <v/>
      </c>
      <c r="R3918">
        <v>-20.105746481781601</v>
      </c>
      <c r="S3918" t="str">
        <f t="shared" si="558"/>
        <v/>
      </c>
    </row>
    <row r="3919" spans="1:19" x14ac:dyDescent="0.4">
      <c r="A3919">
        <v>8241.3811501282798</v>
      </c>
      <c r="B3919">
        <v>4.4358359817502402</v>
      </c>
      <c r="C3919" t="str">
        <f t="shared" si="550"/>
        <v/>
      </c>
      <c r="D3919">
        <v>0.47051171920423301</v>
      </c>
      <c r="E3919" t="str">
        <f t="shared" si="551"/>
        <v/>
      </c>
      <c r="F3919">
        <v>-2.4515830805788901</v>
      </c>
      <c r="G3919" t="str">
        <f t="shared" si="552"/>
        <v/>
      </c>
      <c r="H3919">
        <v>-5.1119484924138199</v>
      </c>
      <c r="I3919" t="str">
        <f t="shared" si="553"/>
        <v/>
      </c>
      <c r="J3919">
        <v>-7.7416347145444497</v>
      </c>
      <c r="K3919" t="str">
        <f t="shared" si="554"/>
        <v/>
      </c>
      <c r="L3919">
        <v>-11.170602045326801</v>
      </c>
      <c r="M3919" t="str">
        <f t="shared" si="555"/>
        <v/>
      </c>
      <c r="N3919">
        <v>-14.725622132456101</v>
      </c>
      <c r="O3919" t="str">
        <f t="shared" si="556"/>
        <v/>
      </c>
      <c r="P3919">
        <v>-17.729733508877199</v>
      </c>
      <c r="Q3919" t="str">
        <f t="shared" si="557"/>
        <v/>
      </c>
      <c r="R3919">
        <v>-20.105746481781701</v>
      </c>
      <c r="S3919" t="str">
        <f t="shared" si="558"/>
        <v/>
      </c>
    </row>
    <row r="3920" spans="1:19" x14ac:dyDescent="0.4">
      <c r="A3920">
        <v>8260.3794957700393</v>
      </c>
      <c r="B3920">
        <v>4.4358359817486299</v>
      </c>
      <c r="C3920" t="str">
        <f t="shared" si="550"/>
        <v/>
      </c>
      <c r="D3920">
        <v>0.47051171920333101</v>
      </c>
      <c r="E3920" t="str">
        <f t="shared" si="551"/>
        <v/>
      </c>
      <c r="F3920">
        <v>-2.4515830805795602</v>
      </c>
      <c r="G3920" t="str">
        <f t="shared" si="552"/>
        <v/>
      </c>
      <c r="H3920">
        <v>-5.1119484924143599</v>
      </c>
      <c r="I3920" t="str">
        <f t="shared" si="553"/>
        <v/>
      </c>
      <c r="J3920">
        <v>-7.7416347145448903</v>
      </c>
      <c r="K3920" t="str">
        <f t="shared" si="554"/>
        <v/>
      </c>
      <c r="L3920">
        <v>-11.1706020453272</v>
      </c>
      <c r="M3920" t="str">
        <f t="shared" si="555"/>
        <v/>
      </c>
      <c r="N3920">
        <v>-14.725622132456399</v>
      </c>
      <c r="O3920" t="str">
        <f t="shared" si="556"/>
        <v/>
      </c>
      <c r="P3920">
        <v>-17.729733508877398</v>
      </c>
      <c r="Q3920" t="str">
        <f t="shared" si="557"/>
        <v/>
      </c>
      <c r="R3920">
        <v>-20.1057464817819</v>
      </c>
      <c r="S3920" t="str">
        <f t="shared" si="558"/>
        <v/>
      </c>
    </row>
    <row r="3921" spans="1:19" x14ac:dyDescent="0.4">
      <c r="A3921">
        <v>8279.4216371215898</v>
      </c>
      <c r="B3921">
        <v>4.4358359817470099</v>
      </c>
      <c r="C3921" t="str">
        <f t="shared" si="550"/>
        <v/>
      </c>
      <c r="D3921">
        <v>0.47051171920241702</v>
      </c>
      <c r="E3921" t="str">
        <f t="shared" si="551"/>
        <v/>
      </c>
      <c r="F3921">
        <v>-2.4515830805802099</v>
      </c>
      <c r="G3921" t="str">
        <f t="shared" si="552"/>
        <v/>
      </c>
      <c r="H3921">
        <v>-5.1119484924148901</v>
      </c>
      <c r="I3921" t="str">
        <f t="shared" si="553"/>
        <v/>
      </c>
      <c r="J3921">
        <v>-7.7416347145453299</v>
      </c>
      <c r="K3921" t="str">
        <f t="shared" si="554"/>
        <v/>
      </c>
      <c r="L3921">
        <v>-11.170602045327501</v>
      </c>
      <c r="M3921" t="str">
        <f t="shared" si="555"/>
        <v/>
      </c>
      <c r="N3921">
        <v>-14.725622132456699</v>
      </c>
      <c r="O3921" t="str">
        <f t="shared" si="556"/>
        <v/>
      </c>
      <c r="P3921">
        <v>-17.729733508877601</v>
      </c>
      <c r="Q3921" t="str">
        <f t="shared" si="557"/>
        <v/>
      </c>
      <c r="R3921">
        <v>-20.105746481781999</v>
      </c>
      <c r="S3921" t="str">
        <f t="shared" si="558"/>
        <v/>
      </c>
    </row>
    <row r="3922" spans="1:19" x14ac:dyDescent="0.4">
      <c r="A3922">
        <v>8298.5076751424695</v>
      </c>
      <c r="B3922">
        <v>4.4358359817453801</v>
      </c>
      <c r="C3922" t="str">
        <f t="shared" si="550"/>
        <v/>
      </c>
      <c r="D3922">
        <v>0.47051171920150597</v>
      </c>
      <c r="E3922" t="str">
        <f t="shared" si="551"/>
        <v/>
      </c>
      <c r="F3922">
        <v>-2.4515830805808898</v>
      </c>
      <c r="G3922" t="str">
        <f t="shared" si="552"/>
        <v/>
      </c>
      <c r="H3922">
        <v>-5.1119484924154301</v>
      </c>
      <c r="I3922" t="str">
        <f t="shared" si="553"/>
        <v/>
      </c>
      <c r="J3922">
        <v>-7.7416347145457598</v>
      </c>
      <c r="K3922" t="str">
        <f t="shared" si="554"/>
        <v/>
      </c>
      <c r="L3922">
        <v>-11.170602045327801</v>
      </c>
      <c r="M3922" t="str">
        <f t="shared" si="555"/>
        <v/>
      </c>
      <c r="N3922">
        <v>-14.725622132457</v>
      </c>
      <c r="O3922" t="str">
        <f t="shared" si="556"/>
        <v/>
      </c>
      <c r="P3922">
        <v>-17.7297335088778</v>
      </c>
      <c r="Q3922" t="str">
        <f t="shared" si="557"/>
        <v/>
      </c>
      <c r="R3922">
        <v>-20.105746481782099</v>
      </c>
      <c r="S3922" t="str">
        <f t="shared" si="558"/>
        <v/>
      </c>
    </row>
    <row r="3923" spans="1:19" x14ac:dyDescent="0.4">
      <c r="A3923">
        <v>8317.6377110249505</v>
      </c>
      <c r="B3923">
        <v>4.4358359817437503</v>
      </c>
      <c r="C3923" t="str">
        <f t="shared" si="550"/>
        <v/>
      </c>
      <c r="D3923">
        <v>0.47051171920058299</v>
      </c>
      <c r="E3923" t="str">
        <f t="shared" si="551"/>
        <v/>
      </c>
      <c r="F3923">
        <v>-2.4515830805815599</v>
      </c>
      <c r="G3923" t="str">
        <f t="shared" si="552"/>
        <v/>
      </c>
      <c r="H3923">
        <v>-5.1119484924159702</v>
      </c>
      <c r="I3923" t="str">
        <f t="shared" si="553"/>
        <v/>
      </c>
      <c r="J3923">
        <v>-7.7416347145461897</v>
      </c>
      <c r="K3923" t="str">
        <f t="shared" si="554"/>
        <v/>
      </c>
      <c r="L3923">
        <v>-11.1706020453282</v>
      </c>
      <c r="M3923" t="str">
        <f t="shared" si="555"/>
        <v/>
      </c>
      <c r="N3923">
        <v>-14.7256221324572</v>
      </c>
      <c r="O3923" t="str">
        <f t="shared" si="556"/>
        <v/>
      </c>
      <c r="P3923">
        <v>-17.729733508877999</v>
      </c>
      <c r="Q3923" t="str">
        <f t="shared" si="557"/>
        <v/>
      </c>
      <c r="R3923">
        <v>-20.105746481782202</v>
      </c>
      <c r="S3923" t="str">
        <f t="shared" si="558"/>
        <v/>
      </c>
    </row>
    <row r="3924" spans="1:19" x14ac:dyDescent="0.4">
      <c r="A3924">
        <v>8336.8118461945796</v>
      </c>
      <c r="B3924">
        <v>4.4358359817421</v>
      </c>
      <c r="C3924" t="str">
        <f t="shared" si="550"/>
        <v/>
      </c>
      <c r="D3924">
        <v>0.470511719199662</v>
      </c>
      <c r="E3924" t="str">
        <f t="shared" si="551"/>
        <v/>
      </c>
      <c r="F3924">
        <v>-2.4515830805822398</v>
      </c>
      <c r="G3924" t="str">
        <f t="shared" si="552"/>
        <v/>
      </c>
      <c r="H3924">
        <v>-5.1119484924165102</v>
      </c>
      <c r="I3924" t="str">
        <f t="shared" si="553"/>
        <v/>
      </c>
      <c r="J3924">
        <v>-7.74163471454664</v>
      </c>
      <c r="K3924" t="str">
        <f t="shared" si="554"/>
        <v/>
      </c>
      <c r="L3924">
        <v>-11.170602045328501</v>
      </c>
      <c r="M3924" t="str">
        <f t="shared" si="555"/>
        <v/>
      </c>
      <c r="N3924">
        <v>-14.725622132457501</v>
      </c>
      <c r="O3924" t="str">
        <f t="shared" si="556"/>
        <v/>
      </c>
      <c r="P3924">
        <v>-17.729733508878301</v>
      </c>
      <c r="Q3924" t="str">
        <f t="shared" si="557"/>
        <v/>
      </c>
      <c r="R3924">
        <v>-20.105746481782401</v>
      </c>
      <c r="S3924" t="str">
        <f t="shared" si="558"/>
        <v/>
      </c>
    </row>
    <row r="3925" spans="1:19" x14ac:dyDescent="0.4">
      <c r="A3925">
        <v>8356.0301823107202</v>
      </c>
      <c r="B3925">
        <v>4.4358359817404498</v>
      </c>
      <c r="C3925" t="str">
        <f t="shared" si="550"/>
        <v/>
      </c>
      <c r="D3925">
        <v>0.47051171919873602</v>
      </c>
      <c r="E3925" t="str">
        <f t="shared" si="551"/>
        <v/>
      </c>
      <c r="F3925">
        <v>-2.45158308058291</v>
      </c>
      <c r="G3925" t="str">
        <f t="shared" si="552"/>
        <v/>
      </c>
      <c r="H3925">
        <v>-5.11194849241706</v>
      </c>
      <c r="I3925" t="str">
        <f t="shared" si="553"/>
        <v/>
      </c>
      <c r="J3925">
        <v>-7.7416347145470796</v>
      </c>
      <c r="K3925" t="str">
        <f t="shared" si="554"/>
        <v/>
      </c>
      <c r="L3925">
        <v>-11.1706020453289</v>
      </c>
      <c r="M3925" t="str">
        <f t="shared" si="555"/>
        <v/>
      </c>
      <c r="N3925">
        <v>-14.725622132457801</v>
      </c>
      <c r="O3925" t="str">
        <f t="shared" si="556"/>
        <v/>
      </c>
      <c r="P3925">
        <v>-17.7297335088785</v>
      </c>
      <c r="Q3925" t="str">
        <f t="shared" si="557"/>
        <v/>
      </c>
      <c r="R3925">
        <v>-20.1057464817825</v>
      </c>
      <c r="S3925" t="str">
        <f t="shared" si="558"/>
        <v/>
      </c>
    </row>
    <row r="3926" spans="1:19" x14ac:dyDescent="0.4">
      <c r="A3926">
        <v>8375.2928212670595</v>
      </c>
      <c r="B3926">
        <v>4.4358359817387996</v>
      </c>
      <c r="C3926" t="str">
        <f t="shared" si="550"/>
        <v/>
      </c>
      <c r="D3926">
        <v>0.47051171919780399</v>
      </c>
      <c r="E3926" t="str">
        <f t="shared" si="551"/>
        <v/>
      </c>
      <c r="F3926">
        <v>-2.4515830805835899</v>
      </c>
      <c r="G3926" t="str">
        <f t="shared" si="552"/>
        <v/>
      </c>
      <c r="H3926">
        <v>-5.1119484924176097</v>
      </c>
      <c r="I3926" t="str">
        <f t="shared" si="553"/>
        <v/>
      </c>
      <c r="J3926">
        <v>-7.7416347145475202</v>
      </c>
      <c r="K3926" t="str">
        <f t="shared" si="554"/>
        <v/>
      </c>
      <c r="L3926">
        <v>-11.170602045329201</v>
      </c>
      <c r="M3926" t="str">
        <f t="shared" si="555"/>
        <v/>
      </c>
      <c r="N3926">
        <v>-14.725622132458</v>
      </c>
      <c r="O3926" t="str">
        <f t="shared" si="556"/>
        <v/>
      </c>
      <c r="P3926">
        <v>-17.729733508878699</v>
      </c>
      <c r="Q3926" t="str">
        <f t="shared" si="557"/>
        <v/>
      </c>
      <c r="R3926">
        <v>-20.105746481782599</v>
      </c>
      <c r="S3926" t="str">
        <f t="shared" si="558"/>
        <v/>
      </c>
    </row>
    <row r="3927" spans="1:19" x14ac:dyDescent="0.4">
      <c r="A3927">
        <v>8394.5998651922</v>
      </c>
      <c r="B3927">
        <v>4.4358359817371404</v>
      </c>
      <c r="C3927" t="str">
        <f t="shared" si="550"/>
        <v/>
      </c>
      <c r="D3927">
        <v>0.47051171919686702</v>
      </c>
      <c r="E3927" t="str">
        <f t="shared" si="551"/>
        <v/>
      </c>
      <c r="F3927">
        <v>-2.45158308058428</v>
      </c>
      <c r="G3927" t="str">
        <f t="shared" si="552"/>
        <v/>
      </c>
      <c r="H3927">
        <v>-5.1119484924181702</v>
      </c>
      <c r="I3927" t="str">
        <f t="shared" si="553"/>
        <v/>
      </c>
      <c r="J3927">
        <v>-7.7416347145479696</v>
      </c>
      <c r="K3927" t="str">
        <f t="shared" si="554"/>
        <v/>
      </c>
      <c r="L3927">
        <v>-11.1706020453296</v>
      </c>
      <c r="M3927" t="str">
        <f t="shared" si="555"/>
        <v/>
      </c>
      <c r="N3927">
        <v>-14.7256221324583</v>
      </c>
      <c r="O3927" t="str">
        <f t="shared" si="556"/>
        <v/>
      </c>
      <c r="P3927">
        <v>-17.729733508878901</v>
      </c>
      <c r="Q3927" t="str">
        <f t="shared" si="557"/>
        <v/>
      </c>
      <c r="R3927">
        <v>-20.105746481782699</v>
      </c>
      <c r="S3927" t="str">
        <f t="shared" si="558"/>
        <v/>
      </c>
    </row>
    <row r="3928" spans="1:19" x14ac:dyDescent="0.4">
      <c r="A3928">
        <v>8413.9514164501707</v>
      </c>
      <c r="B3928">
        <v>4.43583598173546</v>
      </c>
      <c r="C3928" t="str">
        <f t="shared" si="550"/>
        <v/>
      </c>
      <c r="D3928">
        <v>0.470511719195922</v>
      </c>
      <c r="E3928" t="str">
        <f t="shared" si="551"/>
        <v/>
      </c>
      <c r="F3928">
        <v>-2.4515830805849599</v>
      </c>
      <c r="G3928" t="str">
        <f t="shared" si="552"/>
        <v/>
      </c>
      <c r="H3928">
        <v>-5.1119484924187102</v>
      </c>
      <c r="I3928" t="str">
        <f t="shared" si="553"/>
        <v/>
      </c>
      <c r="J3928">
        <v>-7.7416347145484297</v>
      </c>
      <c r="K3928" t="str">
        <f t="shared" si="554"/>
        <v/>
      </c>
      <c r="L3928">
        <v>-11.17060204533</v>
      </c>
      <c r="M3928" t="str">
        <f t="shared" si="555"/>
        <v/>
      </c>
      <c r="N3928">
        <v>-14.7256221324586</v>
      </c>
      <c r="O3928" t="str">
        <f t="shared" si="556"/>
        <v/>
      </c>
      <c r="P3928">
        <v>-17.7297335088791</v>
      </c>
      <c r="Q3928" t="str">
        <f t="shared" si="557"/>
        <v/>
      </c>
      <c r="R3928">
        <v>-20.105746481782901</v>
      </c>
      <c r="S3928" t="str">
        <f t="shared" si="558"/>
        <v/>
      </c>
    </row>
    <row r="3929" spans="1:19" x14ac:dyDescent="0.4">
      <c r="A3929">
        <v>8433.3475776409705</v>
      </c>
      <c r="B3929">
        <v>4.4358359817337796</v>
      </c>
      <c r="C3929" t="str">
        <f t="shared" si="550"/>
        <v/>
      </c>
      <c r="D3929">
        <v>0.47051171919498502</v>
      </c>
      <c r="E3929" t="str">
        <f t="shared" si="551"/>
        <v/>
      </c>
      <c r="F3929">
        <v>-2.45158308058565</v>
      </c>
      <c r="G3929" t="str">
        <f t="shared" si="552"/>
        <v/>
      </c>
      <c r="H3929">
        <v>-5.11194849241926</v>
      </c>
      <c r="I3929" t="str">
        <f t="shared" si="553"/>
        <v/>
      </c>
      <c r="J3929">
        <v>-7.7416347145488702</v>
      </c>
      <c r="K3929" t="str">
        <f t="shared" si="554"/>
        <v/>
      </c>
      <c r="L3929">
        <v>-11.1706020453303</v>
      </c>
      <c r="M3929" t="str">
        <f t="shared" si="555"/>
        <v/>
      </c>
      <c r="N3929">
        <v>-14.7256221324589</v>
      </c>
      <c r="O3929" t="str">
        <f t="shared" si="556"/>
        <v/>
      </c>
      <c r="P3929">
        <v>-17.729733508879299</v>
      </c>
      <c r="Q3929" t="str">
        <f t="shared" si="557"/>
        <v/>
      </c>
      <c r="R3929">
        <v>-20.105746481783001</v>
      </c>
      <c r="S3929" t="str">
        <f t="shared" si="558"/>
        <v/>
      </c>
    </row>
    <row r="3930" spans="1:19" x14ac:dyDescent="0.4">
      <c r="A3930">
        <v>8452.7884516011109</v>
      </c>
      <c r="B3930">
        <v>4.4358359817321</v>
      </c>
      <c r="C3930" t="str">
        <f t="shared" si="550"/>
        <v/>
      </c>
      <c r="D3930">
        <v>0.470511719194037</v>
      </c>
      <c r="E3930" t="str">
        <f t="shared" si="551"/>
        <v/>
      </c>
      <c r="F3930">
        <v>-2.4515830805863499</v>
      </c>
      <c r="G3930" t="str">
        <f t="shared" si="552"/>
        <v/>
      </c>
      <c r="H3930">
        <v>-5.1119484924198204</v>
      </c>
      <c r="I3930" t="str">
        <f t="shared" si="553"/>
        <v/>
      </c>
      <c r="J3930">
        <v>-7.7416347145493196</v>
      </c>
      <c r="K3930" t="str">
        <f t="shared" si="554"/>
        <v/>
      </c>
      <c r="L3930">
        <v>-11.1706020453306</v>
      </c>
      <c r="M3930" t="str">
        <f t="shared" si="555"/>
        <v/>
      </c>
      <c r="N3930">
        <v>-14.7256221324592</v>
      </c>
      <c r="O3930" t="str">
        <f t="shared" si="556"/>
        <v/>
      </c>
      <c r="P3930">
        <v>-17.729733508879601</v>
      </c>
      <c r="Q3930" t="str">
        <f t="shared" si="557"/>
        <v/>
      </c>
      <c r="R3930">
        <v>-20.1057464817831</v>
      </c>
      <c r="S3930" t="str">
        <f t="shared" si="558"/>
        <v/>
      </c>
    </row>
    <row r="3931" spans="1:19" x14ac:dyDescent="0.4">
      <c r="A3931">
        <v>8472.2741414041702</v>
      </c>
      <c r="B3931">
        <v>4.4358359817304001</v>
      </c>
      <c r="C3931" t="str">
        <f t="shared" si="550"/>
        <v/>
      </c>
      <c r="D3931">
        <v>0.47051171919308898</v>
      </c>
      <c r="E3931" t="str">
        <f t="shared" si="551"/>
        <v/>
      </c>
      <c r="F3931">
        <v>-2.45158308058704</v>
      </c>
      <c r="G3931" t="str">
        <f t="shared" si="552"/>
        <v/>
      </c>
      <c r="H3931">
        <v>-5.11194849242038</v>
      </c>
      <c r="I3931" t="str">
        <f t="shared" si="553"/>
        <v/>
      </c>
      <c r="J3931">
        <v>-7.7416347145497904</v>
      </c>
      <c r="K3931" t="str">
        <f t="shared" si="554"/>
        <v/>
      </c>
      <c r="L3931">
        <v>-11.170602045331</v>
      </c>
      <c r="M3931" t="str">
        <f t="shared" si="555"/>
        <v/>
      </c>
      <c r="N3931">
        <v>-14.725622132459399</v>
      </c>
      <c r="O3931" t="str">
        <f t="shared" si="556"/>
        <v/>
      </c>
      <c r="P3931">
        <v>-17.7297335088798</v>
      </c>
      <c r="Q3931" t="str">
        <f t="shared" si="557"/>
        <v/>
      </c>
      <c r="R3931">
        <v>-20.1057464817832</v>
      </c>
      <c r="S3931" t="str">
        <f t="shared" si="558"/>
        <v/>
      </c>
    </row>
    <row r="3932" spans="1:19" x14ac:dyDescent="0.4">
      <c r="A3932">
        <v>8491.8047503613398</v>
      </c>
      <c r="B3932">
        <v>4.4358359817286903</v>
      </c>
      <c r="C3932" t="str">
        <f t="shared" si="550"/>
        <v/>
      </c>
      <c r="D3932">
        <v>0.47051171919212398</v>
      </c>
      <c r="E3932" t="str">
        <f t="shared" si="551"/>
        <v/>
      </c>
      <c r="F3932">
        <v>-2.4515830805877399</v>
      </c>
      <c r="G3932" t="str">
        <f t="shared" si="552"/>
        <v/>
      </c>
      <c r="H3932">
        <v>-5.1119484924209502</v>
      </c>
      <c r="I3932" t="str">
        <f t="shared" si="553"/>
        <v/>
      </c>
      <c r="J3932">
        <v>-7.7416347145502398</v>
      </c>
      <c r="K3932" t="str">
        <f t="shared" si="554"/>
        <v/>
      </c>
      <c r="L3932">
        <v>-11.1706020453314</v>
      </c>
      <c r="M3932" t="str">
        <f t="shared" si="555"/>
        <v/>
      </c>
      <c r="N3932">
        <v>-14.7256221324597</v>
      </c>
      <c r="O3932" t="str">
        <f t="shared" si="556"/>
        <v/>
      </c>
      <c r="P3932">
        <v>-17.729733508879999</v>
      </c>
      <c r="Q3932" t="str">
        <f t="shared" si="557"/>
        <v/>
      </c>
      <c r="R3932">
        <v>-20.105746481783399</v>
      </c>
      <c r="S3932" t="str">
        <f t="shared" si="558"/>
        <v/>
      </c>
    </row>
    <row r="3933" spans="1:19" x14ac:dyDescent="0.4">
      <c r="A3933">
        <v>8511.38038202196</v>
      </c>
      <c r="B3933">
        <v>4.4358359817269797</v>
      </c>
      <c r="C3933" t="str">
        <f t="shared" si="550"/>
        <v/>
      </c>
      <c r="D3933">
        <v>0.47051171919116302</v>
      </c>
      <c r="E3933" t="str">
        <f t="shared" si="551"/>
        <v/>
      </c>
      <c r="F3933">
        <v>-2.4515830805884402</v>
      </c>
      <c r="G3933" t="str">
        <f t="shared" si="552"/>
        <v/>
      </c>
      <c r="H3933">
        <v>-5.1119484924215097</v>
      </c>
      <c r="I3933" t="str">
        <f t="shared" si="553"/>
        <v/>
      </c>
      <c r="J3933">
        <v>-7.7416347145506901</v>
      </c>
      <c r="K3933" t="str">
        <f t="shared" si="554"/>
        <v/>
      </c>
      <c r="L3933">
        <v>-11.1706020453317</v>
      </c>
      <c r="M3933" t="str">
        <f t="shared" si="555"/>
        <v/>
      </c>
      <c r="N3933">
        <v>-14.72562213246</v>
      </c>
      <c r="O3933" t="str">
        <f t="shared" si="556"/>
        <v/>
      </c>
      <c r="P3933">
        <v>-17.729733508880201</v>
      </c>
      <c r="Q3933" t="str">
        <f t="shared" si="557"/>
        <v/>
      </c>
      <c r="R3933">
        <v>-20.105746481783498</v>
      </c>
      <c r="S3933" t="str">
        <f t="shared" si="558"/>
        <v/>
      </c>
    </row>
    <row r="3934" spans="1:19" x14ac:dyDescent="0.4">
      <c r="A3934">
        <v>8531.0011401740903</v>
      </c>
      <c r="B3934">
        <v>4.4358359817252699</v>
      </c>
      <c r="C3934" t="str">
        <f t="shared" si="550"/>
        <v/>
      </c>
      <c r="D3934">
        <v>0.47051171919019302</v>
      </c>
      <c r="E3934" t="str">
        <f t="shared" si="551"/>
        <v/>
      </c>
      <c r="F3934">
        <v>-2.4515830805891499</v>
      </c>
      <c r="G3934" t="str">
        <f t="shared" si="552"/>
        <v/>
      </c>
      <c r="H3934">
        <v>-5.1119484924220799</v>
      </c>
      <c r="I3934" t="str">
        <f t="shared" si="553"/>
        <v/>
      </c>
      <c r="J3934">
        <v>-7.7416347145511599</v>
      </c>
      <c r="K3934" t="str">
        <f t="shared" si="554"/>
        <v/>
      </c>
      <c r="L3934">
        <v>-11.1706020453321</v>
      </c>
      <c r="M3934" t="str">
        <f t="shared" si="555"/>
        <v/>
      </c>
      <c r="N3934">
        <v>-14.7256221324603</v>
      </c>
      <c r="O3934" t="str">
        <f t="shared" si="556"/>
        <v/>
      </c>
      <c r="P3934">
        <v>-17.7297335088804</v>
      </c>
      <c r="Q3934" t="str">
        <f t="shared" si="557"/>
        <v/>
      </c>
      <c r="R3934">
        <v>-20.105746481783601</v>
      </c>
      <c r="S3934" t="str">
        <f t="shared" si="558"/>
        <v/>
      </c>
    </row>
    <row r="3935" spans="1:19" x14ac:dyDescent="0.4">
      <c r="A3935">
        <v>8550.6671288450198</v>
      </c>
      <c r="B3935">
        <v>4.4358359817235398</v>
      </c>
      <c r="C3935" t="str">
        <f t="shared" si="550"/>
        <v/>
      </c>
      <c r="D3935">
        <v>0.47051171918923201</v>
      </c>
      <c r="E3935" t="str">
        <f t="shared" si="551"/>
        <v/>
      </c>
      <c r="F3935">
        <v>-2.45158308058986</v>
      </c>
      <c r="G3935" t="str">
        <f t="shared" si="552"/>
        <v/>
      </c>
      <c r="H3935">
        <v>-5.1119484924226599</v>
      </c>
      <c r="I3935" t="str">
        <f t="shared" si="553"/>
        <v/>
      </c>
      <c r="J3935">
        <v>-7.74163471455162</v>
      </c>
      <c r="K3935" t="str">
        <f t="shared" si="554"/>
        <v/>
      </c>
      <c r="L3935">
        <v>-11.170602045332499</v>
      </c>
      <c r="M3935" t="str">
        <f t="shared" si="555"/>
        <v/>
      </c>
      <c r="N3935">
        <v>-14.7256221324606</v>
      </c>
      <c r="O3935" t="str">
        <f t="shared" si="556"/>
        <v/>
      </c>
      <c r="P3935">
        <v>-17.729733508880699</v>
      </c>
      <c r="Q3935" t="str">
        <f t="shared" si="557"/>
        <v/>
      </c>
      <c r="R3935">
        <v>-20.105746481783701</v>
      </c>
      <c r="S3935" t="str">
        <f t="shared" si="558"/>
        <v/>
      </c>
    </row>
    <row r="3936" spans="1:19" x14ac:dyDescent="0.4">
      <c r="A3936">
        <v>8570.3784523018803</v>
      </c>
      <c r="B3936">
        <v>4.4358359817218096</v>
      </c>
      <c r="C3936" t="str">
        <f t="shared" si="550"/>
        <v/>
      </c>
      <c r="D3936">
        <v>0.47051171918825302</v>
      </c>
      <c r="E3936" t="str">
        <f t="shared" si="551"/>
        <v/>
      </c>
      <c r="F3936">
        <v>-2.4515830805905701</v>
      </c>
      <c r="G3936" t="str">
        <f t="shared" si="552"/>
        <v/>
      </c>
      <c r="H3936">
        <v>-5.1119484924232301</v>
      </c>
      <c r="I3936" t="str">
        <f t="shared" si="553"/>
        <v/>
      </c>
      <c r="J3936">
        <v>-7.7416347145520703</v>
      </c>
      <c r="K3936" t="str">
        <f t="shared" si="554"/>
        <v/>
      </c>
      <c r="L3936">
        <v>-11.170602045332799</v>
      </c>
      <c r="M3936" t="str">
        <f t="shared" si="555"/>
        <v/>
      </c>
      <c r="N3936">
        <v>-14.7256221324609</v>
      </c>
      <c r="O3936" t="str">
        <f t="shared" si="556"/>
        <v/>
      </c>
      <c r="P3936">
        <v>-17.729733508880901</v>
      </c>
      <c r="Q3936" t="str">
        <f t="shared" si="557"/>
        <v/>
      </c>
      <c r="R3936">
        <v>-20.1057464817839</v>
      </c>
      <c r="S3936" t="str">
        <f t="shared" si="558"/>
        <v/>
      </c>
    </row>
    <row r="3937" spans="1:19" x14ac:dyDescent="0.4">
      <c r="A3937">
        <v>8590.1352150521398</v>
      </c>
      <c r="B3937">
        <v>4.4358359817200599</v>
      </c>
      <c r="C3937" t="str">
        <f t="shared" si="550"/>
        <v/>
      </c>
      <c r="D3937">
        <v>0.47051171918727402</v>
      </c>
      <c r="E3937" t="str">
        <f t="shared" si="551"/>
        <v/>
      </c>
      <c r="F3937">
        <v>-2.4515830805912899</v>
      </c>
      <c r="G3937" t="str">
        <f t="shared" si="552"/>
        <v/>
      </c>
      <c r="H3937">
        <v>-5.1119484924238003</v>
      </c>
      <c r="I3937" t="str">
        <f t="shared" si="553"/>
        <v/>
      </c>
      <c r="J3937">
        <v>-7.7416347145525597</v>
      </c>
      <c r="K3937" t="str">
        <f t="shared" si="554"/>
        <v/>
      </c>
      <c r="L3937">
        <v>-11.170602045333199</v>
      </c>
      <c r="M3937" t="str">
        <f t="shared" si="555"/>
        <v/>
      </c>
      <c r="N3937">
        <v>-14.725622132461201</v>
      </c>
      <c r="O3937" t="str">
        <f t="shared" si="556"/>
        <v/>
      </c>
      <c r="P3937">
        <v>-17.7297335088811</v>
      </c>
      <c r="Q3937" t="str">
        <f t="shared" si="557"/>
        <v/>
      </c>
      <c r="R3937">
        <v>-20.105746481783999</v>
      </c>
      <c r="S3937" t="str">
        <f t="shared" si="558"/>
        <v/>
      </c>
    </row>
    <row r="3938" spans="1:19" x14ac:dyDescent="0.4">
      <c r="A3938">
        <v>8609.9375218441801</v>
      </c>
      <c r="B3938">
        <v>4.4358359817183199</v>
      </c>
      <c r="C3938" t="str">
        <f t="shared" si="550"/>
        <v/>
      </c>
      <c r="D3938">
        <v>0.47051171918628898</v>
      </c>
      <c r="E3938" t="str">
        <f t="shared" si="551"/>
        <v/>
      </c>
      <c r="F3938">
        <v>-2.4515830805920098</v>
      </c>
      <c r="G3938" t="str">
        <f t="shared" si="552"/>
        <v/>
      </c>
      <c r="H3938">
        <v>-5.1119484924243803</v>
      </c>
      <c r="I3938" t="str">
        <f t="shared" si="553"/>
        <v/>
      </c>
      <c r="J3938">
        <v>-7.7416347145530198</v>
      </c>
      <c r="K3938" t="str">
        <f t="shared" si="554"/>
        <v/>
      </c>
      <c r="L3938">
        <v>-11.170602045333601</v>
      </c>
      <c r="M3938" t="str">
        <f t="shared" si="555"/>
        <v/>
      </c>
      <c r="N3938">
        <v>-14.725622132461501</v>
      </c>
      <c r="O3938" t="str">
        <f t="shared" si="556"/>
        <v/>
      </c>
      <c r="P3938">
        <v>-17.729733508881299</v>
      </c>
      <c r="Q3938" t="str">
        <f t="shared" si="557"/>
        <v/>
      </c>
      <c r="R3938">
        <v>-20.105746481784202</v>
      </c>
      <c r="S3938" t="str">
        <f t="shared" si="558"/>
        <v/>
      </c>
    </row>
    <row r="3939" spans="1:19" x14ac:dyDescent="0.4">
      <c r="A3939">
        <v>8629.7854776678796</v>
      </c>
      <c r="B3939">
        <v>4.4358359817165596</v>
      </c>
      <c r="C3939" t="str">
        <f t="shared" si="550"/>
        <v/>
      </c>
      <c r="D3939">
        <v>0.470511719185295</v>
      </c>
      <c r="E3939" t="str">
        <f t="shared" si="551"/>
        <v/>
      </c>
      <c r="F3939">
        <v>-2.4515830805927199</v>
      </c>
      <c r="G3939" t="str">
        <f t="shared" si="552"/>
        <v/>
      </c>
      <c r="H3939">
        <v>-5.1119484924249701</v>
      </c>
      <c r="I3939" t="str">
        <f t="shared" si="553"/>
        <v/>
      </c>
      <c r="J3939">
        <v>-7.7416347145535003</v>
      </c>
      <c r="K3939" t="str">
        <f t="shared" si="554"/>
        <v/>
      </c>
      <c r="L3939">
        <v>-11.170602045333901</v>
      </c>
      <c r="M3939" t="str">
        <f t="shared" si="555"/>
        <v/>
      </c>
      <c r="N3939">
        <v>-14.725622132461799</v>
      </c>
      <c r="O3939" t="str">
        <f t="shared" si="556"/>
        <v/>
      </c>
      <c r="P3939">
        <v>-17.729733508881601</v>
      </c>
      <c r="Q3939" t="str">
        <f t="shared" si="557"/>
        <v/>
      </c>
      <c r="R3939">
        <v>-20.105746481784301</v>
      </c>
      <c r="S3939" t="str">
        <f t="shared" si="558"/>
        <v/>
      </c>
    </row>
    <row r="3940" spans="1:19" x14ac:dyDescent="0.4">
      <c r="A3940">
        <v>8649.6791877551004</v>
      </c>
      <c r="B3940">
        <v>4.4358359817147903</v>
      </c>
      <c r="C3940" t="str">
        <f t="shared" si="550"/>
        <v/>
      </c>
      <c r="D3940">
        <v>0.47051171918430501</v>
      </c>
      <c r="E3940" t="str">
        <f t="shared" si="551"/>
        <v/>
      </c>
      <c r="F3940">
        <v>-2.45158308059345</v>
      </c>
      <c r="G3940" t="str">
        <f t="shared" si="552"/>
        <v/>
      </c>
      <c r="H3940">
        <v>-5.1119484924255501</v>
      </c>
      <c r="I3940" t="str">
        <f t="shared" si="553"/>
        <v/>
      </c>
      <c r="J3940">
        <v>-7.7416347145539701</v>
      </c>
      <c r="K3940" t="str">
        <f t="shared" si="554"/>
        <v/>
      </c>
      <c r="L3940">
        <v>-11.1706020453343</v>
      </c>
      <c r="M3940" t="str">
        <f t="shared" si="555"/>
        <v/>
      </c>
      <c r="N3940">
        <v>-14.725622132462</v>
      </c>
      <c r="O3940" t="str">
        <f t="shared" si="556"/>
        <v/>
      </c>
      <c r="P3940">
        <v>-17.7297335088818</v>
      </c>
      <c r="Q3940" t="str">
        <f t="shared" si="557"/>
        <v/>
      </c>
      <c r="R3940">
        <v>-20.105746481784401</v>
      </c>
      <c r="S3940" t="str">
        <f t="shared" si="558"/>
        <v/>
      </c>
    </row>
    <row r="3941" spans="1:19" x14ac:dyDescent="0.4">
      <c r="A3941">
        <v>8669.6187575803306</v>
      </c>
      <c r="B3941">
        <v>4.4358359817130104</v>
      </c>
      <c r="C3941" t="str">
        <f t="shared" si="550"/>
        <v/>
      </c>
      <c r="D3941">
        <v>0.47051171918330897</v>
      </c>
      <c r="E3941" t="str">
        <f t="shared" si="551"/>
        <v/>
      </c>
      <c r="F3941">
        <v>-2.4515830805941801</v>
      </c>
      <c r="G3941" t="str">
        <f t="shared" si="552"/>
        <v/>
      </c>
      <c r="H3941">
        <v>-5.11194849242613</v>
      </c>
      <c r="I3941" t="str">
        <f t="shared" si="553"/>
        <v/>
      </c>
      <c r="J3941">
        <v>-7.7416347145544702</v>
      </c>
      <c r="K3941" t="str">
        <f t="shared" si="554"/>
        <v/>
      </c>
      <c r="L3941">
        <v>-11.1706020453347</v>
      </c>
      <c r="M3941" t="str">
        <f t="shared" si="555"/>
        <v/>
      </c>
      <c r="N3941">
        <v>-14.7256221324623</v>
      </c>
      <c r="O3941" t="str">
        <f t="shared" si="556"/>
        <v/>
      </c>
      <c r="P3941">
        <v>-17.729733508881999</v>
      </c>
      <c r="Q3941" t="str">
        <f t="shared" si="557"/>
        <v/>
      </c>
      <c r="R3941">
        <v>-20.1057464817846</v>
      </c>
      <c r="S3941" t="str">
        <f t="shared" si="558"/>
        <v/>
      </c>
    </row>
    <row r="3942" spans="1:19" x14ac:dyDescent="0.4">
      <c r="A3942">
        <v>8689.6042928611696</v>
      </c>
      <c r="B3942">
        <v>4.4358359817112198</v>
      </c>
      <c r="C3942" t="str">
        <f t="shared" si="550"/>
        <v/>
      </c>
      <c r="D3942">
        <v>0.470511719182308</v>
      </c>
      <c r="E3942" t="str">
        <f t="shared" si="551"/>
        <v/>
      </c>
      <c r="F3942">
        <v>-2.4515830805949101</v>
      </c>
      <c r="G3942" t="str">
        <f t="shared" si="552"/>
        <v/>
      </c>
      <c r="H3942">
        <v>-5.1119484924267304</v>
      </c>
      <c r="I3942" t="str">
        <f t="shared" si="553"/>
        <v/>
      </c>
      <c r="J3942">
        <v>-7.74163471455494</v>
      </c>
      <c r="K3942" t="str">
        <f t="shared" si="554"/>
        <v/>
      </c>
      <c r="L3942">
        <v>-11.1706020453351</v>
      </c>
      <c r="M3942" t="str">
        <f t="shared" si="555"/>
        <v/>
      </c>
      <c r="N3942">
        <v>-14.7256221324626</v>
      </c>
      <c r="O3942" t="str">
        <f t="shared" si="556"/>
        <v/>
      </c>
      <c r="P3942">
        <v>-17.729733508882202</v>
      </c>
      <c r="Q3942" t="str">
        <f t="shared" si="557"/>
        <v/>
      </c>
      <c r="R3942">
        <v>-20.105746481784699</v>
      </c>
      <c r="S3942" t="str">
        <f t="shared" si="558"/>
        <v/>
      </c>
    </row>
    <row r="3943" spans="1:19" x14ac:dyDescent="0.4">
      <c r="A3943">
        <v>8709.6358995589599</v>
      </c>
      <c r="B3943">
        <v>4.4358359817094399</v>
      </c>
      <c r="C3943" t="str">
        <f t="shared" si="550"/>
        <v/>
      </c>
      <c r="D3943">
        <v>0.47051171918129597</v>
      </c>
      <c r="E3943" t="str">
        <f t="shared" si="551"/>
        <v/>
      </c>
      <c r="F3943">
        <v>-2.4515830805956398</v>
      </c>
      <c r="G3943" t="str">
        <f t="shared" si="552"/>
        <v/>
      </c>
      <c r="H3943">
        <v>-5.1119484924273104</v>
      </c>
      <c r="I3943" t="str">
        <f t="shared" si="553"/>
        <v/>
      </c>
      <c r="J3943">
        <v>-7.7416347145554099</v>
      </c>
      <c r="K3943" t="str">
        <f t="shared" si="554"/>
        <v/>
      </c>
      <c r="L3943">
        <v>-11.1706020453354</v>
      </c>
      <c r="M3943" t="str">
        <f t="shared" si="555"/>
        <v/>
      </c>
      <c r="N3943">
        <v>-14.725622132462901</v>
      </c>
      <c r="O3943" t="str">
        <f t="shared" si="556"/>
        <v/>
      </c>
      <c r="P3943">
        <v>-17.7297335088825</v>
      </c>
      <c r="Q3943" t="str">
        <f t="shared" si="557"/>
        <v/>
      </c>
      <c r="R3943">
        <v>-20.105746481784799</v>
      </c>
      <c r="S3943" t="str">
        <f t="shared" si="558"/>
        <v/>
      </c>
    </row>
    <row r="3944" spans="1:19" x14ac:dyDescent="0.4">
      <c r="A3944">
        <v>8729.7136838792594</v>
      </c>
      <c r="B3944">
        <v>4.4358359817076396</v>
      </c>
      <c r="C3944" t="str">
        <f t="shared" si="550"/>
        <v/>
      </c>
      <c r="D3944">
        <v>0.47051171918028201</v>
      </c>
      <c r="E3944" t="str">
        <f t="shared" si="551"/>
        <v/>
      </c>
      <c r="F3944">
        <v>-2.4515830805963899</v>
      </c>
      <c r="G3944" t="str">
        <f t="shared" si="552"/>
        <v/>
      </c>
      <c r="H3944">
        <v>-5.1119484924279197</v>
      </c>
      <c r="I3944" t="str">
        <f t="shared" si="553"/>
        <v/>
      </c>
      <c r="J3944">
        <v>-7.7416347145559001</v>
      </c>
      <c r="K3944" t="str">
        <f t="shared" si="554"/>
        <v/>
      </c>
      <c r="L3944">
        <v>-11.1706020453358</v>
      </c>
      <c r="M3944" t="str">
        <f t="shared" si="555"/>
        <v/>
      </c>
      <c r="N3944">
        <v>-14.725622132463201</v>
      </c>
      <c r="O3944" t="str">
        <f t="shared" si="556"/>
        <v/>
      </c>
      <c r="P3944">
        <v>-17.729733508882699</v>
      </c>
      <c r="Q3944" t="str">
        <f t="shared" si="557"/>
        <v/>
      </c>
      <c r="R3944">
        <v>-20.105746481785001</v>
      </c>
      <c r="S3944" t="str">
        <f t="shared" si="558"/>
        <v/>
      </c>
    </row>
    <row r="3945" spans="1:19" x14ac:dyDescent="0.4">
      <c r="A3945">
        <v>8749.8377522725004</v>
      </c>
      <c r="B3945">
        <v>4.4358359817058304</v>
      </c>
      <c r="C3945" t="str">
        <f t="shared" si="550"/>
        <v/>
      </c>
      <c r="D3945">
        <v>0.47051171917926998</v>
      </c>
      <c r="E3945" t="str">
        <f t="shared" si="551"/>
        <v/>
      </c>
      <c r="F3945">
        <v>-2.4515830805971301</v>
      </c>
      <c r="G3945" t="str">
        <f t="shared" si="552"/>
        <v/>
      </c>
      <c r="H3945">
        <v>-5.1119484924285201</v>
      </c>
      <c r="I3945" t="str">
        <f t="shared" si="553"/>
        <v/>
      </c>
      <c r="J3945">
        <v>-7.7416347145563904</v>
      </c>
      <c r="K3945" t="str">
        <f t="shared" si="554"/>
        <v/>
      </c>
      <c r="L3945">
        <v>-11.170602045336199</v>
      </c>
      <c r="M3945" t="str">
        <f t="shared" si="555"/>
        <v/>
      </c>
      <c r="N3945">
        <v>-14.725622132463499</v>
      </c>
      <c r="O3945" t="str">
        <f t="shared" si="556"/>
        <v/>
      </c>
      <c r="P3945">
        <v>-17.729733508882902</v>
      </c>
      <c r="Q3945" t="str">
        <f t="shared" si="557"/>
        <v/>
      </c>
      <c r="R3945">
        <v>-20.105746481785101</v>
      </c>
      <c r="S3945" t="str">
        <f t="shared" si="558"/>
        <v/>
      </c>
    </row>
    <row r="3946" spans="1:19" x14ac:dyDescent="0.4">
      <c r="A3946">
        <v>8770.0082114344805</v>
      </c>
      <c r="B3946">
        <v>4.4358359817040096</v>
      </c>
      <c r="C3946" t="str">
        <f t="shared" si="550"/>
        <v/>
      </c>
      <c r="D3946">
        <v>0.47051171917824802</v>
      </c>
      <c r="E3946" t="str">
        <f t="shared" si="551"/>
        <v/>
      </c>
      <c r="F3946">
        <v>-2.4515830805978802</v>
      </c>
      <c r="G3946" t="str">
        <f t="shared" si="552"/>
        <v/>
      </c>
      <c r="H3946">
        <v>-5.1119484924291196</v>
      </c>
      <c r="I3946" t="str">
        <f t="shared" si="553"/>
        <v/>
      </c>
      <c r="J3946">
        <v>-7.7416347145568603</v>
      </c>
      <c r="K3946" t="str">
        <f t="shared" si="554"/>
        <v/>
      </c>
      <c r="L3946">
        <v>-11.170602045336601</v>
      </c>
      <c r="M3946" t="str">
        <f t="shared" si="555"/>
        <v/>
      </c>
      <c r="N3946">
        <v>-14.725622132463799</v>
      </c>
      <c r="O3946" t="str">
        <f t="shared" si="556"/>
        <v/>
      </c>
      <c r="P3946">
        <v>-17.7297335088832</v>
      </c>
      <c r="Q3946" t="str">
        <f t="shared" si="557"/>
        <v/>
      </c>
      <c r="R3946">
        <v>-20.1057464817852</v>
      </c>
      <c r="S3946" t="str">
        <f t="shared" si="558"/>
        <v/>
      </c>
    </row>
    <row r="3947" spans="1:19" x14ac:dyDescent="0.4">
      <c r="A3947">
        <v>8790.2251683069699</v>
      </c>
      <c r="B3947">
        <v>4.4358359817021897</v>
      </c>
      <c r="C3947" t="str">
        <f t="shared" si="550"/>
        <v/>
      </c>
      <c r="D3947">
        <v>0.47051171917722201</v>
      </c>
      <c r="E3947" t="str">
        <f t="shared" si="551"/>
        <v/>
      </c>
      <c r="F3947">
        <v>-2.4515830805986298</v>
      </c>
      <c r="G3947" t="str">
        <f t="shared" si="552"/>
        <v/>
      </c>
      <c r="H3947">
        <v>-5.11194849242972</v>
      </c>
      <c r="I3947" t="str">
        <f t="shared" si="553"/>
        <v/>
      </c>
      <c r="J3947">
        <v>-7.7416347145573701</v>
      </c>
      <c r="K3947" t="str">
        <f t="shared" si="554"/>
        <v/>
      </c>
      <c r="L3947">
        <v>-11.170602045337001</v>
      </c>
      <c r="M3947" t="str">
        <f t="shared" si="555"/>
        <v/>
      </c>
      <c r="N3947">
        <v>-14.7256221324641</v>
      </c>
      <c r="O3947" t="str">
        <f t="shared" si="556"/>
        <v/>
      </c>
      <c r="P3947">
        <v>-17.729733508883399</v>
      </c>
      <c r="Q3947" t="str">
        <f t="shared" si="557"/>
        <v/>
      </c>
      <c r="R3947">
        <v>-20.105746481785399</v>
      </c>
      <c r="S3947" t="str">
        <f t="shared" si="558"/>
        <v/>
      </c>
    </row>
    <row r="3948" spans="1:19" x14ac:dyDescent="0.4">
      <c r="A3948">
        <v>8810.4887300782702</v>
      </c>
      <c r="B3948">
        <v>4.4358359817003601</v>
      </c>
      <c r="C3948" t="str">
        <f t="shared" si="550"/>
        <v/>
      </c>
      <c r="D3948">
        <v>0.470511719176188</v>
      </c>
      <c r="E3948" t="str">
        <f t="shared" si="551"/>
        <v/>
      </c>
      <c r="F3948">
        <v>-2.4515830805993799</v>
      </c>
      <c r="G3948" t="str">
        <f t="shared" si="552"/>
        <v/>
      </c>
      <c r="H3948">
        <v>-5.1119484924303196</v>
      </c>
      <c r="I3948" t="str">
        <f t="shared" si="553"/>
        <v/>
      </c>
      <c r="J3948">
        <v>-7.7416347145578603</v>
      </c>
      <c r="K3948" t="str">
        <f t="shared" si="554"/>
        <v/>
      </c>
      <c r="L3948">
        <v>-11.170602045337301</v>
      </c>
      <c r="M3948" t="str">
        <f t="shared" si="555"/>
        <v/>
      </c>
      <c r="N3948">
        <v>-14.7256221324644</v>
      </c>
      <c r="O3948" t="str">
        <f t="shared" si="556"/>
        <v/>
      </c>
      <c r="P3948">
        <v>-17.729733508883701</v>
      </c>
      <c r="Q3948" t="str">
        <f t="shared" si="557"/>
        <v/>
      </c>
      <c r="R3948">
        <v>-20.105746481785499</v>
      </c>
      <c r="S3948" t="str">
        <f t="shared" si="558"/>
        <v/>
      </c>
    </row>
    <row r="3949" spans="1:19" x14ac:dyDescent="0.4">
      <c r="A3949">
        <v>8830.7990041837493</v>
      </c>
      <c r="B3949">
        <v>4.43583598169851</v>
      </c>
      <c r="C3949" t="str">
        <f t="shared" si="550"/>
        <v/>
      </c>
      <c r="D3949">
        <v>0.47051171917516299</v>
      </c>
      <c r="E3949" t="str">
        <f t="shared" si="551"/>
        <v/>
      </c>
      <c r="F3949">
        <v>-2.45158308060013</v>
      </c>
      <c r="G3949" t="str">
        <f t="shared" si="552"/>
        <v/>
      </c>
      <c r="H3949">
        <v>-5.1119484924309297</v>
      </c>
      <c r="I3949" t="str">
        <f t="shared" si="553"/>
        <v/>
      </c>
      <c r="J3949">
        <v>-7.7416347145583497</v>
      </c>
      <c r="K3949" t="str">
        <f t="shared" si="554"/>
        <v/>
      </c>
      <c r="L3949">
        <v>-11.1706020453377</v>
      </c>
      <c r="M3949" t="str">
        <f t="shared" si="555"/>
        <v/>
      </c>
      <c r="N3949">
        <v>-14.7256221324647</v>
      </c>
      <c r="O3949" t="str">
        <f t="shared" si="556"/>
        <v/>
      </c>
      <c r="P3949">
        <v>-17.7297335088839</v>
      </c>
      <c r="Q3949" t="str">
        <f t="shared" si="557"/>
        <v/>
      </c>
      <c r="R3949">
        <v>-20.105746481785701</v>
      </c>
      <c r="S3949" t="str">
        <f t="shared" si="558"/>
        <v/>
      </c>
    </row>
    <row r="3950" spans="1:19" x14ac:dyDescent="0.4">
      <c r="A3950">
        <v>8851.1560983064701</v>
      </c>
      <c r="B3950">
        <v>4.4358359816966697</v>
      </c>
      <c r="C3950" t="str">
        <f t="shared" si="550"/>
        <v/>
      </c>
      <c r="D3950">
        <v>0.470511719174112</v>
      </c>
      <c r="E3950" t="str">
        <f t="shared" si="551"/>
        <v/>
      </c>
      <c r="F3950">
        <v>-2.4515830806008898</v>
      </c>
      <c r="G3950" t="str">
        <f t="shared" si="552"/>
        <v/>
      </c>
      <c r="H3950">
        <v>-5.1119484924315399</v>
      </c>
      <c r="I3950" t="str">
        <f t="shared" si="553"/>
        <v/>
      </c>
      <c r="J3950">
        <v>-7.7416347145588604</v>
      </c>
      <c r="K3950" t="str">
        <f t="shared" si="554"/>
        <v/>
      </c>
      <c r="L3950">
        <v>-11.1706020453381</v>
      </c>
      <c r="M3950" t="str">
        <f t="shared" si="555"/>
        <v/>
      </c>
      <c r="N3950">
        <v>-14.725622132465</v>
      </c>
      <c r="O3950" t="str">
        <f t="shared" si="556"/>
        <v/>
      </c>
      <c r="P3950">
        <v>-17.729733508884099</v>
      </c>
      <c r="Q3950" t="str">
        <f t="shared" si="557"/>
        <v/>
      </c>
      <c r="R3950">
        <v>-20.1057464817858</v>
      </c>
      <c r="S3950" t="str">
        <f t="shared" si="558"/>
        <v/>
      </c>
    </row>
    <row r="3951" spans="1:19" x14ac:dyDescent="0.4">
      <c r="A3951">
        <v>8871.5601203777205</v>
      </c>
      <c r="B3951">
        <v>4.4358359816948001</v>
      </c>
      <c r="C3951" t="str">
        <f t="shared" si="550"/>
        <v/>
      </c>
      <c r="D3951">
        <v>0.470511719173067</v>
      </c>
      <c r="E3951" t="str">
        <f t="shared" si="551"/>
        <v/>
      </c>
      <c r="F3951">
        <v>-2.4515830806016599</v>
      </c>
      <c r="G3951" t="str">
        <f t="shared" si="552"/>
        <v/>
      </c>
      <c r="H3951">
        <v>-5.1119484924321599</v>
      </c>
      <c r="I3951" t="str">
        <f t="shared" si="553"/>
        <v/>
      </c>
      <c r="J3951">
        <v>-7.74163471455934</v>
      </c>
      <c r="K3951" t="str">
        <f t="shared" si="554"/>
        <v/>
      </c>
      <c r="L3951">
        <v>-11.1706020453385</v>
      </c>
      <c r="M3951" t="str">
        <f t="shared" si="555"/>
        <v/>
      </c>
      <c r="N3951">
        <v>-14.7256221324654</v>
      </c>
      <c r="O3951" t="str">
        <f t="shared" si="556"/>
        <v/>
      </c>
      <c r="P3951">
        <v>-17.729733508884401</v>
      </c>
      <c r="Q3951" t="str">
        <f t="shared" si="557"/>
        <v/>
      </c>
      <c r="R3951">
        <v>-20.1057464817859</v>
      </c>
      <c r="S3951" t="str">
        <f t="shared" si="558"/>
        <v/>
      </c>
    </row>
    <row r="3952" spans="1:19" x14ac:dyDescent="0.4">
      <c r="A3952">
        <v>8892.0111785775898</v>
      </c>
      <c r="B3952">
        <v>4.4358359816929402</v>
      </c>
      <c r="C3952" t="str">
        <f t="shared" si="550"/>
        <v/>
      </c>
      <c r="D3952">
        <v>0.47051171917202</v>
      </c>
      <c r="E3952" t="str">
        <f t="shared" si="551"/>
        <v/>
      </c>
      <c r="F3952">
        <v>-2.4515830806024201</v>
      </c>
      <c r="G3952" t="str">
        <f t="shared" si="552"/>
        <v/>
      </c>
      <c r="H3952">
        <v>-5.1119484924327798</v>
      </c>
      <c r="I3952" t="str">
        <f t="shared" si="553"/>
        <v/>
      </c>
      <c r="J3952">
        <v>-7.7416347145598401</v>
      </c>
      <c r="K3952" t="str">
        <f t="shared" si="554"/>
        <v/>
      </c>
      <c r="L3952">
        <v>-11.170602045338899</v>
      </c>
      <c r="M3952" t="str">
        <f t="shared" si="555"/>
        <v/>
      </c>
      <c r="N3952">
        <v>-14.7256221324657</v>
      </c>
      <c r="O3952" t="str">
        <f t="shared" si="556"/>
        <v/>
      </c>
      <c r="P3952">
        <v>-17.7297335088846</v>
      </c>
      <c r="Q3952" t="str">
        <f t="shared" si="557"/>
        <v/>
      </c>
      <c r="R3952">
        <v>-20.105746481786099</v>
      </c>
      <c r="S3952" t="str">
        <f t="shared" si="558"/>
        <v/>
      </c>
    </row>
    <row r="3953" spans="1:19" x14ac:dyDescent="0.4">
      <c r="A3953">
        <v>8912.5093813355597</v>
      </c>
      <c r="B3953">
        <v>4.43583598169106</v>
      </c>
      <c r="C3953" t="str">
        <f t="shared" si="550"/>
        <v/>
      </c>
      <c r="D3953">
        <v>0.47051171917097201</v>
      </c>
      <c r="E3953" t="str">
        <f t="shared" si="551"/>
        <v/>
      </c>
      <c r="F3953">
        <v>-2.4515830806031902</v>
      </c>
      <c r="G3953" t="str">
        <f t="shared" si="552"/>
        <v/>
      </c>
      <c r="H3953">
        <v>-5.1119484924333998</v>
      </c>
      <c r="I3953" t="str">
        <f t="shared" si="553"/>
        <v/>
      </c>
      <c r="J3953">
        <v>-7.7416347145603499</v>
      </c>
      <c r="K3953" t="str">
        <f t="shared" si="554"/>
        <v/>
      </c>
      <c r="L3953">
        <v>-11.170602045339299</v>
      </c>
      <c r="M3953" t="str">
        <f t="shared" si="555"/>
        <v/>
      </c>
      <c r="N3953">
        <v>-14.725622132466</v>
      </c>
      <c r="O3953" t="str">
        <f t="shared" si="556"/>
        <v/>
      </c>
      <c r="P3953">
        <v>-17.729733508884902</v>
      </c>
      <c r="Q3953" t="str">
        <f t="shared" si="557"/>
        <v/>
      </c>
      <c r="R3953">
        <v>-20.105746481786198</v>
      </c>
      <c r="S3953" t="str">
        <f t="shared" si="558"/>
        <v/>
      </c>
    </row>
    <row r="3954" spans="1:19" x14ac:dyDescent="0.4">
      <c r="A3954">
        <v>8933.0548373310503</v>
      </c>
      <c r="B3954">
        <v>4.4358359816891797</v>
      </c>
      <c r="C3954" t="str">
        <f t="shared" si="550"/>
        <v/>
      </c>
      <c r="D3954">
        <v>0.47051171916990803</v>
      </c>
      <c r="E3954" t="str">
        <f t="shared" si="551"/>
        <v/>
      </c>
      <c r="F3954">
        <v>-2.45158308060397</v>
      </c>
      <c r="G3954" t="str">
        <f t="shared" si="552"/>
        <v/>
      </c>
      <c r="H3954">
        <v>-5.1119484924340304</v>
      </c>
      <c r="I3954" t="str">
        <f t="shared" si="553"/>
        <v/>
      </c>
      <c r="J3954">
        <v>-7.7416347145608402</v>
      </c>
      <c r="K3954" t="str">
        <f t="shared" si="554"/>
        <v/>
      </c>
      <c r="L3954">
        <v>-11.170602045339701</v>
      </c>
      <c r="M3954" t="str">
        <f t="shared" si="555"/>
        <v/>
      </c>
      <c r="N3954">
        <v>-14.725622132466301</v>
      </c>
      <c r="O3954" t="str">
        <f t="shared" si="556"/>
        <v/>
      </c>
      <c r="P3954">
        <v>-17.729733508885101</v>
      </c>
      <c r="Q3954" t="str">
        <f t="shared" si="557"/>
        <v/>
      </c>
      <c r="R3954">
        <v>-20.105746481786401</v>
      </c>
      <c r="S3954" t="str">
        <f t="shared" si="558"/>
        <v/>
      </c>
    </row>
    <row r="3955" spans="1:19" x14ac:dyDescent="0.4">
      <c r="A3955">
        <v>8953.6476554940291</v>
      </c>
      <c r="B3955">
        <v>4.4358359816872799</v>
      </c>
      <c r="C3955" t="str">
        <f t="shared" si="550"/>
        <v/>
      </c>
      <c r="D3955">
        <v>0.47051171916884499</v>
      </c>
      <c r="E3955" t="str">
        <f t="shared" si="551"/>
        <v/>
      </c>
      <c r="F3955">
        <v>-2.4515830806047498</v>
      </c>
      <c r="G3955" t="str">
        <f t="shared" si="552"/>
        <v/>
      </c>
      <c r="H3955">
        <v>-5.1119484924346503</v>
      </c>
      <c r="I3955" t="str">
        <f t="shared" si="553"/>
        <v/>
      </c>
      <c r="J3955">
        <v>-7.7416347145613704</v>
      </c>
      <c r="K3955" t="str">
        <f t="shared" si="554"/>
        <v/>
      </c>
      <c r="L3955">
        <v>-11.1706020453401</v>
      </c>
      <c r="M3955" t="str">
        <f t="shared" si="555"/>
        <v/>
      </c>
      <c r="N3955">
        <v>-14.725622132466601</v>
      </c>
      <c r="O3955" t="str">
        <f t="shared" si="556"/>
        <v/>
      </c>
      <c r="P3955">
        <v>-17.729733508885399</v>
      </c>
      <c r="Q3955" t="str">
        <f t="shared" si="557"/>
        <v/>
      </c>
      <c r="R3955">
        <v>-20.1057464817865</v>
      </c>
      <c r="S3955" t="str">
        <f t="shared" si="558"/>
        <v/>
      </c>
    </row>
    <row r="3956" spans="1:19" x14ac:dyDescent="0.4">
      <c r="A3956">
        <v>8974.2879450055698</v>
      </c>
      <c r="B3956">
        <v>4.4358359816853801</v>
      </c>
      <c r="C3956" t="str">
        <f t="shared" si="550"/>
        <v/>
      </c>
      <c r="D3956">
        <v>0.47051171916777601</v>
      </c>
      <c r="E3956" t="str">
        <f t="shared" si="551"/>
        <v/>
      </c>
      <c r="F3956">
        <v>-2.4515830806055399</v>
      </c>
      <c r="G3956" t="str">
        <f t="shared" si="552"/>
        <v/>
      </c>
      <c r="H3956">
        <v>-5.11194849243528</v>
      </c>
      <c r="I3956" t="str">
        <f t="shared" si="553"/>
        <v/>
      </c>
      <c r="J3956">
        <v>-7.74163471456189</v>
      </c>
      <c r="K3956" t="str">
        <f t="shared" si="554"/>
        <v/>
      </c>
      <c r="L3956">
        <v>-11.1706020453405</v>
      </c>
      <c r="M3956" t="str">
        <f t="shared" si="555"/>
        <v/>
      </c>
      <c r="N3956">
        <v>-14.725622132466899</v>
      </c>
      <c r="O3956" t="str">
        <f t="shared" si="556"/>
        <v/>
      </c>
      <c r="P3956">
        <v>-17.729733508885602</v>
      </c>
      <c r="Q3956" t="str">
        <f t="shared" si="557"/>
        <v/>
      </c>
      <c r="R3956">
        <v>-20.105746481786699</v>
      </c>
      <c r="S3956" t="str">
        <f t="shared" si="558"/>
        <v/>
      </c>
    </row>
    <row r="3957" spans="1:19" x14ac:dyDescent="0.4">
      <c r="A3957">
        <v>8994.9758152984396</v>
      </c>
      <c r="B3957">
        <v>4.4358359816834696</v>
      </c>
      <c r="C3957" t="str">
        <f t="shared" si="550"/>
        <v/>
      </c>
      <c r="D3957">
        <v>0.47051171916670198</v>
      </c>
      <c r="E3957" t="str">
        <f t="shared" si="551"/>
        <v/>
      </c>
      <c r="F3957">
        <v>-2.4515830806063099</v>
      </c>
      <c r="G3957" t="str">
        <f t="shared" si="552"/>
        <v/>
      </c>
      <c r="H3957">
        <v>-5.1119484924359098</v>
      </c>
      <c r="I3957" t="str">
        <f t="shared" si="553"/>
        <v/>
      </c>
      <c r="J3957">
        <v>-7.7416347145623901</v>
      </c>
      <c r="K3957" t="str">
        <f t="shared" si="554"/>
        <v/>
      </c>
      <c r="L3957">
        <v>-11.1706020453409</v>
      </c>
      <c r="M3957" t="str">
        <f t="shared" si="555"/>
        <v/>
      </c>
      <c r="N3957">
        <v>-14.725622132467199</v>
      </c>
      <c r="O3957" t="str">
        <f t="shared" si="556"/>
        <v/>
      </c>
      <c r="P3957">
        <v>-17.7297335088859</v>
      </c>
      <c r="Q3957" t="str">
        <f t="shared" si="557"/>
        <v/>
      </c>
      <c r="R3957">
        <v>-20.105746481786799</v>
      </c>
      <c r="S3957" t="str">
        <f t="shared" si="558"/>
        <v/>
      </c>
    </row>
    <row r="3958" spans="1:19" x14ac:dyDescent="0.4">
      <c r="A3958">
        <v>9015.7113760576503</v>
      </c>
      <c r="B3958">
        <v>4.4358359816815502</v>
      </c>
      <c r="C3958" t="str">
        <f t="shared" si="550"/>
        <v/>
      </c>
      <c r="D3958">
        <v>0.47051171916562201</v>
      </c>
      <c r="E3958" t="str">
        <f t="shared" si="551"/>
        <v/>
      </c>
      <c r="F3958">
        <v>-2.4515830806071102</v>
      </c>
      <c r="G3958" t="str">
        <f t="shared" si="552"/>
        <v/>
      </c>
      <c r="H3958">
        <v>-5.1119484924365501</v>
      </c>
      <c r="I3958" t="str">
        <f t="shared" si="553"/>
        <v/>
      </c>
      <c r="J3958">
        <v>-7.7416347145629203</v>
      </c>
      <c r="K3958" t="str">
        <f t="shared" si="554"/>
        <v/>
      </c>
      <c r="L3958">
        <v>-11.170602045341299</v>
      </c>
      <c r="M3958" t="str">
        <f t="shared" si="555"/>
        <v/>
      </c>
      <c r="N3958">
        <v>-14.725622132467601</v>
      </c>
      <c r="O3958" t="str">
        <f t="shared" si="556"/>
        <v/>
      </c>
      <c r="P3958">
        <v>-17.729733508886099</v>
      </c>
      <c r="Q3958" t="str">
        <f t="shared" si="557"/>
        <v/>
      </c>
      <c r="R3958">
        <v>-20.105746481787001</v>
      </c>
      <c r="S3958" t="str">
        <f t="shared" si="558"/>
        <v/>
      </c>
    </row>
    <row r="3959" spans="1:19" x14ac:dyDescent="0.4">
      <c r="A3959">
        <v>9036.49473722109</v>
      </c>
      <c r="B3959">
        <v>4.4358359816796202</v>
      </c>
      <c r="C3959" t="str">
        <f t="shared" si="550"/>
        <v/>
      </c>
      <c r="D3959">
        <v>0.47051171916453899</v>
      </c>
      <c r="E3959" t="str">
        <f t="shared" si="551"/>
        <v/>
      </c>
      <c r="F3959">
        <v>-2.45158308060789</v>
      </c>
      <c r="G3959" t="str">
        <f t="shared" si="552"/>
        <v/>
      </c>
      <c r="H3959">
        <v>-5.1119484924371799</v>
      </c>
      <c r="I3959" t="str">
        <f t="shared" si="553"/>
        <v/>
      </c>
      <c r="J3959">
        <v>-7.7416347145634301</v>
      </c>
      <c r="K3959" t="str">
        <f t="shared" si="554"/>
        <v/>
      </c>
      <c r="L3959">
        <v>-11.170602045341701</v>
      </c>
      <c r="M3959" t="str">
        <f t="shared" si="555"/>
        <v/>
      </c>
      <c r="N3959">
        <v>-14.725622132467899</v>
      </c>
      <c r="O3959" t="str">
        <f t="shared" si="556"/>
        <v/>
      </c>
      <c r="P3959">
        <v>-17.729733508886302</v>
      </c>
      <c r="Q3959" t="str">
        <f t="shared" si="557"/>
        <v/>
      </c>
      <c r="R3959">
        <v>-20.105746481787101</v>
      </c>
      <c r="S3959" t="str">
        <f t="shared" si="558"/>
        <v/>
      </c>
    </row>
    <row r="3960" spans="1:19" x14ac:dyDescent="0.4">
      <c r="A3960">
        <v>9057.3260089800697</v>
      </c>
      <c r="B3960">
        <v>4.4358359816776796</v>
      </c>
      <c r="C3960" t="str">
        <f t="shared" si="550"/>
        <v/>
      </c>
      <c r="D3960">
        <v>0.47051171916345003</v>
      </c>
      <c r="E3960" t="str">
        <f t="shared" si="551"/>
        <v/>
      </c>
      <c r="F3960">
        <v>-2.4515830806087</v>
      </c>
      <c r="G3960" t="str">
        <f t="shared" si="552"/>
        <v/>
      </c>
      <c r="H3960">
        <v>-5.11194849243783</v>
      </c>
      <c r="I3960" t="str">
        <f t="shared" si="553"/>
        <v/>
      </c>
      <c r="J3960">
        <v>-7.7416347145639497</v>
      </c>
      <c r="K3960" t="str">
        <f t="shared" si="554"/>
        <v/>
      </c>
      <c r="L3960">
        <v>-11.1706020453421</v>
      </c>
      <c r="M3960" t="str">
        <f t="shared" si="555"/>
        <v/>
      </c>
      <c r="N3960">
        <v>-14.7256221324682</v>
      </c>
      <c r="O3960" t="str">
        <f t="shared" si="556"/>
        <v/>
      </c>
      <c r="P3960">
        <v>-17.7297335088866</v>
      </c>
      <c r="Q3960" t="str">
        <f t="shared" si="557"/>
        <v/>
      </c>
      <c r="R3960">
        <v>-20.1057464817872</v>
      </c>
      <c r="S3960" t="str">
        <f t="shared" si="558"/>
        <v/>
      </c>
    </row>
    <row r="3961" spans="1:19" x14ac:dyDescent="0.4">
      <c r="A3961">
        <v>9078.2053017799208</v>
      </c>
      <c r="B3961">
        <v>4.4358359816757398</v>
      </c>
      <c r="C3961" t="str">
        <f t="shared" si="550"/>
        <v/>
      </c>
      <c r="D3961">
        <v>0.47051171916234702</v>
      </c>
      <c r="E3961" t="str">
        <f t="shared" si="551"/>
        <v/>
      </c>
      <c r="F3961">
        <v>-2.45158308060949</v>
      </c>
      <c r="G3961" t="str">
        <f t="shared" si="552"/>
        <v/>
      </c>
      <c r="H3961">
        <v>-5.1119484924384802</v>
      </c>
      <c r="I3961" t="str">
        <f t="shared" si="553"/>
        <v/>
      </c>
      <c r="J3961">
        <v>-7.7416347145644702</v>
      </c>
      <c r="K3961" t="str">
        <f t="shared" si="554"/>
        <v/>
      </c>
      <c r="L3961">
        <v>-11.1706020453425</v>
      </c>
      <c r="M3961" t="str">
        <f t="shared" si="555"/>
        <v/>
      </c>
      <c r="N3961">
        <v>-14.7256221324685</v>
      </c>
      <c r="O3961" t="str">
        <f t="shared" si="556"/>
        <v/>
      </c>
      <c r="P3961">
        <v>-17.729733508886898</v>
      </c>
      <c r="Q3961" t="str">
        <f t="shared" si="557"/>
        <v/>
      </c>
      <c r="R3961">
        <v>-20.105746481787399</v>
      </c>
      <c r="S3961" t="str">
        <f t="shared" si="558"/>
        <v/>
      </c>
    </row>
    <row r="3962" spans="1:19" x14ac:dyDescent="0.4">
      <c r="A3962">
        <v>9099.1327263205803</v>
      </c>
      <c r="B3962">
        <v>4.4358359816737796</v>
      </c>
      <c r="C3962" t="str">
        <f t="shared" si="550"/>
        <v/>
      </c>
      <c r="D3962">
        <v>0.470511719161261</v>
      </c>
      <c r="E3962" t="str">
        <f t="shared" si="551"/>
        <v/>
      </c>
      <c r="F3962">
        <v>-2.4515830806102898</v>
      </c>
      <c r="G3962" t="str">
        <f t="shared" si="552"/>
        <v/>
      </c>
      <c r="H3962">
        <v>-5.1119484924391196</v>
      </c>
      <c r="I3962" t="str">
        <f t="shared" si="553"/>
        <v/>
      </c>
      <c r="J3962">
        <v>-7.7416347145650004</v>
      </c>
      <c r="K3962" t="str">
        <f t="shared" si="554"/>
        <v/>
      </c>
      <c r="L3962">
        <v>-11.170602045342999</v>
      </c>
      <c r="M3962" t="str">
        <f t="shared" si="555"/>
        <v/>
      </c>
      <c r="N3962">
        <v>-14.725622132468899</v>
      </c>
      <c r="O3962" t="str">
        <f t="shared" si="556"/>
        <v/>
      </c>
      <c r="P3962">
        <v>-17.729733508887101</v>
      </c>
      <c r="Q3962" t="str">
        <f t="shared" si="557"/>
        <v/>
      </c>
      <c r="R3962">
        <v>-20.105746481787499</v>
      </c>
      <c r="S3962" t="str">
        <f t="shared" si="558"/>
        <v/>
      </c>
    </row>
    <row r="3963" spans="1:19" x14ac:dyDescent="0.4">
      <c r="A3963">
        <v>9120.1083935571496</v>
      </c>
      <c r="B3963">
        <v>4.4358359816718202</v>
      </c>
      <c r="C3963" t="str">
        <f t="shared" si="550"/>
        <v/>
      </c>
      <c r="D3963">
        <v>0.470511719160149</v>
      </c>
      <c r="E3963" t="str">
        <f t="shared" si="551"/>
        <v/>
      </c>
      <c r="F3963">
        <v>-2.4515830806110999</v>
      </c>
      <c r="G3963" t="str">
        <f t="shared" si="552"/>
        <v/>
      </c>
      <c r="H3963">
        <v>-5.1119484924397698</v>
      </c>
      <c r="I3963" t="str">
        <f t="shared" si="553"/>
        <v/>
      </c>
      <c r="J3963">
        <v>-7.7416347145655298</v>
      </c>
      <c r="K3963" t="str">
        <f t="shared" si="554"/>
        <v/>
      </c>
      <c r="L3963">
        <v>-11.170602045343401</v>
      </c>
      <c r="M3963" t="str">
        <f t="shared" si="555"/>
        <v/>
      </c>
      <c r="N3963">
        <v>-14.7256221324692</v>
      </c>
      <c r="O3963" t="str">
        <f t="shared" si="556"/>
        <v/>
      </c>
      <c r="P3963">
        <v>-17.729733508887399</v>
      </c>
      <c r="Q3963" t="str">
        <f t="shared" si="557"/>
        <v/>
      </c>
      <c r="R3963">
        <v>-20.105746481787701</v>
      </c>
      <c r="S3963" t="str">
        <f t="shared" si="558"/>
        <v/>
      </c>
    </row>
    <row r="3964" spans="1:19" x14ac:dyDescent="0.4">
      <c r="A3964">
        <v>9141.1324147005507</v>
      </c>
      <c r="B3964">
        <v>4.4358359816698396</v>
      </c>
      <c r="C3964" t="str">
        <f t="shared" si="550"/>
        <v/>
      </c>
      <c r="D3964">
        <v>0.470511719159042</v>
      </c>
      <c r="E3964" t="str">
        <f t="shared" si="551"/>
        <v/>
      </c>
      <c r="F3964">
        <v>-2.4515830806119099</v>
      </c>
      <c r="G3964" t="str">
        <f t="shared" si="552"/>
        <v/>
      </c>
      <c r="H3964">
        <v>-5.1119484924404102</v>
      </c>
      <c r="I3964" t="str">
        <f t="shared" si="553"/>
        <v/>
      </c>
      <c r="J3964">
        <v>-7.7416347145660396</v>
      </c>
      <c r="K3964" t="str">
        <f t="shared" si="554"/>
        <v/>
      </c>
      <c r="L3964">
        <v>-11.1706020453438</v>
      </c>
      <c r="M3964" t="str">
        <f t="shared" si="555"/>
        <v/>
      </c>
      <c r="N3964">
        <v>-14.7256221324695</v>
      </c>
      <c r="O3964" t="str">
        <f t="shared" si="556"/>
        <v/>
      </c>
      <c r="P3964">
        <v>-17.729733508887598</v>
      </c>
      <c r="Q3964" t="str">
        <f t="shared" si="557"/>
        <v/>
      </c>
      <c r="R3964">
        <v>-20.105746481787801</v>
      </c>
      <c r="S3964" t="str">
        <f t="shared" si="558"/>
        <v/>
      </c>
    </row>
    <row r="3965" spans="1:19" x14ac:dyDescent="0.4">
      <c r="A3965">
        <v>9162.2049012180396</v>
      </c>
      <c r="B3965">
        <v>4.4358359816678599</v>
      </c>
      <c r="C3965" t="str">
        <f t="shared" si="550"/>
        <v/>
      </c>
      <c r="D3965">
        <v>0.470511719157931</v>
      </c>
      <c r="E3965" t="str">
        <f t="shared" si="551"/>
        <v/>
      </c>
      <c r="F3965">
        <v>-2.4515830806127301</v>
      </c>
      <c r="G3965" t="str">
        <f t="shared" si="552"/>
        <v/>
      </c>
      <c r="H3965">
        <v>-5.1119484924410798</v>
      </c>
      <c r="I3965" t="str">
        <f t="shared" si="553"/>
        <v/>
      </c>
      <c r="J3965">
        <v>-7.7416347145665902</v>
      </c>
      <c r="K3965" t="str">
        <f t="shared" si="554"/>
        <v/>
      </c>
      <c r="L3965">
        <v>-11.1706020453442</v>
      </c>
      <c r="M3965" t="str">
        <f t="shared" si="555"/>
        <v/>
      </c>
      <c r="N3965">
        <v>-14.7256221324698</v>
      </c>
      <c r="O3965" t="str">
        <f t="shared" si="556"/>
        <v/>
      </c>
      <c r="P3965">
        <v>-17.7297335088879</v>
      </c>
      <c r="Q3965" t="str">
        <f t="shared" si="557"/>
        <v/>
      </c>
      <c r="R3965">
        <v>-20.105746481788</v>
      </c>
      <c r="S3965" t="str">
        <f t="shared" si="558"/>
        <v/>
      </c>
    </row>
    <row r="3966" spans="1:19" x14ac:dyDescent="0.4">
      <c r="A3966">
        <v>9183.3259648338499</v>
      </c>
      <c r="B3966">
        <v>4.4358359816658703</v>
      </c>
      <c r="C3966" t="str">
        <f t="shared" si="550"/>
        <v/>
      </c>
      <c r="D3966">
        <v>0.47051171915680501</v>
      </c>
      <c r="E3966" t="str">
        <f t="shared" si="551"/>
        <v/>
      </c>
      <c r="F3966">
        <v>-2.4515830806135299</v>
      </c>
      <c r="G3966" t="str">
        <f t="shared" si="552"/>
        <v/>
      </c>
      <c r="H3966">
        <v>-5.11194849244173</v>
      </c>
      <c r="I3966" t="str">
        <f t="shared" si="553"/>
        <v/>
      </c>
      <c r="J3966">
        <v>-7.7416347145671098</v>
      </c>
      <c r="K3966" t="str">
        <f t="shared" si="554"/>
        <v/>
      </c>
      <c r="L3966">
        <v>-11.1706020453446</v>
      </c>
      <c r="M3966" t="str">
        <f t="shared" si="555"/>
        <v/>
      </c>
      <c r="N3966">
        <v>-14.7256221324702</v>
      </c>
      <c r="O3966" t="str">
        <f t="shared" si="556"/>
        <v/>
      </c>
      <c r="P3966">
        <v>-17.729733508888099</v>
      </c>
      <c r="Q3966" t="str">
        <f t="shared" si="557"/>
        <v/>
      </c>
      <c r="R3966">
        <v>-20.105746481788099</v>
      </c>
      <c r="S3966" t="str">
        <f t="shared" si="558"/>
        <v/>
      </c>
    </row>
    <row r="3967" spans="1:19" x14ac:dyDescent="0.4">
      <c r="A3967">
        <v>9204.4957175297495</v>
      </c>
      <c r="B3967">
        <v>4.4358359816638702</v>
      </c>
      <c r="C3967" t="str">
        <f t="shared" si="550"/>
        <v/>
      </c>
      <c r="D3967">
        <v>0.47051171915568202</v>
      </c>
      <c r="E3967" t="str">
        <f t="shared" si="551"/>
        <v/>
      </c>
      <c r="F3967">
        <v>-2.4515830806143599</v>
      </c>
      <c r="G3967" t="str">
        <f t="shared" si="552"/>
        <v/>
      </c>
      <c r="H3967">
        <v>-5.1119484924423997</v>
      </c>
      <c r="I3967" t="str">
        <f t="shared" si="553"/>
        <v/>
      </c>
      <c r="J3967">
        <v>-7.7416347145676596</v>
      </c>
      <c r="K3967" t="str">
        <f t="shared" si="554"/>
        <v/>
      </c>
      <c r="L3967">
        <v>-11.170602045345101</v>
      </c>
      <c r="M3967" t="str">
        <f t="shared" si="555"/>
        <v/>
      </c>
      <c r="N3967">
        <v>-14.7256221324705</v>
      </c>
      <c r="O3967" t="str">
        <f t="shared" si="556"/>
        <v/>
      </c>
      <c r="P3967">
        <v>-17.729733508888401</v>
      </c>
      <c r="Q3967" t="str">
        <f t="shared" si="557"/>
        <v/>
      </c>
      <c r="R3967">
        <v>-20.105746481788302</v>
      </c>
      <c r="S3967" t="str">
        <f t="shared" si="558"/>
        <v/>
      </c>
    </row>
    <row r="3968" spans="1:19" x14ac:dyDescent="0.4">
      <c r="A3968">
        <v>9225.7142715456594</v>
      </c>
      <c r="B3968">
        <v>4.4358359816618602</v>
      </c>
      <c r="C3968" t="str">
        <f t="shared" si="550"/>
        <v/>
      </c>
      <c r="D3968">
        <v>0.47051171915454898</v>
      </c>
      <c r="E3968" t="str">
        <f t="shared" si="551"/>
        <v/>
      </c>
      <c r="F3968">
        <v>-2.4515830806151802</v>
      </c>
      <c r="G3968" t="str">
        <f t="shared" si="552"/>
        <v/>
      </c>
      <c r="H3968">
        <v>-5.1119484924430596</v>
      </c>
      <c r="I3968" t="str">
        <f t="shared" si="553"/>
        <v/>
      </c>
      <c r="J3968">
        <v>-7.7416347145681801</v>
      </c>
      <c r="K3968" t="str">
        <f t="shared" si="554"/>
        <v/>
      </c>
      <c r="L3968">
        <v>-11.1706020453455</v>
      </c>
      <c r="M3968" t="str">
        <f t="shared" si="555"/>
        <v/>
      </c>
      <c r="N3968">
        <v>-14.7256221324708</v>
      </c>
      <c r="O3968" t="str">
        <f t="shared" si="556"/>
        <v/>
      </c>
      <c r="P3968">
        <v>-17.7297335088887</v>
      </c>
      <c r="Q3968" t="str">
        <f t="shared" si="557"/>
        <v/>
      </c>
      <c r="R3968">
        <v>-20.105746481788501</v>
      </c>
      <c r="S3968" t="str">
        <f t="shared" si="558"/>
        <v/>
      </c>
    </row>
    <row r="3969" spans="1:19" x14ac:dyDescent="0.4">
      <c r="A3969">
        <v>9246.9817393802496</v>
      </c>
      <c r="B3969">
        <v>4.4358359816598396</v>
      </c>
      <c r="C3969" t="str">
        <f t="shared" si="550"/>
        <v/>
      </c>
      <c r="D3969">
        <v>0.470511719153416</v>
      </c>
      <c r="E3969" t="str">
        <f t="shared" si="551"/>
        <v/>
      </c>
      <c r="F3969">
        <v>-2.4515830806160199</v>
      </c>
      <c r="G3969" t="str">
        <f t="shared" si="552"/>
        <v/>
      </c>
      <c r="H3969">
        <v>-5.1119484924437204</v>
      </c>
      <c r="I3969" t="str">
        <f t="shared" si="553"/>
        <v/>
      </c>
      <c r="J3969">
        <v>-7.7416347145687299</v>
      </c>
      <c r="K3969" t="str">
        <f t="shared" si="554"/>
        <v/>
      </c>
      <c r="L3969">
        <v>-11.1706020453459</v>
      </c>
      <c r="M3969" t="str">
        <f t="shared" si="555"/>
        <v/>
      </c>
      <c r="N3969">
        <v>-14.7256221324712</v>
      </c>
      <c r="O3969" t="str">
        <f t="shared" si="556"/>
        <v/>
      </c>
      <c r="P3969">
        <v>-17.729733508888899</v>
      </c>
      <c r="Q3969" t="str">
        <f t="shared" si="557"/>
        <v/>
      </c>
      <c r="R3969">
        <v>-20.1057464817886</v>
      </c>
      <c r="S3969" t="str">
        <f t="shared" si="558"/>
        <v/>
      </c>
    </row>
    <row r="3970" spans="1:19" x14ac:dyDescent="0.4">
      <c r="A3970">
        <v>9268.2982337915091</v>
      </c>
      <c r="B3970">
        <v>4.4358359816578199</v>
      </c>
      <c r="C3970" t="str">
        <f t="shared" si="550"/>
        <v/>
      </c>
      <c r="D3970">
        <v>0.47051171915227302</v>
      </c>
      <c r="E3970" t="str">
        <f t="shared" si="551"/>
        <v/>
      </c>
      <c r="F3970">
        <v>-2.4515830806168402</v>
      </c>
      <c r="G3970" t="str">
        <f t="shared" si="552"/>
        <v/>
      </c>
      <c r="H3970">
        <v>-5.1119484924443999</v>
      </c>
      <c r="I3970" t="str">
        <f t="shared" si="553"/>
        <v/>
      </c>
      <c r="J3970">
        <v>-7.7416347145692903</v>
      </c>
      <c r="K3970" t="str">
        <f t="shared" si="554"/>
        <v/>
      </c>
      <c r="L3970">
        <v>-11.1706020453463</v>
      </c>
      <c r="M3970" t="str">
        <f t="shared" si="555"/>
        <v/>
      </c>
      <c r="N3970">
        <v>-14.7256221324715</v>
      </c>
      <c r="O3970" t="str">
        <f t="shared" si="556"/>
        <v/>
      </c>
      <c r="P3970">
        <v>-17.729733508889201</v>
      </c>
      <c r="Q3970" t="str">
        <f t="shared" si="557"/>
        <v/>
      </c>
      <c r="R3970">
        <v>-20.105746481788699</v>
      </c>
      <c r="S3970" t="str">
        <f t="shared" si="558"/>
        <v/>
      </c>
    </row>
    <row r="3971" spans="1:19" x14ac:dyDescent="0.4">
      <c r="A3971">
        <v>9289.6638677973806</v>
      </c>
      <c r="B3971">
        <v>4.4358359816557797</v>
      </c>
      <c r="C3971" t="str">
        <f t="shared" si="550"/>
        <v/>
      </c>
      <c r="D3971">
        <v>0.47051171915112699</v>
      </c>
      <c r="E3971" t="str">
        <f t="shared" si="551"/>
        <v/>
      </c>
      <c r="F3971">
        <v>-2.4515830806176901</v>
      </c>
      <c r="G3971" t="str">
        <f t="shared" si="552"/>
        <v/>
      </c>
      <c r="H3971">
        <v>-5.1119484924450802</v>
      </c>
      <c r="I3971" t="str">
        <f t="shared" si="553"/>
        <v/>
      </c>
      <c r="J3971">
        <v>-7.7416347145698303</v>
      </c>
      <c r="K3971" t="str">
        <f t="shared" si="554"/>
        <v/>
      </c>
      <c r="L3971">
        <v>-11.170602045346699</v>
      </c>
      <c r="M3971" t="str">
        <f t="shared" si="555"/>
        <v/>
      </c>
      <c r="N3971">
        <v>-14.7256221324719</v>
      </c>
      <c r="O3971" t="str">
        <f t="shared" si="556"/>
        <v/>
      </c>
      <c r="P3971">
        <v>-17.729733508889399</v>
      </c>
      <c r="Q3971" t="str">
        <f t="shared" si="557"/>
        <v/>
      </c>
      <c r="R3971">
        <v>-20.105746481788898</v>
      </c>
      <c r="S3971" t="str">
        <f t="shared" si="558"/>
        <v/>
      </c>
    </row>
    <row r="3972" spans="1:19" x14ac:dyDescent="0.4">
      <c r="A3972">
        <v>9311.0787546763095</v>
      </c>
      <c r="B3972">
        <v>4.4358359816537298</v>
      </c>
      <c r="C3972" t="str">
        <f t="shared" ref="C3972:C4035" si="559">IF(B$3-3&gt;B3972,$A3972,"")</f>
        <v/>
      </c>
      <c r="D3972">
        <v>0.47051171914997603</v>
      </c>
      <c r="E3972" t="str">
        <f t="shared" ref="E3972:E4035" si="560">IF(D$3-3&gt;D3972,$A3972,"")</f>
        <v/>
      </c>
      <c r="F3972">
        <v>-2.4515830806185299</v>
      </c>
      <c r="G3972" t="str">
        <f t="shared" ref="G3972:G4035" si="561">IF(F$3-3&gt;F3972,$A3972,"")</f>
        <v/>
      </c>
      <c r="H3972">
        <v>-5.1119484924457499</v>
      </c>
      <c r="I3972" t="str">
        <f t="shared" ref="I3972:I4035" si="562">IF(H$3-3&gt;H3972,$A3972,"")</f>
        <v/>
      </c>
      <c r="J3972">
        <v>-7.7416347145703801</v>
      </c>
      <c r="K3972" t="str">
        <f t="shared" ref="K3972:K4035" si="563">IF(J$3-3&gt;J3972,$A3972,"")</f>
        <v/>
      </c>
      <c r="L3972">
        <v>-11.1706020453472</v>
      </c>
      <c r="M3972" t="str">
        <f t="shared" ref="M3972:M4035" si="564">IF(L$3-3&gt;L3972,$A3972,"")</f>
        <v/>
      </c>
      <c r="N3972">
        <v>-14.7256221324722</v>
      </c>
      <c r="O3972" t="str">
        <f t="shared" ref="O3972:O4035" si="565">IF(N$3-3&gt;N3972,$A3972,"")</f>
        <v/>
      </c>
      <c r="P3972">
        <v>-17.729733508889701</v>
      </c>
      <c r="Q3972" t="str">
        <f t="shared" ref="Q3972:Q4035" si="566">IF(P$3-3&gt;P3972,$A3972,"")</f>
        <v/>
      </c>
      <c r="R3972">
        <v>-20.105746481789101</v>
      </c>
      <c r="S3972" t="str">
        <f t="shared" ref="S3972:S4035" si="567">IF(R$3-3&gt;R3972,$A3972,"")</f>
        <v/>
      </c>
    </row>
    <row r="3973" spans="1:19" x14ac:dyDescent="0.4">
      <c r="A3973">
        <v>9332.5430079679099</v>
      </c>
      <c r="B3973">
        <v>4.4358359816516701</v>
      </c>
      <c r="C3973" t="str">
        <f t="shared" si="559"/>
        <v/>
      </c>
      <c r="D3973">
        <v>0.470511719148825</v>
      </c>
      <c r="E3973" t="str">
        <f t="shared" si="560"/>
        <v/>
      </c>
      <c r="F3973">
        <v>-2.4515830806193799</v>
      </c>
      <c r="G3973" t="str">
        <f t="shared" si="561"/>
        <v/>
      </c>
      <c r="H3973">
        <v>-5.1119484924464302</v>
      </c>
      <c r="I3973" t="str">
        <f t="shared" si="562"/>
        <v/>
      </c>
      <c r="J3973">
        <v>-7.7416347145709299</v>
      </c>
      <c r="K3973" t="str">
        <f t="shared" si="563"/>
        <v/>
      </c>
      <c r="L3973">
        <v>-11.1706020453476</v>
      </c>
      <c r="M3973" t="str">
        <f t="shared" si="564"/>
        <v/>
      </c>
      <c r="N3973">
        <v>-14.7256221324726</v>
      </c>
      <c r="O3973" t="str">
        <f t="shared" si="565"/>
        <v/>
      </c>
      <c r="P3973">
        <v>-17.72973350889</v>
      </c>
      <c r="Q3973" t="str">
        <f t="shared" si="566"/>
        <v/>
      </c>
      <c r="R3973">
        <v>-20.1057464817892</v>
      </c>
      <c r="S3973" t="str">
        <f t="shared" si="567"/>
        <v/>
      </c>
    </row>
    <row r="3974" spans="1:19" x14ac:dyDescent="0.4">
      <c r="A3974">
        <v>9354.0567414735197</v>
      </c>
      <c r="B3974">
        <v>4.4358359816496096</v>
      </c>
      <c r="C3974" t="str">
        <f t="shared" si="559"/>
        <v/>
      </c>
      <c r="D3974">
        <v>0.47051171914765599</v>
      </c>
      <c r="E3974" t="str">
        <f t="shared" si="560"/>
        <v/>
      </c>
      <c r="F3974">
        <v>-2.4515830806202201</v>
      </c>
      <c r="G3974" t="str">
        <f t="shared" si="561"/>
        <v/>
      </c>
      <c r="H3974">
        <v>-5.1119484924471204</v>
      </c>
      <c r="I3974" t="str">
        <f t="shared" si="562"/>
        <v/>
      </c>
      <c r="J3974">
        <v>-7.7416347145714903</v>
      </c>
      <c r="K3974" t="str">
        <f t="shared" si="563"/>
        <v/>
      </c>
      <c r="L3974">
        <v>-11.170602045348</v>
      </c>
      <c r="M3974" t="str">
        <f t="shared" si="564"/>
        <v/>
      </c>
      <c r="N3974">
        <v>-14.7256221324729</v>
      </c>
      <c r="O3974" t="str">
        <f t="shared" si="565"/>
        <v/>
      </c>
      <c r="P3974">
        <v>-17.729733508890298</v>
      </c>
      <c r="Q3974" t="str">
        <f t="shared" si="566"/>
        <v/>
      </c>
      <c r="R3974">
        <v>-20.105746481789399</v>
      </c>
      <c r="S3974" t="str">
        <f t="shared" si="567"/>
        <v/>
      </c>
    </row>
    <row r="3975" spans="1:19" x14ac:dyDescent="0.4">
      <c r="A3975">
        <v>9375.6200692568</v>
      </c>
      <c r="B3975">
        <v>4.4358359816475197</v>
      </c>
      <c r="C3975" t="str">
        <f t="shared" si="559"/>
        <v/>
      </c>
      <c r="D3975">
        <v>0.47051171914649398</v>
      </c>
      <c r="E3975" t="str">
        <f t="shared" si="560"/>
        <v/>
      </c>
      <c r="F3975">
        <v>-2.4515830806210701</v>
      </c>
      <c r="G3975" t="str">
        <f t="shared" si="561"/>
        <v/>
      </c>
      <c r="H3975">
        <v>-5.1119484924477998</v>
      </c>
      <c r="I3975" t="str">
        <f t="shared" si="562"/>
        <v/>
      </c>
      <c r="J3975">
        <v>-7.7416347145720499</v>
      </c>
      <c r="K3975" t="str">
        <f t="shared" si="563"/>
        <v/>
      </c>
      <c r="L3975">
        <v>-11.170602045348501</v>
      </c>
      <c r="M3975" t="str">
        <f t="shared" si="564"/>
        <v/>
      </c>
      <c r="N3975">
        <v>-14.7256221324732</v>
      </c>
      <c r="O3975" t="str">
        <f t="shared" si="565"/>
        <v/>
      </c>
      <c r="P3975">
        <v>-17.729733508890501</v>
      </c>
      <c r="Q3975" t="str">
        <f t="shared" si="566"/>
        <v/>
      </c>
      <c r="R3975">
        <v>-20.105746481789499</v>
      </c>
      <c r="S3975" t="str">
        <f t="shared" si="567"/>
        <v/>
      </c>
    </row>
    <row r="3976" spans="1:19" x14ac:dyDescent="0.4">
      <c r="A3976">
        <v>9397.2331056443709</v>
      </c>
      <c r="B3976">
        <v>4.4358359816454396</v>
      </c>
      <c r="C3976" t="str">
        <f t="shared" si="559"/>
        <v/>
      </c>
      <c r="D3976">
        <v>0.47051171914532097</v>
      </c>
      <c r="E3976" t="str">
        <f t="shared" si="560"/>
        <v/>
      </c>
      <c r="F3976">
        <v>-2.4515830806219299</v>
      </c>
      <c r="G3976" t="str">
        <f t="shared" si="561"/>
        <v/>
      </c>
      <c r="H3976">
        <v>-5.1119484924484899</v>
      </c>
      <c r="I3976" t="str">
        <f t="shared" si="562"/>
        <v/>
      </c>
      <c r="J3976">
        <v>-7.7416347145725997</v>
      </c>
      <c r="K3976" t="str">
        <f t="shared" si="563"/>
        <v/>
      </c>
      <c r="L3976">
        <v>-11.1706020453489</v>
      </c>
      <c r="M3976" t="str">
        <f t="shared" si="564"/>
        <v/>
      </c>
      <c r="N3976">
        <v>-14.7256221324736</v>
      </c>
      <c r="O3976" t="str">
        <f t="shared" si="565"/>
        <v/>
      </c>
      <c r="P3976">
        <v>-17.729733508890799</v>
      </c>
      <c r="Q3976" t="str">
        <f t="shared" si="566"/>
        <v/>
      </c>
      <c r="R3976">
        <v>-20.105746481789701</v>
      </c>
      <c r="S3976" t="str">
        <f t="shared" si="567"/>
        <v/>
      </c>
    </row>
    <row r="3977" spans="1:19" x14ac:dyDescent="0.4">
      <c r="A3977">
        <v>9418.8959652264002</v>
      </c>
      <c r="B3977">
        <v>4.4358359816433497</v>
      </c>
      <c r="C3977" t="str">
        <f t="shared" si="559"/>
        <v/>
      </c>
      <c r="D3977">
        <v>0.47051171914414303</v>
      </c>
      <c r="E3977" t="str">
        <f t="shared" si="560"/>
        <v/>
      </c>
      <c r="F3977">
        <v>-2.4515830806227901</v>
      </c>
      <c r="G3977" t="str">
        <f t="shared" si="561"/>
        <v/>
      </c>
      <c r="H3977">
        <v>-5.1119484924491898</v>
      </c>
      <c r="I3977" t="str">
        <f t="shared" si="562"/>
        <v/>
      </c>
      <c r="J3977">
        <v>-7.7416347145731699</v>
      </c>
      <c r="K3977" t="str">
        <f t="shared" si="563"/>
        <v/>
      </c>
      <c r="L3977">
        <v>-11.170602045349399</v>
      </c>
      <c r="M3977" t="str">
        <f t="shared" si="564"/>
        <v/>
      </c>
      <c r="N3977">
        <v>-14.7256221324739</v>
      </c>
      <c r="O3977" t="str">
        <f t="shared" si="565"/>
        <v/>
      </c>
      <c r="P3977">
        <v>-17.729733508891101</v>
      </c>
      <c r="Q3977" t="str">
        <f t="shared" si="566"/>
        <v/>
      </c>
      <c r="R3977">
        <v>-20.105746481789801</v>
      </c>
      <c r="S3977" t="str">
        <f t="shared" si="567"/>
        <v/>
      </c>
    </row>
    <row r="3978" spans="1:19" x14ac:dyDescent="0.4">
      <c r="A3978">
        <v>9440.6087628572095</v>
      </c>
      <c r="B3978">
        <v>4.4358359816412403</v>
      </c>
      <c r="C3978" t="str">
        <f t="shared" si="559"/>
        <v/>
      </c>
      <c r="D3978">
        <v>0.47051171914296303</v>
      </c>
      <c r="E3978" t="str">
        <f t="shared" si="560"/>
        <v/>
      </c>
      <c r="F3978">
        <v>-2.4515830806236498</v>
      </c>
      <c r="G3978" t="str">
        <f t="shared" si="561"/>
        <v/>
      </c>
      <c r="H3978">
        <v>-5.1119484924498799</v>
      </c>
      <c r="I3978" t="str">
        <f t="shared" si="562"/>
        <v/>
      </c>
      <c r="J3978">
        <v>-7.7416347145737303</v>
      </c>
      <c r="K3978" t="str">
        <f t="shared" si="563"/>
        <v/>
      </c>
      <c r="L3978">
        <v>-11.170602045349799</v>
      </c>
      <c r="M3978" t="str">
        <f t="shared" si="564"/>
        <v/>
      </c>
      <c r="N3978">
        <v>-14.7256221324743</v>
      </c>
      <c r="O3978" t="str">
        <f t="shared" si="565"/>
        <v/>
      </c>
      <c r="P3978">
        <v>-17.7297335088913</v>
      </c>
      <c r="Q3978" t="str">
        <f t="shared" si="566"/>
        <v/>
      </c>
      <c r="R3978">
        <v>-20.10574648179</v>
      </c>
      <c r="S3978" t="str">
        <f t="shared" si="567"/>
        <v/>
      </c>
    </row>
    <row r="3979" spans="1:19" x14ac:dyDescent="0.4">
      <c r="A3979">
        <v>9462.3716136559106</v>
      </c>
      <c r="B3979">
        <v>4.43583598163913</v>
      </c>
      <c r="C3979" t="str">
        <f t="shared" si="559"/>
        <v/>
      </c>
      <c r="D3979">
        <v>0.47051171914177498</v>
      </c>
      <c r="E3979" t="str">
        <f t="shared" si="560"/>
        <v/>
      </c>
      <c r="F3979">
        <v>-2.4515830806245198</v>
      </c>
      <c r="G3979" t="str">
        <f t="shared" si="561"/>
        <v/>
      </c>
      <c r="H3979">
        <v>-5.1119484924505896</v>
      </c>
      <c r="I3979" t="str">
        <f t="shared" si="562"/>
        <v/>
      </c>
      <c r="J3979">
        <v>-7.7416347145742899</v>
      </c>
      <c r="K3979" t="str">
        <f t="shared" si="563"/>
        <v/>
      </c>
      <c r="L3979">
        <v>-11.1706020453503</v>
      </c>
      <c r="M3979" t="str">
        <f t="shared" si="564"/>
        <v/>
      </c>
      <c r="N3979">
        <v>-14.7256221324746</v>
      </c>
      <c r="O3979" t="str">
        <f t="shared" si="565"/>
        <v/>
      </c>
      <c r="P3979">
        <v>-17.729733508891599</v>
      </c>
      <c r="Q3979" t="str">
        <f t="shared" si="566"/>
        <v/>
      </c>
      <c r="R3979">
        <v>-20.105746481790099</v>
      </c>
      <c r="S3979" t="str">
        <f t="shared" si="567"/>
        <v/>
      </c>
    </row>
    <row r="3980" spans="1:19" x14ac:dyDescent="0.4">
      <c r="A3980">
        <v>9484.1846330069402</v>
      </c>
      <c r="B3980">
        <v>4.4358359816370001</v>
      </c>
      <c r="C3980" t="str">
        <f t="shared" si="559"/>
        <v/>
      </c>
      <c r="D3980">
        <v>0.47051171914057799</v>
      </c>
      <c r="E3980" t="str">
        <f t="shared" si="560"/>
        <v/>
      </c>
      <c r="F3980">
        <v>-2.4515830806253902</v>
      </c>
      <c r="G3980" t="str">
        <f t="shared" si="561"/>
        <v/>
      </c>
      <c r="H3980">
        <v>-5.1119484924512903</v>
      </c>
      <c r="I3980" t="str">
        <f t="shared" si="562"/>
        <v/>
      </c>
      <c r="J3980">
        <v>-7.7416347145748601</v>
      </c>
      <c r="K3980" t="str">
        <f t="shared" si="563"/>
        <v/>
      </c>
      <c r="L3980">
        <v>-11.1706020453507</v>
      </c>
      <c r="M3980" t="str">
        <f t="shared" si="564"/>
        <v/>
      </c>
      <c r="N3980">
        <v>-14.725622132474999</v>
      </c>
      <c r="O3980" t="str">
        <f t="shared" si="565"/>
        <v/>
      </c>
      <c r="P3980">
        <v>-17.729733508891901</v>
      </c>
      <c r="Q3980" t="str">
        <f t="shared" si="566"/>
        <v/>
      </c>
      <c r="R3980">
        <v>-20.105746481790302</v>
      </c>
      <c r="S3980" t="str">
        <f t="shared" si="567"/>
        <v/>
      </c>
    </row>
    <row r="3981" spans="1:19" x14ac:dyDescent="0.4">
      <c r="A3981">
        <v>9506.0479365607807</v>
      </c>
      <c r="B3981">
        <v>4.4358359816348703</v>
      </c>
      <c r="C3981" t="str">
        <f t="shared" si="559"/>
        <v/>
      </c>
      <c r="D3981">
        <v>0.470511719139378</v>
      </c>
      <c r="E3981" t="str">
        <f t="shared" si="560"/>
        <v/>
      </c>
      <c r="F3981">
        <v>-2.45158308062627</v>
      </c>
      <c r="G3981" t="str">
        <f t="shared" si="561"/>
        <v/>
      </c>
      <c r="H3981">
        <v>-5.1119484924519902</v>
      </c>
      <c r="I3981" t="str">
        <f t="shared" si="562"/>
        <v/>
      </c>
      <c r="J3981">
        <v>-7.7416347145754498</v>
      </c>
      <c r="K3981" t="str">
        <f t="shared" si="563"/>
        <v/>
      </c>
      <c r="L3981">
        <v>-11.170602045351201</v>
      </c>
      <c r="M3981" t="str">
        <f t="shared" si="564"/>
        <v/>
      </c>
      <c r="N3981">
        <v>-14.7256221324753</v>
      </c>
      <c r="O3981" t="str">
        <f t="shared" si="565"/>
        <v/>
      </c>
      <c r="P3981">
        <v>-17.729733508892199</v>
      </c>
      <c r="Q3981" t="str">
        <f t="shared" si="566"/>
        <v/>
      </c>
      <c r="R3981">
        <v>-20.105746481790501</v>
      </c>
      <c r="S3981" t="str">
        <f t="shared" si="567"/>
        <v/>
      </c>
    </row>
    <row r="3982" spans="1:19" x14ac:dyDescent="0.4">
      <c r="A3982">
        <v>9527.96164023448</v>
      </c>
      <c r="B3982">
        <v>4.4358359816327297</v>
      </c>
      <c r="C3982" t="str">
        <f t="shared" si="559"/>
        <v/>
      </c>
      <c r="D3982">
        <v>0.47051171913818002</v>
      </c>
      <c r="E3982" t="str">
        <f t="shared" si="560"/>
        <v/>
      </c>
      <c r="F3982">
        <v>-2.4515830806271599</v>
      </c>
      <c r="G3982" t="str">
        <f t="shared" si="561"/>
        <v/>
      </c>
      <c r="H3982">
        <v>-5.1119484924526999</v>
      </c>
      <c r="I3982" t="str">
        <f t="shared" si="562"/>
        <v/>
      </c>
      <c r="J3982">
        <v>-7.7416347145760103</v>
      </c>
      <c r="K3982" t="str">
        <f t="shared" si="563"/>
        <v/>
      </c>
      <c r="L3982">
        <v>-11.1706020453516</v>
      </c>
      <c r="M3982" t="str">
        <f t="shared" si="564"/>
        <v/>
      </c>
      <c r="N3982">
        <v>-14.725622132475699</v>
      </c>
      <c r="O3982" t="str">
        <f t="shared" si="565"/>
        <v/>
      </c>
      <c r="P3982">
        <v>-17.729733508892402</v>
      </c>
      <c r="Q3982" t="str">
        <f t="shared" si="566"/>
        <v/>
      </c>
      <c r="R3982">
        <v>-20.1057464817907</v>
      </c>
      <c r="S3982" t="str">
        <f t="shared" si="567"/>
        <v/>
      </c>
    </row>
    <row r="3983" spans="1:19" x14ac:dyDescent="0.4">
      <c r="A3983">
        <v>9549.9258602123191</v>
      </c>
      <c r="B3983">
        <v>4.4358359816305697</v>
      </c>
      <c r="C3983" t="str">
        <f t="shared" si="559"/>
        <v/>
      </c>
      <c r="D3983">
        <v>0.47051171913695899</v>
      </c>
      <c r="E3983" t="str">
        <f t="shared" si="560"/>
        <v/>
      </c>
      <c r="F3983">
        <v>-2.4515830806280499</v>
      </c>
      <c r="G3983" t="str">
        <f t="shared" si="561"/>
        <v/>
      </c>
      <c r="H3983">
        <v>-5.1119484924534104</v>
      </c>
      <c r="I3983" t="str">
        <f t="shared" si="562"/>
        <v/>
      </c>
      <c r="J3983">
        <v>-7.7416347145766</v>
      </c>
      <c r="K3983" t="str">
        <f t="shared" si="563"/>
        <v/>
      </c>
      <c r="L3983">
        <v>-11.1706020453521</v>
      </c>
      <c r="M3983" t="str">
        <f t="shared" si="564"/>
        <v/>
      </c>
      <c r="N3983">
        <v>-14.725622132476101</v>
      </c>
      <c r="O3983" t="str">
        <f t="shared" si="565"/>
        <v/>
      </c>
      <c r="P3983">
        <v>-17.7297335088927</v>
      </c>
      <c r="Q3983" t="str">
        <f t="shared" si="566"/>
        <v/>
      </c>
      <c r="R3983">
        <v>-20.105746481790799</v>
      </c>
      <c r="S3983" t="str">
        <f t="shared" si="567"/>
        <v/>
      </c>
    </row>
    <row r="3984" spans="1:19" x14ac:dyDescent="0.4">
      <c r="A3984">
        <v>9571.9407129463998</v>
      </c>
      <c r="B3984">
        <v>4.4358359816284096</v>
      </c>
      <c r="C3984" t="str">
        <f t="shared" si="559"/>
        <v/>
      </c>
      <c r="D3984">
        <v>0.47051171913575202</v>
      </c>
      <c r="E3984" t="str">
        <f t="shared" si="560"/>
        <v/>
      </c>
      <c r="F3984">
        <v>-2.45158308062893</v>
      </c>
      <c r="G3984" t="str">
        <f t="shared" si="561"/>
        <v/>
      </c>
      <c r="H3984">
        <v>-5.1119484924541299</v>
      </c>
      <c r="I3984" t="str">
        <f t="shared" si="562"/>
        <v/>
      </c>
      <c r="J3984">
        <v>-7.7416347145771898</v>
      </c>
      <c r="K3984" t="str">
        <f t="shared" si="563"/>
        <v/>
      </c>
      <c r="L3984">
        <v>-11.170602045352499</v>
      </c>
      <c r="M3984" t="str">
        <f t="shared" si="564"/>
        <v/>
      </c>
      <c r="N3984">
        <v>-14.725622132476399</v>
      </c>
      <c r="O3984" t="str">
        <f t="shared" si="565"/>
        <v/>
      </c>
      <c r="P3984">
        <v>-17.729733508892998</v>
      </c>
      <c r="Q3984" t="str">
        <f t="shared" si="566"/>
        <v/>
      </c>
      <c r="R3984">
        <v>-20.105746481791002</v>
      </c>
      <c r="S3984" t="str">
        <f t="shared" si="567"/>
        <v/>
      </c>
    </row>
    <row r="3985" spans="1:19" x14ac:dyDescent="0.4">
      <c r="A3985">
        <v>9594.0063151572795</v>
      </c>
      <c r="B3985">
        <v>4.4358359816262398</v>
      </c>
      <c r="C3985" t="str">
        <f t="shared" si="559"/>
        <v/>
      </c>
      <c r="D3985">
        <v>0.470511719134527</v>
      </c>
      <c r="E3985" t="str">
        <f t="shared" si="560"/>
        <v/>
      </c>
      <c r="F3985">
        <v>-2.4515830806298098</v>
      </c>
      <c r="G3985" t="str">
        <f t="shared" si="561"/>
        <v/>
      </c>
      <c r="H3985">
        <v>-5.1119484924548502</v>
      </c>
      <c r="I3985" t="str">
        <f t="shared" si="562"/>
        <v/>
      </c>
      <c r="J3985">
        <v>-7.74163471457776</v>
      </c>
      <c r="K3985" t="str">
        <f t="shared" si="563"/>
        <v/>
      </c>
      <c r="L3985">
        <v>-11.170602045353</v>
      </c>
      <c r="M3985" t="str">
        <f t="shared" si="564"/>
        <v/>
      </c>
      <c r="N3985">
        <v>-14.725622132476801</v>
      </c>
      <c r="O3985" t="str">
        <f t="shared" si="565"/>
        <v/>
      </c>
      <c r="P3985">
        <v>-17.7297335088933</v>
      </c>
      <c r="Q3985" t="str">
        <f t="shared" si="566"/>
        <v/>
      </c>
      <c r="R3985">
        <v>-20.105746481791201</v>
      </c>
      <c r="S3985" t="str">
        <f t="shared" si="567"/>
        <v/>
      </c>
    </row>
    <row r="3986" spans="1:19" x14ac:dyDescent="0.4">
      <c r="A3986">
        <v>9616.1227838345894</v>
      </c>
      <c r="B3986">
        <v>4.4358359816240496</v>
      </c>
      <c r="C3986" t="str">
        <f t="shared" si="559"/>
        <v/>
      </c>
      <c r="D3986">
        <v>0.47051171913329998</v>
      </c>
      <c r="E3986" t="str">
        <f t="shared" si="560"/>
        <v/>
      </c>
      <c r="F3986">
        <v>-2.4515830806307202</v>
      </c>
      <c r="G3986" t="str">
        <f t="shared" si="561"/>
        <v/>
      </c>
      <c r="H3986">
        <v>-5.1119484924555803</v>
      </c>
      <c r="I3986" t="str">
        <f t="shared" si="562"/>
        <v/>
      </c>
      <c r="J3986">
        <v>-7.7416347145783497</v>
      </c>
      <c r="K3986" t="str">
        <f t="shared" si="563"/>
        <v/>
      </c>
      <c r="L3986">
        <v>-11.1706020453534</v>
      </c>
      <c r="M3986" t="str">
        <f t="shared" si="564"/>
        <v/>
      </c>
      <c r="N3986">
        <v>-14.725622132477101</v>
      </c>
      <c r="O3986" t="str">
        <f t="shared" si="565"/>
        <v/>
      </c>
      <c r="P3986">
        <v>-17.729733508893599</v>
      </c>
      <c r="Q3986" t="str">
        <f t="shared" si="566"/>
        <v/>
      </c>
      <c r="R3986">
        <v>-20.1057464817913</v>
      </c>
      <c r="S3986" t="str">
        <f t="shared" si="567"/>
        <v/>
      </c>
    </row>
    <row r="3987" spans="1:19" x14ac:dyDescent="0.4">
      <c r="A3987">
        <v>9638.2902362376408</v>
      </c>
      <c r="B3987">
        <v>4.4358359816218602</v>
      </c>
      <c r="C3987" t="str">
        <f t="shared" si="559"/>
        <v/>
      </c>
      <c r="D3987">
        <v>0.47051171913206502</v>
      </c>
      <c r="E3987" t="str">
        <f t="shared" si="560"/>
        <v/>
      </c>
      <c r="F3987">
        <v>-2.4515830806316199</v>
      </c>
      <c r="G3987" t="str">
        <f t="shared" si="561"/>
        <v/>
      </c>
      <c r="H3987">
        <v>-5.1119484924562997</v>
      </c>
      <c r="I3987" t="str">
        <f t="shared" si="562"/>
        <v/>
      </c>
      <c r="J3987">
        <v>-7.7416347145789404</v>
      </c>
      <c r="K3987" t="str">
        <f t="shared" si="563"/>
        <v/>
      </c>
      <c r="L3987">
        <v>-11.170602045353901</v>
      </c>
      <c r="M3987" t="str">
        <f t="shared" si="564"/>
        <v/>
      </c>
      <c r="N3987">
        <v>-14.725622132477501</v>
      </c>
      <c r="O3987" t="str">
        <f t="shared" si="565"/>
        <v/>
      </c>
      <c r="P3987">
        <v>-17.729733508893801</v>
      </c>
      <c r="Q3987" t="str">
        <f t="shared" si="566"/>
        <v/>
      </c>
      <c r="R3987">
        <v>-20.105746481791499</v>
      </c>
      <c r="S3987" t="str">
        <f t="shared" si="567"/>
        <v/>
      </c>
    </row>
    <row r="3988" spans="1:19" x14ac:dyDescent="0.4">
      <c r="A3988">
        <v>9660.5087898960592</v>
      </c>
      <c r="B3988">
        <v>4.4358359816196504</v>
      </c>
      <c r="C3988" t="str">
        <f t="shared" si="559"/>
        <v/>
      </c>
      <c r="D3988">
        <v>0.47051171913081902</v>
      </c>
      <c r="E3988" t="str">
        <f t="shared" si="560"/>
        <v/>
      </c>
      <c r="F3988">
        <v>-2.4515830806325298</v>
      </c>
      <c r="G3988" t="str">
        <f t="shared" si="561"/>
        <v/>
      </c>
      <c r="H3988">
        <v>-5.1119484924570298</v>
      </c>
      <c r="I3988" t="str">
        <f t="shared" si="562"/>
        <v/>
      </c>
      <c r="J3988">
        <v>-7.7416347145795203</v>
      </c>
      <c r="K3988" t="str">
        <f t="shared" si="563"/>
        <v/>
      </c>
      <c r="L3988">
        <v>-11.1706020453544</v>
      </c>
      <c r="M3988" t="str">
        <f t="shared" si="564"/>
        <v/>
      </c>
      <c r="N3988">
        <v>-14.7256221324779</v>
      </c>
      <c r="O3988" t="str">
        <f t="shared" si="565"/>
        <v/>
      </c>
      <c r="P3988">
        <v>-17.7297335088941</v>
      </c>
      <c r="Q3988" t="str">
        <f t="shared" si="566"/>
        <v/>
      </c>
      <c r="R3988">
        <v>-20.105746481791599</v>
      </c>
      <c r="S3988" t="str">
        <f t="shared" si="567"/>
        <v/>
      </c>
    </row>
    <row r="3989" spans="1:19" x14ac:dyDescent="0.4">
      <c r="A3989">
        <v>9682.7785626104196</v>
      </c>
      <c r="B3989">
        <v>4.4358359816174397</v>
      </c>
      <c r="C3989" t="str">
        <f t="shared" si="559"/>
        <v/>
      </c>
      <c r="D3989">
        <v>0.47051171912957801</v>
      </c>
      <c r="E3989" t="str">
        <f t="shared" si="560"/>
        <v/>
      </c>
      <c r="F3989">
        <v>-2.45158308063343</v>
      </c>
      <c r="G3989" t="str">
        <f t="shared" si="561"/>
        <v/>
      </c>
      <c r="H3989">
        <v>-5.1119484924577598</v>
      </c>
      <c r="I3989" t="str">
        <f t="shared" si="562"/>
        <v/>
      </c>
      <c r="J3989">
        <v>-7.7416347145801296</v>
      </c>
      <c r="K3989" t="str">
        <f t="shared" si="563"/>
        <v/>
      </c>
      <c r="L3989">
        <v>-11.170602045354901</v>
      </c>
      <c r="M3989" t="str">
        <f t="shared" si="564"/>
        <v/>
      </c>
      <c r="N3989">
        <v>-14.7256221324783</v>
      </c>
      <c r="O3989" t="str">
        <f t="shared" si="565"/>
        <v/>
      </c>
      <c r="P3989">
        <v>-17.729733508894402</v>
      </c>
      <c r="Q3989" t="str">
        <f t="shared" si="566"/>
        <v/>
      </c>
      <c r="R3989">
        <v>-20.105746481791801</v>
      </c>
      <c r="S3989" t="str">
        <f t="shared" si="567"/>
        <v/>
      </c>
    </row>
    <row r="3990" spans="1:19" x14ac:dyDescent="0.4">
      <c r="A3990">
        <v>9705.0996724528195</v>
      </c>
      <c r="B3990">
        <v>4.4358359816152202</v>
      </c>
      <c r="C3990" t="str">
        <f t="shared" si="559"/>
        <v/>
      </c>
      <c r="D3990">
        <v>0.47051171912832701</v>
      </c>
      <c r="E3990" t="str">
        <f t="shared" si="560"/>
        <v/>
      </c>
      <c r="F3990">
        <v>-2.4515830806343399</v>
      </c>
      <c r="G3990" t="str">
        <f t="shared" si="561"/>
        <v/>
      </c>
      <c r="H3990">
        <v>-5.1119484924584899</v>
      </c>
      <c r="I3990" t="str">
        <f t="shared" si="562"/>
        <v/>
      </c>
      <c r="J3990">
        <v>-7.74163471458073</v>
      </c>
      <c r="K3990" t="str">
        <f t="shared" si="563"/>
        <v/>
      </c>
      <c r="L3990">
        <v>-11.170602045355301</v>
      </c>
      <c r="M3990" t="str">
        <f t="shared" si="564"/>
        <v/>
      </c>
      <c r="N3990">
        <v>-14.7256221324786</v>
      </c>
      <c r="O3990" t="str">
        <f t="shared" si="565"/>
        <v/>
      </c>
      <c r="P3990">
        <v>-17.7297335088947</v>
      </c>
      <c r="Q3990" t="str">
        <f t="shared" si="566"/>
        <v/>
      </c>
      <c r="R3990">
        <v>-20.105746481792</v>
      </c>
      <c r="S3990" t="str">
        <f t="shared" si="567"/>
        <v/>
      </c>
    </row>
    <row r="3991" spans="1:19" x14ac:dyDescent="0.4">
      <c r="A3991">
        <v>9727.4722377675698</v>
      </c>
      <c r="B3991">
        <v>4.4358359816129802</v>
      </c>
      <c r="C3991" t="str">
        <f t="shared" si="559"/>
        <v/>
      </c>
      <c r="D3991">
        <v>0.47051171912707401</v>
      </c>
      <c r="E3991" t="str">
        <f t="shared" si="560"/>
        <v/>
      </c>
      <c r="F3991">
        <v>-2.4515830806352601</v>
      </c>
      <c r="G3991" t="str">
        <f t="shared" si="561"/>
        <v/>
      </c>
      <c r="H3991">
        <v>-5.1119484924592404</v>
      </c>
      <c r="I3991" t="str">
        <f t="shared" si="562"/>
        <v/>
      </c>
      <c r="J3991">
        <v>-7.74163471458131</v>
      </c>
      <c r="K3991" t="str">
        <f t="shared" si="563"/>
        <v/>
      </c>
      <c r="L3991">
        <v>-11.1706020453558</v>
      </c>
      <c r="M3991" t="str">
        <f t="shared" si="564"/>
        <v/>
      </c>
      <c r="N3991">
        <v>-14.725622132479</v>
      </c>
      <c r="O3991" t="str">
        <f t="shared" si="565"/>
        <v/>
      </c>
      <c r="P3991">
        <v>-17.729733508894999</v>
      </c>
      <c r="Q3991" t="str">
        <f t="shared" si="566"/>
        <v/>
      </c>
      <c r="R3991">
        <v>-20.105746481792099</v>
      </c>
      <c r="S3991" t="str">
        <f t="shared" si="567"/>
        <v/>
      </c>
    </row>
    <row r="3992" spans="1:19" x14ac:dyDescent="0.4">
      <c r="A3992">
        <v>9749.8963771717808</v>
      </c>
      <c r="B3992">
        <v>4.4358359816107402</v>
      </c>
      <c r="C3992" t="str">
        <f t="shared" si="559"/>
        <v/>
      </c>
      <c r="D3992">
        <v>0.47051171912580703</v>
      </c>
      <c r="E3992" t="str">
        <f t="shared" si="560"/>
        <v/>
      </c>
      <c r="F3992">
        <v>-2.4515830806361798</v>
      </c>
      <c r="G3992" t="str">
        <f t="shared" si="561"/>
        <v/>
      </c>
      <c r="H3992">
        <v>-5.1119484924599803</v>
      </c>
      <c r="I3992" t="str">
        <f t="shared" si="562"/>
        <v/>
      </c>
      <c r="J3992">
        <v>-7.74163471458193</v>
      </c>
      <c r="K3992" t="str">
        <f t="shared" si="563"/>
        <v/>
      </c>
      <c r="L3992">
        <v>-11.170602045356199</v>
      </c>
      <c r="M3992" t="str">
        <f t="shared" si="564"/>
        <v/>
      </c>
      <c r="N3992">
        <v>-14.7256221324793</v>
      </c>
      <c r="O3992" t="str">
        <f t="shared" si="565"/>
        <v/>
      </c>
      <c r="P3992">
        <v>-17.729733508895301</v>
      </c>
      <c r="Q3992" t="str">
        <f t="shared" si="566"/>
        <v/>
      </c>
      <c r="R3992">
        <v>-20.105746481792298</v>
      </c>
      <c r="S3992" t="str">
        <f t="shared" si="567"/>
        <v/>
      </c>
    </row>
    <row r="3993" spans="1:19" x14ac:dyDescent="0.4">
      <c r="A3993">
        <v>9772.3722095560097</v>
      </c>
      <c r="B3993">
        <v>4.4358359816084798</v>
      </c>
      <c r="C3993" t="str">
        <f t="shared" si="559"/>
        <v/>
      </c>
      <c r="D3993">
        <v>0.47051171912454098</v>
      </c>
      <c r="E3993" t="str">
        <f t="shared" si="560"/>
        <v/>
      </c>
      <c r="F3993">
        <v>-2.4515830806371102</v>
      </c>
      <c r="G3993" t="str">
        <f t="shared" si="561"/>
        <v/>
      </c>
      <c r="H3993">
        <v>-5.1119484924607201</v>
      </c>
      <c r="I3993" t="str">
        <f t="shared" si="562"/>
        <v/>
      </c>
      <c r="J3993">
        <v>-7.7416347145825304</v>
      </c>
      <c r="K3993" t="str">
        <f t="shared" si="563"/>
        <v/>
      </c>
      <c r="L3993">
        <v>-11.1706020453567</v>
      </c>
      <c r="M3993" t="str">
        <f t="shared" si="564"/>
        <v/>
      </c>
      <c r="N3993">
        <v>-14.7256221324797</v>
      </c>
      <c r="O3993" t="str">
        <f t="shared" si="565"/>
        <v/>
      </c>
      <c r="P3993">
        <v>-17.729733508895599</v>
      </c>
      <c r="Q3993" t="str">
        <f t="shared" si="566"/>
        <v/>
      </c>
      <c r="R3993">
        <v>-20.105746481792501</v>
      </c>
      <c r="S3993" t="str">
        <f t="shared" si="567"/>
        <v/>
      </c>
    </row>
    <row r="3994" spans="1:19" x14ac:dyDescent="0.4">
      <c r="A3994">
        <v>9794.8998540848897</v>
      </c>
      <c r="B3994">
        <v>4.4358359816062096</v>
      </c>
      <c r="C3994" t="str">
        <f t="shared" si="559"/>
        <v/>
      </c>
      <c r="D3994">
        <v>0.47051171912326401</v>
      </c>
      <c r="E3994" t="str">
        <f t="shared" si="560"/>
        <v/>
      </c>
      <c r="F3994">
        <v>-2.4515830806380499</v>
      </c>
      <c r="G3994" t="str">
        <f t="shared" si="561"/>
        <v/>
      </c>
      <c r="H3994">
        <v>-5.1119484924614804</v>
      </c>
      <c r="I3994" t="str">
        <f t="shared" si="562"/>
        <v/>
      </c>
      <c r="J3994">
        <v>-7.7416347145831299</v>
      </c>
      <c r="K3994" t="str">
        <f t="shared" si="563"/>
        <v/>
      </c>
      <c r="L3994">
        <v>-11.170602045357199</v>
      </c>
      <c r="M3994" t="str">
        <f t="shared" si="564"/>
        <v/>
      </c>
      <c r="N3994">
        <v>-14.725622132480099</v>
      </c>
      <c r="O3994" t="str">
        <f t="shared" si="565"/>
        <v/>
      </c>
      <c r="P3994">
        <v>-17.729733508895901</v>
      </c>
      <c r="Q3994" t="str">
        <f t="shared" si="566"/>
        <v/>
      </c>
      <c r="R3994">
        <v>-20.1057464817926</v>
      </c>
      <c r="S3994" t="str">
        <f t="shared" si="567"/>
        <v/>
      </c>
    </row>
    <row r="3995" spans="1:19" x14ac:dyDescent="0.4">
      <c r="A3995">
        <v>9817.4794301977399</v>
      </c>
      <c r="B3995">
        <v>4.4358359816039297</v>
      </c>
      <c r="C3995" t="str">
        <f t="shared" si="559"/>
        <v/>
      </c>
      <c r="D3995">
        <v>0.47051171912198397</v>
      </c>
      <c r="E3995" t="str">
        <f t="shared" si="560"/>
        <v/>
      </c>
      <c r="F3995">
        <v>-2.4515830806389798</v>
      </c>
      <c r="G3995" t="str">
        <f t="shared" si="561"/>
        <v/>
      </c>
      <c r="H3995">
        <v>-5.11194849246223</v>
      </c>
      <c r="I3995" t="str">
        <f t="shared" si="562"/>
        <v/>
      </c>
      <c r="J3995">
        <v>-7.7416347145837401</v>
      </c>
      <c r="K3995" t="str">
        <f t="shared" si="563"/>
        <v/>
      </c>
      <c r="L3995">
        <v>-11.1706020453577</v>
      </c>
      <c r="M3995" t="str">
        <f t="shared" si="564"/>
        <v/>
      </c>
      <c r="N3995">
        <v>-14.725622132480501</v>
      </c>
      <c r="O3995" t="str">
        <f t="shared" si="565"/>
        <v/>
      </c>
      <c r="P3995">
        <v>-17.729733508896199</v>
      </c>
      <c r="Q3995" t="str">
        <f t="shared" si="566"/>
        <v/>
      </c>
      <c r="R3995">
        <v>-20.105746481792799</v>
      </c>
      <c r="S3995" t="str">
        <f t="shared" si="567"/>
        <v/>
      </c>
    </row>
    <row r="3996" spans="1:19" x14ac:dyDescent="0.4">
      <c r="A3996">
        <v>9840.1110576092306</v>
      </c>
      <c r="B3996">
        <v>4.4358359816016497</v>
      </c>
      <c r="C3996" t="str">
        <f t="shared" si="559"/>
        <v/>
      </c>
      <c r="D3996">
        <v>0.470511719120703</v>
      </c>
      <c r="E3996" t="str">
        <f t="shared" si="560"/>
        <v/>
      </c>
      <c r="F3996">
        <v>-2.4515830806399199</v>
      </c>
      <c r="G3996" t="str">
        <f t="shared" si="561"/>
        <v/>
      </c>
      <c r="H3996">
        <v>-5.1119484924630001</v>
      </c>
      <c r="I3996" t="str">
        <f t="shared" si="562"/>
        <v/>
      </c>
      <c r="J3996">
        <v>-7.7416347145843698</v>
      </c>
      <c r="K3996" t="str">
        <f t="shared" si="563"/>
        <v/>
      </c>
      <c r="L3996">
        <v>-11.1706020453582</v>
      </c>
      <c r="M3996" t="str">
        <f t="shared" si="564"/>
        <v/>
      </c>
      <c r="N3996">
        <v>-14.7256221324809</v>
      </c>
      <c r="O3996" t="str">
        <f t="shared" si="565"/>
        <v/>
      </c>
      <c r="P3996">
        <v>-17.729733508896398</v>
      </c>
      <c r="Q3996" t="str">
        <f t="shared" si="566"/>
        <v/>
      </c>
      <c r="R3996">
        <v>-20.105746481792998</v>
      </c>
      <c r="S3996" t="str">
        <f t="shared" si="567"/>
        <v/>
      </c>
    </row>
    <row r="3997" spans="1:19" x14ac:dyDescent="0.4">
      <c r="A3997">
        <v>9862.7948563099908</v>
      </c>
      <c r="B3997">
        <v>4.4358359815993502</v>
      </c>
      <c r="C3997" t="str">
        <f t="shared" si="559"/>
        <v/>
      </c>
      <c r="D3997">
        <v>0.47051171911941497</v>
      </c>
      <c r="E3997" t="str">
        <f t="shared" si="560"/>
        <v/>
      </c>
      <c r="F3997">
        <v>-2.4515830806408601</v>
      </c>
      <c r="G3997" t="str">
        <f t="shared" si="561"/>
        <v/>
      </c>
      <c r="H3997">
        <v>-5.1119484924637399</v>
      </c>
      <c r="I3997" t="str">
        <f t="shared" si="562"/>
        <v/>
      </c>
      <c r="J3997">
        <v>-7.7416347145849702</v>
      </c>
      <c r="K3997" t="str">
        <f t="shared" si="563"/>
        <v/>
      </c>
      <c r="L3997">
        <v>-11.170602045358599</v>
      </c>
      <c r="M3997" t="str">
        <f t="shared" si="564"/>
        <v/>
      </c>
      <c r="N3997">
        <v>-14.725622132481201</v>
      </c>
      <c r="O3997" t="str">
        <f t="shared" si="565"/>
        <v/>
      </c>
      <c r="P3997">
        <v>-17.7297335088968</v>
      </c>
      <c r="Q3997" t="str">
        <f t="shared" si="566"/>
        <v/>
      </c>
      <c r="R3997">
        <v>-20.105746481793201</v>
      </c>
      <c r="S3997" t="str">
        <f t="shared" si="567"/>
        <v/>
      </c>
    </row>
    <row r="3998" spans="1:19" x14ac:dyDescent="0.4">
      <c r="A3998">
        <v>9885.5309465672708</v>
      </c>
      <c r="B3998">
        <v>4.4358359815970498</v>
      </c>
      <c r="C3998" t="str">
        <f t="shared" si="559"/>
        <v/>
      </c>
      <c r="D3998">
        <v>0.47051171911811601</v>
      </c>
      <c r="E3998" t="str">
        <f t="shared" si="560"/>
        <v/>
      </c>
      <c r="F3998">
        <v>-2.45158308064181</v>
      </c>
      <c r="G3998" t="str">
        <f t="shared" si="561"/>
        <v/>
      </c>
      <c r="H3998">
        <v>-5.1119484924645002</v>
      </c>
      <c r="I3998" t="str">
        <f t="shared" si="562"/>
        <v/>
      </c>
      <c r="J3998">
        <v>-7.7416347145855999</v>
      </c>
      <c r="K3998" t="str">
        <f t="shared" si="563"/>
        <v/>
      </c>
      <c r="L3998">
        <v>-11.1706020453591</v>
      </c>
      <c r="M3998" t="str">
        <f t="shared" si="564"/>
        <v/>
      </c>
      <c r="N3998">
        <v>-14.7256221324816</v>
      </c>
      <c r="O3998" t="str">
        <f t="shared" si="565"/>
        <v/>
      </c>
      <c r="P3998">
        <v>-17.729733508896999</v>
      </c>
      <c r="Q3998" t="str">
        <f t="shared" si="566"/>
        <v/>
      </c>
      <c r="R3998">
        <v>-20.1057464817933</v>
      </c>
      <c r="S3998" t="str">
        <f t="shared" si="567"/>
        <v/>
      </c>
    </row>
    <row r="3999" spans="1:19" x14ac:dyDescent="0.4">
      <c r="A3999">
        <v>9908.3194489255493</v>
      </c>
      <c r="B3999">
        <v>4.4358359815947299</v>
      </c>
      <c r="C3999" t="str">
        <f t="shared" si="559"/>
        <v/>
      </c>
      <c r="D3999">
        <v>0.470511719116808</v>
      </c>
      <c r="E3999" t="str">
        <f t="shared" si="560"/>
        <v/>
      </c>
      <c r="F3999">
        <v>-2.4515830806427599</v>
      </c>
      <c r="G3999" t="str">
        <f t="shared" si="561"/>
        <v/>
      </c>
      <c r="H3999">
        <v>-5.1119484924652703</v>
      </c>
      <c r="I3999" t="str">
        <f t="shared" si="562"/>
        <v/>
      </c>
      <c r="J3999">
        <v>-7.7416347145862296</v>
      </c>
      <c r="K3999" t="str">
        <f t="shared" si="563"/>
        <v/>
      </c>
      <c r="L3999">
        <v>-11.170602045359599</v>
      </c>
      <c r="M3999" t="str">
        <f t="shared" si="564"/>
        <v/>
      </c>
      <c r="N3999">
        <v>-14.725622132482</v>
      </c>
      <c r="O3999" t="str">
        <f t="shared" si="565"/>
        <v/>
      </c>
      <c r="P3999">
        <v>-17.729733508897301</v>
      </c>
      <c r="Q3999" t="str">
        <f t="shared" si="566"/>
        <v/>
      </c>
      <c r="R3999">
        <v>-20.105746481793499</v>
      </c>
      <c r="S3999" t="str">
        <f t="shared" si="567"/>
        <v/>
      </c>
    </row>
    <row r="4000" spans="1:19" x14ac:dyDescent="0.4">
      <c r="A4000">
        <v>9931.1604842072102</v>
      </c>
      <c r="B4000">
        <v>4.4358359815924002</v>
      </c>
      <c r="C4000" t="str">
        <f t="shared" si="559"/>
        <v/>
      </c>
      <c r="D4000">
        <v>0.47051171911550099</v>
      </c>
      <c r="E4000" t="str">
        <f t="shared" si="560"/>
        <v/>
      </c>
      <c r="F4000">
        <v>-2.4515830806437102</v>
      </c>
      <c r="G4000" t="str">
        <f t="shared" si="561"/>
        <v/>
      </c>
      <c r="H4000">
        <v>-5.1119484924660501</v>
      </c>
      <c r="I4000" t="str">
        <f t="shared" si="562"/>
        <v/>
      </c>
      <c r="J4000">
        <v>-7.7416347145868496</v>
      </c>
      <c r="K4000" t="str">
        <f t="shared" si="563"/>
        <v/>
      </c>
      <c r="L4000">
        <v>-11.1706020453601</v>
      </c>
      <c r="M4000" t="str">
        <f t="shared" si="564"/>
        <v/>
      </c>
      <c r="N4000">
        <v>-14.7256221324824</v>
      </c>
      <c r="O4000" t="str">
        <f t="shared" si="565"/>
        <v/>
      </c>
      <c r="P4000">
        <v>-17.729733508897699</v>
      </c>
      <c r="Q4000" t="str">
        <f t="shared" si="566"/>
        <v/>
      </c>
      <c r="R4000">
        <v>-20.105746481793702</v>
      </c>
      <c r="S4000" t="str">
        <f t="shared" si="567"/>
        <v/>
      </c>
    </row>
    <row r="4001" spans="1:19" x14ac:dyDescent="0.4">
      <c r="A4001">
        <v>9954.0541735131301</v>
      </c>
      <c r="B4001">
        <v>4.4358359815900599</v>
      </c>
      <c r="C4001" t="str">
        <f t="shared" si="559"/>
        <v/>
      </c>
      <c r="D4001">
        <v>0.47051171911418099</v>
      </c>
      <c r="E4001" t="str">
        <f t="shared" si="560"/>
        <v/>
      </c>
      <c r="F4001">
        <v>-2.4515830806446801</v>
      </c>
      <c r="G4001" t="str">
        <f t="shared" si="561"/>
        <v/>
      </c>
      <c r="H4001">
        <v>-5.1119484924668201</v>
      </c>
      <c r="I4001" t="str">
        <f t="shared" si="562"/>
        <v/>
      </c>
      <c r="J4001">
        <v>-7.7416347145874802</v>
      </c>
      <c r="K4001" t="str">
        <f t="shared" si="563"/>
        <v/>
      </c>
      <c r="L4001">
        <v>-11.170602045360599</v>
      </c>
      <c r="M4001" t="str">
        <f t="shared" si="564"/>
        <v/>
      </c>
      <c r="N4001">
        <v>-14.725622132482799</v>
      </c>
      <c r="O4001" t="str">
        <f t="shared" si="565"/>
        <v/>
      </c>
      <c r="P4001">
        <v>-17.729733508897901</v>
      </c>
      <c r="Q4001" t="str">
        <f t="shared" si="566"/>
        <v/>
      </c>
      <c r="R4001">
        <v>-20.105746481793901</v>
      </c>
      <c r="S4001" t="str">
        <f t="shared" si="567"/>
        <v/>
      </c>
    </row>
    <row r="4002" spans="1:19" x14ac:dyDescent="0.4">
      <c r="A4002">
        <v>9977.0006382233896</v>
      </c>
      <c r="B4002">
        <v>4.4358359815877098</v>
      </c>
      <c r="C4002" t="str">
        <f t="shared" si="559"/>
        <v/>
      </c>
      <c r="D4002">
        <v>0.47051171911286499</v>
      </c>
      <c r="E4002" t="str">
        <f t="shared" si="560"/>
        <v/>
      </c>
      <c r="F4002">
        <v>-2.45158308064565</v>
      </c>
      <c r="G4002" t="str">
        <f t="shared" si="561"/>
        <v/>
      </c>
      <c r="H4002">
        <v>-5.1119484924676</v>
      </c>
      <c r="I4002" t="str">
        <f t="shared" si="562"/>
        <v/>
      </c>
      <c r="J4002">
        <v>-7.7416347145881099</v>
      </c>
      <c r="K4002" t="str">
        <f t="shared" si="563"/>
        <v/>
      </c>
      <c r="L4002">
        <v>-11.1706020453611</v>
      </c>
      <c r="M4002" t="str">
        <f t="shared" si="564"/>
        <v/>
      </c>
      <c r="N4002">
        <v>-14.725622132483201</v>
      </c>
      <c r="O4002" t="str">
        <f t="shared" si="565"/>
        <v/>
      </c>
      <c r="P4002">
        <v>-17.729733508898299</v>
      </c>
      <c r="Q4002" t="str">
        <f t="shared" si="566"/>
        <v/>
      </c>
      <c r="R4002">
        <v>-20.105746481794</v>
      </c>
      <c r="S4002" t="str">
        <f t="shared" si="567"/>
        <v/>
      </c>
    </row>
    <row r="4003" spans="1:19" x14ac:dyDescent="0.4">
      <c r="A4003">
        <v>9999.99999999785</v>
      </c>
      <c r="B4003">
        <v>4.4358359815853401</v>
      </c>
      <c r="C4003" t="str">
        <f t="shared" si="559"/>
        <v/>
      </c>
      <c r="D4003">
        <v>0.470511719111537</v>
      </c>
      <c r="E4003" t="str">
        <f t="shared" si="560"/>
        <v/>
      </c>
      <c r="F4003">
        <v>-2.4515830806466199</v>
      </c>
      <c r="G4003" t="str">
        <f t="shared" si="561"/>
        <v/>
      </c>
      <c r="H4003">
        <v>-5.1119484924683798</v>
      </c>
      <c r="I4003" t="str">
        <f t="shared" si="562"/>
        <v/>
      </c>
      <c r="J4003">
        <v>-7.7416347145887503</v>
      </c>
      <c r="K4003" t="str">
        <f t="shared" si="563"/>
        <v/>
      </c>
      <c r="L4003">
        <v>-11.1706020453616</v>
      </c>
      <c r="M4003" t="str">
        <f t="shared" si="564"/>
        <v/>
      </c>
      <c r="N4003">
        <v>-14.725622132483601</v>
      </c>
      <c r="O4003" t="str">
        <f t="shared" si="565"/>
        <v/>
      </c>
      <c r="P4003">
        <v>-17.729733508898601</v>
      </c>
      <c r="Q4003" t="str">
        <f t="shared" si="566"/>
        <v/>
      </c>
      <c r="R4003">
        <v>-20.105746481794199</v>
      </c>
      <c r="S4003" t="str">
        <f t="shared" si="567"/>
        <v/>
      </c>
    </row>
    <row r="4004" spans="1:19" x14ac:dyDescent="0.4">
      <c r="A4004">
        <v>10023.0523807768</v>
      </c>
      <c r="B4004">
        <v>4.4358359815829704</v>
      </c>
      <c r="C4004" t="str">
        <f t="shared" si="559"/>
        <v/>
      </c>
      <c r="D4004">
        <v>0.47051171911019801</v>
      </c>
      <c r="E4004" t="str">
        <f t="shared" si="560"/>
        <v/>
      </c>
      <c r="F4004">
        <v>-2.4515830806475898</v>
      </c>
      <c r="G4004" t="str">
        <f t="shared" si="561"/>
        <v/>
      </c>
      <c r="H4004">
        <v>-5.1119484924691596</v>
      </c>
      <c r="I4004" t="str">
        <f t="shared" si="562"/>
        <v/>
      </c>
      <c r="J4004">
        <v>-7.74163471458938</v>
      </c>
      <c r="K4004" t="str">
        <f t="shared" si="563"/>
        <v/>
      </c>
      <c r="L4004">
        <v>-11.1706020453621</v>
      </c>
      <c r="M4004" t="str">
        <f t="shared" si="564"/>
        <v/>
      </c>
      <c r="N4004">
        <v>-14.725622132484</v>
      </c>
      <c r="O4004" t="str">
        <f t="shared" si="565"/>
        <v/>
      </c>
      <c r="P4004">
        <v>-17.729733508898899</v>
      </c>
      <c r="Q4004" t="str">
        <f t="shared" si="566"/>
        <v/>
      </c>
      <c r="R4004">
        <v>-20.105746481794402</v>
      </c>
      <c r="S4004" t="str">
        <f t="shared" si="567"/>
        <v/>
      </c>
    </row>
    <row r="4005" spans="1:19" x14ac:dyDescent="0.4">
      <c r="A4005">
        <v>10046.157902781801</v>
      </c>
      <c r="B4005">
        <v>4.4358359815805901</v>
      </c>
      <c r="C4005" t="str">
        <f t="shared" si="559"/>
        <v/>
      </c>
      <c r="D4005">
        <v>0.47051171910886203</v>
      </c>
      <c r="E4005" t="str">
        <f t="shared" si="560"/>
        <v/>
      </c>
      <c r="F4005">
        <v>-2.4515830806485699</v>
      </c>
      <c r="G4005" t="str">
        <f t="shared" si="561"/>
        <v/>
      </c>
      <c r="H4005">
        <v>-5.1119484924699696</v>
      </c>
      <c r="I4005" t="str">
        <f t="shared" si="562"/>
        <v/>
      </c>
      <c r="J4005">
        <v>-7.7416347145900302</v>
      </c>
      <c r="K4005" t="str">
        <f t="shared" si="563"/>
        <v/>
      </c>
      <c r="L4005">
        <v>-11.1706020453626</v>
      </c>
      <c r="M4005" t="str">
        <f t="shared" si="564"/>
        <v/>
      </c>
      <c r="N4005">
        <v>-14.7256221324844</v>
      </c>
      <c r="O4005" t="str">
        <f t="shared" si="565"/>
        <v/>
      </c>
      <c r="P4005">
        <v>-17.729733508899201</v>
      </c>
      <c r="Q4005" t="str">
        <f t="shared" si="566"/>
        <v/>
      </c>
      <c r="R4005">
        <v>-20.105746481794601</v>
      </c>
      <c r="S4005" t="str">
        <f t="shared" si="567"/>
        <v/>
      </c>
    </row>
    <row r="4006" spans="1:19" x14ac:dyDescent="0.4">
      <c r="A4006">
        <v>10069.316688515801</v>
      </c>
      <c r="B4006">
        <v>4.4358359815781903</v>
      </c>
      <c r="C4006" t="str">
        <f t="shared" si="559"/>
        <v/>
      </c>
      <c r="D4006">
        <v>0.47051171910751599</v>
      </c>
      <c r="E4006" t="str">
        <f t="shared" si="560"/>
        <v/>
      </c>
      <c r="F4006">
        <v>-2.45158308064955</v>
      </c>
      <c r="G4006" t="str">
        <f t="shared" si="561"/>
        <v/>
      </c>
      <c r="H4006">
        <v>-5.1119484924707503</v>
      </c>
      <c r="I4006" t="str">
        <f t="shared" si="562"/>
        <v/>
      </c>
      <c r="J4006">
        <v>-7.7416347145906599</v>
      </c>
      <c r="K4006" t="str">
        <f t="shared" si="563"/>
        <v/>
      </c>
      <c r="L4006">
        <v>-11.170602045363101</v>
      </c>
      <c r="M4006" t="str">
        <f t="shared" si="564"/>
        <v/>
      </c>
      <c r="N4006">
        <v>-14.7256221324848</v>
      </c>
      <c r="O4006" t="str">
        <f t="shared" si="565"/>
        <v/>
      </c>
      <c r="P4006">
        <v>-17.7297335088995</v>
      </c>
      <c r="Q4006" t="str">
        <f t="shared" si="566"/>
        <v/>
      </c>
      <c r="R4006">
        <v>-20.1057464817948</v>
      </c>
      <c r="S4006" t="str">
        <f t="shared" si="567"/>
        <v/>
      </c>
    </row>
    <row r="4007" spans="1:19" x14ac:dyDescent="0.4">
      <c r="A4007">
        <v>10092.5288607646</v>
      </c>
      <c r="B4007">
        <v>4.4358359815757904</v>
      </c>
      <c r="C4007" t="str">
        <f t="shared" si="559"/>
        <v/>
      </c>
      <c r="D4007">
        <v>0.47051171910616801</v>
      </c>
      <c r="E4007" t="str">
        <f t="shared" si="560"/>
        <v/>
      </c>
      <c r="F4007">
        <v>-2.4515830806505399</v>
      </c>
      <c r="G4007" t="str">
        <f t="shared" si="561"/>
        <v/>
      </c>
      <c r="H4007">
        <v>-5.1119484924715399</v>
      </c>
      <c r="I4007" t="str">
        <f t="shared" si="562"/>
        <v/>
      </c>
      <c r="J4007">
        <v>-7.74163471459131</v>
      </c>
      <c r="K4007" t="str">
        <f t="shared" si="563"/>
        <v/>
      </c>
      <c r="L4007">
        <v>-11.1706020453636</v>
      </c>
      <c r="M4007" t="str">
        <f t="shared" si="564"/>
        <v/>
      </c>
      <c r="N4007">
        <v>-14.725622132485199</v>
      </c>
      <c r="O4007" t="str">
        <f t="shared" si="565"/>
        <v/>
      </c>
      <c r="P4007">
        <v>-17.729733508899798</v>
      </c>
      <c r="Q4007" t="str">
        <f t="shared" si="566"/>
        <v/>
      </c>
      <c r="R4007">
        <v>-20.105746481794998</v>
      </c>
      <c r="S4007" t="str">
        <f t="shared" si="567"/>
        <v/>
      </c>
    </row>
    <row r="4008" spans="1:19" x14ac:dyDescent="0.4">
      <c r="A4008">
        <v>10115.794542596799</v>
      </c>
      <c r="B4008">
        <v>4.4358359815733701</v>
      </c>
      <c r="C4008" t="str">
        <f t="shared" si="559"/>
        <v/>
      </c>
      <c r="D4008">
        <v>0.470511719104801</v>
      </c>
      <c r="E4008" t="str">
        <f t="shared" si="560"/>
        <v/>
      </c>
      <c r="F4008">
        <v>-2.45158308065154</v>
      </c>
      <c r="G4008" t="str">
        <f t="shared" si="561"/>
        <v/>
      </c>
      <c r="H4008">
        <v>-5.1119484924723499</v>
      </c>
      <c r="I4008" t="str">
        <f t="shared" si="562"/>
        <v/>
      </c>
      <c r="J4008">
        <v>-7.7416347145919602</v>
      </c>
      <c r="K4008" t="str">
        <f t="shared" si="563"/>
        <v/>
      </c>
      <c r="L4008">
        <v>-11.170602045364101</v>
      </c>
      <c r="M4008" t="str">
        <f t="shared" si="564"/>
        <v/>
      </c>
      <c r="N4008">
        <v>-14.725622132485601</v>
      </c>
      <c r="O4008" t="str">
        <f t="shared" si="565"/>
        <v/>
      </c>
      <c r="P4008">
        <v>-17.7297335089001</v>
      </c>
      <c r="Q4008" t="str">
        <f t="shared" si="566"/>
        <v/>
      </c>
      <c r="R4008">
        <v>-20.105746481795101</v>
      </c>
      <c r="S4008" t="str">
        <f t="shared" si="567"/>
        <v/>
      </c>
    </row>
    <row r="4009" spans="1:19" x14ac:dyDescent="0.4">
      <c r="A4009">
        <v>10139.1138573646</v>
      </c>
      <c r="B4009">
        <v>4.4358359815709498</v>
      </c>
      <c r="C4009" t="str">
        <f t="shared" si="559"/>
        <v/>
      </c>
      <c r="D4009">
        <v>0.47051171910343997</v>
      </c>
      <c r="E4009" t="str">
        <f t="shared" si="560"/>
        <v/>
      </c>
      <c r="F4009">
        <v>-2.4515830806525201</v>
      </c>
      <c r="G4009" t="str">
        <f t="shared" si="561"/>
        <v/>
      </c>
      <c r="H4009">
        <v>-5.1119484924731502</v>
      </c>
      <c r="I4009" t="str">
        <f t="shared" si="562"/>
        <v/>
      </c>
      <c r="J4009">
        <v>-7.7416347145926201</v>
      </c>
      <c r="K4009" t="str">
        <f t="shared" si="563"/>
        <v/>
      </c>
      <c r="L4009">
        <v>-11.1706020453646</v>
      </c>
      <c r="M4009" t="str">
        <f t="shared" si="564"/>
        <v/>
      </c>
      <c r="N4009">
        <v>-14.725622132486</v>
      </c>
      <c r="O4009" t="str">
        <f t="shared" si="565"/>
        <v/>
      </c>
      <c r="P4009">
        <v>-17.729733508900399</v>
      </c>
      <c r="Q4009" t="str">
        <f t="shared" si="566"/>
        <v/>
      </c>
      <c r="R4009">
        <v>-20.1057464817953</v>
      </c>
      <c r="S4009" t="str">
        <f t="shared" si="567"/>
        <v/>
      </c>
    </row>
    <row r="4010" spans="1:19" x14ac:dyDescent="0.4">
      <c r="A4010">
        <v>10162.4869287047</v>
      </c>
      <c r="B4010">
        <v>4.4358359815685002</v>
      </c>
      <c r="C4010" t="str">
        <f t="shared" si="559"/>
        <v/>
      </c>
      <c r="D4010">
        <v>0.47051171910207201</v>
      </c>
      <c r="E4010" t="str">
        <f t="shared" si="560"/>
        <v/>
      </c>
      <c r="F4010">
        <v>-2.4515830806535401</v>
      </c>
      <c r="G4010" t="str">
        <f t="shared" si="561"/>
        <v/>
      </c>
      <c r="H4010">
        <v>-5.1119484924739602</v>
      </c>
      <c r="I4010" t="str">
        <f t="shared" si="562"/>
        <v/>
      </c>
      <c r="J4010">
        <v>-7.74163471459328</v>
      </c>
      <c r="K4010" t="str">
        <f t="shared" si="563"/>
        <v/>
      </c>
      <c r="L4010">
        <v>-11.170602045365101</v>
      </c>
      <c r="M4010" t="str">
        <f t="shared" si="564"/>
        <v/>
      </c>
      <c r="N4010">
        <v>-14.7256221324864</v>
      </c>
      <c r="O4010" t="str">
        <f t="shared" si="565"/>
        <v/>
      </c>
      <c r="P4010">
        <v>-17.7297335089008</v>
      </c>
      <c r="Q4010" t="str">
        <f t="shared" si="566"/>
        <v/>
      </c>
      <c r="R4010">
        <v>-20.105746481795499</v>
      </c>
      <c r="S4010" t="str">
        <f t="shared" si="567"/>
        <v/>
      </c>
    </row>
    <row r="4011" spans="1:19" x14ac:dyDescent="0.4">
      <c r="A4011">
        <v>10185.913880538899</v>
      </c>
      <c r="B4011">
        <v>4.4358359815660604</v>
      </c>
      <c r="C4011" t="str">
        <f t="shared" si="559"/>
        <v/>
      </c>
      <c r="D4011">
        <v>0.47051171910068901</v>
      </c>
      <c r="E4011" t="str">
        <f t="shared" si="560"/>
        <v/>
      </c>
      <c r="F4011">
        <v>-2.4515830806545398</v>
      </c>
      <c r="G4011" t="str">
        <f t="shared" si="561"/>
        <v/>
      </c>
      <c r="H4011">
        <v>-5.1119484924747596</v>
      </c>
      <c r="I4011" t="str">
        <f t="shared" si="562"/>
        <v/>
      </c>
      <c r="J4011">
        <v>-7.7416347145939302</v>
      </c>
      <c r="K4011" t="str">
        <f t="shared" si="563"/>
        <v/>
      </c>
      <c r="L4011">
        <v>-11.170602045365699</v>
      </c>
      <c r="M4011" t="str">
        <f t="shared" si="564"/>
        <v/>
      </c>
      <c r="N4011">
        <v>-14.7256221324868</v>
      </c>
      <c r="O4011" t="str">
        <f t="shared" si="565"/>
        <v/>
      </c>
      <c r="P4011">
        <v>-17.729733508901099</v>
      </c>
      <c r="Q4011" t="str">
        <f t="shared" si="566"/>
        <v/>
      </c>
      <c r="R4011">
        <v>-20.105746481795698</v>
      </c>
      <c r="S4011" t="str">
        <f t="shared" si="567"/>
        <v/>
      </c>
    </row>
    <row r="4012" spans="1:19" x14ac:dyDescent="0.4">
      <c r="A4012">
        <v>10209.3948370746</v>
      </c>
      <c r="B4012">
        <v>4.4358359815636001</v>
      </c>
      <c r="C4012" t="str">
        <f t="shared" si="559"/>
        <v/>
      </c>
      <c r="D4012">
        <v>0.470511719099313</v>
      </c>
      <c r="E4012" t="str">
        <f t="shared" si="560"/>
        <v/>
      </c>
      <c r="F4012">
        <v>-2.4515830806555599</v>
      </c>
      <c r="G4012" t="str">
        <f t="shared" si="561"/>
        <v/>
      </c>
      <c r="H4012">
        <v>-5.1119484924755803</v>
      </c>
      <c r="I4012" t="str">
        <f t="shared" si="562"/>
        <v/>
      </c>
      <c r="J4012">
        <v>-7.7416347145945901</v>
      </c>
      <c r="K4012" t="str">
        <f t="shared" si="563"/>
        <v/>
      </c>
      <c r="L4012">
        <v>-11.1706020453662</v>
      </c>
      <c r="M4012" t="str">
        <f t="shared" si="564"/>
        <v/>
      </c>
      <c r="N4012">
        <v>-14.725622132487199</v>
      </c>
      <c r="O4012" t="str">
        <f t="shared" si="565"/>
        <v/>
      </c>
      <c r="P4012">
        <v>-17.729733508901401</v>
      </c>
      <c r="Q4012" t="str">
        <f t="shared" si="566"/>
        <v/>
      </c>
      <c r="R4012">
        <v>-20.105746481795901</v>
      </c>
      <c r="S4012" t="str">
        <f t="shared" si="567"/>
        <v/>
      </c>
    </row>
    <row r="4013" spans="1:19" x14ac:dyDescent="0.4">
      <c r="A4013">
        <v>10232.929922805301</v>
      </c>
      <c r="B4013">
        <v>4.4358359815611204</v>
      </c>
      <c r="C4013" t="str">
        <f t="shared" si="559"/>
        <v/>
      </c>
      <c r="D4013">
        <v>0.470511719097919</v>
      </c>
      <c r="E4013" t="str">
        <f t="shared" si="560"/>
        <v/>
      </c>
      <c r="F4013">
        <v>-2.4515830806565599</v>
      </c>
      <c r="G4013" t="str">
        <f t="shared" si="561"/>
        <v/>
      </c>
      <c r="H4013">
        <v>-5.1119484924763903</v>
      </c>
      <c r="I4013" t="str">
        <f t="shared" si="562"/>
        <v/>
      </c>
      <c r="J4013">
        <v>-7.74163471459525</v>
      </c>
      <c r="K4013" t="str">
        <f t="shared" si="563"/>
        <v/>
      </c>
      <c r="L4013">
        <v>-11.170602045366699</v>
      </c>
      <c r="M4013" t="str">
        <f t="shared" si="564"/>
        <v/>
      </c>
      <c r="N4013">
        <v>-14.725622132487601</v>
      </c>
      <c r="O4013" t="str">
        <f t="shared" si="565"/>
        <v/>
      </c>
      <c r="P4013">
        <v>-17.729733508901699</v>
      </c>
      <c r="Q4013" t="str">
        <f t="shared" si="566"/>
        <v/>
      </c>
      <c r="R4013">
        <v>-20.105746481796</v>
      </c>
      <c r="S4013" t="str">
        <f t="shared" si="567"/>
        <v/>
      </c>
    </row>
    <row r="4014" spans="1:19" x14ac:dyDescent="0.4">
      <c r="A4014">
        <v>10256.5192625118</v>
      </c>
      <c r="B4014">
        <v>4.4358359815586397</v>
      </c>
      <c r="C4014" t="str">
        <f t="shared" si="559"/>
        <v/>
      </c>
      <c r="D4014">
        <v>0.47051171909652101</v>
      </c>
      <c r="E4014" t="str">
        <f t="shared" si="560"/>
        <v/>
      </c>
      <c r="F4014">
        <v>-2.45158308065758</v>
      </c>
      <c r="G4014" t="str">
        <f t="shared" si="561"/>
        <v/>
      </c>
      <c r="H4014">
        <v>-5.1119484924772198</v>
      </c>
      <c r="I4014" t="str">
        <f t="shared" si="562"/>
        <v/>
      </c>
      <c r="J4014">
        <v>-7.7416347145959099</v>
      </c>
      <c r="K4014" t="str">
        <f t="shared" si="563"/>
        <v/>
      </c>
      <c r="L4014">
        <v>-11.1706020453672</v>
      </c>
      <c r="M4014" t="str">
        <f t="shared" si="564"/>
        <v/>
      </c>
      <c r="N4014">
        <v>-14.725622132488001</v>
      </c>
      <c r="O4014" t="str">
        <f t="shared" si="565"/>
        <v/>
      </c>
      <c r="P4014">
        <v>-17.729733508902001</v>
      </c>
      <c r="Q4014" t="str">
        <f t="shared" si="566"/>
        <v/>
      </c>
      <c r="R4014">
        <v>-20.105746481796199</v>
      </c>
      <c r="S4014" t="str">
        <f t="shared" si="567"/>
        <v/>
      </c>
    </row>
    <row r="4015" spans="1:19" x14ac:dyDescent="0.4">
      <c r="A4015">
        <v>10280.1629812625</v>
      </c>
      <c r="B4015">
        <v>4.4358359815561403</v>
      </c>
      <c r="C4015" t="str">
        <f t="shared" si="559"/>
        <v/>
      </c>
      <c r="D4015">
        <v>0.47051171909511802</v>
      </c>
      <c r="E4015" t="str">
        <f t="shared" si="560"/>
        <v/>
      </c>
      <c r="F4015">
        <v>-2.4515830806586099</v>
      </c>
      <c r="G4015" t="str">
        <f t="shared" si="561"/>
        <v/>
      </c>
      <c r="H4015">
        <v>-5.1119484924780396</v>
      </c>
      <c r="I4015" t="str">
        <f t="shared" si="562"/>
        <v/>
      </c>
      <c r="J4015">
        <v>-7.7416347145965796</v>
      </c>
      <c r="K4015" t="str">
        <f t="shared" si="563"/>
        <v/>
      </c>
      <c r="L4015">
        <v>-11.170602045367801</v>
      </c>
      <c r="M4015" t="str">
        <f t="shared" si="564"/>
        <v/>
      </c>
      <c r="N4015">
        <v>-14.7256221324885</v>
      </c>
      <c r="O4015" t="str">
        <f t="shared" si="565"/>
        <v/>
      </c>
      <c r="P4015">
        <v>-17.729733508902299</v>
      </c>
      <c r="Q4015" t="str">
        <f t="shared" si="566"/>
        <v/>
      </c>
      <c r="R4015">
        <v>-20.105746481796398</v>
      </c>
      <c r="S4015" t="str">
        <f t="shared" si="567"/>
        <v/>
      </c>
    </row>
    <row r="4016" spans="1:19" x14ac:dyDescent="0.4">
      <c r="A4016">
        <v>10303.861204413901</v>
      </c>
      <c r="B4016">
        <v>4.4358359815536303</v>
      </c>
      <c r="C4016" t="str">
        <f t="shared" si="559"/>
        <v/>
      </c>
      <c r="D4016">
        <v>0.47051171909371098</v>
      </c>
      <c r="E4016" t="str">
        <f t="shared" si="560"/>
        <v/>
      </c>
      <c r="F4016">
        <v>-2.4515830806596299</v>
      </c>
      <c r="G4016" t="str">
        <f t="shared" si="561"/>
        <v/>
      </c>
      <c r="H4016">
        <v>-5.1119484924788798</v>
      </c>
      <c r="I4016" t="str">
        <f t="shared" si="562"/>
        <v/>
      </c>
      <c r="J4016">
        <v>-7.7416347145972502</v>
      </c>
      <c r="K4016" t="str">
        <f t="shared" si="563"/>
        <v/>
      </c>
      <c r="L4016">
        <v>-11.1706020453683</v>
      </c>
      <c r="M4016" t="str">
        <f t="shared" si="564"/>
        <v/>
      </c>
      <c r="N4016">
        <v>-14.725622132488899</v>
      </c>
      <c r="O4016" t="str">
        <f t="shared" si="565"/>
        <v/>
      </c>
      <c r="P4016">
        <v>-17.729733508902701</v>
      </c>
      <c r="Q4016" t="str">
        <f t="shared" si="566"/>
        <v/>
      </c>
      <c r="R4016">
        <v>-20.105746481796601</v>
      </c>
      <c r="S4016" t="str">
        <f t="shared" si="567"/>
        <v/>
      </c>
    </row>
    <row r="4017" spans="1:19" x14ac:dyDescent="0.4">
      <c r="A4017">
        <v>10327.6140576117</v>
      </c>
      <c r="B4017">
        <v>4.4358359815511097</v>
      </c>
      <c r="C4017" t="str">
        <f t="shared" si="559"/>
        <v/>
      </c>
      <c r="D4017">
        <v>0.470511719092295</v>
      </c>
      <c r="E4017" t="str">
        <f t="shared" si="560"/>
        <v/>
      </c>
      <c r="F4017">
        <v>-2.4515830806606802</v>
      </c>
      <c r="G4017" t="str">
        <f t="shared" si="561"/>
        <v/>
      </c>
      <c r="H4017">
        <v>-5.1119484924796996</v>
      </c>
      <c r="I4017" t="str">
        <f t="shared" si="562"/>
        <v/>
      </c>
      <c r="J4017">
        <v>-7.7416347145979296</v>
      </c>
      <c r="K4017" t="str">
        <f t="shared" si="563"/>
        <v/>
      </c>
      <c r="L4017">
        <v>-11.170602045368801</v>
      </c>
      <c r="M4017" t="str">
        <f t="shared" si="564"/>
        <v/>
      </c>
      <c r="N4017">
        <v>-14.725622132489301</v>
      </c>
      <c r="O4017" t="str">
        <f t="shared" si="565"/>
        <v/>
      </c>
      <c r="P4017">
        <v>-17.729733508902999</v>
      </c>
      <c r="Q4017" t="str">
        <f t="shared" si="566"/>
        <v/>
      </c>
      <c r="R4017">
        <v>-20.1057464817968</v>
      </c>
      <c r="S4017" t="str">
        <f t="shared" si="567"/>
        <v/>
      </c>
    </row>
    <row r="4018" spans="1:19" x14ac:dyDescent="0.4">
      <c r="A4018">
        <v>10351.421666791201</v>
      </c>
      <c r="B4018">
        <v>4.4358359815485802</v>
      </c>
      <c r="C4018" t="str">
        <f t="shared" si="559"/>
        <v/>
      </c>
      <c r="D4018">
        <v>0.47051171909087403</v>
      </c>
      <c r="E4018" t="str">
        <f t="shared" si="560"/>
        <v/>
      </c>
      <c r="F4018">
        <v>-2.45158308066171</v>
      </c>
      <c r="G4018" t="str">
        <f t="shared" si="561"/>
        <v/>
      </c>
      <c r="H4018">
        <v>-5.1119484924805398</v>
      </c>
      <c r="I4018" t="str">
        <f t="shared" si="562"/>
        <v/>
      </c>
      <c r="J4018">
        <v>-7.7416347145986304</v>
      </c>
      <c r="K4018" t="str">
        <f t="shared" si="563"/>
        <v/>
      </c>
      <c r="L4018">
        <v>-11.170602045369399</v>
      </c>
      <c r="M4018" t="str">
        <f t="shared" si="564"/>
        <v/>
      </c>
      <c r="N4018">
        <v>-14.725622132489701</v>
      </c>
      <c r="O4018" t="str">
        <f t="shared" si="565"/>
        <v/>
      </c>
      <c r="P4018">
        <v>-17.729733508903301</v>
      </c>
      <c r="Q4018" t="str">
        <f t="shared" si="566"/>
        <v/>
      </c>
      <c r="R4018">
        <v>-20.105746481796999</v>
      </c>
      <c r="S4018" t="str">
        <f t="shared" si="567"/>
        <v/>
      </c>
    </row>
    <row r="4019" spans="1:19" x14ac:dyDescent="0.4">
      <c r="A4019">
        <v>10375.284158177899</v>
      </c>
      <c r="B4019">
        <v>4.43583598154604</v>
      </c>
      <c r="C4019" t="str">
        <f t="shared" si="559"/>
        <v/>
      </c>
      <c r="D4019">
        <v>0.470511719089444</v>
      </c>
      <c r="E4019" t="str">
        <f t="shared" si="560"/>
        <v/>
      </c>
      <c r="F4019">
        <v>-2.4515830806627599</v>
      </c>
      <c r="G4019" t="str">
        <f t="shared" si="561"/>
        <v/>
      </c>
      <c r="H4019">
        <v>-5.1119484924813801</v>
      </c>
      <c r="I4019" t="str">
        <f t="shared" si="562"/>
        <v/>
      </c>
      <c r="J4019">
        <v>-7.7416347145993099</v>
      </c>
      <c r="K4019" t="str">
        <f t="shared" si="563"/>
        <v/>
      </c>
      <c r="L4019">
        <v>-11.1706020453699</v>
      </c>
      <c r="M4019" t="str">
        <f t="shared" si="564"/>
        <v/>
      </c>
      <c r="N4019">
        <v>-14.7256221324901</v>
      </c>
      <c r="O4019" t="str">
        <f t="shared" si="565"/>
        <v/>
      </c>
      <c r="P4019">
        <v>-17.7297335089036</v>
      </c>
      <c r="Q4019" t="str">
        <f t="shared" si="566"/>
        <v/>
      </c>
      <c r="R4019">
        <v>-20.105746481797201</v>
      </c>
      <c r="S4019" t="str">
        <f t="shared" si="567"/>
        <v/>
      </c>
    </row>
    <row r="4020" spans="1:19" x14ac:dyDescent="0.4">
      <c r="A4020">
        <v>10399.201658288301</v>
      </c>
      <c r="B4020">
        <v>4.43583598154349</v>
      </c>
      <c r="C4020" t="str">
        <f t="shared" si="559"/>
        <v/>
      </c>
      <c r="D4020">
        <v>0.47051171908800798</v>
      </c>
      <c r="E4020" t="str">
        <f t="shared" si="560"/>
        <v/>
      </c>
      <c r="F4020">
        <v>-2.4515830806638101</v>
      </c>
      <c r="G4020" t="str">
        <f t="shared" si="561"/>
        <v/>
      </c>
      <c r="H4020">
        <v>-5.11194849248223</v>
      </c>
      <c r="I4020" t="str">
        <f t="shared" si="562"/>
        <v/>
      </c>
      <c r="J4020">
        <v>-7.7416347145999902</v>
      </c>
      <c r="K4020" t="str">
        <f t="shared" si="563"/>
        <v/>
      </c>
      <c r="L4020">
        <v>-11.1706020453704</v>
      </c>
      <c r="M4020" t="str">
        <f t="shared" si="564"/>
        <v/>
      </c>
      <c r="N4020">
        <v>-14.725622132490599</v>
      </c>
      <c r="O4020" t="str">
        <f t="shared" si="565"/>
        <v/>
      </c>
      <c r="P4020">
        <v>-17.729733508904001</v>
      </c>
      <c r="Q4020" t="str">
        <f t="shared" si="566"/>
        <v/>
      </c>
      <c r="R4020">
        <v>-20.1057464817974</v>
      </c>
      <c r="S4020" t="str">
        <f t="shared" si="567"/>
        <v/>
      </c>
    </row>
    <row r="4021" spans="1:19" x14ac:dyDescent="0.4">
      <c r="A4021">
        <v>10423.174293930801</v>
      </c>
      <c r="B4021">
        <v>4.4358359815409196</v>
      </c>
      <c r="C4021" t="str">
        <f t="shared" si="559"/>
        <v/>
      </c>
      <c r="D4021">
        <v>0.47051171908656098</v>
      </c>
      <c r="E4021" t="str">
        <f t="shared" si="560"/>
        <v/>
      </c>
      <c r="F4021">
        <v>-2.45158308066486</v>
      </c>
      <c r="G4021" t="str">
        <f t="shared" si="561"/>
        <v/>
      </c>
      <c r="H4021">
        <v>-5.1119484924830703</v>
      </c>
      <c r="I4021" t="str">
        <f t="shared" si="562"/>
        <v/>
      </c>
      <c r="J4021">
        <v>-7.7416347146006901</v>
      </c>
      <c r="K4021" t="str">
        <f t="shared" si="563"/>
        <v/>
      </c>
      <c r="L4021">
        <v>-11.170602045371</v>
      </c>
      <c r="M4021" t="str">
        <f t="shared" si="564"/>
        <v/>
      </c>
      <c r="N4021">
        <v>-14.725622132491001</v>
      </c>
      <c r="O4021" t="str">
        <f t="shared" si="565"/>
        <v/>
      </c>
      <c r="P4021">
        <v>-17.7297335089043</v>
      </c>
      <c r="Q4021" t="str">
        <f t="shared" si="566"/>
        <v/>
      </c>
      <c r="R4021">
        <v>-20.105746481797599</v>
      </c>
      <c r="S4021" t="str">
        <f t="shared" si="567"/>
        <v/>
      </c>
    </row>
    <row r="4022" spans="1:19" x14ac:dyDescent="0.4">
      <c r="A4022">
        <v>10447.202192205699</v>
      </c>
      <c r="B4022">
        <v>4.4358359815383404</v>
      </c>
      <c r="C4022" t="str">
        <f t="shared" si="559"/>
        <v/>
      </c>
      <c r="D4022">
        <v>0.47051171908512102</v>
      </c>
      <c r="E4022" t="str">
        <f t="shared" si="560"/>
        <v/>
      </c>
      <c r="F4022">
        <v>-2.4515830806659098</v>
      </c>
      <c r="G4022" t="str">
        <f t="shared" si="561"/>
        <v/>
      </c>
      <c r="H4022">
        <v>-5.11194849248393</v>
      </c>
      <c r="I4022" t="str">
        <f t="shared" si="562"/>
        <v/>
      </c>
      <c r="J4022">
        <v>-7.7416347146013704</v>
      </c>
      <c r="K4022" t="str">
        <f t="shared" si="563"/>
        <v/>
      </c>
      <c r="L4022">
        <v>-11.170602045371499</v>
      </c>
      <c r="M4022" t="str">
        <f t="shared" si="564"/>
        <v/>
      </c>
      <c r="N4022">
        <v>-14.725622132491401</v>
      </c>
      <c r="O4022" t="str">
        <f t="shared" si="565"/>
        <v/>
      </c>
      <c r="P4022">
        <v>-17.729733508904701</v>
      </c>
      <c r="Q4022" t="str">
        <f t="shared" si="566"/>
        <v/>
      </c>
      <c r="R4022">
        <v>-20.105746481797802</v>
      </c>
      <c r="S4022" t="str">
        <f t="shared" si="567"/>
        <v/>
      </c>
    </row>
    <row r="4023" spans="1:19" x14ac:dyDescent="0.4">
      <c r="A4023">
        <v>10471.2854805067</v>
      </c>
      <c r="B4023">
        <v>4.4358359815357504</v>
      </c>
      <c r="C4023" t="str">
        <f t="shared" si="559"/>
        <v/>
      </c>
      <c r="D4023">
        <v>0.47051171908365802</v>
      </c>
      <c r="E4023" t="str">
        <f t="shared" si="560"/>
        <v/>
      </c>
      <c r="F4023">
        <v>-2.4515830806669898</v>
      </c>
      <c r="G4023" t="str">
        <f t="shared" si="561"/>
        <v/>
      </c>
      <c r="H4023">
        <v>-5.1119484924847898</v>
      </c>
      <c r="I4023" t="str">
        <f t="shared" si="562"/>
        <v/>
      </c>
      <c r="J4023">
        <v>-7.7416347146020801</v>
      </c>
      <c r="K4023" t="str">
        <f t="shared" si="563"/>
        <v/>
      </c>
      <c r="L4023">
        <v>-11.1706020453721</v>
      </c>
      <c r="M4023" t="str">
        <f t="shared" si="564"/>
        <v/>
      </c>
      <c r="N4023">
        <v>-14.7256221324918</v>
      </c>
      <c r="O4023" t="str">
        <f t="shared" si="565"/>
        <v/>
      </c>
      <c r="P4023">
        <v>-17.729733508904999</v>
      </c>
      <c r="Q4023" t="str">
        <f t="shared" si="566"/>
        <v/>
      </c>
      <c r="R4023">
        <v>-20.105746481798001</v>
      </c>
      <c r="S4023" t="str">
        <f t="shared" si="567"/>
        <v/>
      </c>
    </row>
    <row r="4024" spans="1:19" x14ac:dyDescent="0.4">
      <c r="A4024">
        <v>10495.4242865209</v>
      </c>
      <c r="B4024">
        <v>4.4358359815331498</v>
      </c>
      <c r="C4024" t="str">
        <f t="shared" si="559"/>
        <v/>
      </c>
      <c r="D4024">
        <v>0.47051171908219602</v>
      </c>
      <c r="E4024" t="str">
        <f t="shared" si="560"/>
        <v/>
      </c>
      <c r="F4024">
        <v>-2.4515830806680499</v>
      </c>
      <c r="G4024" t="str">
        <f t="shared" si="561"/>
        <v/>
      </c>
      <c r="H4024">
        <v>-5.1119484924856504</v>
      </c>
      <c r="I4024" t="str">
        <f t="shared" si="562"/>
        <v/>
      </c>
      <c r="J4024">
        <v>-7.7416347146027604</v>
      </c>
      <c r="K4024" t="str">
        <f t="shared" si="563"/>
        <v/>
      </c>
      <c r="L4024">
        <v>-11.1706020453726</v>
      </c>
      <c r="M4024" t="str">
        <f t="shared" si="564"/>
        <v/>
      </c>
      <c r="N4024">
        <v>-14.725622132492299</v>
      </c>
      <c r="O4024" t="str">
        <f t="shared" si="565"/>
        <v/>
      </c>
      <c r="P4024">
        <v>-17.729733508905301</v>
      </c>
      <c r="Q4024" t="str">
        <f t="shared" si="566"/>
        <v/>
      </c>
      <c r="R4024">
        <v>-20.105746481798199</v>
      </c>
      <c r="S4024" t="str">
        <f t="shared" si="567"/>
        <v/>
      </c>
    </row>
    <row r="4025" spans="1:19" x14ac:dyDescent="0.4">
      <c r="A4025">
        <v>10519.618738229899</v>
      </c>
      <c r="B4025">
        <v>4.4358359815305404</v>
      </c>
      <c r="C4025" t="str">
        <f t="shared" si="559"/>
        <v/>
      </c>
      <c r="D4025">
        <v>0.47051171908072398</v>
      </c>
      <c r="E4025" t="str">
        <f t="shared" si="560"/>
        <v/>
      </c>
      <c r="F4025">
        <v>-2.4515830806691201</v>
      </c>
      <c r="G4025" t="str">
        <f t="shared" si="561"/>
        <v/>
      </c>
      <c r="H4025">
        <v>-5.1119484924865199</v>
      </c>
      <c r="I4025" t="str">
        <f t="shared" si="562"/>
        <v/>
      </c>
      <c r="J4025">
        <v>-7.7416347146034603</v>
      </c>
      <c r="K4025" t="str">
        <f t="shared" si="563"/>
        <v/>
      </c>
      <c r="L4025">
        <v>-11.170602045373199</v>
      </c>
      <c r="M4025" t="str">
        <f t="shared" si="564"/>
        <v/>
      </c>
      <c r="N4025">
        <v>-14.725622132492701</v>
      </c>
      <c r="O4025" t="str">
        <f t="shared" si="565"/>
        <v/>
      </c>
      <c r="P4025">
        <v>-17.729733508905699</v>
      </c>
      <c r="Q4025" t="str">
        <f t="shared" si="566"/>
        <v/>
      </c>
      <c r="R4025">
        <v>-20.105746481798398</v>
      </c>
      <c r="S4025" t="str">
        <f t="shared" si="567"/>
        <v/>
      </c>
    </row>
    <row r="4026" spans="1:19" x14ac:dyDescent="0.4">
      <c r="A4026">
        <v>10543.868963910299</v>
      </c>
      <c r="B4026">
        <v>4.4358359815279096</v>
      </c>
      <c r="C4026" t="str">
        <f t="shared" si="559"/>
        <v/>
      </c>
      <c r="D4026">
        <v>0.47051171907925099</v>
      </c>
      <c r="E4026" t="str">
        <f t="shared" si="560"/>
        <v/>
      </c>
      <c r="F4026">
        <v>-2.4515830806701899</v>
      </c>
      <c r="G4026" t="str">
        <f t="shared" si="561"/>
        <v/>
      </c>
      <c r="H4026">
        <v>-5.1119484924873797</v>
      </c>
      <c r="I4026" t="str">
        <f t="shared" si="562"/>
        <v/>
      </c>
      <c r="J4026">
        <v>-7.74163471460417</v>
      </c>
      <c r="K4026" t="str">
        <f t="shared" si="563"/>
        <v/>
      </c>
      <c r="L4026">
        <v>-11.1706020453737</v>
      </c>
      <c r="M4026" t="str">
        <f t="shared" si="564"/>
        <v/>
      </c>
      <c r="N4026">
        <v>-14.7256221324931</v>
      </c>
      <c r="O4026" t="str">
        <f t="shared" si="565"/>
        <v/>
      </c>
      <c r="P4026">
        <v>-17.729733508906001</v>
      </c>
      <c r="Q4026" t="str">
        <f t="shared" si="566"/>
        <v/>
      </c>
      <c r="R4026">
        <v>-20.105746481798601</v>
      </c>
      <c r="S4026" t="str">
        <f t="shared" si="567"/>
        <v/>
      </c>
    </row>
    <row r="4027" spans="1:19" x14ac:dyDescent="0.4">
      <c r="A4027">
        <v>10568.175092134299</v>
      </c>
      <c r="B4027">
        <v>4.4358359815252797</v>
      </c>
      <c r="C4027" t="str">
        <f t="shared" si="559"/>
        <v/>
      </c>
      <c r="D4027">
        <v>0.470511719077775</v>
      </c>
      <c r="E4027" t="str">
        <f t="shared" si="560"/>
        <v/>
      </c>
      <c r="F4027">
        <v>-2.4515830806712899</v>
      </c>
      <c r="G4027" t="str">
        <f t="shared" si="561"/>
        <v/>
      </c>
      <c r="H4027">
        <v>-5.1119484924882599</v>
      </c>
      <c r="I4027" t="str">
        <f t="shared" si="562"/>
        <v/>
      </c>
      <c r="J4027">
        <v>-7.7416347146048903</v>
      </c>
      <c r="K4027" t="str">
        <f t="shared" si="563"/>
        <v/>
      </c>
      <c r="L4027">
        <v>-11.1706020453743</v>
      </c>
      <c r="M4027" t="str">
        <f t="shared" si="564"/>
        <v/>
      </c>
      <c r="N4027">
        <v>-14.7256221324936</v>
      </c>
      <c r="O4027" t="str">
        <f t="shared" si="565"/>
        <v/>
      </c>
      <c r="P4027">
        <v>-17.729733508906399</v>
      </c>
      <c r="Q4027" t="str">
        <f t="shared" si="566"/>
        <v/>
      </c>
      <c r="R4027">
        <v>-20.1057464817988</v>
      </c>
      <c r="S4027" t="str">
        <f t="shared" si="567"/>
        <v/>
      </c>
    </row>
    <row r="4028" spans="1:19" x14ac:dyDescent="0.4">
      <c r="A4028">
        <v>10592.5372517706</v>
      </c>
      <c r="B4028">
        <v>4.4358359815226303</v>
      </c>
      <c r="C4028" t="str">
        <f t="shared" si="559"/>
        <v/>
      </c>
      <c r="D4028">
        <v>0.47051171907627098</v>
      </c>
      <c r="E4028" t="str">
        <f t="shared" si="560"/>
        <v/>
      </c>
      <c r="F4028">
        <v>-2.45158308067237</v>
      </c>
      <c r="G4028" t="str">
        <f t="shared" si="561"/>
        <v/>
      </c>
      <c r="H4028">
        <v>-5.1119484924891303</v>
      </c>
      <c r="I4028" t="str">
        <f t="shared" si="562"/>
        <v/>
      </c>
      <c r="J4028">
        <v>-7.7416347146055999</v>
      </c>
      <c r="K4028" t="str">
        <f t="shared" si="563"/>
        <v/>
      </c>
      <c r="L4028">
        <v>-11.1706020453748</v>
      </c>
      <c r="M4028" t="str">
        <f t="shared" si="564"/>
        <v/>
      </c>
      <c r="N4028">
        <v>-14.725622132493999</v>
      </c>
      <c r="O4028" t="str">
        <f t="shared" si="565"/>
        <v/>
      </c>
      <c r="P4028">
        <v>-17.729733508906701</v>
      </c>
      <c r="Q4028" t="str">
        <f t="shared" si="566"/>
        <v/>
      </c>
      <c r="R4028">
        <v>-20.105746481798999</v>
      </c>
      <c r="S4028" t="str">
        <f t="shared" si="567"/>
        <v/>
      </c>
    </row>
    <row r="4029" spans="1:19" x14ac:dyDescent="0.4">
      <c r="A4029">
        <v>10616.9555719849</v>
      </c>
      <c r="B4029">
        <v>4.4358359815199604</v>
      </c>
      <c r="C4029" t="str">
        <f t="shared" si="559"/>
        <v/>
      </c>
      <c r="D4029">
        <v>0.47051171907478001</v>
      </c>
      <c r="E4029" t="str">
        <f t="shared" si="560"/>
        <v/>
      </c>
      <c r="F4029">
        <v>-2.45158308067347</v>
      </c>
      <c r="G4029" t="str">
        <f t="shared" si="561"/>
        <v/>
      </c>
      <c r="H4029">
        <v>-5.1119484924900096</v>
      </c>
      <c r="I4029" t="str">
        <f t="shared" si="562"/>
        <v/>
      </c>
      <c r="J4029">
        <v>-7.7416347146063096</v>
      </c>
      <c r="K4029" t="str">
        <f t="shared" si="563"/>
        <v/>
      </c>
      <c r="L4029">
        <v>-11.1706020453754</v>
      </c>
      <c r="M4029" t="str">
        <f t="shared" si="564"/>
        <v/>
      </c>
      <c r="N4029">
        <v>-14.7256221324945</v>
      </c>
      <c r="O4029" t="str">
        <f t="shared" si="565"/>
        <v/>
      </c>
      <c r="P4029">
        <v>-17.729733508907</v>
      </c>
      <c r="Q4029" t="str">
        <f t="shared" si="566"/>
        <v/>
      </c>
      <c r="R4029">
        <v>-20.105746481799098</v>
      </c>
      <c r="S4029" t="str">
        <f t="shared" si="567"/>
        <v/>
      </c>
    </row>
    <row r="4030" spans="1:19" x14ac:dyDescent="0.4">
      <c r="A4030">
        <v>10641.4301822408</v>
      </c>
      <c r="B4030">
        <v>4.4358359815172896</v>
      </c>
      <c r="C4030" t="str">
        <f t="shared" si="559"/>
        <v/>
      </c>
      <c r="D4030">
        <v>0.47051171907327499</v>
      </c>
      <c r="E4030" t="str">
        <f t="shared" si="560"/>
        <v/>
      </c>
      <c r="F4030">
        <v>-2.45158308067457</v>
      </c>
      <c r="G4030" t="str">
        <f t="shared" si="561"/>
        <v/>
      </c>
      <c r="H4030">
        <v>-5.1119484924908898</v>
      </c>
      <c r="I4030" t="str">
        <f t="shared" si="562"/>
        <v/>
      </c>
      <c r="J4030">
        <v>-7.7416347146070299</v>
      </c>
      <c r="K4030" t="str">
        <f t="shared" si="563"/>
        <v/>
      </c>
      <c r="L4030">
        <v>-11.170602045376</v>
      </c>
      <c r="M4030" t="str">
        <f t="shared" si="564"/>
        <v/>
      </c>
      <c r="N4030">
        <v>-14.7256221324949</v>
      </c>
      <c r="O4030" t="str">
        <f t="shared" si="565"/>
        <v/>
      </c>
      <c r="P4030">
        <v>-17.729733508907401</v>
      </c>
      <c r="Q4030" t="str">
        <f t="shared" si="566"/>
        <v/>
      </c>
      <c r="R4030">
        <v>-20.1057464817994</v>
      </c>
      <c r="S4030" t="str">
        <f t="shared" si="567"/>
        <v/>
      </c>
    </row>
    <row r="4031" spans="1:19" x14ac:dyDescent="0.4">
      <c r="A4031">
        <v>10665.961212300201</v>
      </c>
      <c r="B4031">
        <v>4.4358359815146002</v>
      </c>
      <c r="C4031" t="str">
        <f t="shared" si="559"/>
        <v/>
      </c>
      <c r="D4031">
        <v>0.47051171907176798</v>
      </c>
      <c r="E4031" t="str">
        <f t="shared" si="560"/>
        <v/>
      </c>
      <c r="F4031">
        <v>-2.45158308067567</v>
      </c>
      <c r="G4031" t="str">
        <f t="shared" si="561"/>
        <v/>
      </c>
      <c r="H4031">
        <v>-5.1119484924917797</v>
      </c>
      <c r="I4031" t="str">
        <f t="shared" si="562"/>
        <v/>
      </c>
      <c r="J4031">
        <v>-7.7416347146077404</v>
      </c>
      <c r="K4031" t="str">
        <f t="shared" si="563"/>
        <v/>
      </c>
      <c r="L4031">
        <v>-11.1706020453765</v>
      </c>
      <c r="M4031" t="str">
        <f t="shared" si="564"/>
        <v/>
      </c>
      <c r="N4031">
        <v>-14.725622132495401</v>
      </c>
      <c r="O4031" t="str">
        <f t="shared" si="565"/>
        <v/>
      </c>
      <c r="P4031">
        <v>-17.7297335089077</v>
      </c>
      <c r="Q4031" t="str">
        <f t="shared" si="566"/>
        <v/>
      </c>
      <c r="R4031">
        <v>-20.105746481799599</v>
      </c>
      <c r="S4031" t="str">
        <f t="shared" si="567"/>
        <v/>
      </c>
    </row>
    <row r="4032" spans="1:19" x14ac:dyDescent="0.4">
      <c r="A4032">
        <v>10690.548792224199</v>
      </c>
      <c r="B4032">
        <v>4.4358359815119099</v>
      </c>
      <c r="C4032" t="str">
        <f t="shared" si="559"/>
        <v/>
      </c>
      <c r="D4032">
        <v>0.47051171907025502</v>
      </c>
      <c r="E4032" t="str">
        <f t="shared" si="560"/>
        <v/>
      </c>
      <c r="F4032">
        <v>-2.45158308067677</v>
      </c>
      <c r="G4032" t="str">
        <f t="shared" si="561"/>
        <v/>
      </c>
      <c r="H4032">
        <v>-5.1119484924926804</v>
      </c>
      <c r="I4032" t="str">
        <f t="shared" si="562"/>
        <v/>
      </c>
      <c r="J4032">
        <v>-7.7416347146084803</v>
      </c>
      <c r="K4032" t="str">
        <f t="shared" si="563"/>
        <v/>
      </c>
      <c r="L4032">
        <v>-11.1706020453771</v>
      </c>
      <c r="M4032" t="str">
        <f t="shared" si="564"/>
        <v/>
      </c>
      <c r="N4032">
        <v>-14.725622132495801</v>
      </c>
      <c r="O4032" t="str">
        <f t="shared" si="565"/>
        <v/>
      </c>
      <c r="P4032">
        <v>-17.729733508908101</v>
      </c>
      <c r="Q4032" t="str">
        <f t="shared" si="566"/>
        <v/>
      </c>
      <c r="R4032">
        <v>-20.105746481799802</v>
      </c>
      <c r="S4032" t="str">
        <f t="shared" si="567"/>
        <v/>
      </c>
    </row>
    <row r="4033" spans="1:19" x14ac:dyDescent="0.4">
      <c r="A4033">
        <v>10715.193052373699</v>
      </c>
      <c r="B4033">
        <v>4.4358359815091903</v>
      </c>
      <c r="C4033" t="str">
        <f t="shared" si="559"/>
        <v/>
      </c>
      <c r="D4033">
        <v>0.47051171906873002</v>
      </c>
      <c r="E4033" t="str">
        <f t="shared" si="560"/>
        <v/>
      </c>
      <c r="F4033">
        <v>-2.4515830806779002</v>
      </c>
      <c r="G4033" t="str">
        <f t="shared" si="561"/>
        <v/>
      </c>
      <c r="H4033">
        <v>-5.1119484924935703</v>
      </c>
      <c r="I4033" t="str">
        <f t="shared" si="562"/>
        <v/>
      </c>
      <c r="J4033">
        <v>-7.7416347146091899</v>
      </c>
      <c r="K4033" t="str">
        <f t="shared" si="563"/>
        <v/>
      </c>
      <c r="L4033">
        <v>-11.1706020453777</v>
      </c>
      <c r="M4033" t="str">
        <f t="shared" si="564"/>
        <v/>
      </c>
      <c r="N4033">
        <v>-14.7256221324962</v>
      </c>
      <c r="O4033" t="str">
        <f t="shared" si="565"/>
        <v/>
      </c>
      <c r="P4033">
        <v>-17.729733508908399</v>
      </c>
      <c r="Q4033" t="str">
        <f t="shared" si="566"/>
        <v/>
      </c>
      <c r="R4033">
        <v>-20.105746481800001</v>
      </c>
      <c r="S4033" t="str">
        <f t="shared" si="567"/>
        <v/>
      </c>
    </row>
    <row r="4034" spans="1:19" x14ac:dyDescent="0.4">
      <c r="A4034">
        <v>10739.8941234101</v>
      </c>
      <c r="B4034">
        <v>4.4358359815064698</v>
      </c>
      <c r="C4034" t="str">
        <f t="shared" si="559"/>
        <v/>
      </c>
      <c r="D4034">
        <v>0.47051171906719702</v>
      </c>
      <c r="E4034" t="str">
        <f t="shared" si="560"/>
        <v/>
      </c>
      <c r="F4034">
        <v>-2.4515830806790202</v>
      </c>
      <c r="G4034" t="str">
        <f t="shared" si="561"/>
        <v/>
      </c>
      <c r="H4034">
        <v>-5.11194849249447</v>
      </c>
      <c r="I4034" t="str">
        <f t="shared" si="562"/>
        <v/>
      </c>
      <c r="J4034">
        <v>-7.74163471460992</v>
      </c>
      <c r="K4034" t="str">
        <f t="shared" si="563"/>
        <v/>
      </c>
      <c r="L4034">
        <v>-11.1706020453782</v>
      </c>
      <c r="M4034" t="str">
        <f t="shared" si="564"/>
        <v/>
      </c>
      <c r="N4034">
        <v>-14.725622132496699</v>
      </c>
      <c r="O4034" t="str">
        <f t="shared" si="565"/>
        <v/>
      </c>
      <c r="P4034">
        <v>-17.729733508908801</v>
      </c>
      <c r="Q4034" t="str">
        <f t="shared" si="566"/>
        <v/>
      </c>
      <c r="R4034">
        <v>-20.1057464818002</v>
      </c>
      <c r="S4034" t="str">
        <f t="shared" si="567"/>
        <v/>
      </c>
    </row>
    <row r="4035" spans="1:19" x14ac:dyDescent="0.4">
      <c r="A4035">
        <v>10764.652136295999</v>
      </c>
      <c r="B4035">
        <v>4.4358359815037298</v>
      </c>
      <c r="C4035" t="str">
        <f t="shared" si="559"/>
        <v/>
      </c>
      <c r="D4035">
        <v>0.47051171906565498</v>
      </c>
      <c r="E4035" t="str">
        <f t="shared" si="560"/>
        <v/>
      </c>
      <c r="F4035">
        <v>-2.45158308068013</v>
      </c>
      <c r="G4035" t="str">
        <f t="shared" si="561"/>
        <v/>
      </c>
      <c r="H4035">
        <v>-5.1119484924953902</v>
      </c>
      <c r="I4035" t="str">
        <f t="shared" si="562"/>
        <v/>
      </c>
      <c r="J4035">
        <v>-7.7416347146106501</v>
      </c>
      <c r="K4035" t="str">
        <f t="shared" si="563"/>
        <v/>
      </c>
      <c r="L4035">
        <v>-11.1706020453788</v>
      </c>
      <c r="M4035" t="str">
        <f t="shared" si="564"/>
        <v/>
      </c>
      <c r="N4035">
        <v>-14.7256221324972</v>
      </c>
      <c r="O4035" t="str">
        <f t="shared" si="565"/>
        <v/>
      </c>
      <c r="P4035">
        <v>-17.729733508909099</v>
      </c>
      <c r="Q4035" t="str">
        <f t="shared" si="566"/>
        <v/>
      </c>
      <c r="R4035">
        <v>-20.105746481800399</v>
      </c>
      <c r="S4035" t="str">
        <f t="shared" si="567"/>
        <v/>
      </c>
    </row>
    <row r="4036" spans="1:19" x14ac:dyDescent="0.4">
      <c r="A4036">
        <v>10789.4672222959</v>
      </c>
      <c r="B4036">
        <v>4.43583598150098</v>
      </c>
      <c r="C4036" t="str">
        <f t="shared" ref="C4036:C4099" si="568">IF(B$3-3&gt;B4036,$A4036,"")</f>
        <v/>
      </c>
      <c r="D4036">
        <v>0.47051171906411099</v>
      </c>
      <c r="E4036" t="str">
        <f t="shared" ref="E4036:E4099" si="569">IF(D$3-3&gt;D4036,$A4036,"")</f>
        <v/>
      </c>
      <c r="F4036">
        <v>-2.45158308068127</v>
      </c>
      <c r="G4036" t="str">
        <f t="shared" ref="G4036:G4099" si="570">IF(F$3-3&gt;F4036,$A4036,"")</f>
        <v/>
      </c>
      <c r="H4036">
        <v>-5.1119484924962997</v>
      </c>
      <c r="I4036" t="str">
        <f t="shared" ref="I4036:I4099" si="571">IF(H$3-3&gt;H4036,$A4036,"")</f>
        <v/>
      </c>
      <c r="J4036">
        <v>-7.7416347146114104</v>
      </c>
      <c r="K4036" t="str">
        <f t="shared" ref="K4036:K4099" si="572">IF(J$3-3&gt;J4036,$A4036,"")</f>
        <v/>
      </c>
      <c r="L4036">
        <v>-11.1706020453794</v>
      </c>
      <c r="M4036" t="str">
        <f t="shared" ref="M4036:M4099" si="573">IF(L$3-3&gt;L4036,$A4036,"")</f>
        <v/>
      </c>
      <c r="N4036">
        <v>-14.7256221324976</v>
      </c>
      <c r="O4036" t="str">
        <f t="shared" ref="O4036:O4099" si="574">IF(N$3-3&gt;N4036,$A4036,"")</f>
        <v/>
      </c>
      <c r="P4036">
        <v>-17.729733508909501</v>
      </c>
      <c r="Q4036" t="str">
        <f t="shared" ref="Q4036:Q4099" si="575">IF(P$3-3&gt;P4036,$A4036,"")</f>
        <v/>
      </c>
      <c r="R4036">
        <v>-20.105746481800601</v>
      </c>
      <c r="S4036" t="str">
        <f t="shared" ref="S4036:S4099" si="576">IF(R$3-3&gt;R4036,$A4036,"")</f>
        <v/>
      </c>
    </row>
    <row r="4037" spans="1:19" x14ac:dyDescent="0.4">
      <c r="A4037">
        <v>10814.339512977</v>
      </c>
      <c r="B4037">
        <v>4.4358359814982196</v>
      </c>
      <c r="C4037" t="str">
        <f t="shared" si="568"/>
        <v/>
      </c>
      <c r="D4037">
        <v>0.47051171906255801</v>
      </c>
      <c r="E4037" t="str">
        <f t="shared" si="569"/>
        <v/>
      </c>
      <c r="F4037">
        <v>-2.4515830806824002</v>
      </c>
      <c r="G4037" t="str">
        <f t="shared" si="570"/>
        <v/>
      </c>
      <c r="H4037">
        <v>-5.1119484924972003</v>
      </c>
      <c r="I4037" t="str">
        <f t="shared" si="571"/>
        <v/>
      </c>
      <c r="J4037">
        <v>-7.7416347146121502</v>
      </c>
      <c r="K4037" t="str">
        <f t="shared" si="572"/>
        <v/>
      </c>
      <c r="L4037">
        <v>-11.170602045380001</v>
      </c>
      <c r="M4037" t="str">
        <f t="shared" si="573"/>
        <v/>
      </c>
      <c r="N4037">
        <v>-14.725622132498099</v>
      </c>
      <c r="O4037" t="str">
        <f t="shared" si="574"/>
        <v/>
      </c>
      <c r="P4037">
        <v>-17.729733508909899</v>
      </c>
      <c r="Q4037" t="str">
        <f t="shared" si="575"/>
        <v/>
      </c>
      <c r="R4037">
        <v>-20.1057464818008</v>
      </c>
      <c r="S4037" t="str">
        <f t="shared" si="576"/>
        <v/>
      </c>
    </row>
    <row r="4038" spans="1:19" x14ac:dyDescent="0.4">
      <c r="A4038">
        <v>10839.269140209701</v>
      </c>
      <c r="B4038">
        <v>4.4358359814954396</v>
      </c>
      <c r="C4038" t="str">
        <f t="shared" si="568"/>
        <v/>
      </c>
      <c r="D4038">
        <v>0.47051171906099398</v>
      </c>
      <c r="E4038" t="str">
        <f t="shared" si="569"/>
        <v/>
      </c>
      <c r="F4038">
        <v>-2.4515830806835401</v>
      </c>
      <c r="G4038" t="str">
        <f t="shared" si="570"/>
        <v/>
      </c>
      <c r="H4038">
        <v>-5.1119484924981196</v>
      </c>
      <c r="I4038" t="str">
        <f t="shared" si="571"/>
        <v/>
      </c>
      <c r="J4038">
        <v>-7.7416347146128999</v>
      </c>
      <c r="K4038" t="str">
        <f t="shared" si="572"/>
        <v/>
      </c>
      <c r="L4038">
        <v>-11.170602045380599</v>
      </c>
      <c r="M4038" t="str">
        <f t="shared" si="573"/>
        <v/>
      </c>
      <c r="N4038">
        <v>-14.7256221324986</v>
      </c>
      <c r="O4038" t="str">
        <f t="shared" si="574"/>
        <v/>
      </c>
      <c r="P4038">
        <v>-17.729733508910201</v>
      </c>
      <c r="Q4038" t="str">
        <f t="shared" si="575"/>
        <v/>
      </c>
      <c r="R4038">
        <v>-20.105746481800999</v>
      </c>
      <c r="S4038" t="str">
        <f t="shared" si="576"/>
        <v/>
      </c>
    </row>
    <row r="4039" spans="1:19" x14ac:dyDescent="0.4">
      <c r="A4039">
        <v>10864.256236168299</v>
      </c>
      <c r="B4039">
        <v>4.4358359814926596</v>
      </c>
      <c r="C4039" t="str">
        <f t="shared" si="568"/>
        <v/>
      </c>
      <c r="D4039">
        <v>0.47051171905943601</v>
      </c>
      <c r="E4039" t="str">
        <f t="shared" si="569"/>
        <v/>
      </c>
      <c r="F4039">
        <v>-2.4515830806846899</v>
      </c>
      <c r="G4039" t="str">
        <f t="shared" si="570"/>
        <v/>
      </c>
      <c r="H4039">
        <v>-5.1119484924990601</v>
      </c>
      <c r="I4039" t="str">
        <f t="shared" si="571"/>
        <v/>
      </c>
      <c r="J4039">
        <v>-7.7416347146136397</v>
      </c>
      <c r="K4039" t="str">
        <f t="shared" si="572"/>
        <v/>
      </c>
      <c r="L4039">
        <v>-11.1706020453812</v>
      </c>
      <c r="M4039" t="str">
        <f t="shared" si="573"/>
        <v/>
      </c>
      <c r="N4039">
        <v>-14.725622132499</v>
      </c>
      <c r="O4039" t="str">
        <f t="shared" si="574"/>
        <v/>
      </c>
      <c r="P4039">
        <v>-17.729733508910599</v>
      </c>
      <c r="Q4039" t="str">
        <f t="shared" si="575"/>
        <v/>
      </c>
      <c r="R4039">
        <v>-20.105746481801301</v>
      </c>
      <c r="S4039" t="str">
        <f t="shared" si="576"/>
        <v/>
      </c>
    </row>
    <row r="4040" spans="1:19" x14ac:dyDescent="0.4">
      <c r="A4040">
        <v>10889.300933331901</v>
      </c>
      <c r="B4040">
        <v>4.43583598148986</v>
      </c>
      <c r="C4040" t="str">
        <f t="shared" si="568"/>
        <v/>
      </c>
      <c r="D4040">
        <v>0.470511719057852</v>
      </c>
      <c r="E4040" t="str">
        <f t="shared" si="569"/>
        <v/>
      </c>
      <c r="F4040">
        <v>-2.4515830806858299</v>
      </c>
      <c r="G4040" t="str">
        <f t="shared" si="570"/>
        <v/>
      </c>
      <c r="H4040">
        <v>-5.1119484924999696</v>
      </c>
      <c r="I4040" t="str">
        <f t="shared" si="571"/>
        <v/>
      </c>
      <c r="J4040">
        <v>-7.7416347146143902</v>
      </c>
      <c r="K4040" t="str">
        <f t="shared" si="572"/>
        <v/>
      </c>
      <c r="L4040">
        <v>-11.170602045381701</v>
      </c>
      <c r="M4040" t="str">
        <f t="shared" si="573"/>
        <v/>
      </c>
      <c r="N4040">
        <v>-14.725622132499501</v>
      </c>
      <c r="O4040" t="str">
        <f t="shared" si="574"/>
        <v/>
      </c>
      <c r="P4040">
        <v>-17.7297335089109</v>
      </c>
      <c r="Q4040" t="str">
        <f t="shared" si="575"/>
        <v/>
      </c>
      <c r="R4040">
        <v>-20.1057464818014</v>
      </c>
      <c r="S4040" t="str">
        <f t="shared" si="576"/>
        <v/>
      </c>
    </row>
    <row r="4041" spans="1:19" x14ac:dyDescent="0.4">
      <c r="A4041">
        <v>10914.403364485201</v>
      </c>
      <c r="B4041">
        <v>4.4358359814870498</v>
      </c>
      <c r="C4041" t="str">
        <f t="shared" si="568"/>
        <v/>
      </c>
      <c r="D4041">
        <v>0.47051171905627298</v>
      </c>
      <c r="E4041" t="str">
        <f t="shared" si="569"/>
        <v/>
      </c>
      <c r="F4041">
        <v>-2.4515830806869801</v>
      </c>
      <c r="G4041" t="str">
        <f t="shared" si="570"/>
        <v/>
      </c>
      <c r="H4041">
        <v>-5.1119484925009102</v>
      </c>
      <c r="I4041" t="str">
        <f t="shared" si="571"/>
        <v/>
      </c>
      <c r="J4041">
        <v>-7.7416347146151399</v>
      </c>
      <c r="K4041" t="str">
        <f t="shared" si="572"/>
        <v/>
      </c>
      <c r="L4041">
        <v>-11.170602045382299</v>
      </c>
      <c r="M4041" t="str">
        <f t="shared" si="573"/>
        <v/>
      </c>
      <c r="N4041">
        <v>-14.7256221325</v>
      </c>
      <c r="O4041" t="str">
        <f t="shared" si="574"/>
        <v/>
      </c>
      <c r="P4041">
        <v>-17.729733508911298</v>
      </c>
      <c r="Q4041" t="str">
        <f t="shared" si="575"/>
        <v/>
      </c>
      <c r="R4041">
        <v>-20.105746481801699</v>
      </c>
      <c r="S4041" t="str">
        <f t="shared" si="576"/>
        <v/>
      </c>
    </row>
    <row r="4042" spans="1:19" x14ac:dyDescent="0.4">
      <c r="A4042">
        <v>10939.563662718499</v>
      </c>
      <c r="B4042">
        <v>4.4358359814842201</v>
      </c>
      <c r="C4042" t="str">
        <f t="shared" si="568"/>
        <v/>
      </c>
      <c r="D4042">
        <v>0.47051171905468198</v>
      </c>
      <c r="E4042" t="str">
        <f t="shared" si="569"/>
        <v/>
      </c>
      <c r="F4042">
        <v>-2.4515830806881498</v>
      </c>
      <c r="G4042" t="str">
        <f t="shared" si="570"/>
        <v/>
      </c>
      <c r="H4042">
        <v>-5.1119484925018304</v>
      </c>
      <c r="I4042" t="str">
        <f t="shared" si="571"/>
        <v/>
      </c>
      <c r="J4042">
        <v>-7.7416347146159099</v>
      </c>
      <c r="K4042" t="str">
        <f t="shared" si="572"/>
        <v/>
      </c>
      <c r="L4042">
        <v>-11.1706020453829</v>
      </c>
      <c r="M4042" t="str">
        <f t="shared" si="573"/>
        <v/>
      </c>
      <c r="N4042">
        <v>-14.7256221325004</v>
      </c>
      <c r="O4042" t="str">
        <f t="shared" si="574"/>
        <v/>
      </c>
      <c r="P4042">
        <v>-17.7297335089117</v>
      </c>
      <c r="Q4042" t="str">
        <f t="shared" si="575"/>
        <v/>
      </c>
      <c r="R4042">
        <v>-20.105746481801901</v>
      </c>
      <c r="S4042" t="str">
        <f t="shared" si="576"/>
        <v/>
      </c>
    </row>
    <row r="4043" spans="1:19" x14ac:dyDescent="0.4">
      <c r="A4043">
        <v>10964.7819614294</v>
      </c>
      <c r="B4043">
        <v>4.4358359814813797</v>
      </c>
      <c r="C4043" t="str">
        <f t="shared" si="568"/>
        <v/>
      </c>
      <c r="D4043">
        <v>0.47051171905308498</v>
      </c>
      <c r="E4043" t="str">
        <f t="shared" si="569"/>
        <v/>
      </c>
      <c r="F4043">
        <v>-2.4515830806893102</v>
      </c>
      <c r="G4043" t="str">
        <f t="shared" si="570"/>
        <v/>
      </c>
      <c r="H4043">
        <v>-5.1119484925027798</v>
      </c>
      <c r="I4043" t="str">
        <f t="shared" si="571"/>
        <v/>
      </c>
      <c r="J4043">
        <v>-7.7416347146166604</v>
      </c>
      <c r="K4043" t="str">
        <f t="shared" si="572"/>
        <v/>
      </c>
      <c r="L4043">
        <v>-11.1706020453835</v>
      </c>
      <c r="M4043" t="str">
        <f t="shared" si="573"/>
        <v/>
      </c>
      <c r="N4043">
        <v>-14.7256221325009</v>
      </c>
      <c r="O4043" t="str">
        <f t="shared" si="574"/>
        <v/>
      </c>
      <c r="P4043">
        <v>-17.729733508911998</v>
      </c>
      <c r="Q4043" t="str">
        <f t="shared" si="575"/>
        <v/>
      </c>
      <c r="R4043">
        <v>-20.1057464818021</v>
      </c>
      <c r="S4043" t="str">
        <f t="shared" si="576"/>
        <v/>
      </c>
    </row>
    <row r="4044" spans="1:19" x14ac:dyDescent="0.4">
      <c r="A4044">
        <v>10990.058394322799</v>
      </c>
      <c r="B4044">
        <v>4.4358359814785304</v>
      </c>
      <c r="C4044" t="str">
        <f t="shared" si="568"/>
        <v/>
      </c>
      <c r="D4044">
        <v>0.47051171905148298</v>
      </c>
      <c r="E4044" t="str">
        <f t="shared" si="569"/>
        <v/>
      </c>
      <c r="F4044">
        <v>-2.4515830806904901</v>
      </c>
      <c r="G4044" t="str">
        <f t="shared" si="570"/>
        <v/>
      </c>
      <c r="H4044">
        <v>-5.1119484925037302</v>
      </c>
      <c r="I4044" t="str">
        <f t="shared" si="571"/>
        <v/>
      </c>
      <c r="J4044">
        <v>-7.7416347146174402</v>
      </c>
      <c r="K4044" t="str">
        <f t="shared" si="572"/>
        <v/>
      </c>
      <c r="L4044">
        <v>-11.170602045384101</v>
      </c>
      <c r="M4044" t="str">
        <f t="shared" si="573"/>
        <v/>
      </c>
      <c r="N4044">
        <v>-14.7256221325014</v>
      </c>
      <c r="O4044" t="str">
        <f t="shared" si="574"/>
        <v/>
      </c>
      <c r="P4044">
        <v>-17.7297335089124</v>
      </c>
      <c r="Q4044" t="str">
        <f t="shared" si="575"/>
        <v/>
      </c>
      <c r="R4044">
        <v>-20.105746481802299</v>
      </c>
      <c r="S4044" t="str">
        <f t="shared" si="576"/>
        <v/>
      </c>
    </row>
    <row r="4045" spans="1:19" x14ac:dyDescent="0.4">
      <c r="A4045">
        <v>11015.3930954117</v>
      </c>
      <c r="B4045">
        <v>4.4358359814756598</v>
      </c>
      <c r="C4045" t="str">
        <f t="shared" si="568"/>
        <v/>
      </c>
      <c r="D4045">
        <v>0.47051171904987699</v>
      </c>
      <c r="E4045" t="str">
        <f t="shared" si="569"/>
        <v/>
      </c>
      <c r="F4045">
        <v>-2.4515830806916599</v>
      </c>
      <c r="G4045" t="str">
        <f t="shared" si="570"/>
        <v/>
      </c>
      <c r="H4045">
        <v>-5.1119484925046699</v>
      </c>
      <c r="I4045" t="str">
        <f t="shared" si="571"/>
        <v/>
      </c>
      <c r="J4045">
        <v>-7.7416347146182103</v>
      </c>
      <c r="K4045" t="str">
        <f t="shared" si="572"/>
        <v/>
      </c>
      <c r="L4045">
        <v>-11.170602045384699</v>
      </c>
      <c r="M4045" t="str">
        <f t="shared" si="573"/>
        <v/>
      </c>
      <c r="N4045">
        <v>-14.725622132501799</v>
      </c>
      <c r="O4045" t="str">
        <f t="shared" si="574"/>
        <v/>
      </c>
      <c r="P4045">
        <v>-17.729733508912801</v>
      </c>
      <c r="Q4045" t="str">
        <f t="shared" si="575"/>
        <v/>
      </c>
      <c r="R4045">
        <v>-20.105746481802498</v>
      </c>
      <c r="S4045" t="str">
        <f t="shared" si="576"/>
        <v/>
      </c>
    </row>
    <row r="4046" spans="1:19" x14ac:dyDescent="0.4">
      <c r="A4046">
        <v>11040.786199018299</v>
      </c>
      <c r="B4046">
        <v>4.4358359814727804</v>
      </c>
      <c r="C4046" t="str">
        <f t="shared" si="568"/>
        <v/>
      </c>
      <c r="D4046">
        <v>0.47051171904826</v>
      </c>
      <c r="E4046" t="str">
        <f t="shared" si="569"/>
        <v/>
      </c>
      <c r="F4046">
        <v>-2.4515830806928398</v>
      </c>
      <c r="G4046" t="str">
        <f t="shared" si="570"/>
        <v/>
      </c>
      <c r="H4046">
        <v>-5.11194849250563</v>
      </c>
      <c r="I4046" t="str">
        <f t="shared" si="571"/>
        <v/>
      </c>
      <c r="J4046">
        <v>-7.7416347146189697</v>
      </c>
      <c r="K4046" t="str">
        <f t="shared" si="572"/>
        <v/>
      </c>
      <c r="L4046">
        <v>-11.170602045385399</v>
      </c>
      <c r="M4046" t="str">
        <f t="shared" si="573"/>
        <v/>
      </c>
      <c r="N4046">
        <v>-14.7256221325023</v>
      </c>
      <c r="O4046" t="str">
        <f t="shared" si="574"/>
        <v/>
      </c>
      <c r="P4046">
        <v>-17.729733508913199</v>
      </c>
      <c r="Q4046" t="str">
        <f t="shared" si="575"/>
        <v/>
      </c>
      <c r="R4046">
        <v>-20.105746481802701</v>
      </c>
      <c r="S4046" t="str">
        <f t="shared" si="576"/>
        <v/>
      </c>
    </row>
    <row r="4047" spans="1:19" x14ac:dyDescent="0.4">
      <c r="A4047">
        <v>11066.2378397742</v>
      </c>
      <c r="B4047">
        <v>4.4358359814698902</v>
      </c>
      <c r="C4047" t="str">
        <f t="shared" si="568"/>
        <v/>
      </c>
      <c r="D4047">
        <v>0.47051171904663203</v>
      </c>
      <c r="E4047" t="str">
        <f t="shared" si="569"/>
        <v/>
      </c>
      <c r="F4047">
        <v>-2.45158308069403</v>
      </c>
      <c r="G4047" t="str">
        <f t="shared" si="570"/>
        <v/>
      </c>
      <c r="H4047">
        <v>-5.1119484925065901</v>
      </c>
      <c r="I4047" t="str">
        <f t="shared" si="571"/>
        <v/>
      </c>
      <c r="J4047">
        <v>-7.7416347146197504</v>
      </c>
      <c r="K4047" t="str">
        <f t="shared" si="572"/>
        <v/>
      </c>
      <c r="L4047">
        <v>-11.170602045386</v>
      </c>
      <c r="M4047" t="str">
        <f t="shared" si="573"/>
        <v/>
      </c>
      <c r="N4047">
        <v>-14.725622132502799</v>
      </c>
      <c r="O4047" t="str">
        <f t="shared" si="574"/>
        <v/>
      </c>
      <c r="P4047">
        <v>-17.729733508913501</v>
      </c>
      <c r="Q4047" t="str">
        <f t="shared" si="575"/>
        <v/>
      </c>
      <c r="R4047">
        <v>-20.105746481802999</v>
      </c>
      <c r="S4047" t="str">
        <f t="shared" si="576"/>
        <v/>
      </c>
    </row>
    <row r="4048" spans="1:19" x14ac:dyDescent="0.4">
      <c r="A4048">
        <v>11091.7481526216</v>
      </c>
      <c r="B4048">
        <v>4.4358359814669903</v>
      </c>
      <c r="C4048" t="str">
        <f t="shared" si="568"/>
        <v/>
      </c>
      <c r="D4048">
        <v>0.47051171904500499</v>
      </c>
      <c r="E4048" t="str">
        <f t="shared" si="569"/>
        <v/>
      </c>
      <c r="F4048">
        <v>-2.4515830806952299</v>
      </c>
      <c r="G4048" t="str">
        <f t="shared" si="570"/>
        <v/>
      </c>
      <c r="H4048">
        <v>-5.1119484925075396</v>
      </c>
      <c r="I4048" t="str">
        <f t="shared" si="571"/>
        <v/>
      </c>
      <c r="J4048">
        <v>-7.7416347146205498</v>
      </c>
      <c r="K4048" t="str">
        <f t="shared" si="572"/>
        <v/>
      </c>
      <c r="L4048">
        <v>-11.1706020453866</v>
      </c>
      <c r="M4048" t="str">
        <f t="shared" si="573"/>
        <v/>
      </c>
      <c r="N4048">
        <v>-14.7256221325033</v>
      </c>
      <c r="O4048" t="str">
        <f t="shared" si="574"/>
        <v/>
      </c>
      <c r="P4048">
        <v>-17.729733508913899</v>
      </c>
      <c r="Q4048" t="str">
        <f t="shared" si="575"/>
        <v/>
      </c>
      <c r="R4048">
        <v>-20.105746481803202</v>
      </c>
      <c r="S4048" t="str">
        <f t="shared" si="576"/>
        <v/>
      </c>
    </row>
    <row r="4049" spans="1:19" x14ac:dyDescent="0.4">
      <c r="A4049">
        <v>11117.3172728135</v>
      </c>
      <c r="B4049">
        <v>4.4358359814640602</v>
      </c>
      <c r="C4049" t="str">
        <f t="shared" si="568"/>
        <v/>
      </c>
      <c r="D4049">
        <v>0.47051171904335998</v>
      </c>
      <c r="E4049" t="str">
        <f t="shared" si="569"/>
        <v/>
      </c>
      <c r="F4049">
        <v>-2.4515830806964298</v>
      </c>
      <c r="G4049" t="str">
        <f t="shared" si="570"/>
        <v/>
      </c>
      <c r="H4049">
        <v>-5.1119484925084997</v>
      </c>
      <c r="I4049" t="str">
        <f t="shared" si="571"/>
        <v/>
      </c>
      <c r="J4049">
        <v>-7.7416347146213198</v>
      </c>
      <c r="K4049" t="str">
        <f t="shared" si="572"/>
        <v/>
      </c>
      <c r="L4049">
        <v>-11.1706020453872</v>
      </c>
      <c r="M4049" t="str">
        <f t="shared" si="573"/>
        <v/>
      </c>
      <c r="N4049">
        <v>-14.725622132503799</v>
      </c>
      <c r="O4049" t="str">
        <f t="shared" si="574"/>
        <v/>
      </c>
      <c r="P4049">
        <v>-17.7297335089143</v>
      </c>
      <c r="Q4049" t="str">
        <f t="shared" si="575"/>
        <v/>
      </c>
      <c r="R4049">
        <v>-20.105746481803401</v>
      </c>
      <c r="S4049" t="str">
        <f t="shared" si="576"/>
        <v/>
      </c>
    </row>
    <row r="4050" spans="1:19" x14ac:dyDescent="0.4">
      <c r="A4050">
        <v>11142.945335914799</v>
      </c>
      <c r="B4050">
        <v>4.4358359814611301</v>
      </c>
      <c r="C4050" t="str">
        <f t="shared" si="568"/>
        <v/>
      </c>
      <c r="D4050">
        <v>0.47051171904170302</v>
      </c>
      <c r="E4050" t="str">
        <f t="shared" si="569"/>
        <v/>
      </c>
      <c r="F4050">
        <v>-2.45158308069762</v>
      </c>
      <c r="G4050" t="str">
        <f t="shared" si="570"/>
        <v/>
      </c>
      <c r="H4050">
        <v>-5.1119484925094802</v>
      </c>
      <c r="I4050" t="str">
        <f t="shared" si="571"/>
        <v/>
      </c>
      <c r="J4050">
        <v>-7.7416347146221103</v>
      </c>
      <c r="K4050" t="str">
        <f t="shared" si="572"/>
        <v/>
      </c>
      <c r="L4050">
        <v>-11.170602045387801</v>
      </c>
      <c r="M4050" t="str">
        <f t="shared" si="573"/>
        <v/>
      </c>
      <c r="N4050">
        <v>-14.7256221325043</v>
      </c>
      <c r="O4050" t="str">
        <f t="shared" si="574"/>
        <v/>
      </c>
      <c r="P4050">
        <v>-17.729733508914599</v>
      </c>
      <c r="Q4050" t="str">
        <f t="shared" si="575"/>
        <v/>
      </c>
      <c r="R4050">
        <v>-20.1057464818036</v>
      </c>
      <c r="S4050" t="str">
        <f t="shared" si="576"/>
        <v/>
      </c>
    </row>
    <row r="4051" spans="1:19" x14ac:dyDescent="0.4">
      <c r="A4051">
        <v>11168.632477803199</v>
      </c>
      <c r="B4051">
        <v>4.4358359814581796</v>
      </c>
      <c r="C4051" t="str">
        <f t="shared" si="568"/>
        <v/>
      </c>
      <c r="D4051">
        <v>0.47051171904005001</v>
      </c>
      <c r="E4051" t="str">
        <f t="shared" si="569"/>
        <v/>
      </c>
      <c r="F4051">
        <v>-2.4515830806988399</v>
      </c>
      <c r="G4051" t="str">
        <f t="shared" si="570"/>
        <v/>
      </c>
      <c r="H4051">
        <v>-5.1119484925104404</v>
      </c>
      <c r="I4051" t="str">
        <f t="shared" si="571"/>
        <v/>
      </c>
      <c r="J4051">
        <v>-7.7416347146228999</v>
      </c>
      <c r="K4051" t="str">
        <f t="shared" si="572"/>
        <v/>
      </c>
      <c r="L4051">
        <v>-11.170602045388399</v>
      </c>
      <c r="M4051" t="str">
        <f t="shared" si="573"/>
        <v/>
      </c>
      <c r="N4051">
        <v>-14.7256221325047</v>
      </c>
      <c r="O4051" t="str">
        <f t="shared" si="574"/>
        <v/>
      </c>
      <c r="P4051">
        <v>-17.729733508915</v>
      </c>
      <c r="Q4051" t="str">
        <f t="shared" si="575"/>
        <v/>
      </c>
      <c r="R4051">
        <v>-20.105746481803902</v>
      </c>
      <c r="S4051" t="str">
        <f t="shared" si="576"/>
        <v/>
      </c>
    </row>
    <row r="4052" spans="1:19" x14ac:dyDescent="0.4">
      <c r="A4052">
        <v>11194.378834669</v>
      </c>
      <c r="B4052">
        <v>4.4358359814552299</v>
      </c>
      <c r="C4052" t="str">
        <f t="shared" si="568"/>
        <v/>
      </c>
      <c r="D4052">
        <v>0.47051171903839301</v>
      </c>
      <c r="E4052" t="str">
        <f t="shared" si="569"/>
        <v/>
      </c>
      <c r="F4052">
        <v>-2.45158308070005</v>
      </c>
      <c r="G4052" t="str">
        <f t="shared" si="570"/>
        <v/>
      </c>
      <c r="H4052">
        <v>-5.1119484925114396</v>
      </c>
      <c r="I4052" t="str">
        <f t="shared" si="571"/>
        <v/>
      </c>
      <c r="J4052">
        <v>-7.7416347146236903</v>
      </c>
      <c r="K4052" t="str">
        <f t="shared" si="572"/>
        <v/>
      </c>
      <c r="L4052">
        <v>-11.170602045389099</v>
      </c>
      <c r="M4052" t="str">
        <f t="shared" si="573"/>
        <v/>
      </c>
      <c r="N4052">
        <v>-14.7256221325053</v>
      </c>
      <c r="O4052" t="str">
        <f t="shared" si="574"/>
        <v/>
      </c>
      <c r="P4052">
        <v>-17.729733508915398</v>
      </c>
      <c r="Q4052" t="str">
        <f t="shared" si="575"/>
        <v/>
      </c>
      <c r="R4052">
        <v>-20.105746481804101</v>
      </c>
      <c r="S4052" t="str">
        <f t="shared" si="576"/>
        <v/>
      </c>
    </row>
    <row r="4053" spans="1:19" x14ac:dyDescent="0.4">
      <c r="A4053">
        <v>11220.1845430172</v>
      </c>
      <c r="B4053">
        <v>4.4358359814522501</v>
      </c>
      <c r="C4053" t="str">
        <f t="shared" si="568"/>
        <v/>
      </c>
      <c r="D4053">
        <v>0.47051171903671901</v>
      </c>
      <c r="E4053" t="str">
        <f t="shared" si="569"/>
        <v/>
      </c>
      <c r="F4053">
        <v>-2.4515830807012802</v>
      </c>
      <c r="G4053" t="str">
        <f t="shared" si="570"/>
        <v/>
      </c>
      <c r="H4053">
        <v>-5.1119484925124201</v>
      </c>
      <c r="I4053" t="str">
        <f t="shared" si="571"/>
        <v/>
      </c>
      <c r="J4053">
        <v>-7.7416347146245004</v>
      </c>
      <c r="K4053" t="str">
        <f t="shared" si="572"/>
        <v/>
      </c>
      <c r="L4053">
        <v>-11.1706020453897</v>
      </c>
      <c r="M4053" t="str">
        <f t="shared" si="573"/>
        <v/>
      </c>
      <c r="N4053">
        <v>-14.7256221325057</v>
      </c>
      <c r="O4053" t="str">
        <f t="shared" si="574"/>
        <v/>
      </c>
      <c r="P4053">
        <v>-17.7297335089158</v>
      </c>
      <c r="Q4053" t="str">
        <f t="shared" si="575"/>
        <v/>
      </c>
      <c r="R4053">
        <v>-20.105746481804299</v>
      </c>
      <c r="S4053" t="str">
        <f t="shared" si="576"/>
        <v/>
      </c>
    </row>
    <row r="4054" spans="1:19" x14ac:dyDescent="0.4">
      <c r="A4054">
        <v>11246.0497396668</v>
      </c>
      <c r="B4054">
        <v>4.4358359814492703</v>
      </c>
      <c r="C4054" t="str">
        <f t="shared" si="568"/>
        <v/>
      </c>
      <c r="D4054">
        <v>0.47051171903504402</v>
      </c>
      <c r="E4054" t="str">
        <f t="shared" si="569"/>
        <v/>
      </c>
      <c r="F4054">
        <v>-2.4515830807025001</v>
      </c>
      <c r="G4054" t="str">
        <f t="shared" si="570"/>
        <v/>
      </c>
      <c r="H4054">
        <v>-5.1119484925133998</v>
      </c>
      <c r="I4054" t="str">
        <f t="shared" si="571"/>
        <v/>
      </c>
      <c r="J4054">
        <v>-7.7416347146252997</v>
      </c>
      <c r="K4054" t="str">
        <f t="shared" si="572"/>
        <v/>
      </c>
      <c r="L4054">
        <v>-11.1706020453903</v>
      </c>
      <c r="M4054" t="str">
        <f t="shared" si="573"/>
        <v/>
      </c>
      <c r="N4054">
        <v>-14.725622132506199</v>
      </c>
      <c r="O4054" t="str">
        <f t="shared" si="574"/>
        <v/>
      </c>
      <c r="P4054">
        <v>-17.729733508916201</v>
      </c>
      <c r="Q4054" t="str">
        <f t="shared" si="575"/>
        <v/>
      </c>
      <c r="R4054">
        <v>-20.105746481804498</v>
      </c>
      <c r="S4054" t="str">
        <f t="shared" si="576"/>
        <v/>
      </c>
    </row>
    <row r="4055" spans="1:19" x14ac:dyDescent="0.4">
      <c r="A4055">
        <v>11271.9745617526</v>
      </c>
      <c r="B4055">
        <v>4.4358359814462602</v>
      </c>
      <c r="C4055" t="str">
        <f t="shared" si="568"/>
        <v/>
      </c>
      <c r="D4055">
        <v>0.47051171903335398</v>
      </c>
      <c r="E4055" t="str">
        <f t="shared" si="569"/>
        <v/>
      </c>
      <c r="F4055">
        <v>-2.45158308070374</v>
      </c>
      <c r="G4055" t="str">
        <f t="shared" si="570"/>
        <v/>
      </c>
      <c r="H4055">
        <v>-5.1119484925143999</v>
      </c>
      <c r="I4055" t="str">
        <f t="shared" si="571"/>
        <v/>
      </c>
      <c r="J4055">
        <v>-7.7416347146261097</v>
      </c>
      <c r="K4055" t="str">
        <f t="shared" si="572"/>
        <v/>
      </c>
      <c r="L4055">
        <v>-11.170602045390901</v>
      </c>
      <c r="M4055" t="str">
        <f t="shared" si="573"/>
        <v/>
      </c>
      <c r="N4055">
        <v>-14.7256221325068</v>
      </c>
      <c r="O4055" t="str">
        <f t="shared" si="574"/>
        <v/>
      </c>
      <c r="P4055">
        <v>-17.729733508916599</v>
      </c>
      <c r="Q4055" t="str">
        <f t="shared" si="575"/>
        <v/>
      </c>
      <c r="R4055">
        <v>-20.105746481804701</v>
      </c>
      <c r="S4055" t="str">
        <f t="shared" si="576"/>
        <v/>
      </c>
    </row>
    <row r="4056" spans="1:19" x14ac:dyDescent="0.4">
      <c r="A4056">
        <v>11297.9591467255</v>
      </c>
      <c r="B4056">
        <v>4.4358359814432502</v>
      </c>
      <c r="C4056" t="str">
        <f t="shared" si="568"/>
        <v/>
      </c>
      <c r="D4056">
        <v>0.47051171903165701</v>
      </c>
      <c r="E4056" t="str">
        <f t="shared" si="569"/>
        <v/>
      </c>
      <c r="F4056">
        <v>-2.4515830807049701</v>
      </c>
      <c r="G4056" t="str">
        <f t="shared" si="570"/>
        <v/>
      </c>
      <c r="H4056">
        <v>-5.1119484925153902</v>
      </c>
      <c r="I4056" t="str">
        <f t="shared" si="571"/>
        <v/>
      </c>
      <c r="J4056">
        <v>-7.74163471462691</v>
      </c>
      <c r="K4056" t="str">
        <f t="shared" si="572"/>
        <v/>
      </c>
      <c r="L4056">
        <v>-11.1706020453916</v>
      </c>
      <c r="M4056" t="str">
        <f t="shared" si="573"/>
        <v/>
      </c>
      <c r="N4056">
        <v>-14.725622132507199</v>
      </c>
      <c r="O4056" t="str">
        <f t="shared" si="574"/>
        <v/>
      </c>
      <c r="P4056">
        <v>-17.729733508917001</v>
      </c>
      <c r="Q4056" t="str">
        <f t="shared" si="575"/>
        <v/>
      </c>
      <c r="R4056">
        <v>-20.105746481804999</v>
      </c>
      <c r="S4056" t="str">
        <f t="shared" si="576"/>
        <v/>
      </c>
    </row>
    <row r="4057" spans="1:19" x14ac:dyDescent="0.4">
      <c r="A4057">
        <v>11324.0036323531</v>
      </c>
      <c r="B4057">
        <v>4.4358359814402197</v>
      </c>
      <c r="C4057" t="str">
        <f t="shared" si="568"/>
        <v/>
      </c>
      <c r="D4057">
        <v>0.47051171902995198</v>
      </c>
      <c r="E4057" t="str">
        <f t="shared" si="569"/>
        <v/>
      </c>
      <c r="F4057">
        <v>-2.4515830807062202</v>
      </c>
      <c r="G4057" t="str">
        <f t="shared" si="570"/>
        <v/>
      </c>
      <c r="H4057">
        <v>-5.1119484925163903</v>
      </c>
      <c r="I4057" t="str">
        <f t="shared" si="571"/>
        <v/>
      </c>
      <c r="J4057">
        <v>-7.74163471462772</v>
      </c>
      <c r="K4057" t="str">
        <f t="shared" si="572"/>
        <v/>
      </c>
      <c r="L4057">
        <v>-11.170602045392201</v>
      </c>
      <c r="M4057" t="str">
        <f t="shared" si="573"/>
        <v/>
      </c>
      <c r="N4057">
        <v>-14.7256221325077</v>
      </c>
      <c r="O4057" t="str">
        <f t="shared" si="574"/>
        <v/>
      </c>
      <c r="P4057">
        <v>-17.729733508917398</v>
      </c>
      <c r="Q4057" t="str">
        <f t="shared" si="575"/>
        <v/>
      </c>
      <c r="R4057">
        <v>-20.105746481805198</v>
      </c>
      <c r="S4057" t="str">
        <f t="shared" si="576"/>
        <v/>
      </c>
    </row>
    <row r="4058" spans="1:19" x14ac:dyDescent="0.4">
      <c r="A4058">
        <v>11350.1081567206</v>
      </c>
      <c r="B4058">
        <v>4.4358359814371804</v>
      </c>
      <c r="C4058" t="str">
        <f t="shared" si="568"/>
        <v/>
      </c>
      <c r="D4058">
        <v>0.47051171902824401</v>
      </c>
      <c r="E4058" t="str">
        <f t="shared" si="569"/>
        <v/>
      </c>
      <c r="F4058">
        <v>-2.4515830807074699</v>
      </c>
      <c r="G4058" t="str">
        <f t="shared" si="570"/>
        <v/>
      </c>
      <c r="H4058">
        <v>-5.1119484925174001</v>
      </c>
      <c r="I4058" t="str">
        <f t="shared" si="571"/>
        <v/>
      </c>
      <c r="J4058">
        <v>-7.7416347146285398</v>
      </c>
      <c r="K4058" t="str">
        <f t="shared" si="572"/>
        <v/>
      </c>
      <c r="L4058">
        <v>-11.170602045392901</v>
      </c>
      <c r="M4058" t="str">
        <f t="shared" si="573"/>
        <v/>
      </c>
      <c r="N4058">
        <v>-14.7256221325082</v>
      </c>
      <c r="O4058" t="str">
        <f t="shared" si="574"/>
        <v/>
      </c>
      <c r="P4058">
        <v>-17.7297335089178</v>
      </c>
      <c r="Q4058" t="str">
        <f t="shared" si="575"/>
        <v/>
      </c>
      <c r="R4058">
        <v>-20.105746481805401</v>
      </c>
      <c r="S4058" t="str">
        <f t="shared" si="576"/>
        <v/>
      </c>
    </row>
    <row r="4059" spans="1:19" x14ac:dyDescent="0.4">
      <c r="A4059">
        <v>11376.2728582318</v>
      </c>
      <c r="B4059">
        <v>4.4358359814341197</v>
      </c>
      <c r="C4059" t="str">
        <f t="shared" si="568"/>
        <v/>
      </c>
      <c r="D4059">
        <v>0.47051171902653199</v>
      </c>
      <c r="E4059" t="str">
        <f t="shared" si="569"/>
        <v/>
      </c>
      <c r="F4059">
        <v>-2.45158308070872</v>
      </c>
      <c r="G4059" t="str">
        <f t="shared" si="570"/>
        <v/>
      </c>
      <c r="H4059">
        <v>-5.1119484925184304</v>
      </c>
      <c r="I4059" t="str">
        <f t="shared" si="571"/>
        <v/>
      </c>
      <c r="J4059">
        <v>-7.7416347146293703</v>
      </c>
      <c r="K4059" t="str">
        <f t="shared" si="572"/>
        <v/>
      </c>
      <c r="L4059">
        <v>-11.170602045393499</v>
      </c>
      <c r="M4059" t="str">
        <f t="shared" si="573"/>
        <v/>
      </c>
      <c r="N4059">
        <v>-14.7256221325088</v>
      </c>
      <c r="O4059" t="str">
        <f t="shared" si="574"/>
        <v/>
      </c>
      <c r="P4059">
        <v>-17.729733508918098</v>
      </c>
      <c r="Q4059" t="str">
        <f t="shared" si="575"/>
        <v/>
      </c>
      <c r="R4059">
        <v>-20.105746481805699</v>
      </c>
      <c r="S4059" t="str">
        <f t="shared" si="576"/>
        <v/>
      </c>
    </row>
    <row r="4060" spans="1:19" x14ac:dyDescent="0.4">
      <c r="A4060">
        <v>11402.4978756092</v>
      </c>
      <c r="B4060">
        <v>4.4358359814310502</v>
      </c>
      <c r="C4060" t="str">
        <f t="shared" si="568"/>
        <v/>
      </c>
      <c r="D4060">
        <v>0.47051171902479799</v>
      </c>
      <c r="E4060" t="str">
        <f t="shared" si="569"/>
        <v/>
      </c>
      <c r="F4060">
        <v>-2.4515830807099901</v>
      </c>
      <c r="G4060" t="str">
        <f t="shared" si="570"/>
        <v/>
      </c>
      <c r="H4060">
        <v>-5.1119484925194296</v>
      </c>
      <c r="I4060" t="str">
        <f t="shared" si="571"/>
        <v/>
      </c>
      <c r="J4060">
        <v>-7.74163471463019</v>
      </c>
      <c r="K4060" t="str">
        <f t="shared" si="572"/>
        <v/>
      </c>
      <c r="L4060">
        <v>-11.1706020453941</v>
      </c>
      <c r="M4060" t="str">
        <f t="shared" si="573"/>
        <v/>
      </c>
      <c r="N4060">
        <v>-14.725622132509301</v>
      </c>
      <c r="O4060" t="str">
        <f t="shared" si="574"/>
        <v/>
      </c>
      <c r="P4060">
        <v>-17.729733508918599</v>
      </c>
      <c r="Q4060" t="str">
        <f t="shared" si="575"/>
        <v/>
      </c>
      <c r="R4060">
        <v>-20.105746481805902</v>
      </c>
      <c r="S4060" t="str">
        <f t="shared" si="576"/>
        <v/>
      </c>
    </row>
    <row r="4061" spans="1:19" x14ac:dyDescent="0.4">
      <c r="A4061">
        <v>11428.7833478952</v>
      </c>
      <c r="B4061">
        <v>4.43583598142797</v>
      </c>
      <c r="C4061" t="str">
        <f t="shared" si="568"/>
        <v/>
      </c>
      <c r="D4061">
        <v>0.47051171902306499</v>
      </c>
      <c r="E4061" t="str">
        <f t="shared" si="569"/>
        <v/>
      </c>
      <c r="F4061">
        <v>-2.4515830807112402</v>
      </c>
      <c r="G4061" t="str">
        <f t="shared" si="570"/>
        <v/>
      </c>
      <c r="H4061">
        <v>-5.1119484925204501</v>
      </c>
      <c r="I4061" t="str">
        <f t="shared" si="571"/>
        <v/>
      </c>
      <c r="J4061">
        <v>-7.7416347146310303</v>
      </c>
      <c r="K4061" t="str">
        <f t="shared" si="572"/>
        <v/>
      </c>
      <c r="L4061">
        <v>-11.1706020453948</v>
      </c>
      <c r="M4061" t="str">
        <f t="shared" si="573"/>
        <v/>
      </c>
      <c r="N4061">
        <v>-14.7256221325098</v>
      </c>
      <c r="O4061" t="str">
        <f t="shared" si="574"/>
        <v/>
      </c>
      <c r="P4061">
        <v>-17.729733508919001</v>
      </c>
      <c r="Q4061" t="str">
        <f t="shared" si="575"/>
        <v/>
      </c>
      <c r="R4061">
        <v>-20.105746481806101</v>
      </c>
      <c r="S4061" t="str">
        <f t="shared" si="576"/>
        <v/>
      </c>
    </row>
    <row r="4062" spans="1:19" x14ac:dyDescent="0.4">
      <c r="A4062">
        <v>11455.1294144528</v>
      </c>
      <c r="B4062">
        <v>4.4358359814248702</v>
      </c>
      <c r="C4062" t="str">
        <f t="shared" si="568"/>
        <v/>
      </c>
      <c r="D4062">
        <v>0.47051171902132699</v>
      </c>
      <c r="E4062" t="str">
        <f t="shared" si="569"/>
        <v/>
      </c>
      <c r="F4062">
        <v>-2.4515830807125201</v>
      </c>
      <c r="G4062" t="str">
        <f t="shared" si="570"/>
        <v/>
      </c>
      <c r="H4062">
        <v>-5.1119484925214804</v>
      </c>
      <c r="I4062" t="str">
        <f t="shared" si="571"/>
        <v/>
      </c>
      <c r="J4062">
        <v>-7.7416347146318403</v>
      </c>
      <c r="K4062" t="str">
        <f t="shared" si="572"/>
        <v/>
      </c>
      <c r="L4062">
        <v>-11.1706020453955</v>
      </c>
      <c r="M4062" t="str">
        <f t="shared" si="573"/>
        <v/>
      </c>
      <c r="N4062">
        <v>-14.725622132510299</v>
      </c>
      <c r="O4062" t="str">
        <f t="shared" si="574"/>
        <v/>
      </c>
      <c r="P4062">
        <v>-17.729733508919399</v>
      </c>
      <c r="Q4062" t="str">
        <f t="shared" si="575"/>
        <v/>
      </c>
      <c r="R4062">
        <v>-20.105746481806399</v>
      </c>
      <c r="S4062" t="str">
        <f t="shared" si="576"/>
        <v/>
      </c>
    </row>
    <row r="4063" spans="1:19" x14ac:dyDescent="0.4">
      <c r="A4063">
        <v>11481.5362149663</v>
      </c>
      <c r="B4063">
        <v>4.4358359814217598</v>
      </c>
      <c r="C4063" t="str">
        <f t="shared" si="568"/>
        <v/>
      </c>
      <c r="D4063">
        <v>0.47051171901957001</v>
      </c>
      <c r="E4063" t="str">
        <f t="shared" si="569"/>
        <v/>
      </c>
      <c r="F4063">
        <v>-2.4515830807137999</v>
      </c>
      <c r="G4063" t="str">
        <f t="shared" si="570"/>
        <v/>
      </c>
      <c r="H4063">
        <v>-5.1119484925225098</v>
      </c>
      <c r="I4063" t="str">
        <f t="shared" si="571"/>
        <v/>
      </c>
      <c r="J4063">
        <v>-7.7416347146326903</v>
      </c>
      <c r="K4063" t="str">
        <f t="shared" si="572"/>
        <v/>
      </c>
      <c r="L4063">
        <v>-11.1706020453961</v>
      </c>
      <c r="M4063" t="str">
        <f t="shared" si="573"/>
        <v/>
      </c>
      <c r="N4063">
        <v>-14.7256221325108</v>
      </c>
      <c r="O4063" t="str">
        <f t="shared" si="574"/>
        <v/>
      </c>
      <c r="P4063">
        <v>-17.7297335089198</v>
      </c>
      <c r="Q4063" t="str">
        <f t="shared" si="575"/>
        <v/>
      </c>
      <c r="R4063">
        <v>-20.105746481806602</v>
      </c>
      <c r="S4063" t="str">
        <f t="shared" si="576"/>
        <v/>
      </c>
    </row>
    <row r="4064" spans="1:19" x14ac:dyDescent="0.4">
      <c r="A4064">
        <v>11508.003889441799</v>
      </c>
      <c r="B4064">
        <v>4.4358359814186299</v>
      </c>
      <c r="C4064" t="str">
        <f t="shared" si="568"/>
        <v/>
      </c>
      <c r="D4064">
        <v>0.47051171901781802</v>
      </c>
      <c r="E4064" t="str">
        <f t="shared" si="569"/>
        <v/>
      </c>
      <c r="F4064">
        <v>-2.45158308071509</v>
      </c>
      <c r="G4064" t="str">
        <f t="shared" si="570"/>
        <v/>
      </c>
      <c r="H4064">
        <v>-5.1119484925235401</v>
      </c>
      <c r="I4064" t="str">
        <f t="shared" si="571"/>
        <v/>
      </c>
      <c r="J4064">
        <v>-7.7416347146335296</v>
      </c>
      <c r="K4064" t="str">
        <f t="shared" si="572"/>
        <v/>
      </c>
      <c r="L4064">
        <v>-11.1706020453968</v>
      </c>
      <c r="M4064" t="str">
        <f t="shared" si="573"/>
        <v/>
      </c>
      <c r="N4064">
        <v>-14.725622132511299</v>
      </c>
      <c r="O4064" t="str">
        <f t="shared" si="574"/>
        <v/>
      </c>
      <c r="P4064">
        <v>-17.729733508920202</v>
      </c>
      <c r="Q4064" t="str">
        <f t="shared" si="575"/>
        <v/>
      </c>
      <c r="R4064">
        <v>-20.105746481806801</v>
      </c>
      <c r="S4064" t="str">
        <f t="shared" si="576"/>
        <v/>
      </c>
    </row>
    <row r="4065" spans="1:19" x14ac:dyDescent="0.4">
      <c r="A4065">
        <v>11534.5325782084</v>
      </c>
      <c r="B4065">
        <v>4.4358359814154902</v>
      </c>
      <c r="C4065" t="str">
        <f t="shared" si="568"/>
        <v/>
      </c>
      <c r="D4065">
        <v>0.47051171901605099</v>
      </c>
      <c r="E4065" t="str">
        <f t="shared" si="569"/>
        <v/>
      </c>
      <c r="F4065">
        <v>-2.4515830807163801</v>
      </c>
      <c r="G4065" t="str">
        <f t="shared" si="570"/>
        <v/>
      </c>
      <c r="H4065">
        <v>-5.1119484925245899</v>
      </c>
      <c r="I4065" t="str">
        <f t="shared" si="571"/>
        <v/>
      </c>
      <c r="J4065">
        <v>-7.7416347146343698</v>
      </c>
      <c r="K4065" t="str">
        <f t="shared" si="572"/>
        <v/>
      </c>
      <c r="L4065">
        <v>-11.1706020453974</v>
      </c>
      <c r="M4065" t="str">
        <f t="shared" si="573"/>
        <v/>
      </c>
      <c r="N4065">
        <v>-14.7256221325119</v>
      </c>
      <c r="O4065" t="str">
        <f t="shared" si="574"/>
        <v/>
      </c>
      <c r="P4065">
        <v>-17.729733508920599</v>
      </c>
      <c r="Q4065" t="str">
        <f t="shared" si="575"/>
        <v/>
      </c>
      <c r="R4065">
        <v>-20.105746481807099</v>
      </c>
      <c r="S4065" t="str">
        <f t="shared" si="576"/>
        <v/>
      </c>
    </row>
    <row r="4066" spans="1:19" x14ac:dyDescent="0.4">
      <c r="A4066">
        <v>11561.122421918401</v>
      </c>
      <c r="B4066">
        <v>4.43583598141233</v>
      </c>
      <c r="C4066" t="str">
        <f t="shared" si="568"/>
        <v/>
      </c>
      <c r="D4066">
        <v>0.47051171901427202</v>
      </c>
      <c r="E4066" t="str">
        <f t="shared" si="569"/>
        <v/>
      </c>
      <c r="F4066">
        <v>-2.4515830807176702</v>
      </c>
      <c r="G4066" t="str">
        <f t="shared" si="570"/>
        <v/>
      </c>
      <c r="H4066">
        <v>-5.11194849252563</v>
      </c>
      <c r="I4066" t="str">
        <f t="shared" si="571"/>
        <v/>
      </c>
      <c r="J4066">
        <v>-7.7416347146352198</v>
      </c>
      <c r="K4066" t="str">
        <f t="shared" si="572"/>
        <v/>
      </c>
      <c r="L4066">
        <v>-11.1706020453981</v>
      </c>
      <c r="M4066" t="str">
        <f t="shared" si="573"/>
        <v/>
      </c>
      <c r="N4066">
        <v>-14.725622132512401</v>
      </c>
      <c r="O4066" t="str">
        <f t="shared" si="574"/>
        <v/>
      </c>
      <c r="P4066">
        <v>-17.729733508921001</v>
      </c>
      <c r="Q4066" t="str">
        <f t="shared" si="575"/>
        <v/>
      </c>
      <c r="R4066">
        <v>-20.105746481807302</v>
      </c>
      <c r="S4066" t="str">
        <f t="shared" si="576"/>
        <v/>
      </c>
    </row>
    <row r="4067" spans="1:19" x14ac:dyDescent="0.4">
      <c r="A4067">
        <v>11587.7735615487</v>
      </c>
      <c r="B4067">
        <v>4.4358359814091601</v>
      </c>
      <c r="C4067" t="str">
        <f t="shared" si="568"/>
        <v/>
      </c>
      <c r="D4067">
        <v>0.47051171901248701</v>
      </c>
      <c r="E4067" t="str">
        <f t="shared" si="569"/>
        <v/>
      </c>
      <c r="F4067">
        <v>-2.4515830807189798</v>
      </c>
      <c r="G4067" t="str">
        <f t="shared" si="570"/>
        <v/>
      </c>
      <c r="H4067">
        <v>-5.1119484925266798</v>
      </c>
      <c r="I4067" t="str">
        <f t="shared" si="571"/>
        <v/>
      </c>
      <c r="J4067">
        <v>-7.7416347146360698</v>
      </c>
      <c r="K4067" t="str">
        <f t="shared" si="572"/>
        <v/>
      </c>
      <c r="L4067">
        <v>-11.1706020453988</v>
      </c>
      <c r="M4067" t="str">
        <f t="shared" si="573"/>
        <v/>
      </c>
      <c r="N4067">
        <v>-14.7256221325129</v>
      </c>
      <c r="O4067" t="str">
        <f t="shared" si="574"/>
        <v/>
      </c>
      <c r="P4067">
        <v>-17.729733508921399</v>
      </c>
      <c r="Q4067" t="str">
        <f t="shared" si="575"/>
        <v/>
      </c>
      <c r="R4067">
        <v>-20.1057464818076</v>
      </c>
      <c r="S4067" t="str">
        <f t="shared" si="576"/>
        <v/>
      </c>
    </row>
    <row r="4068" spans="1:19" x14ac:dyDescent="0.4">
      <c r="A4068">
        <v>11614.4861384009</v>
      </c>
      <c r="B4068">
        <v>4.4358359814059796</v>
      </c>
      <c r="C4068" t="str">
        <f t="shared" si="568"/>
        <v/>
      </c>
      <c r="D4068">
        <v>0.47051171901069799</v>
      </c>
      <c r="E4068" t="str">
        <f t="shared" si="569"/>
        <v/>
      </c>
      <c r="F4068">
        <v>-2.4515830807202899</v>
      </c>
      <c r="G4068" t="str">
        <f t="shared" si="570"/>
        <v/>
      </c>
      <c r="H4068">
        <v>-5.1119484925277296</v>
      </c>
      <c r="I4068" t="str">
        <f t="shared" si="571"/>
        <v/>
      </c>
      <c r="J4068">
        <v>-7.7416347146369198</v>
      </c>
      <c r="K4068" t="str">
        <f t="shared" si="572"/>
        <v/>
      </c>
      <c r="L4068">
        <v>-11.1706020453994</v>
      </c>
      <c r="M4068" t="str">
        <f t="shared" si="573"/>
        <v/>
      </c>
      <c r="N4068">
        <v>-14.7256221325135</v>
      </c>
      <c r="O4068" t="str">
        <f t="shared" si="574"/>
        <v/>
      </c>
      <c r="P4068">
        <v>-17.7297335089218</v>
      </c>
      <c r="Q4068" t="str">
        <f t="shared" si="575"/>
        <v/>
      </c>
      <c r="R4068">
        <v>-20.105746481807799</v>
      </c>
      <c r="S4068" t="str">
        <f t="shared" si="576"/>
        <v/>
      </c>
    </row>
    <row r="4069" spans="1:19" x14ac:dyDescent="0.4">
      <c r="A4069">
        <v>11641.2602941023</v>
      </c>
      <c r="B4069">
        <v>4.4358359814027697</v>
      </c>
      <c r="C4069" t="str">
        <f t="shared" si="568"/>
        <v/>
      </c>
      <c r="D4069">
        <v>0.47051171900889699</v>
      </c>
      <c r="E4069" t="str">
        <f t="shared" si="569"/>
        <v/>
      </c>
      <c r="F4069">
        <v>-2.4515830807215999</v>
      </c>
      <c r="G4069" t="str">
        <f t="shared" si="570"/>
        <v/>
      </c>
      <c r="H4069">
        <v>-5.1119484925287901</v>
      </c>
      <c r="I4069" t="str">
        <f t="shared" si="571"/>
        <v/>
      </c>
      <c r="J4069">
        <v>-7.7416347146377902</v>
      </c>
      <c r="K4069" t="str">
        <f t="shared" si="572"/>
        <v/>
      </c>
      <c r="L4069">
        <v>-11.1706020454001</v>
      </c>
      <c r="M4069" t="str">
        <f t="shared" si="573"/>
        <v/>
      </c>
      <c r="N4069">
        <v>-14.725622132513999</v>
      </c>
      <c r="O4069" t="str">
        <f t="shared" si="574"/>
        <v/>
      </c>
      <c r="P4069">
        <v>-17.729733508922202</v>
      </c>
      <c r="Q4069" t="str">
        <f t="shared" si="575"/>
        <v/>
      </c>
      <c r="R4069">
        <v>-20.105746481808001</v>
      </c>
      <c r="S4069" t="str">
        <f t="shared" si="576"/>
        <v/>
      </c>
    </row>
    <row r="4070" spans="1:19" x14ac:dyDescent="0.4">
      <c r="A4070">
        <v>11668.096170606999</v>
      </c>
      <c r="B4070">
        <v>4.4358359813995598</v>
      </c>
      <c r="C4070" t="str">
        <f t="shared" si="568"/>
        <v/>
      </c>
      <c r="D4070">
        <v>0.47051171900709898</v>
      </c>
      <c r="E4070" t="str">
        <f t="shared" si="569"/>
        <v/>
      </c>
      <c r="F4070">
        <v>-2.4515830807229202</v>
      </c>
      <c r="G4070" t="str">
        <f t="shared" si="570"/>
        <v/>
      </c>
      <c r="H4070">
        <v>-5.1119484925298497</v>
      </c>
      <c r="I4070" t="str">
        <f t="shared" si="571"/>
        <v/>
      </c>
      <c r="J4070">
        <v>-7.7416347146386499</v>
      </c>
      <c r="K4070" t="str">
        <f t="shared" si="572"/>
        <v/>
      </c>
      <c r="L4070">
        <v>-11.1706020454008</v>
      </c>
      <c r="M4070" t="str">
        <f t="shared" si="573"/>
        <v/>
      </c>
      <c r="N4070">
        <v>-14.7256221325145</v>
      </c>
      <c r="O4070" t="str">
        <f t="shared" si="574"/>
        <v/>
      </c>
      <c r="P4070">
        <v>-17.729733508922699</v>
      </c>
      <c r="Q4070" t="str">
        <f t="shared" si="575"/>
        <v/>
      </c>
      <c r="R4070">
        <v>-20.1057464818083</v>
      </c>
      <c r="S4070" t="str">
        <f t="shared" si="576"/>
        <v/>
      </c>
    </row>
    <row r="4071" spans="1:19" x14ac:dyDescent="0.4">
      <c r="A4071">
        <v>11694.993910196101</v>
      </c>
      <c r="B4071">
        <v>4.4358359813963304</v>
      </c>
      <c r="C4071" t="str">
        <f t="shared" si="568"/>
        <v/>
      </c>
      <c r="D4071">
        <v>0.470511719005274</v>
      </c>
      <c r="E4071" t="str">
        <f t="shared" si="569"/>
        <v/>
      </c>
      <c r="F4071">
        <v>-2.4515830807242498</v>
      </c>
      <c r="G4071" t="str">
        <f t="shared" si="570"/>
        <v/>
      </c>
      <c r="H4071">
        <v>-5.11194849253092</v>
      </c>
      <c r="I4071" t="str">
        <f t="shared" si="571"/>
        <v/>
      </c>
      <c r="J4071">
        <v>-7.7416347146395097</v>
      </c>
      <c r="K4071" t="str">
        <f t="shared" si="572"/>
        <v/>
      </c>
      <c r="L4071">
        <v>-11.1706020454015</v>
      </c>
      <c r="M4071" t="str">
        <f t="shared" si="573"/>
        <v/>
      </c>
      <c r="N4071">
        <v>-14.725622132515101</v>
      </c>
      <c r="O4071" t="str">
        <f t="shared" si="574"/>
        <v/>
      </c>
      <c r="P4071">
        <v>-17.729733508923001</v>
      </c>
      <c r="Q4071" t="str">
        <f t="shared" si="575"/>
        <v/>
      </c>
      <c r="R4071">
        <v>-20.105746481808499</v>
      </c>
      <c r="S4071" t="str">
        <f t="shared" si="576"/>
        <v/>
      </c>
    </row>
    <row r="4072" spans="1:19" x14ac:dyDescent="0.4">
      <c r="A4072">
        <v>11721.953655478699</v>
      </c>
      <c r="B4072">
        <v>4.4358359813930797</v>
      </c>
      <c r="C4072" t="str">
        <f t="shared" si="568"/>
        <v/>
      </c>
      <c r="D4072">
        <v>0.47051171900345001</v>
      </c>
      <c r="E4072" t="str">
        <f t="shared" si="569"/>
        <v/>
      </c>
      <c r="F4072">
        <v>-2.4515830807255798</v>
      </c>
      <c r="G4072" t="str">
        <f t="shared" si="570"/>
        <v/>
      </c>
      <c r="H4072">
        <v>-5.1119484925319902</v>
      </c>
      <c r="I4072" t="str">
        <f t="shared" si="571"/>
        <v/>
      </c>
      <c r="J4072">
        <v>-7.7416347146403899</v>
      </c>
      <c r="K4072" t="str">
        <f t="shared" si="572"/>
        <v/>
      </c>
      <c r="L4072">
        <v>-11.1706020454022</v>
      </c>
      <c r="M4072" t="str">
        <f t="shared" si="573"/>
        <v/>
      </c>
      <c r="N4072">
        <v>-14.7256221325156</v>
      </c>
      <c r="O4072" t="str">
        <f t="shared" si="574"/>
        <v/>
      </c>
      <c r="P4072">
        <v>-17.729733508923498</v>
      </c>
      <c r="Q4072" t="str">
        <f t="shared" si="575"/>
        <v/>
      </c>
      <c r="R4072">
        <v>-20.105746481808801</v>
      </c>
      <c r="S4072" t="str">
        <f t="shared" si="576"/>
        <v/>
      </c>
    </row>
    <row r="4073" spans="1:19" x14ac:dyDescent="0.4">
      <c r="A4073">
        <v>11748.9755493927</v>
      </c>
      <c r="B4073">
        <v>4.4358359813898298</v>
      </c>
      <c r="C4073" t="str">
        <f t="shared" si="568"/>
        <v/>
      </c>
      <c r="D4073">
        <v>0.47051171900162297</v>
      </c>
      <c r="E4073" t="str">
        <f t="shared" si="569"/>
        <v/>
      </c>
      <c r="F4073">
        <v>-2.4515830807269201</v>
      </c>
      <c r="G4073" t="str">
        <f t="shared" si="570"/>
        <v/>
      </c>
      <c r="H4073">
        <v>-5.11194849253308</v>
      </c>
      <c r="I4073" t="str">
        <f t="shared" si="571"/>
        <v/>
      </c>
      <c r="J4073">
        <v>-7.7416347146412603</v>
      </c>
      <c r="K4073" t="str">
        <f t="shared" si="572"/>
        <v/>
      </c>
      <c r="L4073">
        <v>-11.1706020454028</v>
      </c>
      <c r="M4073" t="str">
        <f t="shared" si="573"/>
        <v/>
      </c>
      <c r="N4073">
        <v>-14.725622132516101</v>
      </c>
      <c r="O4073" t="str">
        <f t="shared" si="574"/>
        <v/>
      </c>
      <c r="P4073">
        <v>-17.7297335089239</v>
      </c>
      <c r="Q4073" t="str">
        <f t="shared" si="575"/>
        <v/>
      </c>
      <c r="R4073">
        <v>-20.105746481809</v>
      </c>
      <c r="S4073" t="str">
        <f t="shared" si="576"/>
        <v/>
      </c>
    </row>
    <row r="4074" spans="1:19" x14ac:dyDescent="0.4">
      <c r="A4074">
        <v>11776.059735205499</v>
      </c>
      <c r="B4074">
        <v>4.4358359813865498</v>
      </c>
      <c r="C4074" t="str">
        <f t="shared" si="568"/>
        <v/>
      </c>
      <c r="D4074">
        <v>0.470511718999782</v>
      </c>
      <c r="E4074" t="str">
        <f t="shared" si="569"/>
        <v/>
      </c>
      <c r="F4074">
        <v>-2.4515830807282502</v>
      </c>
      <c r="G4074" t="str">
        <f t="shared" si="570"/>
        <v/>
      </c>
      <c r="H4074">
        <v>-5.1119484925341601</v>
      </c>
      <c r="I4074" t="str">
        <f t="shared" si="571"/>
        <v/>
      </c>
      <c r="J4074">
        <v>-7.7416347146421396</v>
      </c>
      <c r="K4074" t="str">
        <f t="shared" si="572"/>
        <v/>
      </c>
      <c r="L4074">
        <v>-11.1706020454035</v>
      </c>
      <c r="M4074" t="str">
        <f t="shared" si="573"/>
        <v/>
      </c>
      <c r="N4074">
        <v>-14.725622132516699</v>
      </c>
      <c r="O4074" t="str">
        <f t="shared" si="574"/>
        <v/>
      </c>
      <c r="P4074">
        <v>-17.729733508924301</v>
      </c>
      <c r="Q4074" t="str">
        <f t="shared" si="575"/>
        <v/>
      </c>
      <c r="R4074">
        <v>-20.105746481809302</v>
      </c>
      <c r="S4074" t="str">
        <f t="shared" si="576"/>
        <v/>
      </c>
    </row>
    <row r="4075" spans="1:19" x14ac:dyDescent="0.4">
      <c r="A4075">
        <v>11803.2063565147</v>
      </c>
      <c r="B4075">
        <v>4.4358359813832502</v>
      </c>
      <c r="C4075" t="str">
        <f t="shared" si="568"/>
        <v/>
      </c>
      <c r="D4075">
        <v>0.47051171899793498</v>
      </c>
      <c r="E4075" t="str">
        <f t="shared" si="569"/>
        <v/>
      </c>
      <c r="F4075">
        <v>-2.45158308072961</v>
      </c>
      <c r="G4075" t="str">
        <f t="shared" si="570"/>
        <v/>
      </c>
      <c r="H4075">
        <v>-5.1119484925352401</v>
      </c>
      <c r="I4075" t="str">
        <f t="shared" si="571"/>
        <v/>
      </c>
      <c r="J4075">
        <v>-7.7416347146430402</v>
      </c>
      <c r="K4075" t="str">
        <f t="shared" si="572"/>
        <v/>
      </c>
      <c r="L4075">
        <v>-11.1706020454042</v>
      </c>
      <c r="M4075" t="str">
        <f t="shared" si="573"/>
        <v/>
      </c>
      <c r="N4075">
        <v>-14.7256221325172</v>
      </c>
      <c r="O4075" t="str">
        <f t="shared" si="574"/>
        <v/>
      </c>
      <c r="P4075">
        <v>-17.729733508924699</v>
      </c>
      <c r="Q4075" t="str">
        <f t="shared" si="575"/>
        <v/>
      </c>
      <c r="R4075">
        <v>-20.105746481809501</v>
      </c>
      <c r="S4075" t="str">
        <f t="shared" si="576"/>
        <v/>
      </c>
    </row>
    <row r="4076" spans="1:19" x14ac:dyDescent="0.4">
      <c r="A4076">
        <v>11830.415557249</v>
      </c>
      <c r="B4076">
        <v>4.4358359813799497</v>
      </c>
      <c r="C4076" t="str">
        <f t="shared" si="568"/>
        <v/>
      </c>
      <c r="D4076">
        <v>0.47051171899607003</v>
      </c>
      <c r="E4076" t="str">
        <f t="shared" si="569"/>
        <v/>
      </c>
      <c r="F4076">
        <v>-2.45158308073096</v>
      </c>
      <c r="G4076" t="str">
        <f t="shared" si="570"/>
        <v/>
      </c>
      <c r="H4076">
        <v>-5.1119484925363396</v>
      </c>
      <c r="I4076" t="str">
        <f t="shared" si="571"/>
        <v/>
      </c>
      <c r="J4076">
        <v>-7.7416347146439097</v>
      </c>
      <c r="K4076" t="str">
        <f t="shared" si="572"/>
        <v/>
      </c>
      <c r="L4076">
        <v>-11.1706020454049</v>
      </c>
      <c r="M4076" t="str">
        <f t="shared" si="573"/>
        <v/>
      </c>
      <c r="N4076">
        <v>-14.725622132517801</v>
      </c>
      <c r="O4076" t="str">
        <f t="shared" si="574"/>
        <v/>
      </c>
      <c r="P4076">
        <v>-17.7297335089252</v>
      </c>
      <c r="Q4076" t="str">
        <f t="shared" si="575"/>
        <v/>
      </c>
      <c r="R4076">
        <v>-20.105746481809799</v>
      </c>
      <c r="S4076" t="str">
        <f t="shared" si="576"/>
        <v/>
      </c>
    </row>
    <row r="4077" spans="1:19" x14ac:dyDescent="0.4">
      <c r="A4077">
        <v>11857.687481669</v>
      </c>
      <c r="B4077">
        <v>4.4358359813766404</v>
      </c>
      <c r="C4077" t="str">
        <f t="shared" si="568"/>
        <v/>
      </c>
      <c r="D4077">
        <v>0.47051171899420602</v>
      </c>
      <c r="E4077" t="str">
        <f t="shared" si="569"/>
        <v/>
      </c>
      <c r="F4077">
        <v>-2.4515830807323402</v>
      </c>
      <c r="G4077" t="str">
        <f t="shared" si="570"/>
        <v/>
      </c>
      <c r="H4077">
        <v>-5.1119484925374303</v>
      </c>
      <c r="I4077" t="str">
        <f t="shared" si="571"/>
        <v/>
      </c>
      <c r="J4077">
        <v>-7.7416347146447997</v>
      </c>
      <c r="K4077" t="str">
        <f t="shared" si="572"/>
        <v/>
      </c>
      <c r="L4077">
        <v>-11.1706020454056</v>
      </c>
      <c r="M4077" t="str">
        <f t="shared" si="573"/>
        <v/>
      </c>
      <c r="N4077">
        <v>-14.7256221325183</v>
      </c>
      <c r="O4077" t="str">
        <f t="shared" si="574"/>
        <v/>
      </c>
      <c r="P4077">
        <v>-17.729733508925602</v>
      </c>
      <c r="Q4077" t="str">
        <f t="shared" si="575"/>
        <v/>
      </c>
      <c r="R4077">
        <v>-20.105746481810002</v>
      </c>
      <c r="S4077" t="str">
        <f t="shared" si="576"/>
        <v/>
      </c>
    </row>
    <row r="4078" spans="1:19" x14ac:dyDescent="0.4">
      <c r="A4078">
        <v>11885.0222743676</v>
      </c>
      <c r="B4078">
        <v>4.4358359813732999</v>
      </c>
      <c r="C4078" t="str">
        <f t="shared" si="568"/>
        <v/>
      </c>
      <c r="D4078">
        <v>0.47051171899233502</v>
      </c>
      <c r="E4078" t="str">
        <f t="shared" si="569"/>
        <v/>
      </c>
      <c r="F4078">
        <v>-2.4515830807337</v>
      </c>
      <c r="G4078" t="str">
        <f t="shared" si="570"/>
        <v/>
      </c>
      <c r="H4078">
        <v>-5.1119484925385397</v>
      </c>
      <c r="I4078" t="str">
        <f t="shared" si="571"/>
        <v/>
      </c>
      <c r="J4078">
        <v>-7.7416347146457003</v>
      </c>
      <c r="K4078" t="str">
        <f t="shared" si="572"/>
        <v/>
      </c>
      <c r="L4078">
        <v>-11.1706020454063</v>
      </c>
      <c r="M4078" t="str">
        <f t="shared" si="573"/>
        <v/>
      </c>
      <c r="N4078">
        <v>-14.7256221325189</v>
      </c>
      <c r="O4078" t="str">
        <f t="shared" si="574"/>
        <v/>
      </c>
      <c r="P4078">
        <v>-17.729733508926</v>
      </c>
      <c r="Q4078" t="str">
        <f t="shared" si="575"/>
        <v/>
      </c>
      <c r="R4078">
        <v>-20.1057464818103</v>
      </c>
      <c r="S4078" t="str">
        <f t="shared" si="576"/>
        <v/>
      </c>
    </row>
    <row r="4079" spans="1:19" x14ac:dyDescent="0.4">
      <c r="A4079">
        <v>11912.4200802711</v>
      </c>
      <c r="B4079">
        <v>4.4358359813699497</v>
      </c>
      <c r="C4079" t="str">
        <f t="shared" si="568"/>
        <v/>
      </c>
      <c r="D4079">
        <v>0.47051171899044603</v>
      </c>
      <c r="E4079" t="str">
        <f t="shared" si="569"/>
        <v/>
      </c>
      <c r="F4079">
        <v>-2.4515830807350798</v>
      </c>
      <c r="G4079" t="str">
        <f t="shared" si="570"/>
        <v/>
      </c>
      <c r="H4079">
        <v>-5.1119484925396597</v>
      </c>
      <c r="I4079" t="str">
        <f t="shared" si="571"/>
        <v/>
      </c>
      <c r="J4079">
        <v>-7.7416347146466</v>
      </c>
      <c r="K4079" t="str">
        <f t="shared" si="572"/>
        <v/>
      </c>
      <c r="L4079">
        <v>-11.170602045407</v>
      </c>
      <c r="M4079" t="str">
        <f t="shared" si="573"/>
        <v/>
      </c>
      <c r="N4079">
        <v>-14.725622132519399</v>
      </c>
      <c r="O4079" t="str">
        <f t="shared" si="574"/>
        <v/>
      </c>
      <c r="P4079">
        <v>-17.7297335089265</v>
      </c>
      <c r="Q4079" t="str">
        <f t="shared" si="575"/>
        <v/>
      </c>
      <c r="R4079">
        <v>-20.105746481810499</v>
      </c>
      <c r="S4079" t="str">
        <f t="shared" si="576"/>
        <v/>
      </c>
    </row>
    <row r="4080" spans="1:19" x14ac:dyDescent="0.4">
      <c r="A4080">
        <v>11939.8810446401</v>
      </c>
      <c r="B4080">
        <v>4.43583598136658</v>
      </c>
      <c r="C4080" t="str">
        <f t="shared" si="568"/>
        <v/>
      </c>
      <c r="D4080">
        <v>0.47051171898855498</v>
      </c>
      <c r="E4080" t="str">
        <f t="shared" si="569"/>
        <v/>
      </c>
      <c r="F4080">
        <v>-2.45158308073646</v>
      </c>
      <c r="G4080" t="str">
        <f t="shared" si="570"/>
        <v/>
      </c>
      <c r="H4080">
        <v>-5.1119484925407797</v>
      </c>
      <c r="I4080" t="str">
        <f t="shared" si="571"/>
        <v/>
      </c>
      <c r="J4080">
        <v>-7.7416347146475104</v>
      </c>
      <c r="K4080" t="str">
        <f t="shared" si="572"/>
        <v/>
      </c>
      <c r="L4080">
        <v>-11.1706020454077</v>
      </c>
      <c r="M4080" t="str">
        <f t="shared" si="573"/>
        <v/>
      </c>
      <c r="N4080">
        <v>-14.72562213252</v>
      </c>
      <c r="O4080" t="str">
        <f t="shared" si="574"/>
        <v/>
      </c>
      <c r="P4080">
        <v>-17.729733508926898</v>
      </c>
      <c r="Q4080" t="str">
        <f t="shared" si="575"/>
        <v/>
      </c>
      <c r="R4080">
        <v>-20.105746481810801</v>
      </c>
      <c r="S4080" t="str">
        <f t="shared" si="576"/>
        <v/>
      </c>
    </row>
    <row r="4081" spans="1:19" x14ac:dyDescent="0.4">
      <c r="A4081">
        <v>11967.405313069799</v>
      </c>
      <c r="B4081">
        <v>4.4358359813631996</v>
      </c>
      <c r="C4081" t="str">
        <f t="shared" si="568"/>
        <v/>
      </c>
      <c r="D4081">
        <v>0.470511718986655</v>
      </c>
      <c r="E4081" t="str">
        <f t="shared" si="569"/>
        <v/>
      </c>
      <c r="F4081">
        <v>-2.45158308073785</v>
      </c>
      <c r="G4081" t="str">
        <f t="shared" si="570"/>
        <v/>
      </c>
      <c r="H4081">
        <v>-5.1119484925418899</v>
      </c>
      <c r="I4081" t="str">
        <f t="shared" si="571"/>
        <v/>
      </c>
      <c r="J4081">
        <v>-7.7416347146484101</v>
      </c>
      <c r="K4081" t="str">
        <f t="shared" si="572"/>
        <v/>
      </c>
      <c r="L4081">
        <v>-11.170602045408501</v>
      </c>
      <c r="M4081" t="str">
        <f t="shared" si="573"/>
        <v/>
      </c>
      <c r="N4081">
        <v>-14.7256221325206</v>
      </c>
      <c r="O4081" t="str">
        <f t="shared" si="574"/>
        <v/>
      </c>
      <c r="P4081">
        <v>-17.7297335089273</v>
      </c>
      <c r="Q4081" t="str">
        <f t="shared" si="575"/>
        <v/>
      </c>
      <c r="R4081">
        <v>-20.105746481811</v>
      </c>
      <c r="S4081" t="str">
        <f t="shared" si="576"/>
        <v/>
      </c>
    </row>
    <row r="4082" spans="1:19" x14ac:dyDescent="0.4">
      <c r="A4082">
        <v>11994.9930314911</v>
      </c>
      <c r="B4082">
        <v>4.4358359813597996</v>
      </c>
      <c r="C4082" t="str">
        <f t="shared" si="568"/>
        <v/>
      </c>
      <c r="D4082">
        <v>0.47051171898474198</v>
      </c>
      <c r="E4082" t="str">
        <f t="shared" si="569"/>
        <v/>
      </c>
      <c r="F4082">
        <v>-2.4515830807392498</v>
      </c>
      <c r="G4082" t="str">
        <f t="shared" si="570"/>
        <v/>
      </c>
      <c r="H4082">
        <v>-5.1119484925430099</v>
      </c>
      <c r="I4082" t="str">
        <f t="shared" si="571"/>
        <v/>
      </c>
      <c r="J4082">
        <v>-7.7416347146493099</v>
      </c>
      <c r="K4082" t="str">
        <f t="shared" si="572"/>
        <v/>
      </c>
      <c r="L4082">
        <v>-11.170602045409201</v>
      </c>
      <c r="M4082" t="str">
        <f t="shared" si="573"/>
        <v/>
      </c>
      <c r="N4082">
        <v>-14.725622132521099</v>
      </c>
      <c r="O4082" t="str">
        <f t="shared" si="574"/>
        <v/>
      </c>
      <c r="P4082">
        <v>-17.729733508927801</v>
      </c>
      <c r="Q4082" t="str">
        <f t="shared" si="575"/>
        <v/>
      </c>
      <c r="R4082">
        <v>-20.105746481811298</v>
      </c>
      <c r="S4082" t="str">
        <f t="shared" si="576"/>
        <v/>
      </c>
    </row>
    <row r="4083" spans="1:19" x14ac:dyDescent="0.4">
      <c r="A4083">
        <v>12022.644346171501</v>
      </c>
      <c r="B4083">
        <v>4.4358359813563899</v>
      </c>
      <c r="C4083" t="str">
        <f t="shared" si="568"/>
        <v/>
      </c>
      <c r="D4083">
        <v>0.47051171898282201</v>
      </c>
      <c r="E4083" t="str">
        <f t="shared" si="569"/>
        <v/>
      </c>
      <c r="F4083">
        <v>-2.45158308074065</v>
      </c>
      <c r="G4083" t="str">
        <f t="shared" si="570"/>
        <v/>
      </c>
      <c r="H4083">
        <v>-5.1119484925441396</v>
      </c>
      <c r="I4083" t="str">
        <f t="shared" si="571"/>
        <v/>
      </c>
      <c r="J4083">
        <v>-7.7416347146502398</v>
      </c>
      <c r="K4083" t="str">
        <f t="shared" si="572"/>
        <v/>
      </c>
      <c r="L4083">
        <v>-11.1706020454099</v>
      </c>
      <c r="M4083" t="str">
        <f t="shared" si="573"/>
        <v/>
      </c>
      <c r="N4083">
        <v>-14.7256221325217</v>
      </c>
      <c r="O4083" t="str">
        <f t="shared" si="574"/>
        <v/>
      </c>
      <c r="P4083">
        <v>-17.729733508928199</v>
      </c>
      <c r="Q4083" t="str">
        <f t="shared" si="575"/>
        <v/>
      </c>
      <c r="R4083">
        <v>-20.105746481811501</v>
      </c>
      <c r="S4083" t="str">
        <f t="shared" si="576"/>
        <v/>
      </c>
    </row>
    <row r="4084" spans="1:19" x14ac:dyDescent="0.4">
      <c r="A4084">
        <v>12050.3594037153</v>
      </c>
      <c r="B4084">
        <v>4.43583598135295</v>
      </c>
      <c r="C4084" t="str">
        <f t="shared" si="568"/>
        <v/>
      </c>
      <c r="D4084">
        <v>0.470511718980889</v>
      </c>
      <c r="E4084" t="str">
        <f t="shared" si="569"/>
        <v/>
      </c>
      <c r="F4084">
        <v>-2.45158308074206</v>
      </c>
      <c r="G4084" t="str">
        <f t="shared" si="570"/>
        <v/>
      </c>
      <c r="H4084">
        <v>-5.1119484925452703</v>
      </c>
      <c r="I4084" t="str">
        <f t="shared" si="571"/>
        <v/>
      </c>
      <c r="J4084">
        <v>-7.7416347146511697</v>
      </c>
      <c r="K4084" t="str">
        <f t="shared" si="572"/>
        <v/>
      </c>
      <c r="L4084">
        <v>-11.1706020454106</v>
      </c>
      <c r="M4084" t="str">
        <f t="shared" si="573"/>
        <v/>
      </c>
      <c r="N4084">
        <v>-14.7256221325223</v>
      </c>
      <c r="O4084" t="str">
        <f t="shared" si="574"/>
        <v/>
      </c>
      <c r="P4084">
        <v>-17.7297335089287</v>
      </c>
      <c r="Q4084" t="str">
        <f t="shared" si="575"/>
        <v/>
      </c>
      <c r="R4084">
        <v>-20.105746481811799</v>
      </c>
      <c r="S4084" t="str">
        <f t="shared" si="576"/>
        <v/>
      </c>
    </row>
    <row r="4085" spans="1:19" x14ac:dyDescent="0.4">
      <c r="A4085">
        <v>12078.138351065099</v>
      </c>
      <c r="B4085">
        <v>4.4358359813495101</v>
      </c>
      <c r="C4085" t="str">
        <f t="shared" si="568"/>
        <v/>
      </c>
      <c r="D4085">
        <v>0.47051171897895799</v>
      </c>
      <c r="E4085" t="str">
        <f t="shared" si="569"/>
        <v/>
      </c>
      <c r="F4085">
        <v>-2.4515830807434802</v>
      </c>
      <c r="G4085" t="str">
        <f t="shared" si="570"/>
        <v/>
      </c>
      <c r="H4085">
        <v>-5.1119484925464098</v>
      </c>
      <c r="I4085" t="str">
        <f t="shared" si="571"/>
        <v/>
      </c>
      <c r="J4085">
        <v>-7.7416347146520899</v>
      </c>
      <c r="K4085" t="str">
        <f t="shared" si="572"/>
        <v/>
      </c>
      <c r="L4085">
        <v>-11.1706020454113</v>
      </c>
      <c r="M4085" t="str">
        <f t="shared" si="573"/>
        <v/>
      </c>
      <c r="N4085">
        <v>-14.725622132522799</v>
      </c>
      <c r="O4085" t="str">
        <f t="shared" si="574"/>
        <v/>
      </c>
      <c r="P4085">
        <v>-17.729733508929101</v>
      </c>
      <c r="Q4085" t="str">
        <f t="shared" si="575"/>
        <v/>
      </c>
      <c r="R4085">
        <v>-20.105746481812101</v>
      </c>
      <c r="S4085" t="str">
        <f t="shared" si="576"/>
        <v/>
      </c>
    </row>
    <row r="4086" spans="1:19" x14ac:dyDescent="0.4">
      <c r="A4086">
        <v>12105.9813355021</v>
      </c>
      <c r="B4086">
        <v>4.4358359813460497</v>
      </c>
      <c r="C4086" t="str">
        <f t="shared" si="568"/>
        <v/>
      </c>
      <c r="D4086">
        <v>0.47051171897701199</v>
      </c>
      <c r="E4086" t="str">
        <f t="shared" si="569"/>
        <v/>
      </c>
      <c r="F4086">
        <v>-2.4515830807448999</v>
      </c>
      <c r="G4086" t="str">
        <f t="shared" si="570"/>
        <v/>
      </c>
      <c r="H4086">
        <v>-5.11194849254756</v>
      </c>
      <c r="I4086" t="str">
        <f t="shared" si="571"/>
        <v/>
      </c>
      <c r="J4086">
        <v>-7.7416347146530304</v>
      </c>
      <c r="K4086" t="str">
        <f t="shared" si="572"/>
        <v/>
      </c>
      <c r="L4086">
        <v>-11.1706020454121</v>
      </c>
      <c r="M4086" t="str">
        <f t="shared" si="573"/>
        <v/>
      </c>
      <c r="N4086">
        <v>-14.7256221325234</v>
      </c>
      <c r="O4086" t="str">
        <f t="shared" si="574"/>
        <v/>
      </c>
      <c r="P4086">
        <v>-17.729733508929598</v>
      </c>
      <c r="Q4086" t="str">
        <f t="shared" si="575"/>
        <v/>
      </c>
      <c r="R4086">
        <v>-20.1057464818123</v>
      </c>
      <c r="S4086" t="str">
        <f t="shared" si="576"/>
        <v/>
      </c>
    </row>
    <row r="4087" spans="1:19" x14ac:dyDescent="0.4">
      <c r="A4087">
        <v>12133.8885046471</v>
      </c>
      <c r="B4087">
        <v>4.4358359813425698</v>
      </c>
      <c r="C4087" t="str">
        <f t="shared" si="568"/>
        <v/>
      </c>
      <c r="D4087">
        <v>0.470511718975056</v>
      </c>
      <c r="E4087" t="str">
        <f t="shared" si="569"/>
        <v/>
      </c>
      <c r="F4087">
        <v>-2.4515830807463299</v>
      </c>
      <c r="G4087" t="str">
        <f t="shared" si="570"/>
        <v/>
      </c>
      <c r="H4087">
        <v>-5.1119484925487102</v>
      </c>
      <c r="I4087" t="str">
        <f t="shared" si="571"/>
        <v/>
      </c>
      <c r="J4087">
        <v>-7.7416347146539604</v>
      </c>
      <c r="K4087" t="str">
        <f t="shared" si="572"/>
        <v/>
      </c>
      <c r="L4087">
        <v>-11.170602045412799</v>
      </c>
      <c r="M4087" t="str">
        <f t="shared" si="573"/>
        <v/>
      </c>
      <c r="N4087">
        <v>-14.725622132524</v>
      </c>
      <c r="O4087" t="str">
        <f t="shared" si="574"/>
        <v/>
      </c>
      <c r="P4087">
        <v>-17.72973350893</v>
      </c>
      <c r="Q4087" t="str">
        <f t="shared" si="575"/>
        <v/>
      </c>
      <c r="R4087">
        <v>-20.105746481812599</v>
      </c>
      <c r="S4087" t="str">
        <f t="shared" si="576"/>
        <v/>
      </c>
    </row>
    <row r="4088" spans="1:19" x14ac:dyDescent="0.4">
      <c r="A4088">
        <v>12161.860006461</v>
      </c>
      <c r="B4088">
        <v>4.4358359813390802</v>
      </c>
      <c r="C4088" t="str">
        <f t="shared" si="568"/>
        <v/>
      </c>
      <c r="D4088">
        <v>0.47051171897309602</v>
      </c>
      <c r="E4088" t="str">
        <f t="shared" si="569"/>
        <v/>
      </c>
      <c r="F4088">
        <v>-2.4515830807477701</v>
      </c>
      <c r="G4088" t="str">
        <f t="shared" si="570"/>
        <v/>
      </c>
      <c r="H4088">
        <v>-5.1119484925498604</v>
      </c>
      <c r="I4088" t="str">
        <f t="shared" si="571"/>
        <v/>
      </c>
      <c r="J4088">
        <v>-7.7416347146548796</v>
      </c>
      <c r="K4088" t="str">
        <f t="shared" si="572"/>
        <v/>
      </c>
      <c r="L4088">
        <v>-11.170602045413499</v>
      </c>
      <c r="M4088" t="str">
        <f t="shared" si="573"/>
        <v/>
      </c>
      <c r="N4088">
        <v>-14.725622132524601</v>
      </c>
      <c r="O4088" t="str">
        <f t="shared" si="574"/>
        <v/>
      </c>
      <c r="P4088">
        <v>-17.729733508930501</v>
      </c>
      <c r="Q4088" t="str">
        <f t="shared" si="575"/>
        <v/>
      </c>
      <c r="R4088">
        <v>-20.105746481812901</v>
      </c>
      <c r="S4088" t="str">
        <f t="shared" si="576"/>
        <v/>
      </c>
    </row>
    <row r="4089" spans="1:19" x14ac:dyDescent="0.4">
      <c r="A4089">
        <v>12189.895989246001</v>
      </c>
      <c r="B4089">
        <v>4.4358359813355701</v>
      </c>
      <c r="C4089" t="str">
        <f t="shared" si="568"/>
        <v/>
      </c>
      <c r="D4089">
        <v>0.47051171897112598</v>
      </c>
      <c r="E4089" t="str">
        <f t="shared" si="569"/>
        <v/>
      </c>
      <c r="F4089">
        <v>-2.4515830807492001</v>
      </c>
      <c r="G4089" t="str">
        <f t="shared" si="570"/>
        <v/>
      </c>
      <c r="H4089">
        <v>-5.1119484925510204</v>
      </c>
      <c r="I4089" t="str">
        <f t="shared" si="571"/>
        <v/>
      </c>
      <c r="J4089">
        <v>-7.7416347146558397</v>
      </c>
      <c r="K4089" t="str">
        <f t="shared" si="572"/>
        <v/>
      </c>
      <c r="L4089">
        <v>-11.1706020454143</v>
      </c>
      <c r="M4089" t="str">
        <f t="shared" si="573"/>
        <v/>
      </c>
      <c r="N4089">
        <v>-14.725622132525199</v>
      </c>
      <c r="O4089" t="str">
        <f t="shared" si="574"/>
        <v/>
      </c>
      <c r="P4089">
        <v>-17.729733508930899</v>
      </c>
      <c r="Q4089" t="str">
        <f t="shared" si="575"/>
        <v/>
      </c>
      <c r="R4089">
        <v>-20.1057464818131</v>
      </c>
      <c r="S4089" t="str">
        <f t="shared" si="576"/>
        <v/>
      </c>
    </row>
    <row r="4090" spans="1:19" x14ac:dyDescent="0.4">
      <c r="A4090">
        <v>12217.996601646</v>
      </c>
      <c r="B4090">
        <v>4.4358359813320396</v>
      </c>
      <c r="C4090" t="str">
        <f t="shared" si="568"/>
        <v/>
      </c>
      <c r="D4090">
        <v>0.47051171896913502</v>
      </c>
      <c r="E4090" t="str">
        <f t="shared" si="569"/>
        <v/>
      </c>
      <c r="F4090">
        <v>-2.45158308075065</v>
      </c>
      <c r="G4090" t="str">
        <f t="shared" si="570"/>
        <v/>
      </c>
      <c r="H4090">
        <v>-5.1119484925521901</v>
      </c>
      <c r="I4090" t="str">
        <f t="shared" si="571"/>
        <v/>
      </c>
      <c r="J4090">
        <v>-7.7416347146567803</v>
      </c>
      <c r="K4090" t="str">
        <f t="shared" si="572"/>
        <v/>
      </c>
      <c r="L4090">
        <v>-11.170602045415</v>
      </c>
      <c r="M4090" t="str">
        <f t="shared" si="573"/>
        <v/>
      </c>
      <c r="N4090">
        <v>-14.7256221325257</v>
      </c>
      <c r="O4090" t="str">
        <f t="shared" si="574"/>
        <v/>
      </c>
      <c r="P4090">
        <v>-17.7297335089314</v>
      </c>
      <c r="Q4090" t="str">
        <f t="shared" si="575"/>
        <v/>
      </c>
      <c r="R4090">
        <v>-20.105746481813402</v>
      </c>
      <c r="S4090" t="str">
        <f t="shared" si="576"/>
        <v/>
      </c>
    </row>
    <row r="4091" spans="1:19" x14ac:dyDescent="0.4">
      <c r="A4091">
        <v>12246.1619926478</v>
      </c>
      <c r="B4091">
        <v>4.43583598132851</v>
      </c>
      <c r="C4091" t="str">
        <f t="shared" si="568"/>
        <v/>
      </c>
      <c r="D4091">
        <v>0.47051171896715099</v>
      </c>
      <c r="E4091" t="str">
        <f t="shared" si="569"/>
        <v/>
      </c>
      <c r="F4091">
        <v>-2.4515830807521102</v>
      </c>
      <c r="G4091" t="str">
        <f t="shared" si="570"/>
        <v/>
      </c>
      <c r="H4091">
        <v>-5.1119484925533598</v>
      </c>
      <c r="I4091" t="str">
        <f t="shared" si="571"/>
        <v/>
      </c>
      <c r="J4091">
        <v>-7.7416347146577396</v>
      </c>
      <c r="K4091" t="str">
        <f t="shared" si="572"/>
        <v/>
      </c>
      <c r="L4091">
        <v>-11.1706020454158</v>
      </c>
      <c r="M4091" t="str">
        <f t="shared" si="573"/>
        <v/>
      </c>
      <c r="N4091">
        <v>-14.725622132526301</v>
      </c>
      <c r="O4091" t="str">
        <f t="shared" si="574"/>
        <v/>
      </c>
      <c r="P4091">
        <v>-17.729733508931901</v>
      </c>
      <c r="Q4091" t="str">
        <f t="shared" si="575"/>
        <v/>
      </c>
      <c r="R4091">
        <v>-20.1057464818137</v>
      </c>
      <c r="S4091" t="str">
        <f t="shared" si="576"/>
        <v/>
      </c>
    </row>
    <row r="4092" spans="1:19" x14ac:dyDescent="0.4">
      <c r="A4092">
        <v>12274.3923115813</v>
      </c>
      <c r="B4092">
        <v>4.4358359813249404</v>
      </c>
      <c r="C4092" t="str">
        <f t="shared" si="568"/>
        <v/>
      </c>
      <c r="D4092">
        <v>0.47051171896514998</v>
      </c>
      <c r="E4092" t="str">
        <f t="shared" si="569"/>
        <v/>
      </c>
      <c r="F4092">
        <v>-2.4515830807535601</v>
      </c>
      <c r="G4092" t="str">
        <f t="shared" si="570"/>
        <v/>
      </c>
      <c r="H4092">
        <v>-5.11194849255455</v>
      </c>
      <c r="I4092" t="str">
        <f t="shared" si="571"/>
        <v/>
      </c>
      <c r="J4092">
        <v>-7.7416347146586997</v>
      </c>
      <c r="K4092" t="str">
        <f t="shared" si="572"/>
        <v/>
      </c>
      <c r="L4092">
        <v>-11.1706020454165</v>
      </c>
      <c r="M4092" t="str">
        <f t="shared" si="573"/>
        <v/>
      </c>
      <c r="N4092">
        <v>-14.725622132526899</v>
      </c>
      <c r="O4092" t="str">
        <f t="shared" si="574"/>
        <v/>
      </c>
      <c r="P4092">
        <v>-17.729733508932298</v>
      </c>
      <c r="Q4092" t="str">
        <f t="shared" si="575"/>
        <v/>
      </c>
      <c r="R4092">
        <v>-20.105746481813899</v>
      </c>
      <c r="S4092" t="str">
        <f t="shared" si="576"/>
        <v/>
      </c>
    </row>
    <row r="4093" spans="1:19" x14ac:dyDescent="0.4">
      <c r="A4093">
        <v>12302.687708121101</v>
      </c>
      <c r="B4093">
        <v>4.4358359813213699</v>
      </c>
      <c r="C4093" t="str">
        <f t="shared" si="568"/>
        <v/>
      </c>
      <c r="D4093">
        <v>0.47051171896313898</v>
      </c>
      <c r="E4093" t="str">
        <f t="shared" si="569"/>
        <v/>
      </c>
      <c r="F4093">
        <v>-2.4515830807550301</v>
      </c>
      <c r="G4093" t="str">
        <f t="shared" si="570"/>
        <v/>
      </c>
      <c r="H4093">
        <v>-5.1119484925557304</v>
      </c>
      <c r="I4093" t="str">
        <f t="shared" si="571"/>
        <v/>
      </c>
      <c r="J4093">
        <v>-7.74163471465965</v>
      </c>
      <c r="K4093" t="str">
        <f t="shared" si="572"/>
        <v/>
      </c>
      <c r="L4093">
        <v>-11.170602045417301</v>
      </c>
      <c r="M4093" t="str">
        <f t="shared" si="573"/>
        <v/>
      </c>
      <c r="N4093">
        <v>-14.7256221325275</v>
      </c>
      <c r="O4093" t="str">
        <f t="shared" si="574"/>
        <v/>
      </c>
      <c r="P4093">
        <v>-17.729733508932799</v>
      </c>
      <c r="Q4093" t="str">
        <f t="shared" si="575"/>
        <v/>
      </c>
      <c r="R4093">
        <v>-20.105746481814201</v>
      </c>
      <c r="S4093" t="str">
        <f t="shared" si="576"/>
        <v/>
      </c>
    </row>
    <row r="4094" spans="1:19" x14ac:dyDescent="0.4">
      <c r="A4094">
        <v>12331.0483322864</v>
      </c>
      <c r="B4094">
        <v>4.4358359813177799</v>
      </c>
      <c r="C4094" t="str">
        <f t="shared" si="568"/>
        <v/>
      </c>
      <c r="D4094">
        <v>0.47051171896111998</v>
      </c>
      <c r="E4094" t="str">
        <f t="shared" si="569"/>
        <v/>
      </c>
      <c r="F4094">
        <v>-2.4515830807565102</v>
      </c>
      <c r="G4094" t="str">
        <f t="shared" si="570"/>
        <v/>
      </c>
      <c r="H4094">
        <v>-5.1119484925569001</v>
      </c>
      <c r="I4094" t="str">
        <f t="shared" si="571"/>
        <v/>
      </c>
      <c r="J4094">
        <v>-7.7416347146606199</v>
      </c>
      <c r="K4094" t="str">
        <f t="shared" si="572"/>
        <v/>
      </c>
      <c r="L4094">
        <v>-11.170602045418001</v>
      </c>
      <c r="M4094" t="str">
        <f t="shared" si="573"/>
        <v/>
      </c>
      <c r="N4094">
        <v>-14.7256221325281</v>
      </c>
      <c r="O4094" t="str">
        <f t="shared" si="574"/>
        <v/>
      </c>
      <c r="P4094">
        <v>-17.729733508933201</v>
      </c>
      <c r="Q4094" t="str">
        <f t="shared" si="575"/>
        <v/>
      </c>
      <c r="R4094">
        <v>-20.105746481814499</v>
      </c>
      <c r="S4094" t="str">
        <f t="shared" si="576"/>
        <v/>
      </c>
    </row>
    <row r="4095" spans="1:19" x14ac:dyDescent="0.4">
      <c r="A4095">
        <v>12359.474334442401</v>
      </c>
      <c r="B4095">
        <v>4.4358359813141703</v>
      </c>
      <c r="C4095" t="str">
        <f t="shared" si="568"/>
        <v/>
      </c>
      <c r="D4095">
        <v>0.470511718959092</v>
      </c>
      <c r="E4095" t="str">
        <f t="shared" si="569"/>
        <v/>
      </c>
      <c r="F4095">
        <v>-2.4515830807579899</v>
      </c>
      <c r="G4095" t="str">
        <f t="shared" si="570"/>
        <v/>
      </c>
      <c r="H4095">
        <v>-5.1119484925581098</v>
      </c>
      <c r="I4095" t="str">
        <f t="shared" si="571"/>
        <v/>
      </c>
      <c r="J4095">
        <v>-7.7416347146615898</v>
      </c>
      <c r="K4095" t="str">
        <f t="shared" si="572"/>
        <v/>
      </c>
      <c r="L4095">
        <v>-11.1706020454188</v>
      </c>
      <c r="M4095" t="str">
        <f t="shared" si="573"/>
        <v/>
      </c>
      <c r="N4095">
        <v>-14.7256221325287</v>
      </c>
      <c r="O4095" t="str">
        <f t="shared" si="574"/>
        <v/>
      </c>
      <c r="P4095">
        <v>-17.729733508933698</v>
      </c>
      <c r="Q4095" t="str">
        <f t="shared" si="575"/>
        <v/>
      </c>
      <c r="R4095">
        <v>-20.105746481814801</v>
      </c>
      <c r="S4095" t="str">
        <f t="shared" si="576"/>
        <v/>
      </c>
    </row>
    <row r="4096" spans="1:19" x14ac:dyDescent="0.4">
      <c r="A4096">
        <v>12387.965865300899</v>
      </c>
      <c r="B4096">
        <v>4.4358359813105501</v>
      </c>
      <c r="C4096" t="str">
        <f t="shared" si="568"/>
        <v/>
      </c>
      <c r="D4096">
        <v>0.47051171895705302</v>
      </c>
      <c r="E4096" t="str">
        <f t="shared" si="569"/>
        <v/>
      </c>
      <c r="F4096">
        <v>-2.4515830807594701</v>
      </c>
      <c r="G4096" t="str">
        <f t="shared" si="570"/>
        <v/>
      </c>
      <c r="H4096">
        <v>-5.1119484925593</v>
      </c>
      <c r="I4096" t="str">
        <f t="shared" si="571"/>
        <v/>
      </c>
      <c r="J4096">
        <v>-7.7416347146625499</v>
      </c>
      <c r="K4096" t="str">
        <f t="shared" si="572"/>
        <v/>
      </c>
      <c r="L4096">
        <v>-11.170602045419599</v>
      </c>
      <c r="M4096" t="str">
        <f t="shared" si="573"/>
        <v/>
      </c>
      <c r="N4096">
        <v>-14.725622132529301</v>
      </c>
      <c r="O4096" t="str">
        <f t="shared" si="574"/>
        <v/>
      </c>
      <c r="P4096">
        <v>-17.729733508934199</v>
      </c>
      <c r="Q4096" t="str">
        <f t="shared" si="575"/>
        <v/>
      </c>
      <c r="R4096">
        <v>-20.105746481815</v>
      </c>
      <c r="S4096" t="str">
        <f t="shared" si="576"/>
        <v/>
      </c>
    </row>
    <row r="4097" spans="1:19" x14ac:dyDescent="0.4">
      <c r="A4097">
        <v>12416.523075921399</v>
      </c>
      <c r="B4097">
        <v>4.4358359813069104</v>
      </c>
      <c r="C4097" t="str">
        <f t="shared" si="568"/>
        <v/>
      </c>
      <c r="D4097">
        <v>0.47051171895500898</v>
      </c>
      <c r="E4097" t="str">
        <f t="shared" si="569"/>
        <v/>
      </c>
      <c r="F4097">
        <v>-2.4515830807609702</v>
      </c>
      <c r="G4097" t="str">
        <f t="shared" si="570"/>
        <v/>
      </c>
      <c r="H4097">
        <v>-5.1119484925605096</v>
      </c>
      <c r="I4097" t="str">
        <f t="shared" si="571"/>
        <v/>
      </c>
      <c r="J4097">
        <v>-7.7416347146635403</v>
      </c>
      <c r="K4097" t="str">
        <f t="shared" si="572"/>
        <v/>
      </c>
      <c r="L4097">
        <v>-11.170602045420299</v>
      </c>
      <c r="M4097" t="str">
        <f t="shared" si="573"/>
        <v/>
      </c>
      <c r="N4097">
        <v>-14.725622132529899</v>
      </c>
      <c r="O4097" t="str">
        <f t="shared" si="574"/>
        <v/>
      </c>
      <c r="P4097">
        <v>-17.7297335089347</v>
      </c>
      <c r="Q4097" t="str">
        <f t="shared" si="575"/>
        <v/>
      </c>
      <c r="R4097">
        <v>-20.105746481815299</v>
      </c>
      <c r="S4097" t="str">
        <f t="shared" si="576"/>
        <v/>
      </c>
    </row>
    <row r="4098" spans="1:19" x14ac:dyDescent="0.4">
      <c r="A4098">
        <v>12445.1461177111</v>
      </c>
      <c r="B4098">
        <v>4.4358359813032502</v>
      </c>
      <c r="C4098" t="str">
        <f t="shared" si="568"/>
        <v/>
      </c>
      <c r="D4098">
        <v>0.47051171895295701</v>
      </c>
      <c r="E4098" t="str">
        <f t="shared" si="569"/>
        <v/>
      </c>
      <c r="F4098">
        <v>-2.4515830807624801</v>
      </c>
      <c r="G4098" t="str">
        <f t="shared" si="570"/>
        <v/>
      </c>
      <c r="H4098">
        <v>-5.1119484925617202</v>
      </c>
      <c r="I4098" t="str">
        <f t="shared" si="571"/>
        <v/>
      </c>
      <c r="J4098">
        <v>-7.7416347146645199</v>
      </c>
      <c r="K4098" t="str">
        <f t="shared" si="572"/>
        <v/>
      </c>
      <c r="L4098">
        <v>-11.1706020454211</v>
      </c>
      <c r="M4098" t="str">
        <f t="shared" si="573"/>
        <v/>
      </c>
      <c r="N4098">
        <v>-14.7256221325305</v>
      </c>
      <c r="O4098" t="str">
        <f t="shared" si="574"/>
        <v/>
      </c>
      <c r="P4098">
        <v>-17.729733508935102</v>
      </c>
      <c r="Q4098" t="str">
        <f t="shared" si="575"/>
        <v/>
      </c>
      <c r="R4098">
        <v>-20.105746481815601</v>
      </c>
      <c r="S4098" t="str">
        <f t="shared" si="576"/>
        <v/>
      </c>
    </row>
    <row r="4099" spans="1:19" x14ac:dyDescent="0.4">
      <c r="A4099">
        <v>12473.8351424267</v>
      </c>
      <c r="B4099">
        <v>4.4358359812995802</v>
      </c>
      <c r="C4099" t="str">
        <f t="shared" si="568"/>
        <v/>
      </c>
      <c r="D4099">
        <v>0.47051171895088201</v>
      </c>
      <c r="E4099" t="str">
        <f t="shared" si="569"/>
        <v/>
      </c>
      <c r="F4099">
        <v>-2.45158308076399</v>
      </c>
      <c r="G4099" t="str">
        <f t="shared" si="570"/>
        <v/>
      </c>
      <c r="H4099">
        <v>-5.1119484925629397</v>
      </c>
      <c r="I4099" t="str">
        <f t="shared" si="571"/>
        <v/>
      </c>
      <c r="J4099">
        <v>-7.7416347146654996</v>
      </c>
      <c r="K4099" t="str">
        <f t="shared" si="572"/>
        <v/>
      </c>
      <c r="L4099">
        <v>-11.1706020454219</v>
      </c>
      <c r="M4099" t="str">
        <f t="shared" si="573"/>
        <v/>
      </c>
      <c r="N4099">
        <v>-14.7256221325311</v>
      </c>
      <c r="O4099" t="str">
        <f t="shared" si="574"/>
        <v/>
      </c>
      <c r="P4099">
        <v>-17.729733508935599</v>
      </c>
      <c r="Q4099" t="str">
        <f t="shared" si="575"/>
        <v/>
      </c>
      <c r="R4099">
        <v>-20.1057464818158</v>
      </c>
      <c r="S4099" t="str">
        <f t="shared" si="576"/>
        <v/>
      </c>
    </row>
    <row r="4100" spans="1:19" x14ac:dyDescent="0.4">
      <c r="A4100">
        <v>12502.5903021744</v>
      </c>
      <c r="B4100">
        <v>4.4358359812958801</v>
      </c>
      <c r="C4100" t="str">
        <f t="shared" ref="C4100:C4163" si="577">IF(B$3-3&gt;B4100,$A4100,"")</f>
        <v/>
      </c>
      <c r="D4100">
        <v>0.47051171894881</v>
      </c>
      <c r="E4100" t="str">
        <f t="shared" ref="E4100:E4163" si="578">IF(D$3-3&gt;D4100,$A4100,"")</f>
        <v/>
      </c>
      <c r="F4100">
        <v>-2.4515830807654999</v>
      </c>
      <c r="G4100" t="str">
        <f t="shared" ref="G4100:G4163" si="579">IF(F$3-3&gt;F4100,$A4100,"")</f>
        <v/>
      </c>
      <c r="H4100">
        <v>-5.1119484925641601</v>
      </c>
      <c r="I4100" t="str">
        <f t="shared" ref="I4100:I4163" si="580">IF(H$3-3&gt;H4100,$A4100,"")</f>
        <v/>
      </c>
      <c r="J4100">
        <v>-7.7416347146664899</v>
      </c>
      <c r="K4100" t="str">
        <f t="shared" ref="K4100:K4163" si="581">IF(J$3-3&gt;J4100,$A4100,"")</f>
        <v/>
      </c>
      <c r="L4100">
        <v>-11.1706020454226</v>
      </c>
      <c r="M4100" t="str">
        <f t="shared" ref="M4100:M4163" si="582">IF(L$3-3&gt;L4100,$A4100,"")</f>
        <v/>
      </c>
      <c r="N4100">
        <v>-14.7256221325318</v>
      </c>
      <c r="O4100" t="str">
        <f t="shared" ref="O4100:O4163" si="583">IF(N$3-3&gt;N4100,$A4100,"")</f>
        <v/>
      </c>
      <c r="P4100">
        <v>-17.7297335089361</v>
      </c>
      <c r="Q4100" t="str">
        <f t="shared" ref="Q4100:Q4163" si="584">IF(P$3-3&gt;P4100,$A4100,"")</f>
        <v/>
      </c>
      <c r="R4100">
        <v>-20.105746481816102</v>
      </c>
      <c r="S4100" t="str">
        <f t="shared" ref="S4100:S4163" si="585">IF(R$3-3&gt;R4100,$A4100,"")</f>
        <v/>
      </c>
    </row>
    <row r="4101" spans="1:19" x14ac:dyDescent="0.4">
      <c r="A4101">
        <v>12531.4117494114</v>
      </c>
      <c r="B4101">
        <v>4.4358359812921799</v>
      </c>
      <c r="C4101" t="str">
        <f t="shared" si="577"/>
        <v/>
      </c>
      <c r="D4101">
        <v>0.47051171894673199</v>
      </c>
      <c r="E4101" t="str">
        <f t="shared" si="578"/>
        <v/>
      </c>
      <c r="F4101">
        <v>-2.4515830807670298</v>
      </c>
      <c r="G4101" t="str">
        <f t="shared" si="579"/>
        <v/>
      </c>
      <c r="H4101">
        <v>-5.1119484925653804</v>
      </c>
      <c r="I4101" t="str">
        <f t="shared" si="580"/>
        <v/>
      </c>
      <c r="J4101">
        <v>-7.7416347146674998</v>
      </c>
      <c r="K4101" t="str">
        <f t="shared" si="581"/>
        <v/>
      </c>
      <c r="L4101">
        <v>-11.170602045423401</v>
      </c>
      <c r="M4101" t="str">
        <f t="shared" si="582"/>
        <v/>
      </c>
      <c r="N4101">
        <v>-14.725622132532401</v>
      </c>
      <c r="O4101" t="str">
        <f t="shared" si="583"/>
        <v/>
      </c>
      <c r="P4101">
        <v>-17.729733508936601</v>
      </c>
      <c r="Q4101" t="str">
        <f t="shared" si="584"/>
        <v/>
      </c>
      <c r="R4101">
        <v>-20.1057464818164</v>
      </c>
      <c r="S4101" t="str">
        <f t="shared" si="585"/>
        <v/>
      </c>
    </row>
    <row r="4102" spans="1:19" x14ac:dyDescent="0.4">
      <c r="A4102">
        <v>12560.299636946</v>
      </c>
      <c r="B4102">
        <v>4.4358359812884496</v>
      </c>
      <c r="C4102" t="str">
        <f t="shared" si="577"/>
        <v/>
      </c>
      <c r="D4102">
        <v>0.47051171894462401</v>
      </c>
      <c r="E4102" t="str">
        <f t="shared" si="578"/>
        <v/>
      </c>
      <c r="F4102">
        <v>-2.4515830807685601</v>
      </c>
      <c r="G4102" t="str">
        <f t="shared" si="579"/>
        <v/>
      </c>
      <c r="H4102">
        <v>-5.1119484925666097</v>
      </c>
      <c r="I4102" t="str">
        <f t="shared" si="580"/>
        <v/>
      </c>
      <c r="J4102">
        <v>-7.7416347146684901</v>
      </c>
      <c r="K4102" t="str">
        <f t="shared" si="581"/>
        <v/>
      </c>
      <c r="L4102">
        <v>-11.1706020454242</v>
      </c>
      <c r="M4102" t="str">
        <f t="shared" si="582"/>
        <v/>
      </c>
      <c r="N4102">
        <v>-14.725622132532999</v>
      </c>
      <c r="O4102" t="str">
        <f t="shared" si="583"/>
        <v/>
      </c>
      <c r="P4102">
        <v>-17.729733508936999</v>
      </c>
      <c r="Q4102" t="str">
        <f t="shared" si="584"/>
        <v/>
      </c>
      <c r="R4102">
        <v>-20.105746481816698</v>
      </c>
      <c r="S4102" t="str">
        <f t="shared" si="585"/>
        <v/>
      </c>
    </row>
    <row r="4103" spans="1:19" x14ac:dyDescent="0.4">
      <c r="A4103">
        <v>12589.254117938901</v>
      </c>
      <c r="B4103">
        <v>4.4358359812847103</v>
      </c>
      <c r="C4103" t="str">
        <f t="shared" si="577"/>
        <v/>
      </c>
      <c r="D4103">
        <v>0.47051171894252702</v>
      </c>
      <c r="E4103" t="str">
        <f t="shared" si="578"/>
        <v/>
      </c>
      <c r="F4103">
        <v>-2.45158308077009</v>
      </c>
      <c r="G4103" t="str">
        <f t="shared" si="579"/>
        <v/>
      </c>
      <c r="H4103">
        <v>-5.1119484925678602</v>
      </c>
      <c r="I4103" t="str">
        <f t="shared" si="580"/>
        <v/>
      </c>
      <c r="J4103">
        <v>-7.7416347146694999</v>
      </c>
      <c r="K4103" t="str">
        <f t="shared" si="581"/>
        <v/>
      </c>
      <c r="L4103">
        <v>-11.170602045424999</v>
      </c>
      <c r="M4103" t="str">
        <f t="shared" si="582"/>
        <v/>
      </c>
      <c r="N4103">
        <v>-14.7256221325336</v>
      </c>
      <c r="O4103" t="str">
        <f t="shared" si="583"/>
        <v/>
      </c>
      <c r="P4103">
        <v>-17.7297335089375</v>
      </c>
      <c r="Q4103" t="str">
        <f t="shared" si="584"/>
        <v/>
      </c>
      <c r="R4103">
        <v>-20.105746481817</v>
      </c>
      <c r="S4103" t="str">
        <f t="shared" si="585"/>
        <v/>
      </c>
    </row>
    <row r="4104" spans="1:19" x14ac:dyDescent="0.4">
      <c r="A4104">
        <v>12618.2753459039</v>
      </c>
      <c r="B4104">
        <v>4.4358359812809498</v>
      </c>
      <c r="C4104" t="str">
        <f t="shared" si="577"/>
        <v/>
      </c>
      <c r="D4104">
        <v>0.47051171894041499</v>
      </c>
      <c r="E4104" t="str">
        <f t="shared" si="578"/>
        <v/>
      </c>
      <c r="F4104">
        <v>-2.4515830807716399</v>
      </c>
      <c r="G4104" t="str">
        <f t="shared" si="579"/>
        <v/>
      </c>
      <c r="H4104">
        <v>-5.1119484925691099</v>
      </c>
      <c r="I4104" t="str">
        <f t="shared" si="580"/>
        <v/>
      </c>
      <c r="J4104">
        <v>-7.7416347146705</v>
      </c>
      <c r="K4104" t="str">
        <f t="shared" si="581"/>
        <v/>
      </c>
      <c r="L4104">
        <v>-11.170602045425801</v>
      </c>
      <c r="M4104" t="str">
        <f t="shared" si="582"/>
        <v/>
      </c>
      <c r="N4104">
        <v>-14.7256221325343</v>
      </c>
      <c r="O4104" t="str">
        <f t="shared" si="583"/>
        <v/>
      </c>
      <c r="P4104">
        <v>-17.729733508938001</v>
      </c>
      <c r="Q4104" t="str">
        <f t="shared" si="584"/>
        <v/>
      </c>
      <c r="R4104">
        <v>-20.105746481817299</v>
      </c>
      <c r="S4104" t="str">
        <f t="shared" si="585"/>
        <v/>
      </c>
    </row>
    <row r="4105" spans="1:19" x14ac:dyDescent="0.4">
      <c r="A4105">
        <v>12647.3634747087</v>
      </c>
      <c r="B4105">
        <v>4.4358359812771697</v>
      </c>
      <c r="C4105" t="str">
        <f t="shared" si="577"/>
        <v/>
      </c>
      <c r="D4105">
        <v>0.47051171893829002</v>
      </c>
      <c r="E4105" t="str">
        <f t="shared" si="578"/>
        <v/>
      </c>
      <c r="F4105">
        <v>-2.4515830807731902</v>
      </c>
      <c r="G4105" t="str">
        <f t="shared" si="579"/>
        <v/>
      </c>
      <c r="H4105">
        <v>-5.1119484925703498</v>
      </c>
      <c r="I4105" t="str">
        <f t="shared" si="580"/>
        <v/>
      </c>
      <c r="J4105">
        <v>-7.7416347146715303</v>
      </c>
      <c r="K4105" t="str">
        <f t="shared" si="581"/>
        <v/>
      </c>
      <c r="L4105">
        <v>-11.1706020454266</v>
      </c>
      <c r="M4105" t="str">
        <f t="shared" si="582"/>
        <v/>
      </c>
      <c r="N4105">
        <v>-14.7256221325349</v>
      </c>
      <c r="O4105" t="str">
        <f t="shared" si="583"/>
        <v/>
      </c>
      <c r="P4105">
        <v>-17.729733508938502</v>
      </c>
      <c r="Q4105" t="str">
        <f t="shared" si="584"/>
        <v/>
      </c>
      <c r="R4105">
        <v>-20.105746481817601</v>
      </c>
      <c r="S4105" t="str">
        <f t="shared" si="585"/>
        <v/>
      </c>
    </row>
    <row r="4106" spans="1:19" x14ac:dyDescent="0.4">
      <c r="A4106">
        <v>12676.5186585756</v>
      </c>
      <c r="B4106">
        <v>4.4358359812733701</v>
      </c>
      <c r="C4106" t="str">
        <f t="shared" si="577"/>
        <v/>
      </c>
      <c r="D4106">
        <v>0.47051171893615601</v>
      </c>
      <c r="E4106" t="str">
        <f t="shared" si="578"/>
        <v/>
      </c>
      <c r="F4106">
        <v>-2.4515830807747498</v>
      </c>
      <c r="G4106" t="str">
        <f t="shared" si="579"/>
        <v/>
      </c>
      <c r="H4106">
        <v>-5.1119484925716003</v>
      </c>
      <c r="I4106" t="str">
        <f t="shared" si="580"/>
        <v/>
      </c>
      <c r="J4106">
        <v>-7.7416347146725304</v>
      </c>
      <c r="K4106" t="str">
        <f t="shared" si="581"/>
        <v/>
      </c>
      <c r="L4106">
        <v>-11.170602045427399</v>
      </c>
      <c r="M4106" t="str">
        <f t="shared" si="582"/>
        <v/>
      </c>
      <c r="N4106">
        <v>-14.7256221325355</v>
      </c>
      <c r="O4106" t="str">
        <f t="shared" si="583"/>
        <v/>
      </c>
      <c r="P4106">
        <v>-17.729733508938999</v>
      </c>
      <c r="Q4106" t="str">
        <f t="shared" si="584"/>
        <v/>
      </c>
      <c r="R4106">
        <v>-20.1057464818178</v>
      </c>
      <c r="S4106" t="str">
        <f t="shared" si="585"/>
        <v/>
      </c>
    </row>
    <row r="4107" spans="1:19" x14ac:dyDescent="0.4">
      <c r="A4107">
        <v>12705.7410520826</v>
      </c>
      <c r="B4107">
        <v>4.4358359812695598</v>
      </c>
      <c r="C4107" t="str">
        <f t="shared" si="577"/>
        <v/>
      </c>
      <c r="D4107">
        <v>0.470511718934015</v>
      </c>
      <c r="E4107" t="str">
        <f t="shared" si="578"/>
        <v/>
      </c>
      <c r="F4107">
        <v>-2.4515830807763099</v>
      </c>
      <c r="G4107" t="str">
        <f t="shared" si="579"/>
        <v/>
      </c>
      <c r="H4107">
        <v>-5.1119484925728704</v>
      </c>
      <c r="I4107" t="str">
        <f t="shared" si="580"/>
        <v/>
      </c>
      <c r="J4107">
        <v>-7.7416347146735598</v>
      </c>
      <c r="K4107" t="str">
        <f t="shared" si="581"/>
        <v/>
      </c>
      <c r="L4107">
        <v>-11.1706020454282</v>
      </c>
      <c r="M4107" t="str">
        <f t="shared" si="582"/>
        <v/>
      </c>
      <c r="N4107">
        <v>-14.725622132536101</v>
      </c>
      <c r="O4107" t="str">
        <f t="shared" si="583"/>
        <v/>
      </c>
      <c r="P4107">
        <v>-17.7297335089395</v>
      </c>
      <c r="Q4107" t="str">
        <f t="shared" si="584"/>
        <v/>
      </c>
      <c r="R4107">
        <v>-20.105746481818102</v>
      </c>
      <c r="S4107" t="str">
        <f t="shared" si="585"/>
        <v/>
      </c>
    </row>
    <row r="4108" spans="1:19" x14ac:dyDescent="0.4">
      <c r="A4108">
        <v>12735.0308101638</v>
      </c>
      <c r="B4108">
        <v>4.43583598126573</v>
      </c>
      <c r="C4108" t="str">
        <f t="shared" si="577"/>
        <v/>
      </c>
      <c r="D4108">
        <v>0.470511718931861</v>
      </c>
      <c r="E4108" t="str">
        <f t="shared" si="578"/>
        <v/>
      </c>
      <c r="F4108">
        <v>-2.45158308077789</v>
      </c>
      <c r="G4108" t="str">
        <f t="shared" si="579"/>
        <v/>
      </c>
      <c r="H4108">
        <v>-5.1119484925741299</v>
      </c>
      <c r="I4108" t="str">
        <f t="shared" si="580"/>
        <v/>
      </c>
      <c r="J4108">
        <v>-7.7416347146745901</v>
      </c>
      <c r="K4108" t="str">
        <f t="shared" si="581"/>
        <v/>
      </c>
      <c r="L4108">
        <v>-11.170602045429</v>
      </c>
      <c r="M4108" t="str">
        <f t="shared" si="582"/>
        <v/>
      </c>
      <c r="N4108">
        <v>-14.725622132536801</v>
      </c>
      <c r="O4108" t="str">
        <f t="shared" si="583"/>
        <v/>
      </c>
      <c r="P4108">
        <v>-17.729733508940001</v>
      </c>
      <c r="Q4108" t="str">
        <f t="shared" si="584"/>
        <v/>
      </c>
      <c r="R4108">
        <v>-20.1057464818184</v>
      </c>
      <c r="S4108" t="str">
        <f t="shared" si="585"/>
        <v/>
      </c>
    </row>
    <row r="4109" spans="1:19" x14ac:dyDescent="0.4">
      <c r="A4109">
        <v>12764.3880881106</v>
      </c>
      <c r="B4109">
        <v>4.4358359812618797</v>
      </c>
      <c r="C4109" t="str">
        <f t="shared" si="577"/>
        <v/>
      </c>
      <c r="D4109">
        <v>0.47051171892970201</v>
      </c>
      <c r="E4109" t="str">
        <f t="shared" si="578"/>
        <v/>
      </c>
      <c r="F4109">
        <v>-2.4515830807794701</v>
      </c>
      <c r="G4109" t="str">
        <f t="shared" si="579"/>
        <v/>
      </c>
      <c r="H4109">
        <v>-5.1119484925754204</v>
      </c>
      <c r="I4109" t="str">
        <f t="shared" si="580"/>
        <v/>
      </c>
      <c r="J4109">
        <v>-7.7416347146756301</v>
      </c>
      <c r="K4109" t="str">
        <f t="shared" si="581"/>
        <v/>
      </c>
      <c r="L4109">
        <v>-11.170602045429799</v>
      </c>
      <c r="M4109" t="str">
        <f t="shared" si="582"/>
        <v/>
      </c>
      <c r="N4109">
        <v>-14.725622132537399</v>
      </c>
      <c r="O4109" t="str">
        <f t="shared" si="583"/>
        <v/>
      </c>
      <c r="P4109">
        <v>-17.729733508940502</v>
      </c>
      <c r="Q4109" t="str">
        <f t="shared" si="584"/>
        <v/>
      </c>
      <c r="R4109">
        <v>-20.105746481818699</v>
      </c>
      <c r="S4109" t="str">
        <f t="shared" si="585"/>
        <v/>
      </c>
    </row>
    <row r="4110" spans="1:19" x14ac:dyDescent="0.4">
      <c r="A4110">
        <v>12793.813041572401</v>
      </c>
      <c r="B4110">
        <v>4.4358359812580197</v>
      </c>
      <c r="C4110" t="str">
        <f t="shared" si="577"/>
        <v/>
      </c>
      <c r="D4110">
        <v>0.47051171892752602</v>
      </c>
      <c r="E4110" t="str">
        <f t="shared" si="578"/>
        <v/>
      </c>
      <c r="F4110">
        <v>-2.4515830807810501</v>
      </c>
      <c r="G4110" t="str">
        <f t="shared" si="579"/>
        <v/>
      </c>
      <c r="H4110">
        <v>-5.1119484925766896</v>
      </c>
      <c r="I4110" t="str">
        <f t="shared" si="580"/>
        <v/>
      </c>
      <c r="J4110">
        <v>-7.7416347146766604</v>
      </c>
      <c r="K4110" t="str">
        <f t="shared" si="581"/>
        <v/>
      </c>
      <c r="L4110">
        <v>-11.1706020454306</v>
      </c>
      <c r="M4110" t="str">
        <f t="shared" si="582"/>
        <v/>
      </c>
      <c r="N4110">
        <v>-14.725622132538099</v>
      </c>
      <c r="O4110" t="str">
        <f t="shared" si="583"/>
        <v/>
      </c>
      <c r="P4110">
        <v>-17.729733508940999</v>
      </c>
      <c r="Q4110" t="str">
        <f t="shared" si="584"/>
        <v/>
      </c>
      <c r="R4110">
        <v>-20.105746481819001</v>
      </c>
      <c r="S4110" t="str">
        <f t="shared" si="585"/>
        <v/>
      </c>
    </row>
    <row r="4111" spans="1:19" x14ac:dyDescent="0.4">
      <c r="A4111">
        <v>12823.3058265574</v>
      </c>
      <c r="B4111">
        <v>4.4358359812541304</v>
      </c>
      <c r="C4111" t="str">
        <f t="shared" si="577"/>
        <v/>
      </c>
      <c r="D4111">
        <v>0.470511718925333</v>
      </c>
      <c r="E4111" t="str">
        <f t="shared" si="578"/>
        <v/>
      </c>
      <c r="F4111">
        <v>-2.4515830807826502</v>
      </c>
      <c r="G4111" t="str">
        <f t="shared" si="579"/>
        <v/>
      </c>
      <c r="H4111">
        <v>-5.1119484925779703</v>
      </c>
      <c r="I4111" t="str">
        <f t="shared" si="580"/>
        <v/>
      </c>
      <c r="J4111">
        <v>-7.74163471467772</v>
      </c>
      <c r="K4111" t="str">
        <f t="shared" si="581"/>
        <v/>
      </c>
      <c r="L4111">
        <v>-11.170602045431499</v>
      </c>
      <c r="M4111" t="str">
        <f t="shared" si="582"/>
        <v/>
      </c>
      <c r="N4111">
        <v>-14.7256221325387</v>
      </c>
      <c r="O4111" t="str">
        <f t="shared" si="583"/>
        <v/>
      </c>
      <c r="P4111">
        <v>-17.7297335089415</v>
      </c>
      <c r="Q4111" t="str">
        <f t="shared" si="584"/>
        <v/>
      </c>
      <c r="R4111">
        <v>-20.105746481819299</v>
      </c>
      <c r="S4111" t="str">
        <f t="shared" si="585"/>
        <v/>
      </c>
    </row>
    <row r="4112" spans="1:19" x14ac:dyDescent="0.4">
      <c r="A4112">
        <v>12852.866599433301</v>
      </c>
      <c r="B4112">
        <v>4.4358359812502304</v>
      </c>
      <c r="C4112" t="str">
        <f t="shared" si="577"/>
        <v/>
      </c>
      <c r="D4112">
        <v>0.47051171892315002</v>
      </c>
      <c r="E4112" t="str">
        <f t="shared" si="578"/>
        <v/>
      </c>
      <c r="F4112">
        <v>-2.4515830807842498</v>
      </c>
      <c r="G4112" t="str">
        <f t="shared" si="579"/>
        <v/>
      </c>
      <c r="H4112">
        <v>-5.1119484925792698</v>
      </c>
      <c r="I4112" t="str">
        <f t="shared" si="580"/>
        <v/>
      </c>
      <c r="J4112">
        <v>-7.7416347146787601</v>
      </c>
      <c r="K4112" t="str">
        <f t="shared" si="581"/>
        <v/>
      </c>
      <c r="L4112">
        <v>-11.1706020454323</v>
      </c>
      <c r="M4112" t="str">
        <f t="shared" si="582"/>
        <v/>
      </c>
      <c r="N4112">
        <v>-14.725622132539399</v>
      </c>
      <c r="O4112" t="str">
        <f t="shared" si="583"/>
        <v/>
      </c>
      <c r="P4112">
        <v>-17.729733508942001</v>
      </c>
      <c r="Q4112" t="str">
        <f t="shared" si="584"/>
        <v/>
      </c>
      <c r="R4112">
        <v>-20.105746481819601</v>
      </c>
      <c r="S4112" t="str">
        <f t="shared" si="585"/>
        <v/>
      </c>
    </row>
    <row r="4113" spans="1:19" x14ac:dyDescent="0.4">
      <c r="A4113">
        <v>12882.4955169285</v>
      </c>
      <c r="B4113">
        <v>4.43583598124631</v>
      </c>
      <c r="C4113" t="str">
        <f t="shared" si="577"/>
        <v/>
      </c>
      <c r="D4113">
        <v>0.47051171892094101</v>
      </c>
      <c r="E4113" t="str">
        <f t="shared" si="578"/>
        <v/>
      </c>
      <c r="F4113">
        <v>-2.4515830807858601</v>
      </c>
      <c r="G4113" t="str">
        <f t="shared" si="579"/>
        <v/>
      </c>
      <c r="H4113">
        <v>-5.1119484925805496</v>
      </c>
      <c r="I4113" t="str">
        <f t="shared" si="580"/>
        <v/>
      </c>
      <c r="J4113">
        <v>-7.7416347146798099</v>
      </c>
      <c r="K4113" t="str">
        <f t="shared" si="581"/>
        <v/>
      </c>
      <c r="L4113">
        <v>-11.1706020454331</v>
      </c>
      <c r="M4113" t="str">
        <f t="shared" si="582"/>
        <v/>
      </c>
      <c r="N4113">
        <v>-14.72562213254</v>
      </c>
      <c r="O4113" t="str">
        <f t="shared" si="583"/>
        <v/>
      </c>
      <c r="P4113">
        <v>-17.729733508942498</v>
      </c>
      <c r="Q4113" t="str">
        <f t="shared" si="584"/>
        <v/>
      </c>
      <c r="R4113">
        <v>-20.105746481819899</v>
      </c>
      <c r="S4113" t="str">
        <f t="shared" si="585"/>
        <v/>
      </c>
    </row>
    <row r="4114" spans="1:19" x14ac:dyDescent="0.4">
      <c r="A4114">
        <v>12912.1927361325</v>
      </c>
      <c r="B4114">
        <v>4.4358359812423798</v>
      </c>
      <c r="C4114" t="str">
        <f t="shared" si="577"/>
        <v/>
      </c>
      <c r="D4114">
        <v>0.470511718918731</v>
      </c>
      <c r="E4114" t="str">
        <f t="shared" si="578"/>
        <v/>
      </c>
      <c r="F4114">
        <v>-2.4515830807874801</v>
      </c>
      <c r="G4114" t="str">
        <f t="shared" si="579"/>
        <v/>
      </c>
      <c r="H4114">
        <v>-5.1119484925818597</v>
      </c>
      <c r="I4114" t="str">
        <f t="shared" si="580"/>
        <v/>
      </c>
      <c r="J4114">
        <v>-7.7416347146808802</v>
      </c>
      <c r="K4114" t="str">
        <f t="shared" si="581"/>
        <v/>
      </c>
      <c r="L4114">
        <v>-11.170602045433901</v>
      </c>
      <c r="M4114" t="str">
        <f t="shared" si="582"/>
        <v/>
      </c>
      <c r="N4114">
        <v>-14.7256221325407</v>
      </c>
      <c r="O4114" t="str">
        <f t="shared" si="583"/>
        <v/>
      </c>
      <c r="P4114">
        <v>-17.729733508942999</v>
      </c>
      <c r="Q4114" t="str">
        <f t="shared" si="584"/>
        <v/>
      </c>
      <c r="R4114">
        <v>-20.105746481820201</v>
      </c>
      <c r="S4114" t="str">
        <f t="shared" si="585"/>
        <v/>
      </c>
    </row>
    <row r="4115" spans="1:19" x14ac:dyDescent="0.4">
      <c r="A4115">
        <v>12941.958414496999</v>
      </c>
      <c r="B4115">
        <v>4.4358359812384203</v>
      </c>
      <c r="C4115" t="str">
        <f t="shared" si="577"/>
        <v/>
      </c>
      <c r="D4115">
        <v>0.47051171891650401</v>
      </c>
      <c r="E4115" t="str">
        <f t="shared" si="578"/>
        <v/>
      </c>
      <c r="F4115">
        <v>-2.4515830807891099</v>
      </c>
      <c r="G4115" t="str">
        <f t="shared" si="579"/>
        <v/>
      </c>
      <c r="H4115">
        <v>-5.1119484925831697</v>
      </c>
      <c r="I4115" t="str">
        <f t="shared" si="580"/>
        <v/>
      </c>
      <c r="J4115">
        <v>-7.7416347146819202</v>
      </c>
      <c r="K4115" t="str">
        <f t="shared" si="581"/>
        <v/>
      </c>
      <c r="L4115">
        <v>-11.1706020454348</v>
      </c>
      <c r="M4115" t="str">
        <f t="shared" si="582"/>
        <v/>
      </c>
      <c r="N4115">
        <v>-14.7256221325413</v>
      </c>
      <c r="O4115" t="str">
        <f t="shared" si="583"/>
        <v/>
      </c>
      <c r="P4115">
        <v>-17.7297335089435</v>
      </c>
      <c r="Q4115" t="str">
        <f t="shared" si="584"/>
        <v/>
      </c>
      <c r="R4115">
        <v>-20.1057464818205</v>
      </c>
      <c r="S4115" t="str">
        <f t="shared" si="585"/>
        <v/>
      </c>
    </row>
    <row r="4116" spans="1:19" x14ac:dyDescent="0.4">
      <c r="A4116">
        <v>12971.7927098367</v>
      </c>
      <c r="B4116">
        <v>4.4358359812344501</v>
      </c>
      <c r="C4116" t="str">
        <f t="shared" si="577"/>
        <v/>
      </c>
      <c r="D4116">
        <v>0.47051171891427301</v>
      </c>
      <c r="E4116" t="str">
        <f t="shared" si="578"/>
        <v/>
      </c>
      <c r="F4116">
        <v>-2.4515830807907402</v>
      </c>
      <c r="G4116" t="str">
        <f t="shared" si="579"/>
        <v/>
      </c>
      <c r="H4116">
        <v>-5.1119484925844896</v>
      </c>
      <c r="I4116" t="str">
        <f t="shared" si="580"/>
        <v/>
      </c>
      <c r="J4116">
        <v>-7.7416347146829896</v>
      </c>
      <c r="K4116" t="str">
        <f t="shared" si="581"/>
        <v/>
      </c>
      <c r="L4116">
        <v>-11.170602045435601</v>
      </c>
      <c r="M4116" t="str">
        <f t="shared" si="582"/>
        <v/>
      </c>
      <c r="N4116">
        <v>-14.725622132542</v>
      </c>
      <c r="O4116" t="str">
        <f t="shared" si="583"/>
        <v/>
      </c>
      <c r="P4116">
        <v>-17.729733508944001</v>
      </c>
      <c r="Q4116" t="str">
        <f t="shared" si="584"/>
        <v/>
      </c>
      <c r="R4116">
        <v>-20.105746481820798</v>
      </c>
      <c r="S4116" t="str">
        <f t="shared" si="585"/>
        <v/>
      </c>
    </row>
    <row r="4117" spans="1:19" x14ac:dyDescent="0.4">
      <c r="A4117">
        <v>13001.695780329999</v>
      </c>
      <c r="B4117">
        <v>4.4358359812304604</v>
      </c>
      <c r="C4117" t="str">
        <f t="shared" si="577"/>
        <v/>
      </c>
      <c r="D4117">
        <v>0.47051171891202398</v>
      </c>
      <c r="E4117" t="str">
        <f t="shared" si="578"/>
        <v/>
      </c>
      <c r="F4117">
        <v>-2.4515830807923602</v>
      </c>
      <c r="G4117" t="str">
        <f t="shared" si="579"/>
        <v/>
      </c>
      <c r="H4117">
        <v>-5.1119484925857996</v>
      </c>
      <c r="I4117" t="str">
        <f t="shared" si="580"/>
        <v/>
      </c>
      <c r="J4117">
        <v>-7.7416347146840696</v>
      </c>
      <c r="K4117" t="str">
        <f t="shared" si="581"/>
        <v/>
      </c>
      <c r="L4117">
        <v>-11.1706020454365</v>
      </c>
      <c r="M4117" t="str">
        <f t="shared" si="582"/>
        <v/>
      </c>
      <c r="N4117">
        <v>-14.7256221325427</v>
      </c>
      <c r="O4117" t="str">
        <f t="shared" si="583"/>
        <v/>
      </c>
      <c r="P4117">
        <v>-17.729733508944602</v>
      </c>
      <c r="Q4117" t="str">
        <f t="shared" si="584"/>
        <v/>
      </c>
      <c r="R4117">
        <v>-20.1057464818211</v>
      </c>
      <c r="S4117" t="str">
        <f t="shared" si="585"/>
        <v/>
      </c>
    </row>
    <row r="4118" spans="1:19" x14ac:dyDescent="0.4">
      <c r="A4118">
        <v>13031.667784520099</v>
      </c>
      <c r="B4118">
        <v>4.4358359812264396</v>
      </c>
      <c r="C4118" t="str">
        <f t="shared" si="577"/>
        <v/>
      </c>
      <c r="D4118">
        <v>0.470511718909775</v>
      </c>
      <c r="E4118" t="str">
        <f t="shared" si="578"/>
        <v/>
      </c>
      <c r="F4118">
        <v>-2.4515830807940202</v>
      </c>
      <c r="G4118" t="str">
        <f t="shared" si="579"/>
        <v/>
      </c>
      <c r="H4118">
        <v>-5.1119484925871399</v>
      </c>
      <c r="I4118" t="str">
        <f t="shared" si="580"/>
        <v/>
      </c>
      <c r="J4118">
        <v>-7.7416347146851496</v>
      </c>
      <c r="K4118" t="str">
        <f t="shared" si="581"/>
        <v/>
      </c>
      <c r="L4118">
        <v>-11.170602045437301</v>
      </c>
      <c r="M4118" t="str">
        <f t="shared" si="582"/>
        <v/>
      </c>
      <c r="N4118">
        <v>-14.7256221325433</v>
      </c>
      <c r="O4118" t="str">
        <f t="shared" si="583"/>
        <v/>
      </c>
      <c r="P4118">
        <v>-17.729733508945099</v>
      </c>
      <c r="Q4118" t="str">
        <f t="shared" si="584"/>
        <v/>
      </c>
      <c r="R4118">
        <v>-20.105746481821399</v>
      </c>
      <c r="S4118" t="str">
        <f t="shared" si="585"/>
        <v/>
      </c>
    </row>
    <row r="4119" spans="1:19" x14ac:dyDescent="0.4">
      <c r="A4119">
        <v>13061.708881315501</v>
      </c>
      <c r="B4119">
        <v>4.4358359812224197</v>
      </c>
      <c r="C4119" t="str">
        <f t="shared" si="577"/>
        <v/>
      </c>
      <c r="D4119">
        <v>0.47051171890751298</v>
      </c>
      <c r="E4119" t="str">
        <f t="shared" si="578"/>
        <v/>
      </c>
      <c r="F4119">
        <v>-2.45158308079567</v>
      </c>
      <c r="G4119" t="str">
        <f t="shared" si="579"/>
        <v/>
      </c>
      <c r="H4119">
        <v>-5.1119484925884704</v>
      </c>
      <c r="I4119" t="str">
        <f t="shared" si="580"/>
        <v/>
      </c>
      <c r="J4119">
        <v>-7.7416347146862297</v>
      </c>
      <c r="K4119" t="str">
        <f t="shared" si="581"/>
        <v/>
      </c>
      <c r="L4119">
        <v>-11.1706020454381</v>
      </c>
      <c r="M4119" t="str">
        <f t="shared" si="582"/>
        <v/>
      </c>
      <c r="N4119">
        <v>-14.725622132544</v>
      </c>
      <c r="O4119" t="str">
        <f t="shared" si="583"/>
        <v/>
      </c>
      <c r="P4119">
        <v>-17.7297335089456</v>
      </c>
      <c r="Q4119" t="str">
        <f t="shared" si="584"/>
        <v/>
      </c>
      <c r="R4119">
        <v>-20.105746481821701</v>
      </c>
      <c r="S4119" t="str">
        <f t="shared" si="585"/>
        <v/>
      </c>
    </row>
    <row r="4120" spans="1:19" x14ac:dyDescent="0.4">
      <c r="A4120">
        <v>13091.819229991101</v>
      </c>
      <c r="B4120">
        <v>4.4358359812183696</v>
      </c>
      <c r="C4120" t="str">
        <f t="shared" si="577"/>
        <v/>
      </c>
      <c r="D4120">
        <v>0.47051171890522903</v>
      </c>
      <c r="E4120" t="str">
        <f t="shared" si="578"/>
        <v/>
      </c>
      <c r="F4120">
        <v>-2.4515830807973402</v>
      </c>
      <c r="G4120" t="str">
        <f t="shared" si="579"/>
        <v/>
      </c>
      <c r="H4120">
        <v>-5.1119484925898098</v>
      </c>
      <c r="I4120" t="str">
        <f t="shared" si="580"/>
        <v/>
      </c>
      <c r="J4120">
        <v>-7.7416347146873203</v>
      </c>
      <c r="K4120" t="str">
        <f t="shared" si="581"/>
        <v/>
      </c>
      <c r="L4120">
        <v>-11.170602045439001</v>
      </c>
      <c r="M4120" t="str">
        <f t="shared" si="582"/>
        <v/>
      </c>
      <c r="N4120">
        <v>-14.7256221325447</v>
      </c>
      <c r="O4120" t="str">
        <f t="shared" si="583"/>
        <v/>
      </c>
      <c r="P4120">
        <v>-17.729733508946101</v>
      </c>
      <c r="Q4120" t="str">
        <f t="shared" si="584"/>
        <v/>
      </c>
      <c r="R4120">
        <v>-20.105746481821999</v>
      </c>
      <c r="S4120" t="str">
        <f t="shared" si="585"/>
        <v/>
      </c>
    </row>
    <row r="4121" spans="1:19" x14ac:dyDescent="0.4">
      <c r="A4121">
        <v>13121.9989901891</v>
      </c>
      <c r="B4121">
        <v>4.4358359812143</v>
      </c>
      <c r="C4121" t="str">
        <f t="shared" si="577"/>
        <v/>
      </c>
      <c r="D4121">
        <v>0.47051171890294802</v>
      </c>
      <c r="E4121" t="str">
        <f t="shared" si="578"/>
        <v/>
      </c>
      <c r="F4121">
        <v>-2.45158308079901</v>
      </c>
      <c r="G4121" t="str">
        <f t="shared" si="579"/>
        <v/>
      </c>
      <c r="H4121">
        <v>-5.1119484925911598</v>
      </c>
      <c r="I4121" t="str">
        <f t="shared" si="580"/>
        <v/>
      </c>
      <c r="J4121">
        <v>-7.7416347146884199</v>
      </c>
      <c r="K4121" t="str">
        <f t="shared" si="581"/>
        <v/>
      </c>
      <c r="L4121">
        <v>-11.1706020454399</v>
      </c>
      <c r="M4121" t="str">
        <f t="shared" si="582"/>
        <v/>
      </c>
      <c r="N4121">
        <v>-14.7256221325454</v>
      </c>
      <c r="O4121" t="str">
        <f t="shared" si="583"/>
        <v/>
      </c>
      <c r="P4121">
        <v>-17.729733508946602</v>
      </c>
      <c r="Q4121" t="str">
        <f t="shared" si="584"/>
        <v/>
      </c>
      <c r="R4121">
        <v>-20.105746481822301</v>
      </c>
      <c r="S4121" t="str">
        <f t="shared" si="585"/>
        <v/>
      </c>
    </row>
    <row r="4122" spans="1:19" x14ac:dyDescent="0.4">
      <c r="A4122">
        <v>13152.2483219194</v>
      </c>
      <c r="B4122">
        <v>4.4358359812102099</v>
      </c>
      <c r="C4122" t="str">
        <f t="shared" si="577"/>
        <v/>
      </c>
      <c r="D4122">
        <v>0.47051171890064603</v>
      </c>
      <c r="E4122" t="str">
        <f t="shared" si="578"/>
        <v/>
      </c>
      <c r="F4122">
        <v>-2.45158308080069</v>
      </c>
      <c r="G4122" t="str">
        <f t="shared" si="579"/>
        <v/>
      </c>
      <c r="H4122">
        <v>-5.1119484925925001</v>
      </c>
      <c r="I4122" t="str">
        <f t="shared" si="580"/>
        <v/>
      </c>
      <c r="J4122">
        <v>-7.7416347146894902</v>
      </c>
      <c r="K4122" t="str">
        <f t="shared" si="581"/>
        <v/>
      </c>
      <c r="L4122">
        <v>-11.170602045440701</v>
      </c>
      <c r="M4122" t="str">
        <f t="shared" si="582"/>
        <v/>
      </c>
      <c r="N4122">
        <v>-14.725622132546</v>
      </c>
      <c r="O4122" t="str">
        <f t="shared" si="583"/>
        <v/>
      </c>
      <c r="P4122">
        <v>-17.729733508947199</v>
      </c>
      <c r="Q4122" t="str">
        <f t="shared" si="584"/>
        <v/>
      </c>
      <c r="R4122">
        <v>-20.105746481822599</v>
      </c>
      <c r="S4122" t="str">
        <f t="shared" si="585"/>
        <v/>
      </c>
    </row>
    <row r="4123" spans="1:19" x14ac:dyDescent="0.4">
      <c r="A4123">
        <v>13182.5673855611</v>
      </c>
      <c r="B4123">
        <v>4.4358359812061101</v>
      </c>
      <c r="C4123" t="str">
        <f t="shared" si="577"/>
        <v/>
      </c>
      <c r="D4123">
        <v>0.47051171889834398</v>
      </c>
      <c r="E4123" t="str">
        <f t="shared" si="578"/>
        <v/>
      </c>
      <c r="F4123">
        <v>-2.45158308080237</v>
      </c>
      <c r="G4123" t="str">
        <f t="shared" si="579"/>
        <v/>
      </c>
      <c r="H4123">
        <v>-5.1119484925938696</v>
      </c>
      <c r="I4123" t="str">
        <f t="shared" si="580"/>
        <v/>
      </c>
      <c r="J4123">
        <v>-7.7416347146906102</v>
      </c>
      <c r="K4123" t="str">
        <f t="shared" si="581"/>
        <v/>
      </c>
      <c r="L4123">
        <v>-11.1706020454416</v>
      </c>
      <c r="M4123" t="str">
        <f t="shared" si="582"/>
        <v/>
      </c>
      <c r="N4123">
        <v>-14.7256221325467</v>
      </c>
      <c r="O4123" t="str">
        <f t="shared" si="583"/>
        <v/>
      </c>
      <c r="P4123">
        <v>-17.7297335089477</v>
      </c>
      <c r="Q4123" t="str">
        <f t="shared" si="584"/>
        <v/>
      </c>
      <c r="R4123">
        <v>-20.105746481822901</v>
      </c>
      <c r="S4123" t="str">
        <f t="shared" si="585"/>
        <v/>
      </c>
    </row>
    <row r="4124" spans="1:19" x14ac:dyDescent="0.4">
      <c r="A4124">
        <v>13212.9563418628</v>
      </c>
      <c r="B4124">
        <v>4.4358359812019801</v>
      </c>
      <c r="C4124" t="str">
        <f t="shared" si="577"/>
        <v/>
      </c>
      <c r="D4124">
        <v>0.470511718896025</v>
      </c>
      <c r="E4124" t="str">
        <f t="shared" si="578"/>
        <v/>
      </c>
      <c r="F4124">
        <v>-2.4515830808040699</v>
      </c>
      <c r="G4124" t="str">
        <f t="shared" si="579"/>
        <v/>
      </c>
      <c r="H4124">
        <v>-5.1119484925952303</v>
      </c>
      <c r="I4124" t="str">
        <f t="shared" si="580"/>
        <v/>
      </c>
      <c r="J4124">
        <v>-7.7416347146917204</v>
      </c>
      <c r="K4124" t="str">
        <f t="shared" si="581"/>
        <v/>
      </c>
      <c r="L4124">
        <v>-11.1706020454425</v>
      </c>
      <c r="M4124" t="str">
        <f t="shared" si="582"/>
        <v/>
      </c>
      <c r="N4124">
        <v>-14.7256221325474</v>
      </c>
      <c r="O4124" t="str">
        <f t="shared" si="583"/>
        <v/>
      </c>
      <c r="P4124">
        <v>-17.7297335089482</v>
      </c>
      <c r="Q4124" t="str">
        <f t="shared" si="584"/>
        <v/>
      </c>
      <c r="R4124">
        <v>-20.1057464818232</v>
      </c>
      <c r="S4124" t="str">
        <f t="shared" si="585"/>
        <v/>
      </c>
    </row>
    <row r="4125" spans="1:19" x14ac:dyDescent="0.4">
      <c r="A4125">
        <v>13243.4153519437</v>
      </c>
      <c r="B4125">
        <v>4.4358359811978403</v>
      </c>
      <c r="C4125" t="str">
        <f t="shared" si="577"/>
        <v/>
      </c>
      <c r="D4125">
        <v>0.47051171889369198</v>
      </c>
      <c r="E4125" t="str">
        <f t="shared" si="578"/>
        <v/>
      </c>
      <c r="F4125">
        <v>-2.4515830808057602</v>
      </c>
      <c r="G4125" t="str">
        <f t="shared" si="579"/>
        <v/>
      </c>
      <c r="H4125">
        <v>-5.1119484925965901</v>
      </c>
      <c r="I4125" t="str">
        <f t="shared" si="580"/>
        <v/>
      </c>
      <c r="J4125">
        <v>-7.7416347146928297</v>
      </c>
      <c r="K4125" t="str">
        <f t="shared" si="581"/>
        <v/>
      </c>
      <c r="L4125">
        <v>-11.170602045443299</v>
      </c>
      <c r="M4125" t="str">
        <f t="shared" si="582"/>
        <v/>
      </c>
      <c r="N4125">
        <v>-14.7256221325481</v>
      </c>
      <c r="O4125" t="str">
        <f t="shared" si="583"/>
        <v/>
      </c>
      <c r="P4125">
        <v>-17.729733508948801</v>
      </c>
      <c r="Q4125" t="str">
        <f t="shared" si="584"/>
        <v/>
      </c>
      <c r="R4125">
        <v>-20.105746481823498</v>
      </c>
      <c r="S4125" t="str">
        <f t="shared" si="585"/>
        <v/>
      </c>
    </row>
    <row r="4126" spans="1:19" x14ac:dyDescent="0.4">
      <c r="A4126">
        <v>13273.9445772944</v>
      </c>
      <c r="B4126">
        <v>4.4358359811936801</v>
      </c>
      <c r="C4126" t="str">
        <f t="shared" si="577"/>
        <v/>
      </c>
      <c r="D4126">
        <v>0.47051171889135601</v>
      </c>
      <c r="E4126" t="str">
        <f t="shared" si="578"/>
        <v/>
      </c>
      <c r="F4126">
        <v>-2.4515830808074699</v>
      </c>
      <c r="G4126" t="str">
        <f t="shared" si="579"/>
        <v/>
      </c>
      <c r="H4126">
        <v>-5.1119484925979801</v>
      </c>
      <c r="I4126" t="str">
        <f t="shared" si="580"/>
        <v/>
      </c>
      <c r="J4126">
        <v>-7.7416347146939399</v>
      </c>
      <c r="K4126" t="str">
        <f t="shared" si="581"/>
        <v/>
      </c>
      <c r="L4126">
        <v>-11.1706020454442</v>
      </c>
      <c r="M4126" t="str">
        <f t="shared" si="582"/>
        <v/>
      </c>
      <c r="N4126">
        <v>-14.7256221325488</v>
      </c>
      <c r="O4126" t="str">
        <f t="shared" si="583"/>
        <v/>
      </c>
      <c r="P4126">
        <v>-17.729733508949298</v>
      </c>
      <c r="Q4126" t="str">
        <f t="shared" si="584"/>
        <v/>
      </c>
      <c r="R4126">
        <v>-20.1057464818239</v>
      </c>
      <c r="S4126" t="str">
        <f t="shared" si="585"/>
        <v/>
      </c>
    </row>
    <row r="4127" spans="1:19" x14ac:dyDescent="0.4">
      <c r="A4127">
        <v>13304.5441797779</v>
      </c>
      <c r="B4127">
        <v>4.4358359811895003</v>
      </c>
      <c r="C4127" t="str">
        <f t="shared" si="577"/>
        <v/>
      </c>
      <c r="D4127">
        <v>0.470511718889006</v>
      </c>
      <c r="E4127" t="str">
        <f t="shared" si="578"/>
        <v/>
      </c>
      <c r="F4127">
        <v>-2.4515830808091899</v>
      </c>
      <c r="G4127" t="str">
        <f t="shared" si="579"/>
        <v/>
      </c>
      <c r="H4127">
        <v>-5.1119484925993603</v>
      </c>
      <c r="I4127" t="str">
        <f t="shared" si="580"/>
        <v/>
      </c>
      <c r="J4127">
        <v>-7.7416347146950697</v>
      </c>
      <c r="K4127" t="str">
        <f t="shared" si="581"/>
        <v/>
      </c>
      <c r="L4127">
        <v>-11.170602045445101</v>
      </c>
      <c r="M4127" t="str">
        <f t="shared" si="582"/>
        <v/>
      </c>
      <c r="N4127">
        <v>-14.7256221325495</v>
      </c>
      <c r="O4127" t="str">
        <f t="shared" si="583"/>
        <v/>
      </c>
      <c r="P4127">
        <v>-17.729733508949899</v>
      </c>
      <c r="Q4127" t="str">
        <f t="shared" si="584"/>
        <v/>
      </c>
      <c r="R4127">
        <v>-20.105746481824202</v>
      </c>
      <c r="S4127" t="str">
        <f t="shared" si="585"/>
        <v/>
      </c>
    </row>
    <row r="4128" spans="1:19" x14ac:dyDescent="0.4">
      <c r="A4128">
        <v>13335.214321630299</v>
      </c>
      <c r="B4128">
        <v>4.4358359811853001</v>
      </c>
      <c r="C4128" t="str">
        <f t="shared" si="577"/>
        <v/>
      </c>
      <c r="D4128">
        <v>0.47051171888664201</v>
      </c>
      <c r="E4128" t="str">
        <f t="shared" si="578"/>
        <v/>
      </c>
      <c r="F4128">
        <v>-2.4515830808109098</v>
      </c>
      <c r="G4128" t="str">
        <f t="shared" si="579"/>
        <v/>
      </c>
      <c r="H4128">
        <v>-5.1119484926007397</v>
      </c>
      <c r="I4128" t="str">
        <f t="shared" si="580"/>
        <v/>
      </c>
      <c r="J4128">
        <v>-7.7416347146961897</v>
      </c>
      <c r="K4128" t="str">
        <f t="shared" si="581"/>
        <v/>
      </c>
      <c r="L4128">
        <v>-11.170602045446</v>
      </c>
      <c r="M4128" t="str">
        <f t="shared" si="582"/>
        <v/>
      </c>
      <c r="N4128">
        <v>-14.7256221325502</v>
      </c>
      <c r="O4128" t="str">
        <f t="shared" si="583"/>
        <v/>
      </c>
      <c r="P4128">
        <v>-17.7297335089504</v>
      </c>
      <c r="Q4128" t="str">
        <f t="shared" si="584"/>
        <v/>
      </c>
      <c r="R4128">
        <v>-20.1057464818245</v>
      </c>
      <c r="S4128" t="str">
        <f t="shared" si="585"/>
        <v/>
      </c>
    </row>
    <row r="4129" spans="1:19" x14ac:dyDescent="0.4">
      <c r="A4129">
        <v>13365.955165461401</v>
      </c>
      <c r="B4129">
        <v>4.4358359811810804</v>
      </c>
      <c r="C4129" t="str">
        <f t="shared" si="577"/>
        <v/>
      </c>
      <c r="D4129">
        <v>0.47051171888427201</v>
      </c>
      <c r="E4129" t="str">
        <f t="shared" si="578"/>
        <v/>
      </c>
      <c r="F4129">
        <v>-2.4515830808126502</v>
      </c>
      <c r="G4129" t="str">
        <f t="shared" si="579"/>
        <v/>
      </c>
      <c r="H4129">
        <v>-5.1119484926021403</v>
      </c>
      <c r="I4129" t="str">
        <f t="shared" si="580"/>
        <v/>
      </c>
      <c r="J4129">
        <v>-7.7416347146973301</v>
      </c>
      <c r="K4129" t="str">
        <f t="shared" si="581"/>
        <v/>
      </c>
      <c r="L4129">
        <v>-11.1706020454469</v>
      </c>
      <c r="M4129" t="str">
        <f t="shared" si="582"/>
        <v/>
      </c>
      <c r="N4129">
        <v>-14.7256221325509</v>
      </c>
      <c r="O4129" t="str">
        <f t="shared" si="583"/>
        <v/>
      </c>
      <c r="P4129">
        <v>-17.729733508950901</v>
      </c>
      <c r="Q4129" t="str">
        <f t="shared" si="584"/>
        <v/>
      </c>
      <c r="R4129">
        <v>-20.105746481824799</v>
      </c>
      <c r="S4129" t="str">
        <f t="shared" si="585"/>
        <v/>
      </c>
    </row>
    <row r="4130" spans="1:19" x14ac:dyDescent="0.4">
      <c r="A4130">
        <v>13396.7668742564</v>
      </c>
      <c r="B4130">
        <v>4.4358359811768402</v>
      </c>
      <c r="C4130" t="str">
        <f t="shared" si="577"/>
        <v/>
      </c>
      <c r="D4130">
        <v>0.47051171888189403</v>
      </c>
      <c r="E4130" t="str">
        <f t="shared" si="578"/>
        <v/>
      </c>
      <c r="F4130">
        <v>-2.4515830808143901</v>
      </c>
      <c r="G4130" t="str">
        <f t="shared" si="579"/>
        <v/>
      </c>
      <c r="H4130">
        <v>-5.1119484926035499</v>
      </c>
      <c r="I4130" t="str">
        <f t="shared" si="580"/>
        <v/>
      </c>
      <c r="J4130">
        <v>-7.7416347146984696</v>
      </c>
      <c r="K4130" t="str">
        <f t="shared" si="581"/>
        <v/>
      </c>
      <c r="L4130">
        <v>-11.170602045447801</v>
      </c>
      <c r="M4130" t="str">
        <f t="shared" si="582"/>
        <v/>
      </c>
      <c r="N4130">
        <v>-14.725622132551599</v>
      </c>
      <c r="O4130" t="str">
        <f t="shared" si="583"/>
        <v/>
      </c>
      <c r="P4130">
        <v>-17.729733508951501</v>
      </c>
      <c r="Q4130" t="str">
        <f t="shared" si="584"/>
        <v/>
      </c>
      <c r="R4130">
        <v>-20.105746481825101</v>
      </c>
      <c r="S4130" t="str">
        <f t="shared" si="585"/>
        <v/>
      </c>
    </row>
    <row r="4131" spans="1:19" x14ac:dyDescent="0.4">
      <c r="A4131">
        <v>13427.6496113756</v>
      </c>
      <c r="B4131">
        <v>4.4358359811725903</v>
      </c>
      <c r="C4131" t="str">
        <f t="shared" si="577"/>
        <v/>
      </c>
      <c r="D4131">
        <v>0.470511718879495</v>
      </c>
      <c r="E4131" t="str">
        <f t="shared" si="578"/>
        <v/>
      </c>
      <c r="F4131">
        <v>-2.4515830808161398</v>
      </c>
      <c r="G4131" t="str">
        <f t="shared" si="579"/>
        <v/>
      </c>
      <c r="H4131">
        <v>-5.1119484926049603</v>
      </c>
      <c r="I4131" t="str">
        <f t="shared" si="580"/>
        <v/>
      </c>
      <c r="J4131">
        <v>-7.7416347146996101</v>
      </c>
      <c r="K4131" t="str">
        <f t="shared" si="581"/>
        <v/>
      </c>
      <c r="L4131">
        <v>-11.1706020454487</v>
      </c>
      <c r="M4131" t="str">
        <f t="shared" si="582"/>
        <v/>
      </c>
      <c r="N4131">
        <v>-14.725622132552299</v>
      </c>
      <c r="O4131" t="str">
        <f t="shared" si="583"/>
        <v/>
      </c>
      <c r="P4131">
        <v>-17.729733508951998</v>
      </c>
      <c r="Q4131" t="str">
        <f t="shared" si="584"/>
        <v/>
      </c>
      <c r="R4131">
        <v>-20.105746481825499</v>
      </c>
      <c r="S4131" t="str">
        <f t="shared" si="585"/>
        <v/>
      </c>
    </row>
    <row r="4132" spans="1:19" x14ac:dyDescent="0.4">
      <c r="A4132">
        <v>13458.6035405565</v>
      </c>
      <c r="B4132">
        <v>4.4358359811683101</v>
      </c>
      <c r="C4132" t="str">
        <f t="shared" si="577"/>
        <v/>
      </c>
      <c r="D4132">
        <v>0.47051171887710003</v>
      </c>
      <c r="E4132" t="str">
        <f t="shared" si="578"/>
        <v/>
      </c>
      <c r="F4132">
        <v>-2.4515830808179002</v>
      </c>
      <c r="G4132" t="str">
        <f t="shared" si="579"/>
        <v/>
      </c>
      <c r="H4132">
        <v>-5.1119484926063699</v>
      </c>
      <c r="I4132" t="str">
        <f t="shared" si="580"/>
        <v/>
      </c>
      <c r="J4132">
        <v>-7.74163471470077</v>
      </c>
      <c r="K4132" t="str">
        <f t="shared" si="581"/>
        <v/>
      </c>
      <c r="L4132">
        <v>-11.1706020454496</v>
      </c>
      <c r="M4132" t="str">
        <f t="shared" si="582"/>
        <v/>
      </c>
      <c r="N4132">
        <v>-14.725622132552999</v>
      </c>
      <c r="O4132" t="str">
        <f t="shared" si="583"/>
        <v/>
      </c>
      <c r="P4132">
        <v>-17.729733508952599</v>
      </c>
      <c r="Q4132" t="str">
        <f t="shared" si="584"/>
        <v/>
      </c>
      <c r="R4132">
        <v>-20.1057464818258</v>
      </c>
      <c r="S4132" t="str">
        <f t="shared" si="585"/>
        <v/>
      </c>
    </row>
    <row r="4133" spans="1:19" x14ac:dyDescent="0.4">
      <c r="A4133">
        <v>13489.6288259135</v>
      </c>
      <c r="B4133">
        <v>4.4358359811640096</v>
      </c>
      <c r="C4133" t="str">
        <f t="shared" si="577"/>
        <v/>
      </c>
      <c r="D4133">
        <v>0.47051171887468102</v>
      </c>
      <c r="E4133" t="str">
        <f t="shared" si="578"/>
        <v/>
      </c>
      <c r="F4133">
        <v>-2.4515830808196499</v>
      </c>
      <c r="G4133" t="str">
        <f t="shared" si="579"/>
        <v/>
      </c>
      <c r="H4133">
        <v>-5.1119484926077901</v>
      </c>
      <c r="I4133" t="str">
        <f t="shared" si="580"/>
        <v/>
      </c>
      <c r="J4133">
        <v>-7.7416347147019202</v>
      </c>
      <c r="K4133" t="str">
        <f t="shared" si="581"/>
        <v/>
      </c>
      <c r="L4133">
        <v>-11.170602045450501</v>
      </c>
      <c r="M4133" t="str">
        <f t="shared" si="582"/>
        <v/>
      </c>
      <c r="N4133">
        <v>-14.725622132553699</v>
      </c>
      <c r="O4133" t="str">
        <f t="shared" si="583"/>
        <v/>
      </c>
      <c r="P4133">
        <v>-17.7297335089531</v>
      </c>
      <c r="Q4133" t="str">
        <f t="shared" si="584"/>
        <v/>
      </c>
      <c r="R4133">
        <v>-20.105746481826099</v>
      </c>
      <c r="S4133" t="str">
        <f t="shared" si="585"/>
        <v/>
      </c>
    </row>
    <row r="4134" spans="1:19" x14ac:dyDescent="0.4">
      <c r="A4134">
        <v>13520.7256319397</v>
      </c>
      <c r="B4134">
        <v>4.4358359811597001</v>
      </c>
      <c r="C4134" t="str">
        <f t="shared" si="577"/>
        <v/>
      </c>
      <c r="D4134">
        <v>0.47051171887225102</v>
      </c>
      <c r="E4134" t="str">
        <f t="shared" si="578"/>
        <v/>
      </c>
      <c r="F4134">
        <v>-2.4515830808214401</v>
      </c>
      <c r="G4134" t="str">
        <f t="shared" si="579"/>
        <v/>
      </c>
      <c r="H4134">
        <v>-5.11194849260922</v>
      </c>
      <c r="I4134" t="str">
        <f t="shared" si="580"/>
        <v/>
      </c>
      <c r="J4134">
        <v>-7.7416347147030704</v>
      </c>
      <c r="K4134" t="str">
        <f t="shared" si="581"/>
        <v/>
      </c>
      <c r="L4134">
        <v>-11.1706020454514</v>
      </c>
      <c r="M4134" t="str">
        <f t="shared" si="582"/>
        <v/>
      </c>
      <c r="N4134">
        <v>-14.725622132554401</v>
      </c>
      <c r="O4134" t="str">
        <f t="shared" si="583"/>
        <v/>
      </c>
      <c r="P4134">
        <v>-17.7297335089537</v>
      </c>
      <c r="Q4134" t="str">
        <f t="shared" si="584"/>
        <v/>
      </c>
      <c r="R4134">
        <v>-20.1057464818265</v>
      </c>
      <c r="S4134" t="str">
        <f t="shared" si="585"/>
        <v/>
      </c>
    </row>
    <row r="4135" spans="1:19" x14ac:dyDescent="0.4">
      <c r="A4135">
        <v>13551.8941235073</v>
      </c>
      <c r="B4135">
        <v>4.4358359811553596</v>
      </c>
      <c r="C4135" t="str">
        <f t="shared" si="577"/>
        <v/>
      </c>
      <c r="D4135">
        <v>0.47051171886981003</v>
      </c>
      <c r="E4135" t="str">
        <f t="shared" si="578"/>
        <v/>
      </c>
      <c r="F4135">
        <v>-2.4515830808232102</v>
      </c>
      <c r="G4135" t="str">
        <f t="shared" si="579"/>
        <v/>
      </c>
      <c r="H4135">
        <v>-5.1119484926106598</v>
      </c>
      <c r="I4135" t="str">
        <f t="shared" si="580"/>
        <v/>
      </c>
      <c r="J4135">
        <v>-7.7416347147042304</v>
      </c>
      <c r="K4135" t="str">
        <f t="shared" si="581"/>
        <v/>
      </c>
      <c r="L4135">
        <v>-11.1706020454523</v>
      </c>
      <c r="M4135" t="str">
        <f t="shared" si="582"/>
        <v/>
      </c>
      <c r="N4135">
        <v>-14.725622132555101</v>
      </c>
      <c r="O4135" t="str">
        <f t="shared" si="583"/>
        <v/>
      </c>
      <c r="P4135">
        <v>-17.7297335089543</v>
      </c>
      <c r="Q4135" t="str">
        <f t="shared" si="584"/>
        <v/>
      </c>
      <c r="R4135">
        <v>-20.105746481826799</v>
      </c>
      <c r="S4135" t="str">
        <f t="shared" si="585"/>
        <v/>
      </c>
    </row>
    <row r="4136" spans="1:19" x14ac:dyDescent="0.4">
      <c r="A4136">
        <v>13583.134465868499</v>
      </c>
      <c r="B4136">
        <v>4.4358359811510004</v>
      </c>
      <c r="C4136" t="str">
        <f t="shared" si="577"/>
        <v/>
      </c>
      <c r="D4136">
        <v>0.47051171886736198</v>
      </c>
      <c r="E4136" t="str">
        <f t="shared" si="578"/>
        <v/>
      </c>
      <c r="F4136">
        <v>-2.4515830808250101</v>
      </c>
      <c r="G4136" t="str">
        <f t="shared" si="579"/>
        <v/>
      </c>
      <c r="H4136">
        <v>-5.1119484926120897</v>
      </c>
      <c r="I4136" t="str">
        <f t="shared" si="580"/>
        <v/>
      </c>
      <c r="J4136">
        <v>-7.7416347147054196</v>
      </c>
      <c r="K4136" t="str">
        <f t="shared" si="581"/>
        <v/>
      </c>
      <c r="L4136">
        <v>-11.170602045453199</v>
      </c>
      <c r="M4136" t="str">
        <f t="shared" si="582"/>
        <v/>
      </c>
      <c r="N4136">
        <v>-14.7256221325559</v>
      </c>
      <c r="O4136" t="str">
        <f t="shared" si="583"/>
        <v/>
      </c>
      <c r="P4136">
        <v>-17.729733508954801</v>
      </c>
      <c r="Q4136" t="str">
        <f t="shared" si="584"/>
        <v/>
      </c>
      <c r="R4136">
        <v>-20.105746481827101</v>
      </c>
      <c r="S4136" t="str">
        <f t="shared" si="585"/>
        <v/>
      </c>
    </row>
    <row r="4137" spans="1:19" x14ac:dyDescent="0.4">
      <c r="A4137">
        <v>13614.446824656499</v>
      </c>
      <c r="B4137">
        <v>4.4358359811466199</v>
      </c>
      <c r="C4137" t="str">
        <f t="shared" si="577"/>
        <v/>
      </c>
      <c r="D4137">
        <v>0.47051171886490301</v>
      </c>
      <c r="E4137" t="str">
        <f t="shared" si="578"/>
        <v/>
      </c>
      <c r="F4137">
        <v>-2.45158308082681</v>
      </c>
      <c r="G4137" t="str">
        <f t="shared" si="579"/>
        <v/>
      </c>
      <c r="H4137">
        <v>-5.1119484926135401</v>
      </c>
      <c r="I4137" t="str">
        <f t="shared" si="580"/>
        <v/>
      </c>
      <c r="J4137">
        <v>-7.7416347147066</v>
      </c>
      <c r="K4137" t="str">
        <f t="shared" si="581"/>
        <v/>
      </c>
      <c r="L4137">
        <v>-11.1706020454541</v>
      </c>
      <c r="M4137" t="str">
        <f t="shared" si="582"/>
        <v/>
      </c>
      <c r="N4137">
        <v>-14.7256221325566</v>
      </c>
      <c r="O4137" t="str">
        <f t="shared" si="583"/>
        <v/>
      </c>
      <c r="P4137">
        <v>-17.729733508955398</v>
      </c>
      <c r="Q4137" t="str">
        <f t="shared" si="584"/>
        <v/>
      </c>
      <c r="R4137">
        <v>-20.105746481827399</v>
      </c>
      <c r="S4137" t="str">
        <f t="shared" si="585"/>
        <v/>
      </c>
    </row>
    <row r="4138" spans="1:19" x14ac:dyDescent="0.4">
      <c r="A4138">
        <v>13645.831365886201</v>
      </c>
      <c r="B4138">
        <v>4.4358359811422199</v>
      </c>
      <c r="C4138" t="str">
        <f t="shared" si="577"/>
        <v/>
      </c>
      <c r="D4138">
        <v>0.47051171886242699</v>
      </c>
      <c r="E4138" t="str">
        <f t="shared" si="578"/>
        <v/>
      </c>
      <c r="F4138">
        <v>-2.4515830808286099</v>
      </c>
      <c r="G4138" t="str">
        <f t="shared" si="579"/>
        <v/>
      </c>
      <c r="H4138">
        <v>-5.1119484926150003</v>
      </c>
      <c r="I4138" t="str">
        <f t="shared" si="580"/>
        <v/>
      </c>
      <c r="J4138">
        <v>-7.7416347147077804</v>
      </c>
      <c r="K4138" t="str">
        <f t="shared" si="581"/>
        <v/>
      </c>
      <c r="L4138">
        <v>-11.1706020454551</v>
      </c>
      <c r="M4138" t="str">
        <f t="shared" si="582"/>
        <v/>
      </c>
      <c r="N4138">
        <v>-14.7256221325573</v>
      </c>
      <c r="O4138" t="str">
        <f t="shared" si="583"/>
        <v/>
      </c>
      <c r="P4138">
        <v>-17.729733508955999</v>
      </c>
      <c r="Q4138" t="str">
        <f t="shared" si="584"/>
        <v/>
      </c>
      <c r="R4138">
        <v>-20.105746481827801</v>
      </c>
      <c r="S4138" t="str">
        <f t="shared" si="585"/>
        <v/>
      </c>
    </row>
    <row r="4139" spans="1:19" x14ac:dyDescent="0.4">
      <c r="A4139">
        <v>13677.2882559554</v>
      </c>
      <c r="B4139">
        <v>4.4358359811378101</v>
      </c>
      <c r="C4139" t="str">
        <f t="shared" si="577"/>
        <v/>
      </c>
      <c r="D4139">
        <v>0.47051171885994603</v>
      </c>
      <c r="E4139" t="str">
        <f t="shared" si="578"/>
        <v/>
      </c>
      <c r="F4139">
        <v>-2.45158308083042</v>
      </c>
      <c r="G4139" t="str">
        <f t="shared" si="579"/>
        <v/>
      </c>
      <c r="H4139">
        <v>-5.1119484926164702</v>
      </c>
      <c r="I4139" t="str">
        <f t="shared" si="580"/>
        <v/>
      </c>
      <c r="J4139">
        <v>-7.7416347147089501</v>
      </c>
      <c r="K4139" t="str">
        <f t="shared" si="581"/>
        <v/>
      </c>
      <c r="L4139">
        <v>-11.170602045456</v>
      </c>
      <c r="M4139" t="str">
        <f t="shared" si="582"/>
        <v/>
      </c>
      <c r="N4139">
        <v>-14.725622132558099</v>
      </c>
      <c r="O4139" t="str">
        <f t="shared" si="583"/>
        <v/>
      </c>
      <c r="P4139">
        <v>-17.729733508956599</v>
      </c>
      <c r="Q4139" t="str">
        <f t="shared" si="584"/>
        <v/>
      </c>
      <c r="R4139">
        <v>-20.105746481828099</v>
      </c>
      <c r="S4139" t="str">
        <f t="shared" si="585"/>
        <v/>
      </c>
    </row>
    <row r="4140" spans="1:19" x14ac:dyDescent="0.4">
      <c r="A4140">
        <v>13708.8176616455</v>
      </c>
      <c r="B4140">
        <v>4.4358359811333701</v>
      </c>
      <c r="C4140" t="str">
        <f t="shared" si="577"/>
        <v/>
      </c>
      <c r="D4140">
        <v>0.47051171885744703</v>
      </c>
      <c r="E4140" t="str">
        <f t="shared" si="578"/>
        <v/>
      </c>
      <c r="F4140">
        <v>-2.4515830808322501</v>
      </c>
      <c r="G4140" t="str">
        <f t="shared" si="579"/>
        <v/>
      </c>
      <c r="H4140">
        <v>-5.1119484926179304</v>
      </c>
      <c r="I4140" t="str">
        <f t="shared" si="580"/>
        <v/>
      </c>
      <c r="J4140">
        <v>-7.7416347147101403</v>
      </c>
      <c r="K4140" t="str">
        <f t="shared" si="581"/>
        <v/>
      </c>
      <c r="L4140">
        <v>-11.170602045456899</v>
      </c>
      <c r="M4140" t="str">
        <f t="shared" si="582"/>
        <v/>
      </c>
      <c r="N4140">
        <v>-14.725622132558801</v>
      </c>
      <c r="O4140" t="str">
        <f t="shared" si="583"/>
        <v/>
      </c>
      <c r="P4140">
        <v>-17.7297335089571</v>
      </c>
      <c r="Q4140" t="str">
        <f t="shared" si="584"/>
        <v/>
      </c>
      <c r="R4140">
        <v>-20.105746481828401</v>
      </c>
      <c r="S4140" t="str">
        <f t="shared" si="585"/>
        <v/>
      </c>
    </row>
    <row r="4141" spans="1:19" x14ac:dyDescent="0.4">
      <c r="A4141">
        <v>13740.419750122101</v>
      </c>
      <c r="B4141">
        <v>4.4358359811289096</v>
      </c>
      <c r="C4141" t="str">
        <f t="shared" si="577"/>
        <v/>
      </c>
      <c r="D4141">
        <v>0.47051171885494197</v>
      </c>
      <c r="E4141" t="str">
        <f t="shared" si="578"/>
        <v/>
      </c>
      <c r="F4141">
        <v>-2.4515830808340699</v>
      </c>
      <c r="G4141" t="str">
        <f t="shared" si="579"/>
        <v/>
      </c>
      <c r="H4141">
        <v>-5.1119484926194003</v>
      </c>
      <c r="I4141" t="str">
        <f t="shared" si="580"/>
        <v/>
      </c>
      <c r="J4141">
        <v>-7.74163471471135</v>
      </c>
      <c r="K4141" t="str">
        <f t="shared" si="581"/>
        <v/>
      </c>
      <c r="L4141">
        <v>-11.170602045457899</v>
      </c>
      <c r="M4141" t="str">
        <f t="shared" si="582"/>
        <v/>
      </c>
      <c r="N4141">
        <v>-14.7256221325596</v>
      </c>
      <c r="O4141" t="str">
        <f t="shared" si="583"/>
        <v/>
      </c>
      <c r="P4141">
        <v>-17.7297335089577</v>
      </c>
      <c r="Q4141" t="str">
        <f t="shared" si="584"/>
        <v/>
      </c>
      <c r="R4141">
        <v>-20.105746481828799</v>
      </c>
      <c r="S4141" t="str">
        <f t="shared" si="585"/>
        <v/>
      </c>
    </row>
    <row r="4142" spans="1:19" x14ac:dyDescent="0.4">
      <c r="A4142">
        <v>13772.0946889364</v>
      </c>
      <c r="B4142">
        <v>4.4358359811244297</v>
      </c>
      <c r="C4142" t="str">
        <f t="shared" si="577"/>
        <v/>
      </c>
      <c r="D4142">
        <v>0.47051171885242299</v>
      </c>
      <c r="E4142" t="str">
        <f t="shared" si="578"/>
        <v/>
      </c>
      <c r="F4142">
        <v>-2.45158308083592</v>
      </c>
      <c r="G4142" t="str">
        <f t="shared" si="579"/>
        <v/>
      </c>
      <c r="H4142">
        <v>-5.1119484926208898</v>
      </c>
      <c r="I4142" t="str">
        <f t="shared" si="580"/>
        <v/>
      </c>
      <c r="J4142">
        <v>-7.7416347147125597</v>
      </c>
      <c r="K4142" t="str">
        <f t="shared" si="581"/>
        <v/>
      </c>
      <c r="L4142">
        <v>-11.1706020454588</v>
      </c>
      <c r="M4142" t="str">
        <f t="shared" si="582"/>
        <v/>
      </c>
      <c r="N4142">
        <v>-14.7256221325603</v>
      </c>
      <c r="O4142" t="str">
        <f t="shared" si="583"/>
        <v/>
      </c>
      <c r="P4142">
        <v>-17.729733508958301</v>
      </c>
      <c r="Q4142" t="str">
        <f t="shared" si="584"/>
        <v/>
      </c>
      <c r="R4142">
        <v>-20.105746481829101</v>
      </c>
      <c r="S4142" t="str">
        <f t="shared" si="585"/>
        <v/>
      </c>
    </row>
    <row r="4143" spans="1:19" x14ac:dyDescent="0.4">
      <c r="A4143">
        <v>13803.8426460258</v>
      </c>
      <c r="B4143">
        <v>4.4358359811199302</v>
      </c>
      <c r="C4143" t="str">
        <f t="shared" si="577"/>
        <v/>
      </c>
      <c r="D4143">
        <v>0.47051171884989301</v>
      </c>
      <c r="E4143" t="str">
        <f t="shared" si="578"/>
        <v/>
      </c>
      <c r="F4143">
        <v>-2.4515830808377599</v>
      </c>
      <c r="G4143" t="str">
        <f t="shared" si="579"/>
        <v/>
      </c>
      <c r="H4143">
        <v>-5.1119484926223802</v>
      </c>
      <c r="I4143" t="str">
        <f t="shared" si="580"/>
        <v/>
      </c>
      <c r="J4143">
        <v>-7.7416347147137596</v>
      </c>
      <c r="K4143" t="str">
        <f t="shared" si="581"/>
        <v/>
      </c>
      <c r="L4143">
        <v>-11.1706020454598</v>
      </c>
      <c r="M4143" t="str">
        <f t="shared" si="582"/>
        <v/>
      </c>
      <c r="N4143">
        <v>-14.725622132561099</v>
      </c>
      <c r="O4143" t="str">
        <f t="shared" si="583"/>
        <v/>
      </c>
      <c r="P4143">
        <v>-17.729733508958901</v>
      </c>
      <c r="Q4143" t="str">
        <f t="shared" si="584"/>
        <v/>
      </c>
      <c r="R4143">
        <v>-20.105746481829499</v>
      </c>
      <c r="S4143" t="str">
        <f t="shared" si="585"/>
        <v/>
      </c>
    </row>
    <row r="4144" spans="1:19" x14ac:dyDescent="0.4">
      <c r="A4144">
        <v>13835.663789714699</v>
      </c>
      <c r="B4144">
        <v>4.4358359811154102</v>
      </c>
      <c r="C4144" t="str">
        <f t="shared" si="577"/>
        <v/>
      </c>
      <c r="D4144">
        <v>0.47051171884735299</v>
      </c>
      <c r="E4144" t="str">
        <f t="shared" si="578"/>
        <v/>
      </c>
      <c r="F4144">
        <v>-2.4515830808396202</v>
      </c>
      <c r="G4144" t="str">
        <f t="shared" si="579"/>
        <v/>
      </c>
      <c r="H4144">
        <v>-5.1119484926238803</v>
      </c>
      <c r="I4144" t="str">
        <f t="shared" si="580"/>
        <v/>
      </c>
      <c r="J4144">
        <v>-7.7416347147149702</v>
      </c>
      <c r="K4144" t="str">
        <f t="shared" si="581"/>
        <v/>
      </c>
      <c r="L4144">
        <v>-11.170602045460701</v>
      </c>
      <c r="M4144" t="str">
        <f t="shared" si="582"/>
        <v/>
      </c>
      <c r="N4144">
        <v>-14.725622132561799</v>
      </c>
      <c r="O4144" t="str">
        <f t="shared" si="583"/>
        <v/>
      </c>
      <c r="P4144">
        <v>-17.729733508959502</v>
      </c>
      <c r="Q4144" t="str">
        <f t="shared" si="584"/>
        <v/>
      </c>
      <c r="R4144">
        <v>-20.105746481829801</v>
      </c>
      <c r="S4144" t="str">
        <f t="shared" si="585"/>
        <v/>
      </c>
    </row>
    <row r="4145" spans="1:19" x14ac:dyDescent="0.4">
      <c r="A4145">
        <v>13867.5582887158</v>
      </c>
      <c r="B4145">
        <v>4.4358359811108699</v>
      </c>
      <c r="C4145" t="str">
        <f t="shared" si="577"/>
        <v/>
      </c>
      <c r="D4145">
        <v>0.47051171884480503</v>
      </c>
      <c r="E4145" t="str">
        <f t="shared" si="578"/>
        <v/>
      </c>
      <c r="F4145">
        <v>-2.4515830808415</v>
      </c>
      <c r="G4145" t="str">
        <f t="shared" si="579"/>
        <v/>
      </c>
      <c r="H4145">
        <v>-5.1119484926253804</v>
      </c>
      <c r="I4145" t="str">
        <f t="shared" si="580"/>
        <v/>
      </c>
      <c r="J4145">
        <v>-7.7416347147161897</v>
      </c>
      <c r="K4145" t="str">
        <f t="shared" si="581"/>
        <v/>
      </c>
      <c r="L4145">
        <v>-11.170602045461701</v>
      </c>
      <c r="M4145" t="str">
        <f t="shared" si="582"/>
        <v/>
      </c>
      <c r="N4145">
        <v>-14.7256221325626</v>
      </c>
      <c r="O4145" t="str">
        <f t="shared" si="583"/>
        <v/>
      </c>
      <c r="P4145">
        <v>-17.729733508960098</v>
      </c>
      <c r="Q4145" t="str">
        <f t="shared" si="584"/>
        <v/>
      </c>
      <c r="R4145">
        <v>-20.105746481830199</v>
      </c>
      <c r="S4145" t="str">
        <f t="shared" si="585"/>
        <v/>
      </c>
    </row>
    <row r="4146" spans="1:19" x14ac:dyDescent="0.4">
      <c r="A4146">
        <v>13899.5263121304</v>
      </c>
      <c r="B4146">
        <v>4.4358359811063099</v>
      </c>
      <c r="C4146" t="str">
        <f t="shared" si="577"/>
        <v/>
      </c>
      <c r="D4146">
        <v>0.47051171884223603</v>
      </c>
      <c r="E4146" t="str">
        <f t="shared" si="578"/>
        <v/>
      </c>
      <c r="F4146">
        <v>-2.4515830808433599</v>
      </c>
      <c r="G4146" t="str">
        <f t="shared" si="579"/>
        <v/>
      </c>
      <c r="H4146">
        <v>-5.1119484926268797</v>
      </c>
      <c r="I4146" t="str">
        <f t="shared" si="580"/>
        <v/>
      </c>
      <c r="J4146">
        <v>-7.7416347147174296</v>
      </c>
      <c r="K4146" t="str">
        <f t="shared" si="581"/>
        <v/>
      </c>
      <c r="L4146">
        <v>-11.1706020454626</v>
      </c>
      <c r="M4146" t="str">
        <f t="shared" si="582"/>
        <v/>
      </c>
      <c r="N4146">
        <v>-14.7256221325633</v>
      </c>
      <c r="O4146" t="str">
        <f t="shared" si="583"/>
        <v/>
      </c>
      <c r="P4146">
        <v>-17.729733508960699</v>
      </c>
      <c r="Q4146" t="str">
        <f t="shared" si="584"/>
        <v/>
      </c>
      <c r="R4146">
        <v>-20.105746481830501</v>
      </c>
      <c r="S4146" t="str">
        <f t="shared" si="585"/>
        <v/>
      </c>
    </row>
    <row r="4147" spans="1:19" x14ac:dyDescent="0.4">
      <c r="A4147">
        <v>13931.5680294499</v>
      </c>
      <c r="B4147">
        <v>4.4358359811017296</v>
      </c>
      <c r="C4147" t="str">
        <f t="shared" si="577"/>
        <v/>
      </c>
      <c r="D4147">
        <v>0.47051171883965798</v>
      </c>
      <c r="E4147" t="str">
        <f t="shared" si="578"/>
        <v/>
      </c>
      <c r="F4147">
        <v>-2.4515830808452499</v>
      </c>
      <c r="G4147" t="str">
        <f t="shared" si="579"/>
        <v/>
      </c>
      <c r="H4147">
        <v>-5.1119484926284002</v>
      </c>
      <c r="I4147" t="str">
        <f t="shared" si="580"/>
        <v/>
      </c>
      <c r="J4147">
        <v>-7.7416347147186499</v>
      </c>
      <c r="K4147" t="str">
        <f t="shared" si="581"/>
        <v/>
      </c>
      <c r="L4147">
        <v>-11.1706020454636</v>
      </c>
      <c r="M4147" t="str">
        <f t="shared" si="582"/>
        <v/>
      </c>
      <c r="N4147">
        <v>-14.7256221325641</v>
      </c>
      <c r="O4147" t="str">
        <f t="shared" si="583"/>
        <v/>
      </c>
      <c r="P4147">
        <v>-17.7297335089612</v>
      </c>
      <c r="Q4147" t="str">
        <f t="shared" si="584"/>
        <v/>
      </c>
      <c r="R4147">
        <v>-20.105746481830799</v>
      </c>
      <c r="S4147" t="str">
        <f t="shared" si="585"/>
        <v/>
      </c>
    </row>
    <row r="4148" spans="1:19" x14ac:dyDescent="0.4">
      <c r="A4148">
        <v>13963.6836105562</v>
      </c>
      <c r="B4148">
        <v>4.4358359810971102</v>
      </c>
      <c r="C4148" t="str">
        <f t="shared" si="577"/>
        <v/>
      </c>
      <c r="D4148">
        <v>0.47051171883706899</v>
      </c>
      <c r="E4148" t="str">
        <f t="shared" si="578"/>
        <v/>
      </c>
      <c r="F4148">
        <v>-2.4515830808471399</v>
      </c>
      <c r="G4148" t="str">
        <f t="shared" si="579"/>
        <v/>
      </c>
      <c r="H4148">
        <v>-5.1119484926299199</v>
      </c>
      <c r="I4148" t="str">
        <f t="shared" si="580"/>
        <v/>
      </c>
      <c r="J4148">
        <v>-7.7416347147198801</v>
      </c>
      <c r="K4148" t="str">
        <f t="shared" si="581"/>
        <v/>
      </c>
      <c r="L4148">
        <v>-11.1706020454646</v>
      </c>
      <c r="M4148" t="str">
        <f t="shared" si="582"/>
        <v/>
      </c>
      <c r="N4148">
        <v>-14.725622132564901</v>
      </c>
      <c r="O4148" t="str">
        <f t="shared" si="583"/>
        <v/>
      </c>
      <c r="P4148">
        <v>-17.7297335089618</v>
      </c>
      <c r="Q4148" t="str">
        <f t="shared" si="584"/>
        <v/>
      </c>
      <c r="R4148">
        <v>-20.105746481831201</v>
      </c>
      <c r="S4148" t="str">
        <f t="shared" si="585"/>
        <v/>
      </c>
    </row>
    <row r="4149" spans="1:19" x14ac:dyDescent="0.4">
      <c r="A4149">
        <v>13995.873225723</v>
      </c>
      <c r="B4149">
        <v>4.4358359810924899</v>
      </c>
      <c r="C4149" t="str">
        <f t="shared" si="577"/>
        <v/>
      </c>
      <c r="D4149">
        <v>0.47051171883446602</v>
      </c>
      <c r="E4149" t="str">
        <f t="shared" si="578"/>
        <v/>
      </c>
      <c r="F4149">
        <v>-2.4515830808490402</v>
      </c>
      <c r="G4149" t="str">
        <f t="shared" si="579"/>
        <v/>
      </c>
      <c r="H4149">
        <v>-5.1119484926314502</v>
      </c>
      <c r="I4149" t="str">
        <f t="shared" si="580"/>
        <v/>
      </c>
      <c r="J4149">
        <v>-7.74163471472112</v>
      </c>
      <c r="K4149" t="str">
        <f t="shared" si="581"/>
        <v/>
      </c>
      <c r="L4149">
        <v>-11.1706020454655</v>
      </c>
      <c r="M4149" t="str">
        <f t="shared" si="582"/>
        <v/>
      </c>
      <c r="N4149">
        <v>-14.725622132565601</v>
      </c>
      <c r="O4149" t="str">
        <f t="shared" si="583"/>
        <v/>
      </c>
      <c r="P4149">
        <v>-17.729733508962401</v>
      </c>
      <c r="Q4149" t="str">
        <f t="shared" si="584"/>
        <v/>
      </c>
      <c r="R4149">
        <v>-20.105746481831499</v>
      </c>
      <c r="S4149" t="str">
        <f t="shared" si="585"/>
        <v/>
      </c>
    </row>
    <row r="4150" spans="1:19" x14ac:dyDescent="0.4">
      <c r="A4150">
        <v>14028.1370456164</v>
      </c>
      <c r="B4150">
        <v>4.4358359810878403</v>
      </c>
      <c r="C4150" t="str">
        <f t="shared" si="577"/>
        <v/>
      </c>
      <c r="D4150">
        <v>0.470511718831853</v>
      </c>
      <c r="E4150" t="str">
        <f t="shared" si="578"/>
        <v/>
      </c>
      <c r="F4150">
        <v>-2.4515830808509498</v>
      </c>
      <c r="G4150" t="str">
        <f t="shared" si="579"/>
        <v/>
      </c>
      <c r="H4150">
        <v>-5.1119484926329903</v>
      </c>
      <c r="I4150" t="str">
        <f t="shared" si="580"/>
        <v/>
      </c>
      <c r="J4150">
        <v>-7.7416347147223803</v>
      </c>
      <c r="K4150" t="str">
        <f t="shared" si="581"/>
        <v/>
      </c>
      <c r="L4150">
        <v>-11.1706020454665</v>
      </c>
      <c r="M4150" t="str">
        <f t="shared" si="582"/>
        <v/>
      </c>
      <c r="N4150">
        <v>-14.7256221325664</v>
      </c>
      <c r="O4150" t="str">
        <f t="shared" si="583"/>
        <v/>
      </c>
      <c r="P4150">
        <v>-17.729733508963001</v>
      </c>
      <c r="Q4150" t="str">
        <f t="shared" si="584"/>
        <v/>
      </c>
      <c r="R4150">
        <v>-20.1057464818319</v>
      </c>
      <c r="S4150" t="str">
        <f t="shared" si="585"/>
        <v/>
      </c>
    </row>
    <row r="4151" spans="1:19" x14ac:dyDescent="0.4">
      <c r="A4151">
        <v>14060.475241296001</v>
      </c>
      <c r="B4151">
        <v>4.43583598108318</v>
      </c>
      <c r="C4151" t="str">
        <f t="shared" si="577"/>
        <v/>
      </c>
      <c r="D4151">
        <v>0.47051171882923698</v>
      </c>
      <c r="E4151" t="str">
        <f t="shared" si="578"/>
        <v/>
      </c>
      <c r="F4151">
        <v>-2.4515830808528598</v>
      </c>
      <c r="G4151" t="str">
        <f t="shared" si="579"/>
        <v/>
      </c>
      <c r="H4151">
        <v>-5.1119484926345402</v>
      </c>
      <c r="I4151" t="str">
        <f t="shared" si="580"/>
        <v/>
      </c>
      <c r="J4151">
        <v>-7.74163471472363</v>
      </c>
      <c r="K4151" t="str">
        <f t="shared" si="581"/>
        <v/>
      </c>
      <c r="L4151">
        <v>-11.170602045467501</v>
      </c>
      <c r="M4151" t="str">
        <f t="shared" si="582"/>
        <v/>
      </c>
      <c r="N4151">
        <v>-14.725622132567199</v>
      </c>
      <c r="O4151" t="str">
        <f t="shared" si="583"/>
        <v/>
      </c>
      <c r="P4151">
        <v>-17.729733508963601</v>
      </c>
      <c r="Q4151" t="str">
        <f t="shared" si="584"/>
        <v/>
      </c>
      <c r="R4151">
        <v>-20.105746481832199</v>
      </c>
      <c r="S4151" t="str">
        <f t="shared" si="585"/>
        <v/>
      </c>
    </row>
    <row r="4152" spans="1:19" x14ac:dyDescent="0.4">
      <c r="A4152">
        <v>14092.8879842156</v>
      </c>
      <c r="B4152">
        <v>4.4358359810784904</v>
      </c>
      <c r="C4152" t="str">
        <f t="shared" si="577"/>
        <v/>
      </c>
      <c r="D4152">
        <v>0.47051171882659198</v>
      </c>
      <c r="E4152" t="str">
        <f t="shared" si="578"/>
        <v/>
      </c>
      <c r="F4152">
        <v>-2.4515830808548</v>
      </c>
      <c r="G4152" t="str">
        <f t="shared" si="579"/>
        <v/>
      </c>
      <c r="H4152">
        <v>-5.1119484926360803</v>
      </c>
      <c r="I4152" t="str">
        <f t="shared" si="580"/>
        <v/>
      </c>
      <c r="J4152">
        <v>-7.7416347147248903</v>
      </c>
      <c r="K4152" t="str">
        <f t="shared" si="581"/>
        <v/>
      </c>
      <c r="L4152">
        <v>-11.170602045468501</v>
      </c>
      <c r="M4152" t="str">
        <f t="shared" si="582"/>
        <v/>
      </c>
      <c r="N4152">
        <v>-14.725622132567899</v>
      </c>
      <c r="O4152" t="str">
        <f t="shared" si="583"/>
        <v/>
      </c>
      <c r="P4152">
        <v>-17.729733508964301</v>
      </c>
      <c r="Q4152" t="str">
        <f t="shared" si="584"/>
        <v/>
      </c>
      <c r="R4152">
        <v>-20.1057464818326</v>
      </c>
      <c r="S4152" t="str">
        <f t="shared" si="585"/>
        <v/>
      </c>
    </row>
    <row r="4153" spans="1:19" x14ac:dyDescent="0.4">
      <c r="A4153">
        <v>14125.3754462244</v>
      </c>
      <c r="B4153">
        <v>4.4358359810737804</v>
      </c>
      <c r="C4153" t="str">
        <f t="shared" si="577"/>
        <v/>
      </c>
      <c r="D4153">
        <v>0.47051171882394199</v>
      </c>
      <c r="E4153" t="str">
        <f t="shared" si="578"/>
        <v/>
      </c>
      <c r="F4153">
        <v>-2.4515830808567198</v>
      </c>
      <c r="G4153" t="str">
        <f t="shared" si="579"/>
        <v/>
      </c>
      <c r="H4153">
        <v>-5.1119484926376497</v>
      </c>
      <c r="I4153" t="str">
        <f t="shared" si="580"/>
        <v/>
      </c>
      <c r="J4153">
        <v>-7.7416347147261497</v>
      </c>
      <c r="K4153" t="str">
        <f t="shared" si="581"/>
        <v/>
      </c>
      <c r="L4153">
        <v>-11.170602045469501</v>
      </c>
      <c r="M4153" t="str">
        <f t="shared" si="582"/>
        <v/>
      </c>
      <c r="N4153">
        <v>-14.7256221325687</v>
      </c>
      <c r="O4153" t="str">
        <f t="shared" si="583"/>
        <v/>
      </c>
      <c r="P4153">
        <v>-17.729733508964799</v>
      </c>
      <c r="Q4153" t="str">
        <f t="shared" si="584"/>
        <v/>
      </c>
      <c r="R4153">
        <v>-20.105746481832998</v>
      </c>
      <c r="S4153" t="str">
        <f t="shared" si="585"/>
        <v/>
      </c>
    </row>
    <row r="4154" spans="1:19" x14ac:dyDescent="0.4">
      <c r="A4154">
        <v>14157.9377995676</v>
      </c>
      <c r="B4154">
        <v>4.4358359810690402</v>
      </c>
      <c r="C4154" t="str">
        <f t="shared" si="577"/>
        <v/>
      </c>
      <c r="D4154">
        <v>0.47051171882128601</v>
      </c>
      <c r="E4154" t="str">
        <f t="shared" si="578"/>
        <v/>
      </c>
      <c r="F4154">
        <v>-2.4515830808586601</v>
      </c>
      <c r="G4154" t="str">
        <f t="shared" si="579"/>
        <v/>
      </c>
      <c r="H4154">
        <v>-5.1119484926392103</v>
      </c>
      <c r="I4154" t="str">
        <f t="shared" si="580"/>
        <v/>
      </c>
      <c r="J4154">
        <v>-7.7416347147274296</v>
      </c>
      <c r="K4154" t="str">
        <f t="shared" si="581"/>
        <v/>
      </c>
      <c r="L4154">
        <v>-11.170602045470501</v>
      </c>
      <c r="M4154" t="str">
        <f t="shared" si="582"/>
        <v/>
      </c>
      <c r="N4154">
        <v>-14.7256221325695</v>
      </c>
      <c r="O4154" t="str">
        <f t="shared" si="583"/>
        <v/>
      </c>
      <c r="P4154">
        <v>-17.729733508965499</v>
      </c>
      <c r="Q4154" t="str">
        <f t="shared" si="584"/>
        <v/>
      </c>
      <c r="R4154">
        <v>-20.1057464818333</v>
      </c>
      <c r="S4154" t="str">
        <f t="shared" si="585"/>
        <v/>
      </c>
    </row>
    <row r="4155" spans="1:19" x14ac:dyDescent="0.4">
      <c r="A4155">
        <v>14190.575216887701</v>
      </c>
      <c r="B4155">
        <v>4.4358359810642796</v>
      </c>
      <c r="C4155" t="str">
        <f t="shared" si="577"/>
        <v/>
      </c>
      <c r="D4155">
        <v>0.47051171881861298</v>
      </c>
      <c r="E4155" t="str">
        <f t="shared" si="578"/>
        <v/>
      </c>
      <c r="F4155">
        <v>-2.4515830808606198</v>
      </c>
      <c r="G4155" t="str">
        <f t="shared" si="579"/>
        <v/>
      </c>
      <c r="H4155">
        <v>-5.1119484926407903</v>
      </c>
      <c r="I4155" t="str">
        <f t="shared" si="580"/>
        <v/>
      </c>
      <c r="J4155">
        <v>-7.7416347147286997</v>
      </c>
      <c r="K4155" t="str">
        <f t="shared" si="581"/>
        <v/>
      </c>
      <c r="L4155">
        <v>-11.170602045471499</v>
      </c>
      <c r="M4155" t="str">
        <f t="shared" si="582"/>
        <v/>
      </c>
      <c r="N4155">
        <v>-14.725622132570299</v>
      </c>
      <c r="O4155" t="str">
        <f t="shared" si="583"/>
        <v/>
      </c>
      <c r="P4155">
        <v>-17.729733508966099</v>
      </c>
      <c r="Q4155" t="str">
        <f t="shared" si="584"/>
        <v/>
      </c>
      <c r="R4155">
        <v>-20.105746481833599</v>
      </c>
      <c r="S4155" t="str">
        <f t="shared" si="585"/>
        <v/>
      </c>
    </row>
    <row r="4156" spans="1:19" x14ac:dyDescent="0.4">
      <c r="A4156">
        <v>14223.287871225</v>
      </c>
      <c r="B4156">
        <v>4.43583598105951</v>
      </c>
      <c r="C4156" t="str">
        <f t="shared" si="577"/>
        <v/>
      </c>
      <c r="D4156">
        <v>0.47051171881592602</v>
      </c>
      <c r="E4156" t="str">
        <f t="shared" si="578"/>
        <v/>
      </c>
      <c r="F4156">
        <v>-2.4515830808625898</v>
      </c>
      <c r="G4156" t="str">
        <f t="shared" si="579"/>
        <v/>
      </c>
      <c r="H4156">
        <v>-5.1119484926423597</v>
      </c>
      <c r="I4156" t="str">
        <f t="shared" si="580"/>
        <v/>
      </c>
      <c r="J4156">
        <v>-7.7416347147299902</v>
      </c>
      <c r="K4156" t="str">
        <f t="shared" si="581"/>
        <v/>
      </c>
      <c r="L4156">
        <v>-11.170602045472499</v>
      </c>
      <c r="M4156" t="str">
        <f t="shared" si="582"/>
        <v/>
      </c>
      <c r="N4156">
        <v>-14.7256221325711</v>
      </c>
      <c r="O4156" t="str">
        <f t="shared" si="583"/>
        <v/>
      </c>
      <c r="P4156">
        <v>-17.729733508966699</v>
      </c>
      <c r="Q4156" t="str">
        <f t="shared" si="584"/>
        <v/>
      </c>
      <c r="R4156">
        <v>-20.105746481834</v>
      </c>
      <c r="S4156" t="str">
        <f t="shared" si="585"/>
        <v/>
      </c>
    </row>
    <row r="4157" spans="1:19" x14ac:dyDescent="0.4">
      <c r="A4157">
        <v>14256.0759360187</v>
      </c>
      <c r="B4157">
        <v>4.4358359810547103</v>
      </c>
      <c r="C4157" t="str">
        <f t="shared" si="577"/>
        <v/>
      </c>
      <c r="D4157">
        <v>0.470511718813233</v>
      </c>
      <c r="E4157" t="str">
        <f t="shared" si="578"/>
        <v/>
      </c>
      <c r="F4157">
        <v>-2.4515830808645598</v>
      </c>
      <c r="G4157" t="str">
        <f t="shared" si="579"/>
        <v/>
      </c>
      <c r="H4157">
        <v>-5.1119484926439496</v>
      </c>
      <c r="I4157" t="str">
        <f t="shared" si="580"/>
        <v/>
      </c>
      <c r="J4157">
        <v>-7.7416347147312701</v>
      </c>
      <c r="K4157" t="str">
        <f t="shared" si="581"/>
        <v/>
      </c>
      <c r="L4157">
        <v>-11.170602045473499</v>
      </c>
      <c r="M4157" t="str">
        <f t="shared" si="582"/>
        <v/>
      </c>
      <c r="N4157">
        <v>-14.7256221325719</v>
      </c>
      <c r="O4157" t="str">
        <f t="shared" si="583"/>
        <v/>
      </c>
      <c r="P4157">
        <v>-17.7297335089673</v>
      </c>
      <c r="Q4157" t="str">
        <f t="shared" si="584"/>
        <v/>
      </c>
      <c r="R4157">
        <v>-20.105746481834402</v>
      </c>
      <c r="S4157" t="str">
        <f t="shared" si="585"/>
        <v/>
      </c>
    </row>
    <row r="4158" spans="1:19" x14ac:dyDescent="0.4">
      <c r="A4158">
        <v>14288.939585107801</v>
      </c>
      <c r="B4158">
        <v>4.4358359810498804</v>
      </c>
      <c r="C4158" t="str">
        <f t="shared" si="577"/>
        <v/>
      </c>
      <c r="D4158">
        <v>0.47051171881051601</v>
      </c>
      <c r="E4158" t="str">
        <f t="shared" si="578"/>
        <v/>
      </c>
      <c r="F4158">
        <v>-2.45158308086654</v>
      </c>
      <c r="G4158" t="str">
        <f t="shared" si="579"/>
        <v/>
      </c>
      <c r="H4158">
        <v>-5.1119484926455501</v>
      </c>
      <c r="I4158" t="str">
        <f t="shared" si="580"/>
        <v/>
      </c>
      <c r="J4158">
        <v>-7.7416347147325704</v>
      </c>
      <c r="K4158" t="str">
        <f t="shared" si="581"/>
        <v/>
      </c>
      <c r="L4158">
        <v>-11.170602045474499</v>
      </c>
      <c r="M4158" t="str">
        <f t="shared" si="582"/>
        <v/>
      </c>
      <c r="N4158">
        <v>-14.725622132572701</v>
      </c>
      <c r="O4158" t="str">
        <f t="shared" si="583"/>
        <v/>
      </c>
      <c r="P4158">
        <v>-17.7297335089679</v>
      </c>
      <c r="Q4158" t="str">
        <f t="shared" si="584"/>
        <v/>
      </c>
      <c r="R4158">
        <v>-20.1057464818348</v>
      </c>
      <c r="S4158" t="str">
        <f t="shared" si="585"/>
        <v/>
      </c>
    </row>
    <row r="4159" spans="1:19" x14ac:dyDescent="0.4">
      <c r="A4159">
        <v>14321.8789927322</v>
      </c>
      <c r="B4159">
        <v>4.4358359810450398</v>
      </c>
      <c r="C4159" t="str">
        <f t="shared" si="577"/>
        <v/>
      </c>
      <c r="D4159">
        <v>0.47051171880779202</v>
      </c>
      <c r="E4159" t="str">
        <f t="shared" si="578"/>
        <v/>
      </c>
      <c r="F4159">
        <v>-2.4515830808685202</v>
      </c>
      <c r="G4159" t="str">
        <f t="shared" si="579"/>
        <v/>
      </c>
      <c r="H4159">
        <v>-5.1119484926471497</v>
      </c>
      <c r="I4159" t="str">
        <f t="shared" si="580"/>
        <v/>
      </c>
      <c r="J4159">
        <v>-7.7416347147338804</v>
      </c>
      <c r="K4159" t="str">
        <f t="shared" si="581"/>
        <v/>
      </c>
      <c r="L4159">
        <v>-11.170602045475601</v>
      </c>
      <c r="M4159" t="str">
        <f t="shared" si="582"/>
        <v/>
      </c>
      <c r="N4159">
        <v>-14.7256221325735</v>
      </c>
      <c r="O4159" t="str">
        <f t="shared" si="583"/>
        <v/>
      </c>
      <c r="P4159">
        <v>-17.729733508968501</v>
      </c>
      <c r="Q4159" t="str">
        <f t="shared" si="584"/>
        <v/>
      </c>
      <c r="R4159">
        <v>-20.105746481835101</v>
      </c>
      <c r="S4159" t="str">
        <f t="shared" si="585"/>
        <v/>
      </c>
    </row>
    <row r="4160" spans="1:19" x14ac:dyDescent="0.4">
      <c r="A4160">
        <v>14354.894333533301</v>
      </c>
      <c r="B4160">
        <v>4.4358359810401797</v>
      </c>
      <c r="C4160" t="str">
        <f t="shared" si="577"/>
        <v/>
      </c>
      <c r="D4160">
        <v>0.47051171880505499</v>
      </c>
      <c r="E4160" t="str">
        <f t="shared" si="578"/>
        <v/>
      </c>
      <c r="F4160">
        <v>-2.4515830808705199</v>
      </c>
      <c r="G4160" t="str">
        <f t="shared" si="579"/>
        <v/>
      </c>
      <c r="H4160">
        <v>-5.1119484926487697</v>
      </c>
      <c r="I4160" t="str">
        <f t="shared" si="580"/>
        <v/>
      </c>
      <c r="J4160">
        <v>-7.7416347147351798</v>
      </c>
      <c r="K4160" t="str">
        <f t="shared" si="581"/>
        <v/>
      </c>
      <c r="L4160">
        <v>-11.170602045476601</v>
      </c>
      <c r="M4160" t="str">
        <f t="shared" si="582"/>
        <v/>
      </c>
      <c r="N4160">
        <v>-14.7256221325743</v>
      </c>
      <c r="O4160" t="str">
        <f t="shared" si="583"/>
        <v/>
      </c>
      <c r="P4160">
        <v>-17.729733508969201</v>
      </c>
      <c r="Q4160" t="str">
        <f t="shared" si="584"/>
        <v/>
      </c>
      <c r="R4160">
        <v>-20.105746481835499</v>
      </c>
      <c r="S4160" t="str">
        <f t="shared" si="585"/>
        <v/>
      </c>
    </row>
    <row r="4161" spans="1:19" x14ac:dyDescent="0.4">
      <c r="A4161">
        <v>14387.985782555201</v>
      </c>
      <c r="B4161">
        <v>4.4358359810352797</v>
      </c>
      <c r="C4161" t="str">
        <f t="shared" si="577"/>
        <v/>
      </c>
      <c r="D4161">
        <v>0.47051171880231701</v>
      </c>
      <c r="E4161" t="str">
        <f t="shared" si="578"/>
        <v/>
      </c>
      <c r="F4161">
        <v>-2.4515830808725299</v>
      </c>
      <c r="G4161" t="str">
        <f t="shared" si="579"/>
        <v/>
      </c>
      <c r="H4161">
        <v>-5.11194849265038</v>
      </c>
      <c r="I4161" t="str">
        <f t="shared" si="580"/>
        <v/>
      </c>
      <c r="J4161">
        <v>-7.7416347147364997</v>
      </c>
      <c r="K4161" t="str">
        <f t="shared" si="581"/>
        <v/>
      </c>
      <c r="L4161">
        <v>-11.170602045477599</v>
      </c>
      <c r="M4161" t="str">
        <f t="shared" si="582"/>
        <v/>
      </c>
      <c r="N4161">
        <v>-14.7256221325752</v>
      </c>
      <c r="O4161" t="str">
        <f t="shared" si="583"/>
        <v/>
      </c>
      <c r="P4161">
        <v>-17.729733508969801</v>
      </c>
      <c r="Q4161" t="str">
        <f t="shared" si="584"/>
        <v/>
      </c>
      <c r="R4161">
        <v>-20.105746481835801</v>
      </c>
      <c r="S4161" t="str">
        <f t="shared" si="585"/>
        <v/>
      </c>
    </row>
    <row r="4162" spans="1:19" x14ac:dyDescent="0.4">
      <c r="A4162">
        <v>14421.1535152454</v>
      </c>
      <c r="B4162">
        <v>4.4358359810303698</v>
      </c>
      <c r="C4162" t="str">
        <f t="shared" si="577"/>
        <v/>
      </c>
      <c r="D4162">
        <v>0.470511718799553</v>
      </c>
      <c r="E4162" t="str">
        <f t="shared" si="578"/>
        <v/>
      </c>
      <c r="F4162">
        <v>-2.45158308087455</v>
      </c>
      <c r="G4162" t="str">
        <f t="shared" si="579"/>
        <v/>
      </c>
      <c r="H4162">
        <v>-5.111948492652</v>
      </c>
      <c r="I4162" t="str">
        <f t="shared" si="580"/>
        <v/>
      </c>
      <c r="J4162">
        <v>-7.7416347147378204</v>
      </c>
      <c r="K4162" t="str">
        <f t="shared" si="581"/>
        <v/>
      </c>
      <c r="L4162">
        <v>-11.170602045478599</v>
      </c>
      <c r="M4162" t="str">
        <f t="shared" si="582"/>
        <v/>
      </c>
      <c r="N4162">
        <v>-14.725622132576</v>
      </c>
      <c r="O4162" t="str">
        <f t="shared" si="583"/>
        <v/>
      </c>
      <c r="P4162">
        <v>-17.729733508970501</v>
      </c>
      <c r="Q4162" t="str">
        <f t="shared" si="584"/>
        <v/>
      </c>
      <c r="R4162">
        <v>-20.105746481836199</v>
      </c>
      <c r="S4162" t="str">
        <f t="shared" si="585"/>
        <v/>
      </c>
    </row>
    <row r="4163" spans="1:19" x14ac:dyDescent="0.4">
      <c r="A4163">
        <v>14454.397707456001</v>
      </c>
      <c r="B4163">
        <v>4.4358359810254404</v>
      </c>
      <c r="C4163" t="str">
        <f t="shared" si="577"/>
        <v/>
      </c>
      <c r="D4163">
        <v>0.47051171879676801</v>
      </c>
      <c r="E4163" t="str">
        <f t="shared" si="578"/>
        <v/>
      </c>
      <c r="F4163">
        <v>-2.4515830808765702</v>
      </c>
      <c r="G4163" t="str">
        <f t="shared" si="579"/>
        <v/>
      </c>
      <c r="H4163">
        <v>-5.1119484926536396</v>
      </c>
      <c r="I4163" t="str">
        <f t="shared" si="580"/>
        <v/>
      </c>
      <c r="J4163">
        <v>-7.7416347147391296</v>
      </c>
      <c r="K4163" t="str">
        <f t="shared" si="581"/>
        <v/>
      </c>
      <c r="L4163">
        <v>-11.170602045479701</v>
      </c>
      <c r="M4163" t="str">
        <f t="shared" si="582"/>
        <v/>
      </c>
      <c r="N4163">
        <v>-14.725622132576801</v>
      </c>
      <c r="O4163" t="str">
        <f t="shared" si="583"/>
        <v/>
      </c>
      <c r="P4163">
        <v>-17.729733508971101</v>
      </c>
      <c r="Q4163" t="str">
        <f t="shared" si="584"/>
        <v/>
      </c>
      <c r="R4163">
        <v>-20.105746481836601</v>
      </c>
      <c r="S4163" t="str">
        <f t="shared" si="585"/>
        <v/>
      </c>
    </row>
    <row r="4164" spans="1:19" x14ac:dyDescent="0.4">
      <c r="A4164">
        <v>14487.718535444399</v>
      </c>
      <c r="B4164">
        <v>4.4358359810204799</v>
      </c>
      <c r="C4164" t="str">
        <f t="shared" ref="C4164:C4227" si="586">IF(B$3-3&gt;B4164,$A4164,"")</f>
        <v/>
      </c>
      <c r="D4164">
        <v>0.47051171879398401</v>
      </c>
      <c r="E4164" t="str">
        <f t="shared" ref="E4164:E4227" si="587">IF(D$3-3&gt;D4164,$A4164,"")</f>
        <v/>
      </c>
      <c r="F4164">
        <v>-2.4515830808786099</v>
      </c>
      <c r="G4164" t="str">
        <f t="shared" ref="G4164:G4227" si="588">IF(F$3-3&gt;F4164,$A4164,"")</f>
        <v/>
      </c>
      <c r="H4164">
        <v>-5.1119484926552898</v>
      </c>
      <c r="I4164" t="str">
        <f t="shared" ref="I4164:I4227" si="589">IF(H$3-3&gt;H4164,$A4164,"")</f>
        <v/>
      </c>
      <c r="J4164">
        <v>-7.7416347147404698</v>
      </c>
      <c r="K4164" t="str">
        <f t="shared" ref="K4164:K4227" si="590">IF(J$3-3&gt;J4164,$A4164,"")</f>
        <v/>
      </c>
      <c r="L4164">
        <v>-11.170602045480701</v>
      </c>
      <c r="M4164" t="str">
        <f t="shared" ref="M4164:M4227" si="591">IF(L$3-3&gt;L4164,$A4164,"")</f>
        <v/>
      </c>
      <c r="N4164">
        <v>-14.7256221325776</v>
      </c>
      <c r="O4164" t="str">
        <f t="shared" ref="O4164:O4227" si="592">IF(N$3-3&gt;N4164,$A4164,"")</f>
        <v/>
      </c>
      <c r="P4164">
        <v>-17.729733508971801</v>
      </c>
      <c r="Q4164" t="str">
        <f t="shared" ref="Q4164:Q4227" si="593">IF(P$3-3&gt;P4164,$A4164,"")</f>
        <v/>
      </c>
      <c r="R4164">
        <v>-20.105746481836999</v>
      </c>
      <c r="S4164" t="str">
        <f t="shared" ref="S4164:S4227" si="594">IF(R$3-3&gt;R4164,$A4164,"")</f>
        <v/>
      </c>
    </row>
    <row r="4165" spans="1:19" x14ac:dyDescent="0.4">
      <c r="A4165">
        <v>14521.1161758742</v>
      </c>
      <c r="B4165">
        <v>4.4358359810154999</v>
      </c>
      <c r="C4165" t="str">
        <f t="shared" si="586"/>
        <v/>
      </c>
      <c r="D4165">
        <v>0.47051171879119102</v>
      </c>
      <c r="E4165" t="str">
        <f t="shared" si="587"/>
        <v/>
      </c>
      <c r="F4165">
        <v>-2.4515830808806598</v>
      </c>
      <c r="G4165" t="str">
        <f t="shared" si="588"/>
        <v/>
      </c>
      <c r="H4165">
        <v>-5.1119484926569401</v>
      </c>
      <c r="I4165" t="str">
        <f t="shared" si="589"/>
        <v/>
      </c>
      <c r="J4165">
        <v>-7.7416347147418101</v>
      </c>
      <c r="K4165" t="str">
        <f t="shared" si="590"/>
        <v/>
      </c>
      <c r="L4165">
        <v>-11.1706020454818</v>
      </c>
      <c r="M4165" t="str">
        <f t="shared" si="591"/>
        <v/>
      </c>
      <c r="N4165">
        <v>-14.725622132578399</v>
      </c>
      <c r="O4165" t="str">
        <f t="shared" si="592"/>
        <v/>
      </c>
      <c r="P4165">
        <v>-17.729733508972402</v>
      </c>
      <c r="Q4165" t="str">
        <f t="shared" si="593"/>
        <v/>
      </c>
      <c r="R4165">
        <v>-20.1057464818374</v>
      </c>
      <c r="S4165" t="str">
        <f t="shared" si="594"/>
        <v/>
      </c>
    </row>
    <row r="4166" spans="1:19" x14ac:dyDescent="0.4">
      <c r="A4166">
        <v>14554.5908058164</v>
      </c>
      <c r="B4166">
        <v>4.4358359810105004</v>
      </c>
      <c r="C4166" t="str">
        <f t="shared" si="586"/>
        <v/>
      </c>
      <c r="D4166">
        <v>0.470511718788379</v>
      </c>
      <c r="E4166" t="str">
        <f t="shared" si="587"/>
        <v/>
      </c>
      <c r="F4166">
        <v>-2.4515830808827102</v>
      </c>
      <c r="G4166" t="str">
        <f t="shared" si="588"/>
        <v/>
      </c>
      <c r="H4166">
        <v>-5.1119484926585903</v>
      </c>
      <c r="I4166" t="str">
        <f t="shared" si="589"/>
        <v/>
      </c>
      <c r="J4166">
        <v>-7.7416347147431503</v>
      </c>
      <c r="K4166" t="str">
        <f t="shared" si="590"/>
        <v/>
      </c>
      <c r="L4166">
        <v>-11.1706020454828</v>
      </c>
      <c r="M4166" t="str">
        <f t="shared" si="591"/>
        <v/>
      </c>
      <c r="N4166">
        <v>-14.7256221325793</v>
      </c>
      <c r="O4166" t="str">
        <f t="shared" si="592"/>
        <v/>
      </c>
      <c r="P4166">
        <v>-17.729733508972998</v>
      </c>
      <c r="Q4166" t="str">
        <f t="shared" si="593"/>
        <v/>
      </c>
      <c r="R4166">
        <v>-20.105746481837699</v>
      </c>
      <c r="S4166" t="str">
        <f t="shared" si="594"/>
        <v/>
      </c>
    </row>
    <row r="4167" spans="1:19" x14ac:dyDescent="0.4">
      <c r="A4167">
        <v>14588.1426027502</v>
      </c>
      <c r="B4167">
        <v>4.4358359810054697</v>
      </c>
      <c r="C4167" t="str">
        <f t="shared" si="586"/>
        <v/>
      </c>
      <c r="D4167">
        <v>0.47051171878555098</v>
      </c>
      <c r="E4167" t="str">
        <f t="shared" si="587"/>
        <v/>
      </c>
      <c r="F4167">
        <v>-2.4515830808847801</v>
      </c>
      <c r="G4167" t="str">
        <f t="shared" si="588"/>
        <v/>
      </c>
      <c r="H4167">
        <v>-5.1119484926602503</v>
      </c>
      <c r="I4167" t="str">
        <f t="shared" si="589"/>
        <v/>
      </c>
      <c r="J4167">
        <v>-7.7416347147445101</v>
      </c>
      <c r="K4167" t="str">
        <f t="shared" si="590"/>
        <v/>
      </c>
      <c r="L4167">
        <v>-11.1706020454839</v>
      </c>
      <c r="M4167" t="str">
        <f t="shared" si="591"/>
        <v/>
      </c>
      <c r="N4167">
        <v>-14.725622132580099</v>
      </c>
      <c r="O4167" t="str">
        <f t="shared" si="592"/>
        <v/>
      </c>
      <c r="P4167">
        <v>-17.729733508973698</v>
      </c>
      <c r="Q4167" t="str">
        <f t="shared" si="593"/>
        <v/>
      </c>
      <c r="R4167">
        <v>-20.1057464818381</v>
      </c>
      <c r="S4167" t="str">
        <f t="shared" si="594"/>
        <v/>
      </c>
    </row>
    <row r="4168" spans="1:19" x14ac:dyDescent="0.4">
      <c r="A4168">
        <v>14621.771744563899</v>
      </c>
      <c r="B4168">
        <v>4.4358359810004204</v>
      </c>
      <c r="C4168" t="str">
        <f t="shared" si="586"/>
        <v/>
      </c>
      <c r="D4168">
        <v>0.47051171878271397</v>
      </c>
      <c r="E4168" t="str">
        <f t="shared" si="587"/>
        <v/>
      </c>
      <c r="F4168">
        <v>-2.4515830808868402</v>
      </c>
      <c r="G4168" t="str">
        <f t="shared" si="588"/>
        <v/>
      </c>
      <c r="H4168">
        <v>-5.1119484926619201</v>
      </c>
      <c r="I4168" t="str">
        <f t="shared" si="589"/>
        <v/>
      </c>
      <c r="J4168">
        <v>-7.7416347147458602</v>
      </c>
      <c r="K4168" t="str">
        <f t="shared" si="590"/>
        <v/>
      </c>
      <c r="L4168">
        <v>-11.170602045484999</v>
      </c>
      <c r="M4168" t="str">
        <f t="shared" si="591"/>
        <v/>
      </c>
      <c r="N4168">
        <v>-14.7256221325809</v>
      </c>
      <c r="O4168" t="str">
        <f t="shared" si="592"/>
        <v/>
      </c>
      <c r="P4168">
        <v>-17.729733508974402</v>
      </c>
      <c r="Q4168" t="str">
        <f t="shared" si="593"/>
        <v/>
      </c>
      <c r="R4168">
        <v>-20.105746481838501</v>
      </c>
      <c r="S4168" t="str">
        <f t="shared" si="594"/>
        <v/>
      </c>
    </row>
    <row r="4169" spans="1:19" x14ac:dyDescent="0.4">
      <c r="A4169">
        <v>14655.478409555801</v>
      </c>
      <c r="B4169">
        <v>4.4358359809953498</v>
      </c>
      <c r="C4169" t="str">
        <f t="shared" si="586"/>
        <v/>
      </c>
      <c r="D4169">
        <v>0.47051171877986497</v>
      </c>
      <c r="E4169" t="str">
        <f t="shared" si="587"/>
        <v/>
      </c>
      <c r="F4169">
        <v>-2.4515830808889398</v>
      </c>
      <c r="G4169" t="str">
        <f t="shared" si="588"/>
        <v/>
      </c>
      <c r="H4169">
        <v>-5.1119484926635996</v>
      </c>
      <c r="I4169" t="str">
        <f t="shared" si="589"/>
        <v/>
      </c>
      <c r="J4169">
        <v>-7.7416347147472102</v>
      </c>
      <c r="K4169" t="str">
        <f t="shared" si="590"/>
        <v/>
      </c>
      <c r="L4169">
        <v>-11.170602045486</v>
      </c>
      <c r="M4169" t="str">
        <f t="shared" si="591"/>
        <v/>
      </c>
      <c r="N4169">
        <v>-14.725622132581799</v>
      </c>
      <c r="O4169" t="str">
        <f t="shared" si="592"/>
        <v/>
      </c>
      <c r="P4169">
        <v>-17.729733508974999</v>
      </c>
      <c r="Q4169" t="str">
        <f t="shared" si="593"/>
        <v/>
      </c>
      <c r="R4169">
        <v>-20.105746481838899</v>
      </c>
      <c r="S4169" t="str">
        <f t="shared" si="594"/>
        <v/>
      </c>
    </row>
    <row r="4170" spans="1:19" x14ac:dyDescent="0.4">
      <c r="A4170">
        <v>14689.2627764354</v>
      </c>
      <c r="B4170">
        <v>4.4358359809902499</v>
      </c>
      <c r="C4170" t="str">
        <f t="shared" si="586"/>
        <v/>
      </c>
      <c r="D4170">
        <v>0.47051171877699699</v>
      </c>
      <c r="E4170" t="str">
        <f t="shared" si="587"/>
        <v/>
      </c>
      <c r="F4170">
        <v>-2.4515830808910302</v>
      </c>
      <c r="G4170" t="str">
        <f t="shared" si="588"/>
        <v/>
      </c>
      <c r="H4170">
        <v>-5.1119484926652801</v>
      </c>
      <c r="I4170" t="str">
        <f t="shared" si="589"/>
        <v/>
      </c>
      <c r="J4170">
        <v>-7.7416347147485798</v>
      </c>
      <c r="K4170" t="str">
        <f t="shared" si="590"/>
        <v/>
      </c>
      <c r="L4170">
        <v>-11.170602045487099</v>
      </c>
      <c r="M4170" t="str">
        <f t="shared" si="591"/>
        <v/>
      </c>
      <c r="N4170">
        <v>-14.7256221325826</v>
      </c>
      <c r="O4170" t="str">
        <f t="shared" si="592"/>
        <v/>
      </c>
      <c r="P4170">
        <v>-17.729733508975698</v>
      </c>
      <c r="Q4170" t="str">
        <f t="shared" si="593"/>
        <v/>
      </c>
      <c r="R4170">
        <v>-20.105746481839301</v>
      </c>
      <c r="S4170" t="str">
        <f t="shared" si="594"/>
        <v/>
      </c>
    </row>
    <row r="4171" spans="1:19" x14ac:dyDescent="0.4">
      <c r="A4171">
        <v>14723.125024323899</v>
      </c>
      <c r="B4171">
        <v>4.4358359809851304</v>
      </c>
      <c r="C4171" t="str">
        <f t="shared" si="586"/>
        <v/>
      </c>
      <c r="D4171">
        <v>0.47051171877412001</v>
      </c>
      <c r="E4171" t="str">
        <f t="shared" si="587"/>
        <v/>
      </c>
      <c r="F4171">
        <v>-2.45158308089312</v>
      </c>
      <c r="G4171" t="str">
        <f t="shared" si="588"/>
        <v/>
      </c>
      <c r="H4171">
        <v>-5.1119484926669703</v>
      </c>
      <c r="I4171" t="str">
        <f t="shared" si="589"/>
        <v/>
      </c>
      <c r="J4171">
        <v>-7.74163471474996</v>
      </c>
      <c r="K4171" t="str">
        <f t="shared" si="590"/>
        <v/>
      </c>
      <c r="L4171">
        <v>-11.1706020454882</v>
      </c>
      <c r="M4171" t="str">
        <f t="shared" si="591"/>
        <v/>
      </c>
      <c r="N4171">
        <v>-14.725622132583499</v>
      </c>
      <c r="O4171" t="str">
        <f t="shared" si="592"/>
        <v/>
      </c>
      <c r="P4171">
        <v>-17.729733508976299</v>
      </c>
      <c r="Q4171" t="str">
        <f t="shared" si="593"/>
        <v/>
      </c>
      <c r="R4171">
        <v>-20.105746481839699</v>
      </c>
      <c r="S4171" t="str">
        <f t="shared" si="594"/>
        <v/>
      </c>
    </row>
    <row r="4172" spans="1:19" x14ac:dyDescent="0.4">
      <c r="A4172">
        <v>14757.065332755599</v>
      </c>
      <c r="B4172">
        <v>4.4358359809799897</v>
      </c>
      <c r="C4172" t="str">
        <f t="shared" si="586"/>
        <v/>
      </c>
      <c r="D4172">
        <v>0.47051171877122699</v>
      </c>
      <c r="E4172" t="str">
        <f t="shared" si="587"/>
        <v/>
      </c>
      <c r="F4172">
        <v>-2.4515830808952401</v>
      </c>
      <c r="G4172" t="str">
        <f t="shared" si="588"/>
        <v/>
      </c>
      <c r="H4172">
        <v>-5.11194849266868</v>
      </c>
      <c r="I4172" t="str">
        <f t="shared" si="589"/>
        <v/>
      </c>
      <c r="J4172">
        <v>-7.74163471475135</v>
      </c>
      <c r="K4172" t="str">
        <f t="shared" si="590"/>
        <v/>
      </c>
      <c r="L4172">
        <v>-11.1706020454893</v>
      </c>
      <c r="M4172" t="str">
        <f t="shared" si="591"/>
        <v/>
      </c>
      <c r="N4172">
        <v>-14.7256221325844</v>
      </c>
      <c r="O4172" t="str">
        <f t="shared" si="592"/>
        <v/>
      </c>
      <c r="P4172">
        <v>-17.729733508976999</v>
      </c>
      <c r="Q4172" t="str">
        <f t="shared" si="593"/>
        <v/>
      </c>
      <c r="R4172">
        <v>-20.105746481840001</v>
      </c>
      <c r="S4172" t="str">
        <f t="shared" si="594"/>
        <v/>
      </c>
    </row>
    <row r="4173" spans="1:19" x14ac:dyDescent="0.4">
      <c r="A4173">
        <v>14791.0838816787</v>
      </c>
      <c r="B4173">
        <v>4.4358359809748302</v>
      </c>
      <c r="C4173" t="str">
        <f t="shared" si="586"/>
        <v/>
      </c>
      <c r="D4173">
        <v>0.47051171876832798</v>
      </c>
      <c r="E4173" t="str">
        <f t="shared" si="587"/>
        <v/>
      </c>
      <c r="F4173">
        <v>-2.4515830808973602</v>
      </c>
      <c r="G4173" t="str">
        <f t="shared" si="588"/>
        <v/>
      </c>
      <c r="H4173">
        <v>-5.1119484926704004</v>
      </c>
      <c r="I4173" t="str">
        <f t="shared" si="589"/>
        <v/>
      </c>
      <c r="J4173">
        <v>-7.74163471475274</v>
      </c>
      <c r="K4173" t="str">
        <f t="shared" si="590"/>
        <v/>
      </c>
      <c r="L4173">
        <v>-11.1706020454904</v>
      </c>
      <c r="M4173" t="str">
        <f t="shared" si="591"/>
        <v/>
      </c>
      <c r="N4173">
        <v>-14.725622132585199</v>
      </c>
      <c r="O4173" t="str">
        <f t="shared" si="592"/>
        <v/>
      </c>
      <c r="P4173">
        <v>-17.729733508977699</v>
      </c>
      <c r="Q4173" t="str">
        <f t="shared" si="593"/>
        <v/>
      </c>
      <c r="R4173">
        <v>-20.105746481840399</v>
      </c>
      <c r="S4173" t="str">
        <f t="shared" si="594"/>
        <v/>
      </c>
    </row>
    <row r="4174" spans="1:19" x14ac:dyDescent="0.4">
      <c r="A4174">
        <v>14825.1808514562</v>
      </c>
      <c r="B4174">
        <v>4.4358359809696397</v>
      </c>
      <c r="C4174" t="str">
        <f t="shared" si="586"/>
        <v/>
      </c>
      <c r="D4174">
        <v>0.47051171876539899</v>
      </c>
      <c r="E4174" t="str">
        <f t="shared" si="587"/>
        <v/>
      </c>
      <c r="F4174">
        <v>-2.4515830808994998</v>
      </c>
      <c r="G4174" t="str">
        <f t="shared" si="588"/>
        <v/>
      </c>
      <c r="H4174">
        <v>-5.1119484926721004</v>
      </c>
      <c r="I4174" t="str">
        <f t="shared" si="589"/>
        <v/>
      </c>
      <c r="J4174">
        <v>-7.7416347147541398</v>
      </c>
      <c r="K4174" t="str">
        <f t="shared" si="590"/>
        <v/>
      </c>
      <c r="L4174">
        <v>-11.170602045491499</v>
      </c>
      <c r="M4174" t="str">
        <f t="shared" si="591"/>
        <v/>
      </c>
      <c r="N4174">
        <v>-14.7256221325861</v>
      </c>
      <c r="O4174" t="str">
        <f t="shared" si="592"/>
        <v/>
      </c>
      <c r="P4174">
        <v>-17.729733508978299</v>
      </c>
      <c r="Q4174" t="str">
        <f t="shared" si="593"/>
        <v/>
      </c>
      <c r="R4174">
        <v>-20.1057464818408</v>
      </c>
      <c r="S4174" t="str">
        <f t="shared" si="594"/>
        <v/>
      </c>
    </row>
    <row r="4175" spans="1:19" x14ac:dyDescent="0.4">
      <c r="A4175">
        <v>14859.3564228667</v>
      </c>
      <c r="B4175">
        <v>4.4358359809644199</v>
      </c>
      <c r="C4175" t="str">
        <f t="shared" si="586"/>
        <v/>
      </c>
      <c r="D4175">
        <v>0.470511718762474</v>
      </c>
      <c r="E4175" t="str">
        <f t="shared" si="587"/>
        <v/>
      </c>
      <c r="F4175">
        <v>-2.4515830809016301</v>
      </c>
      <c r="G4175" t="str">
        <f t="shared" si="588"/>
        <v/>
      </c>
      <c r="H4175">
        <v>-5.1119484926738297</v>
      </c>
      <c r="I4175" t="str">
        <f t="shared" si="589"/>
        <v/>
      </c>
      <c r="J4175">
        <v>-7.74163471475552</v>
      </c>
      <c r="K4175" t="str">
        <f t="shared" si="590"/>
        <v/>
      </c>
      <c r="L4175">
        <v>-11.1706020454926</v>
      </c>
      <c r="M4175" t="str">
        <f t="shared" si="591"/>
        <v/>
      </c>
      <c r="N4175">
        <v>-14.725622132586899</v>
      </c>
      <c r="O4175" t="str">
        <f t="shared" si="592"/>
        <v/>
      </c>
      <c r="P4175">
        <v>-17.729733508978999</v>
      </c>
      <c r="Q4175" t="str">
        <f t="shared" si="593"/>
        <v/>
      </c>
      <c r="R4175">
        <v>-20.105746481841202</v>
      </c>
      <c r="S4175" t="str">
        <f t="shared" si="594"/>
        <v/>
      </c>
    </row>
    <row r="4176" spans="1:19" x14ac:dyDescent="0.4">
      <c r="A4176">
        <v>14893.6107771058</v>
      </c>
      <c r="B4176">
        <v>4.4358359809591796</v>
      </c>
      <c r="C4176" t="str">
        <f t="shared" si="586"/>
        <v/>
      </c>
      <c r="D4176">
        <v>0.47051171875953102</v>
      </c>
      <c r="E4176" t="str">
        <f t="shared" si="587"/>
        <v/>
      </c>
      <c r="F4176">
        <v>-2.45158308090378</v>
      </c>
      <c r="G4176" t="str">
        <f t="shared" si="588"/>
        <v/>
      </c>
      <c r="H4176">
        <v>-5.1119484926755696</v>
      </c>
      <c r="I4176" t="str">
        <f t="shared" si="589"/>
        <v/>
      </c>
      <c r="J4176">
        <v>-7.7416347147569304</v>
      </c>
      <c r="K4176" t="str">
        <f t="shared" si="590"/>
        <v/>
      </c>
      <c r="L4176">
        <v>-11.1706020454937</v>
      </c>
      <c r="M4176" t="str">
        <f t="shared" si="591"/>
        <v/>
      </c>
      <c r="N4176">
        <v>-14.7256221325878</v>
      </c>
      <c r="O4176" t="str">
        <f t="shared" si="592"/>
        <v/>
      </c>
      <c r="P4176">
        <v>-17.729733508979699</v>
      </c>
      <c r="Q4176" t="str">
        <f t="shared" si="593"/>
        <v/>
      </c>
      <c r="R4176">
        <v>-20.105746481841599</v>
      </c>
      <c r="S4176" t="str">
        <f t="shared" si="594"/>
        <v/>
      </c>
    </row>
    <row r="4177" spans="1:19" x14ac:dyDescent="0.4">
      <c r="A4177">
        <v>14927.944095786601</v>
      </c>
      <c r="B4177">
        <v>4.4358359809539198</v>
      </c>
      <c r="C4177" t="str">
        <f t="shared" si="586"/>
        <v/>
      </c>
      <c r="D4177">
        <v>0.470511718756568</v>
      </c>
      <c r="E4177" t="str">
        <f t="shared" si="587"/>
        <v/>
      </c>
      <c r="F4177">
        <v>-2.45158308090594</v>
      </c>
      <c r="G4177" t="str">
        <f t="shared" si="588"/>
        <v/>
      </c>
      <c r="H4177">
        <v>-5.1119484926773104</v>
      </c>
      <c r="I4177" t="str">
        <f t="shared" si="589"/>
        <v/>
      </c>
      <c r="J4177">
        <v>-7.7416347147583497</v>
      </c>
      <c r="K4177" t="str">
        <f t="shared" si="590"/>
        <v/>
      </c>
      <c r="L4177">
        <v>-11.1706020454948</v>
      </c>
      <c r="M4177" t="str">
        <f t="shared" si="591"/>
        <v/>
      </c>
      <c r="N4177">
        <v>-14.7256221325887</v>
      </c>
      <c r="O4177" t="str">
        <f t="shared" si="592"/>
        <v/>
      </c>
      <c r="P4177">
        <v>-17.729733508980399</v>
      </c>
      <c r="Q4177" t="str">
        <f t="shared" si="593"/>
        <v/>
      </c>
      <c r="R4177">
        <v>-20.105746481842001</v>
      </c>
      <c r="S4177" t="str">
        <f t="shared" si="594"/>
        <v/>
      </c>
    </row>
    <row r="4178" spans="1:19" x14ac:dyDescent="0.4">
      <c r="A4178">
        <v>14962.356560941</v>
      </c>
      <c r="B4178">
        <v>4.4358359809486299</v>
      </c>
      <c r="C4178" t="str">
        <f t="shared" si="586"/>
        <v/>
      </c>
      <c r="D4178">
        <v>0.47051171875360098</v>
      </c>
      <c r="E4178" t="str">
        <f t="shared" si="587"/>
        <v/>
      </c>
      <c r="F4178">
        <v>-2.45158308090812</v>
      </c>
      <c r="G4178" t="str">
        <f t="shared" si="588"/>
        <v/>
      </c>
      <c r="H4178">
        <v>-5.1119484926790602</v>
      </c>
      <c r="I4178" t="str">
        <f t="shared" si="589"/>
        <v/>
      </c>
      <c r="J4178">
        <v>-7.7416347147597797</v>
      </c>
      <c r="K4178" t="str">
        <f t="shared" si="590"/>
        <v/>
      </c>
      <c r="L4178">
        <v>-11.170602045495899</v>
      </c>
      <c r="M4178" t="str">
        <f t="shared" si="591"/>
        <v/>
      </c>
      <c r="N4178">
        <v>-14.725622132589599</v>
      </c>
      <c r="O4178" t="str">
        <f t="shared" si="592"/>
        <v/>
      </c>
      <c r="P4178">
        <v>-17.729733508980999</v>
      </c>
      <c r="Q4178" t="str">
        <f t="shared" si="593"/>
        <v/>
      </c>
      <c r="R4178">
        <v>-20.105746481842399</v>
      </c>
      <c r="S4178" t="str">
        <f t="shared" si="594"/>
        <v/>
      </c>
    </row>
    <row r="4179" spans="1:19" x14ac:dyDescent="0.4">
      <c r="A4179">
        <v>14996.8483550203</v>
      </c>
      <c r="B4179">
        <v>4.4358359809433203</v>
      </c>
      <c r="C4179" t="str">
        <f t="shared" si="586"/>
        <v/>
      </c>
      <c r="D4179">
        <v>0.47051171875060999</v>
      </c>
      <c r="E4179" t="str">
        <f t="shared" si="587"/>
        <v/>
      </c>
      <c r="F4179">
        <v>-2.4515830809103001</v>
      </c>
      <c r="G4179" t="str">
        <f t="shared" si="588"/>
        <v/>
      </c>
      <c r="H4179">
        <v>-5.1119484926808099</v>
      </c>
      <c r="I4179" t="str">
        <f t="shared" si="589"/>
        <v/>
      </c>
      <c r="J4179">
        <v>-7.7416347147611999</v>
      </c>
      <c r="K4179" t="str">
        <f t="shared" si="590"/>
        <v/>
      </c>
      <c r="L4179">
        <v>-11.170602045497001</v>
      </c>
      <c r="M4179" t="str">
        <f t="shared" si="591"/>
        <v/>
      </c>
      <c r="N4179">
        <v>-14.7256221325904</v>
      </c>
      <c r="O4179" t="str">
        <f t="shared" si="592"/>
        <v/>
      </c>
      <c r="P4179">
        <v>-17.729733508981798</v>
      </c>
      <c r="Q4179" t="str">
        <f t="shared" si="593"/>
        <v/>
      </c>
      <c r="R4179">
        <v>-20.1057464818428</v>
      </c>
      <c r="S4179" t="str">
        <f t="shared" si="594"/>
        <v/>
      </c>
    </row>
    <row r="4180" spans="1:19" x14ac:dyDescent="0.4">
      <c r="A4180">
        <v>15031.4196608968</v>
      </c>
      <c r="B4180">
        <v>4.4358359809379797</v>
      </c>
      <c r="C4180" t="str">
        <f t="shared" si="586"/>
        <v/>
      </c>
      <c r="D4180">
        <v>0.470511718747612</v>
      </c>
      <c r="E4180" t="str">
        <f t="shared" si="587"/>
        <v/>
      </c>
      <c r="F4180">
        <v>-2.4515830809125001</v>
      </c>
      <c r="G4180" t="str">
        <f t="shared" si="588"/>
        <v/>
      </c>
      <c r="H4180">
        <v>-5.11194849268258</v>
      </c>
      <c r="I4180" t="str">
        <f t="shared" si="589"/>
        <v/>
      </c>
      <c r="J4180">
        <v>-7.7416347147626299</v>
      </c>
      <c r="K4180" t="str">
        <f t="shared" si="590"/>
        <v/>
      </c>
      <c r="L4180">
        <v>-11.1706020454981</v>
      </c>
      <c r="M4180" t="str">
        <f t="shared" si="591"/>
        <v/>
      </c>
      <c r="N4180">
        <v>-14.725622132591401</v>
      </c>
      <c r="O4180" t="str">
        <f t="shared" si="592"/>
        <v/>
      </c>
      <c r="P4180">
        <v>-17.729733508982399</v>
      </c>
      <c r="Q4180" t="str">
        <f t="shared" si="593"/>
        <v/>
      </c>
      <c r="R4180">
        <v>-20.105746481843202</v>
      </c>
      <c r="S4180" t="str">
        <f t="shared" si="594"/>
        <v/>
      </c>
    </row>
    <row r="4181" spans="1:19" x14ac:dyDescent="0.4">
      <c r="A4181">
        <v>15066.070661864</v>
      </c>
      <c r="B4181">
        <v>4.4358359809326204</v>
      </c>
      <c r="C4181" t="str">
        <f t="shared" si="586"/>
        <v/>
      </c>
      <c r="D4181">
        <v>0.47051171874459602</v>
      </c>
      <c r="E4181" t="str">
        <f t="shared" si="587"/>
        <v/>
      </c>
      <c r="F4181">
        <v>-2.4515830809147001</v>
      </c>
      <c r="G4181" t="str">
        <f t="shared" si="588"/>
        <v/>
      </c>
      <c r="H4181">
        <v>-5.1119484926843404</v>
      </c>
      <c r="I4181" t="str">
        <f t="shared" si="589"/>
        <v/>
      </c>
      <c r="J4181">
        <v>-7.7416347147640598</v>
      </c>
      <c r="K4181" t="str">
        <f t="shared" si="590"/>
        <v/>
      </c>
      <c r="L4181">
        <v>-11.170602045499299</v>
      </c>
      <c r="M4181" t="str">
        <f t="shared" si="591"/>
        <v/>
      </c>
      <c r="N4181">
        <v>-14.7256221325922</v>
      </c>
      <c r="O4181" t="str">
        <f t="shared" si="592"/>
        <v/>
      </c>
      <c r="P4181">
        <v>-17.729733508983202</v>
      </c>
      <c r="Q4181" t="str">
        <f t="shared" si="593"/>
        <v/>
      </c>
      <c r="R4181">
        <v>-20.1057464818436</v>
      </c>
      <c r="S4181" t="str">
        <f t="shared" si="594"/>
        <v/>
      </c>
    </row>
    <row r="4182" spans="1:19" x14ac:dyDescent="0.4">
      <c r="A4182">
        <v>15100.8015416381</v>
      </c>
      <c r="B4182">
        <v>4.4358359809272399</v>
      </c>
      <c r="C4182" t="str">
        <f t="shared" si="586"/>
        <v/>
      </c>
      <c r="D4182">
        <v>0.47051171874157</v>
      </c>
      <c r="E4182" t="str">
        <f t="shared" si="587"/>
        <v/>
      </c>
      <c r="F4182">
        <v>-2.4515830809169099</v>
      </c>
      <c r="G4182" t="str">
        <f t="shared" si="588"/>
        <v/>
      </c>
      <c r="H4182">
        <v>-5.1119484926861301</v>
      </c>
      <c r="I4182" t="str">
        <f t="shared" si="589"/>
        <v/>
      </c>
      <c r="J4182">
        <v>-7.7416347147654996</v>
      </c>
      <c r="K4182" t="str">
        <f t="shared" si="590"/>
        <v/>
      </c>
      <c r="L4182">
        <v>-11.1706020455004</v>
      </c>
      <c r="M4182" t="str">
        <f t="shared" si="591"/>
        <v/>
      </c>
      <c r="N4182">
        <v>-14.7256221325931</v>
      </c>
      <c r="O4182" t="str">
        <f t="shared" si="592"/>
        <v/>
      </c>
      <c r="P4182">
        <v>-17.729733508983799</v>
      </c>
      <c r="Q4182" t="str">
        <f t="shared" si="593"/>
        <v/>
      </c>
      <c r="R4182">
        <v>-20.105746481844001</v>
      </c>
      <c r="S4182" t="str">
        <f t="shared" si="594"/>
        <v/>
      </c>
    </row>
    <row r="4183" spans="1:19" x14ac:dyDescent="0.4">
      <c r="A4183">
        <v>15135.6124843587</v>
      </c>
      <c r="B4183">
        <v>4.43583598092183</v>
      </c>
      <c r="C4183" t="str">
        <f t="shared" si="586"/>
        <v/>
      </c>
      <c r="D4183">
        <v>0.47051171873852998</v>
      </c>
      <c r="E4183" t="str">
        <f t="shared" si="587"/>
        <v/>
      </c>
      <c r="F4183">
        <v>-2.4515830809191299</v>
      </c>
      <c r="G4183" t="str">
        <f t="shared" si="588"/>
        <v/>
      </c>
      <c r="H4183">
        <v>-5.1119484926879197</v>
      </c>
      <c r="I4183" t="str">
        <f t="shared" si="589"/>
        <v/>
      </c>
      <c r="J4183">
        <v>-7.7416347147669704</v>
      </c>
      <c r="K4183" t="str">
        <f t="shared" si="590"/>
        <v/>
      </c>
      <c r="L4183">
        <v>-11.1706020455015</v>
      </c>
      <c r="M4183" t="str">
        <f t="shared" si="591"/>
        <v/>
      </c>
      <c r="N4183">
        <v>-14.725622132593999</v>
      </c>
      <c r="O4183" t="str">
        <f t="shared" si="592"/>
        <v/>
      </c>
      <c r="P4183">
        <v>-17.729733508984499</v>
      </c>
      <c r="Q4183" t="str">
        <f t="shared" si="593"/>
        <v/>
      </c>
      <c r="R4183">
        <v>-20.105746481844498</v>
      </c>
      <c r="S4183" t="str">
        <f t="shared" si="594"/>
        <v/>
      </c>
    </row>
    <row r="4184" spans="1:19" x14ac:dyDescent="0.4">
      <c r="A4184">
        <v>15170.5036745899</v>
      </c>
      <c r="B4184">
        <v>4.4358359809163996</v>
      </c>
      <c r="C4184" t="str">
        <f t="shared" si="586"/>
        <v/>
      </c>
      <c r="D4184">
        <v>0.47051171873546799</v>
      </c>
      <c r="E4184" t="str">
        <f t="shared" si="587"/>
        <v/>
      </c>
      <c r="F4184">
        <v>-2.4515830809213601</v>
      </c>
      <c r="G4184" t="str">
        <f t="shared" si="588"/>
        <v/>
      </c>
      <c r="H4184">
        <v>-5.1119484926897103</v>
      </c>
      <c r="I4184" t="str">
        <f t="shared" si="589"/>
        <v/>
      </c>
      <c r="J4184">
        <v>-7.7416347147684199</v>
      </c>
      <c r="K4184" t="str">
        <f t="shared" si="590"/>
        <v/>
      </c>
      <c r="L4184">
        <v>-11.170602045502701</v>
      </c>
      <c r="M4184" t="str">
        <f t="shared" si="591"/>
        <v/>
      </c>
      <c r="N4184">
        <v>-14.7256221325949</v>
      </c>
      <c r="O4184" t="str">
        <f t="shared" si="592"/>
        <v/>
      </c>
      <c r="P4184">
        <v>-17.729733508985198</v>
      </c>
      <c r="Q4184" t="str">
        <f t="shared" si="593"/>
        <v/>
      </c>
      <c r="R4184">
        <v>-20.1057464818449</v>
      </c>
      <c r="S4184" t="str">
        <f t="shared" si="594"/>
        <v/>
      </c>
    </row>
    <row r="4185" spans="1:19" x14ac:dyDescent="0.4">
      <c r="A4185">
        <v>15205.4752973215</v>
      </c>
      <c r="B4185">
        <v>4.43583598091094</v>
      </c>
      <c r="C4185" t="str">
        <f t="shared" si="586"/>
        <v/>
      </c>
      <c r="D4185">
        <v>0.47051171873240299</v>
      </c>
      <c r="E4185" t="str">
        <f t="shared" si="587"/>
        <v/>
      </c>
      <c r="F4185">
        <v>-2.4515830809236099</v>
      </c>
      <c r="G4185" t="str">
        <f t="shared" si="588"/>
        <v/>
      </c>
      <c r="H4185">
        <v>-5.1119484926915399</v>
      </c>
      <c r="I4185" t="str">
        <f t="shared" si="589"/>
        <v/>
      </c>
      <c r="J4185">
        <v>-7.7416347147698898</v>
      </c>
      <c r="K4185" t="str">
        <f t="shared" si="590"/>
        <v/>
      </c>
      <c r="L4185">
        <v>-11.1706020455038</v>
      </c>
      <c r="M4185" t="str">
        <f t="shared" si="591"/>
        <v/>
      </c>
      <c r="N4185">
        <v>-14.725622132595801</v>
      </c>
      <c r="O4185" t="str">
        <f t="shared" si="592"/>
        <v/>
      </c>
      <c r="P4185">
        <v>-17.729733508985898</v>
      </c>
      <c r="Q4185" t="str">
        <f t="shared" si="593"/>
        <v/>
      </c>
      <c r="R4185">
        <v>-20.105746481845301</v>
      </c>
      <c r="S4185" t="str">
        <f t="shared" si="594"/>
        <v/>
      </c>
    </row>
    <row r="4186" spans="1:19" x14ac:dyDescent="0.4">
      <c r="A4186">
        <v>15240.527537969499</v>
      </c>
      <c r="B4186">
        <v>4.4358359809054502</v>
      </c>
      <c r="C4186" t="str">
        <f t="shared" si="586"/>
        <v/>
      </c>
      <c r="D4186">
        <v>0.47051171872932201</v>
      </c>
      <c r="E4186" t="str">
        <f t="shared" si="587"/>
        <v/>
      </c>
      <c r="F4186">
        <v>-2.4515830809258601</v>
      </c>
      <c r="G4186" t="str">
        <f t="shared" si="588"/>
        <v/>
      </c>
      <c r="H4186">
        <v>-5.1119484926933403</v>
      </c>
      <c r="I4186" t="str">
        <f t="shared" si="589"/>
        <v/>
      </c>
      <c r="J4186">
        <v>-7.7416347147713704</v>
      </c>
      <c r="K4186" t="str">
        <f t="shared" si="590"/>
        <v/>
      </c>
      <c r="L4186">
        <v>-11.170602045504999</v>
      </c>
      <c r="M4186" t="str">
        <f t="shared" si="591"/>
        <v/>
      </c>
      <c r="N4186">
        <v>-14.725622132596801</v>
      </c>
      <c r="O4186" t="str">
        <f t="shared" si="592"/>
        <v/>
      </c>
      <c r="P4186">
        <v>-17.729733508986701</v>
      </c>
      <c r="Q4186" t="str">
        <f t="shared" si="593"/>
        <v/>
      </c>
      <c r="R4186">
        <v>-20.105746481845699</v>
      </c>
      <c r="S4186" t="str">
        <f t="shared" si="594"/>
        <v/>
      </c>
    </row>
    <row r="4187" spans="1:19" x14ac:dyDescent="0.4">
      <c r="A4187">
        <v>15275.660582377301</v>
      </c>
      <c r="B4187">
        <v>4.4358359808999301</v>
      </c>
      <c r="C4187" t="str">
        <f t="shared" si="586"/>
        <v/>
      </c>
      <c r="D4187">
        <v>0.470511718726217</v>
      </c>
      <c r="E4187" t="str">
        <f t="shared" si="587"/>
        <v/>
      </c>
      <c r="F4187">
        <v>-2.4515830809281201</v>
      </c>
      <c r="G4187" t="str">
        <f t="shared" si="588"/>
        <v/>
      </c>
      <c r="H4187">
        <v>-5.1119484926951602</v>
      </c>
      <c r="I4187" t="str">
        <f t="shared" si="589"/>
        <v/>
      </c>
      <c r="J4187">
        <v>-7.7416347147728501</v>
      </c>
      <c r="K4187" t="str">
        <f t="shared" si="590"/>
        <v/>
      </c>
      <c r="L4187">
        <v>-11.1706020455062</v>
      </c>
      <c r="M4187" t="str">
        <f t="shared" si="591"/>
        <v/>
      </c>
      <c r="N4187">
        <v>-14.725622132597699</v>
      </c>
      <c r="O4187" t="str">
        <f t="shared" si="592"/>
        <v/>
      </c>
      <c r="P4187">
        <v>-17.729733508987401</v>
      </c>
      <c r="Q4187" t="str">
        <f t="shared" si="593"/>
        <v/>
      </c>
      <c r="R4187">
        <v>-20.105746481846101</v>
      </c>
      <c r="S4187" t="str">
        <f t="shared" si="594"/>
        <v/>
      </c>
    </row>
    <row r="4188" spans="1:19" x14ac:dyDescent="0.4">
      <c r="A4188">
        <v>15310.8746168168</v>
      </c>
      <c r="B4188">
        <v>4.4358359808944003</v>
      </c>
      <c r="C4188" t="str">
        <f t="shared" si="586"/>
        <v/>
      </c>
      <c r="D4188">
        <v>0.47051171872311098</v>
      </c>
      <c r="E4188" t="str">
        <f t="shared" si="587"/>
        <v/>
      </c>
      <c r="F4188">
        <v>-2.4515830809304102</v>
      </c>
      <c r="G4188" t="str">
        <f t="shared" si="588"/>
        <v/>
      </c>
      <c r="H4188">
        <v>-5.1119484926969996</v>
      </c>
      <c r="I4188" t="str">
        <f t="shared" si="589"/>
        <v/>
      </c>
      <c r="J4188">
        <v>-7.7416347147743396</v>
      </c>
      <c r="K4188" t="str">
        <f t="shared" si="590"/>
        <v/>
      </c>
      <c r="L4188">
        <v>-11.1706020455073</v>
      </c>
      <c r="M4188" t="str">
        <f t="shared" si="591"/>
        <v/>
      </c>
      <c r="N4188">
        <v>-14.7256221325986</v>
      </c>
      <c r="O4188" t="str">
        <f t="shared" si="592"/>
        <v/>
      </c>
      <c r="P4188">
        <v>-17.729733508988101</v>
      </c>
      <c r="Q4188" t="str">
        <f t="shared" si="593"/>
        <v/>
      </c>
      <c r="R4188">
        <v>-20.105746481846499</v>
      </c>
      <c r="S4188" t="str">
        <f t="shared" si="594"/>
        <v/>
      </c>
    </row>
    <row r="4189" spans="1:19" x14ac:dyDescent="0.4">
      <c r="A4189">
        <v>15346.169827989501</v>
      </c>
      <c r="B4189">
        <v>4.4358359808888403</v>
      </c>
      <c r="C4189" t="str">
        <f t="shared" si="586"/>
        <v/>
      </c>
      <c r="D4189">
        <v>0.47051171871998299</v>
      </c>
      <c r="E4189" t="str">
        <f t="shared" si="587"/>
        <v/>
      </c>
      <c r="F4189">
        <v>-2.45158308093268</v>
      </c>
      <c r="G4189" t="str">
        <f t="shared" si="588"/>
        <v/>
      </c>
      <c r="H4189">
        <v>-5.1119484926988497</v>
      </c>
      <c r="I4189" t="str">
        <f t="shared" si="589"/>
        <v/>
      </c>
      <c r="J4189">
        <v>-7.74163471477583</v>
      </c>
      <c r="K4189" t="str">
        <f t="shared" si="590"/>
        <v/>
      </c>
      <c r="L4189">
        <v>-11.170602045508501</v>
      </c>
      <c r="M4189" t="str">
        <f t="shared" si="591"/>
        <v/>
      </c>
      <c r="N4189">
        <v>-14.725622132599501</v>
      </c>
      <c r="O4189" t="str">
        <f t="shared" si="592"/>
        <v/>
      </c>
      <c r="P4189">
        <v>-17.729733508988801</v>
      </c>
      <c r="Q4189" t="str">
        <f t="shared" si="593"/>
        <v/>
      </c>
      <c r="R4189">
        <v>-20.105746481847</v>
      </c>
      <c r="S4189" t="str">
        <f t="shared" si="594"/>
        <v/>
      </c>
    </row>
    <row r="4190" spans="1:19" x14ac:dyDescent="0.4">
      <c r="A4190">
        <v>15381.546403026899</v>
      </c>
      <c r="B4190">
        <v>4.4358359808832502</v>
      </c>
      <c r="C4190" t="str">
        <f t="shared" si="586"/>
        <v/>
      </c>
      <c r="D4190">
        <v>0.47051171871684599</v>
      </c>
      <c r="E4190" t="str">
        <f t="shared" si="587"/>
        <v/>
      </c>
      <c r="F4190">
        <v>-2.4515830809349701</v>
      </c>
      <c r="G4190" t="str">
        <f t="shared" si="588"/>
        <v/>
      </c>
      <c r="H4190">
        <v>-5.1119484927006802</v>
      </c>
      <c r="I4190" t="str">
        <f t="shared" si="589"/>
        <v/>
      </c>
      <c r="J4190">
        <v>-7.7416347147773301</v>
      </c>
      <c r="K4190" t="str">
        <f t="shared" si="590"/>
        <v/>
      </c>
      <c r="L4190">
        <v>-11.1706020455097</v>
      </c>
      <c r="M4190" t="str">
        <f t="shared" si="591"/>
        <v/>
      </c>
      <c r="N4190">
        <v>-14.725622132600501</v>
      </c>
      <c r="O4190" t="str">
        <f t="shared" si="592"/>
        <v/>
      </c>
      <c r="P4190">
        <v>-17.729733508989501</v>
      </c>
      <c r="Q4190" t="str">
        <f t="shared" si="593"/>
        <v/>
      </c>
      <c r="R4190">
        <v>-20.105746481847401</v>
      </c>
      <c r="S4190" t="str">
        <f t="shared" si="594"/>
        <v/>
      </c>
    </row>
    <row r="4191" spans="1:19" x14ac:dyDescent="0.4">
      <c r="A4191">
        <v>15417.0045294921</v>
      </c>
      <c r="B4191">
        <v>4.4358359808776404</v>
      </c>
      <c r="C4191" t="str">
        <f t="shared" si="586"/>
        <v/>
      </c>
      <c r="D4191">
        <v>0.47051171871368602</v>
      </c>
      <c r="E4191" t="str">
        <f t="shared" si="587"/>
        <v/>
      </c>
      <c r="F4191">
        <v>-2.4515830809372701</v>
      </c>
      <c r="G4191" t="str">
        <f t="shared" si="588"/>
        <v/>
      </c>
      <c r="H4191">
        <v>-5.1119484927025498</v>
      </c>
      <c r="I4191" t="str">
        <f t="shared" si="589"/>
        <v/>
      </c>
      <c r="J4191">
        <v>-7.7416347147788303</v>
      </c>
      <c r="K4191" t="str">
        <f t="shared" si="590"/>
        <v/>
      </c>
      <c r="L4191">
        <v>-11.170602045510901</v>
      </c>
      <c r="M4191" t="str">
        <f t="shared" si="591"/>
        <v/>
      </c>
      <c r="N4191">
        <v>-14.7256221326014</v>
      </c>
      <c r="O4191" t="str">
        <f t="shared" si="592"/>
        <v/>
      </c>
      <c r="P4191">
        <v>-17.7297335089903</v>
      </c>
      <c r="Q4191" t="str">
        <f t="shared" si="593"/>
        <v/>
      </c>
      <c r="R4191">
        <v>-20.105746481847799</v>
      </c>
      <c r="S4191" t="str">
        <f t="shared" si="594"/>
        <v/>
      </c>
    </row>
    <row r="4192" spans="1:19" x14ac:dyDescent="0.4">
      <c r="A4192">
        <v>15452.544395380601</v>
      </c>
      <c r="B4192">
        <v>4.4358359808719996</v>
      </c>
      <c r="C4192" t="str">
        <f t="shared" si="586"/>
        <v/>
      </c>
      <c r="D4192">
        <v>0.470511718710516</v>
      </c>
      <c r="E4192" t="str">
        <f t="shared" si="587"/>
        <v/>
      </c>
      <c r="F4192">
        <v>-2.4515830809396002</v>
      </c>
      <c r="G4192" t="str">
        <f t="shared" si="588"/>
        <v/>
      </c>
      <c r="H4192">
        <v>-5.1119484927044097</v>
      </c>
      <c r="I4192" t="str">
        <f t="shared" si="589"/>
        <v/>
      </c>
      <c r="J4192">
        <v>-7.7416347147803597</v>
      </c>
      <c r="K4192" t="str">
        <f t="shared" si="590"/>
        <v/>
      </c>
      <c r="L4192">
        <v>-11.1706020455121</v>
      </c>
      <c r="M4192" t="str">
        <f t="shared" si="591"/>
        <v/>
      </c>
      <c r="N4192">
        <v>-14.7256221326023</v>
      </c>
      <c r="O4192" t="str">
        <f t="shared" si="592"/>
        <v/>
      </c>
      <c r="P4192">
        <v>-17.729733508991</v>
      </c>
      <c r="Q4192" t="str">
        <f t="shared" si="593"/>
        <v/>
      </c>
      <c r="R4192">
        <v>-20.1057464818482</v>
      </c>
      <c r="S4192" t="str">
        <f t="shared" si="594"/>
        <v/>
      </c>
    </row>
    <row r="4193" spans="1:19" x14ac:dyDescent="0.4">
      <c r="A4193">
        <v>15488.166189121301</v>
      </c>
      <c r="B4193">
        <v>4.4358359808663401</v>
      </c>
      <c r="C4193" t="str">
        <f t="shared" si="586"/>
        <v/>
      </c>
      <c r="D4193">
        <v>0.47051171870733499</v>
      </c>
      <c r="E4193" t="str">
        <f t="shared" si="587"/>
        <v/>
      </c>
      <c r="F4193">
        <v>-2.4515830809419201</v>
      </c>
      <c r="G4193" t="str">
        <f t="shared" si="588"/>
        <v/>
      </c>
      <c r="H4193">
        <v>-5.1119484927062802</v>
      </c>
      <c r="I4193" t="str">
        <f t="shared" si="589"/>
        <v/>
      </c>
      <c r="J4193">
        <v>-7.7416347147818803</v>
      </c>
      <c r="K4193" t="str">
        <f t="shared" si="590"/>
        <v/>
      </c>
      <c r="L4193">
        <v>-11.170602045513199</v>
      </c>
      <c r="M4193" t="str">
        <f t="shared" si="591"/>
        <v/>
      </c>
      <c r="N4193">
        <v>-14.7256221326033</v>
      </c>
      <c r="O4193" t="str">
        <f t="shared" si="592"/>
        <v/>
      </c>
      <c r="P4193">
        <v>-17.7297335089917</v>
      </c>
      <c r="Q4193" t="str">
        <f t="shared" si="593"/>
        <v/>
      </c>
      <c r="R4193">
        <v>-20.105746481848598</v>
      </c>
      <c r="S4193" t="str">
        <f t="shared" si="594"/>
        <v/>
      </c>
    </row>
    <row r="4194" spans="1:19" x14ac:dyDescent="0.4">
      <c r="A4194">
        <v>15523.8700995773</v>
      </c>
      <c r="B4194">
        <v>4.4358359808606398</v>
      </c>
      <c r="C4194" t="str">
        <f t="shared" si="586"/>
        <v/>
      </c>
      <c r="D4194">
        <v>0.47051171870413599</v>
      </c>
      <c r="E4194" t="str">
        <f t="shared" si="587"/>
        <v/>
      </c>
      <c r="F4194">
        <v>-2.4515830809442698</v>
      </c>
      <c r="G4194" t="str">
        <f t="shared" si="588"/>
        <v/>
      </c>
      <c r="H4194">
        <v>-5.1119484927081702</v>
      </c>
      <c r="I4194" t="str">
        <f t="shared" si="589"/>
        <v/>
      </c>
      <c r="J4194">
        <v>-7.7416347147834097</v>
      </c>
      <c r="K4194" t="str">
        <f t="shared" si="590"/>
        <v/>
      </c>
      <c r="L4194">
        <v>-11.1706020455144</v>
      </c>
      <c r="M4194" t="str">
        <f t="shared" si="591"/>
        <v/>
      </c>
      <c r="N4194">
        <v>-14.725622132604199</v>
      </c>
      <c r="O4194" t="str">
        <f t="shared" si="592"/>
        <v/>
      </c>
      <c r="P4194">
        <v>-17.729733508992499</v>
      </c>
      <c r="Q4194" t="str">
        <f t="shared" si="593"/>
        <v/>
      </c>
      <c r="R4194">
        <v>-20.105746481849099</v>
      </c>
      <c r="S4194" t="str">
        <f t="shared" si="594"/>
        <v/>
      </c>
    </row>
    <row r="4195" spans="1:19" x14ac:dyDescent="0.4">
      <c r="A4195">
        <v>15559.6563160472</v>
      </c>
      <c r="B4195">
        <v>4.4358359808549199</v>
      </c>
      <c r="C4195" t="str">
        <f t="shared" si="586"/>
        <v/>
      </c>
      <c r="D4195">
        <v>0.47051171870091901</v>
      </c>
      <c r="E4195" t="str">
        <f t="shared" si="587"/>
        <v/>
      </c>
      <c r="F4195">
        <v>-2.4515830809466101</v>
      </c>
      <c r="G4195" t="str">
        <f t="shared" si="588"/>
        <v/>
      </c>
      <c r="H4195">
        <v>-5.1119484927100496</v>
      </c>
      <c r="I4195" t="str">
        <f t="shared" si="589"/>
        <v/>
      </c>
      <c r="J4195">
        <v>-7.74163471478494</v>
      </c>
      <c r="K4195" t="str">
        <f t="shared" si="590"/>
        <v/>
      </c>
      <c r="L4195">
        <v>-11.170602045515601</v>
      </c>
      <c r="M4195" t="str">
        <f t="shared" si="591"/>
        <v/>
      </c>
      <c r="N4195">
        <v>-14.725622132605199</v>
      </c>
      <c r="O4195" t="str">
        <f t="shared" si="592"/>
        <v/>
      </c>
      <c r="P4195">
        <v>-17.729733508993199</v>
      </c>
      <c r="Q4195" t="str">
        <f t="shared" si="593"/>
        <v/>
      </c>
      <c r="R4195">
        <v>-20.105746481849501</v>
      </c>
      <c r="S4195" t="str">
        <f t="shared" si="594"/>
        <v/>
      </c>
    </row>
    <row r="4196" spans="1:19" x14ac:dyDescent="0.4">
      <c r="A4196">
        <v>15595.525028266</v>
      </c>
      <c r="B4196">
        <v>4.4358359808491796</v>
      </c>
      <c r="C4196" t="str">
        <f t="shared" si="586"/>
        <v/>
      </c>
      <c r="D4196">
        <v>0.47051171869768499</v>
      </c>
      <c r="E4196" t="str">
        <f t="shared" si="587"/>
        <v/>
      </c>
      <c r="F4196">
        <v>-2.45158308094897</v>
      </c>
      <c r="G4196" t="str">
        <f t="shared" si="588"/>
        <v/>
      </c>
      <c r="H4196">
        <v>-5.1119484927119698</v>
      </c>
      <c r="I4196" t="str">
        <f t="shared" si="589"/>
        <v/>
      </c>
      <c r="J4196">
        <v>-7.7416347147864899</v>
      </c>
      <c r="K4196" t="str">
        <f t="shared" si="590"/>
        <v/>
      </c>
      <c r="L4196">
        <v>-11.170602045516899</v>
      </c>
      <c r="M4196" t="str">
        <f t="shared" si="591"/>
        <v/>
      </c>
      <c r="N4196">
        <v>-14.7256221326061</v>
      </c>
      <c r="O4196" t="str">
        <f t="shared" si="592"/>
        <v/>
      </c>
      <c r="P4196">
        <v>-17.729733508993998</v>
      </c>
      <c r="Q4196" t="str">
        <f t="shared" si="593"/>
        <v/>
      </c>
      <c r="R4196">
        <v>-20.105746481849899</v>
      </c>
      <c r="S4196" t="str">
        <f t="shared" si="594"/>
        <v/>
      </c>
    </row>
    <row r="4197" spans="1:19" x14ac:dyDescent="0.4">
      <c r="A4197">
        <v>15631.476426406</v>
      </c>
      <c r="B4197">
        <v>4.43583598084341</v>
      </c>
      <c r="C4197" t="str">
        <f t="shared" si="586"/>
        <v/>
      </c>
      <c r="D4197">
        <v>0.47051171869444203</v>
      </c>
      <c r="E4197" t="str">
        <f t="shared" si="587"/>
        <v/>
      </c>
      <c r="F4197">
        <v>-2.4515830809513401</v>
      </c>
      <c r="G4197" t="str">
        <f t="shared" si="588"/>
        <v/>
      </c>
      <c r="H4197">
        <v>-5.1119484927138803</v>
      </c>
      <c r="I4197" t="str">
        <f t="shared" si="589"/>
        <v/>
      </c>
      <c r="J4197">
        <v>-7.74163471478803</v>
      </c>
      <c r="K4197" t="str">
        <f t="shared" si="590"/>
        <v/>
      </c>
      <c r="L4197">
        <v>-11.1706020455181</v>
      </c>
      <c r="M4197" t="str">
        <f t="shared" si="591"/>
        <v/>
      </c>
      <c r="N4197">
        <v>-14.7256221326071</v>
      </c>
      <c r="O4197" t="str">
        <f t="shared" si="592"/>
        <v/>
      </c>
      <c r="P4197">
        <v>-17.729733508994698</v>
      </c>
      <c r="Q4197" t="str">
        <f t="shared" si="593"/>
        <v/>
      </c>
      <c r="R4197">
        <v>-20.105746481850399</v>
      </c>
      <c r="S4197" t="str">
        <f t="shared" si="594"/>
        <v/>
      </c>
    </row>
    <row r="4198" spans="1:19" x14ac:dyDescent="0.4">
      <c r="A4198">
        <v>15667.510701077899</v>
      </c>
      <c r="B4198">
        <v>4.4358359808376102</v>
      </c>
      <c r="C4198" t="str">
        <f t="shared" si="586"/>
        <v/>
      </c>
      <c r="D4198">
        <v>0.47051171869118702</v>
      </c>
      <c r="E4198" t="str">
        <f t="shared" si="587"/>
        <v/>
      </c>
      <c r="F4198">
        <v>-2.4515830809537098</v>
      </c>
      <c r="G4198" t="str">
        <f t="shared" si="588"/>
        <v/>
      </c>
      <c r="H4198">
        <v>-5.1119484927157801</v>
      </c>
      <c r="I4198" t="str">
        <f t="shared" si="589"/>
        <v/>
      </c>
      <c r="J4198">
        <v>-7.7416347147895896</v>
      </c>
      <c r="K4198" t="str">
        <f t="shared" si="590"/>
        <v/>
      </c>
      <c r="L4198">
        <v>-11.170602045519299</v>
      </c>
      <c r="M4198" t="str">
        <f t="shared" si="591"/>
        <v/>
      </c>
      <c r="N4198">
        <v>-14.725622132608001</v>
      </c>
      <c r="O4198" t="str">
        <f t="shared" si="592"/>
        <v/>
      </c>
      <c r="P4198">
        <v>-17.729733508995501</v>
      </c>
      <c r="Q4198" t="str">
        <f t="shared" si="593"/>
        <v/>
      </c>
      <c r="R4198">
        <v>-20.105746481850801</v>
      </c>
      <c r="S4198" t="str">
        <f t="shared" si="594"/>
        <v/>
      </c>
    </row>
    <row r="4199" spans="1:19" x14ac:dyDescent="0.4">
      <c r="A4199">
        <v>15703.628043332001</v>
      </c>
      <c r="B4199">
        <v>4.43583598083179</v>
      </c>
      <c r="C4199" t="str">
        <f t="shared" si="586"/>
        <v/>
      </c>
      <c r="D4199">
        <v>0.47051171868791303</v>
      </c>
      <c r="E4199" t="str">
        <f t="shared" si="587"/>
        <v/>
      </c>
      <c r="F4199">
        <v>-2.4515830809561101</v>
      </c>
      <c r="G4199" t="str">
        <f t="shared" si="588"/>
        <v/>
      </c>
      <c r="H4199">
        <v>-5.1119484927177101</v>
      </c>
      <c r="I4199" t="str">
        <f t="shared" si="589"/>
        <v/>
      </c>
      <c r="J4199">
        <v>-7.7416347147911502</v>
      </c>
      <c r="K4199" t="str">
        <f t="shared" si="590"/>
        <v/>
      </c>
      <c r="L4199">
        <v>-11.1706020455205</v>
      </c>
      <c r="M4199" t="str">
        <f t="shared" si="591"/>
        <v/>
      </c>
      <c r="N4199">
        <v>-14.725622132609001</v>
      </c>
      <c r="O4199" t="str">
        <f t="shared" si="592"/>
        <v/>
      </c>
      <c r="P4199">
        <v>-17.729733508996201</v>
      </c>
      <c r="Q4199" t="str">
        <f t="shared" si="593"/>
        <v/>
      </c>
      <c r="R4199">
        <v>-20.105746481851298</v>
      </c>
      <c r="S4199" t="str">
        <f t="shared" si="594"/>
        <v/>
      </c>
    </row>
    <row r="4200" spans="1:19" x14ac:dyDescent="0.4">
      <c r="A4200">
        <v>15739.828644658601</v>
      </c>
      <c r="B4200">
        <v>4.4358359808259404</v>
      </c>
      <c r="C4200" t="str">
        <f t="shared" si="586"/>
        <v/>
      </c>
      <c r="D4200">
        <v>0.47051171868462599</v>
      </c>
      <c r="E4200" t="str">
        <f t="shared" si="587"/>
        <v/>
      </c>
      <c r="F4200">
        <v>-2.45158308095851</v>
      </c>
      <c r="G4200" t="str">
        <f t="shared" si="588"/>
        <v/>
      </c>
      <c r="H4200">
        <v>-5.1119484927196499</v>
      </c>
      <c r="I4200" t="str">
        <f t="shared" si="589"/>
        <v/>
      </c>
      <c r="J4200">
        <v>-7.7416347147927302</v>
      </c>
      <c r="K4200" t="str">
        <f t="shared" si="590"/>
        <v/>
      </c>
      <c r="L4200">
        <v>-11.1706020455218</v>
      </c>
      <c r="M4200" t="str">
        <f t="shared" si="591"/>
        <v/>
      </c>
      <c r="N4200">
        <v>-14.725622132610001</v>
      </c>
      <c r="O4200" t="str">
        <f t="shared" si="592"/>
        <v/>
      </c>
      <c r="P4200">
        <v>-17.729733508997001</v>
      </c>
      <c r="Q4200" t="str">
        <f t="shared" si="593"/>
        <v/>
      </c>
      <c r="R4200">
        <v>-20.1057464818517</v>
      </c>
      <c r="S4200" t="str">
        <f t="shared" si="594"/>
        <v/>
      </c>
    </row>
    <row r="4201" spans="1:19" x14ac:dyDescent="0.4">
      <c r="A4201">
        <v>15776.1126969899</v>
      </c>
      <c r="B4201">
        <v>4.4358359808200598</v>
      </c>
      <c r="C4201" t="str">
        <f t="shared" si="586"/>
        <v/>
      </c>
      <c r="D4201">
        <v>0.47051171868130998</v>
      </c>
      <c r="E4201" t="str">
        <f t="shared" si="587"/>
        <v/>
      </c>
      <c r="F4201">
        <v>-2.4515830809609298</v>
      </c>
      <c r="G4201" t="str">
        <f t="shared" si="588"/>
        <v/>
      </c>
      <c r="H4201">
        <v>-5.1119484927216003</v>
      </c>
      <c r="I4201" t="str">
        <f t="shared" si="589"/>
        <v/>
      </c>
      <c r="J4201">
        <v>-7.7416347147943103</v>
      </c>
      <c r="K4201" t="str">
        <f t="shared" si="590"/>
        <v/>
      </c>
      <c r="L4201">
        <v>-11.170602045522999</v>
      </c>
      <c r="M4201" t="str">
        <f t="shared" si="591"/>
        <v/>
      </c>
      <c r="N4201">
        <v>-14.725622132611001</v>
      </c>
      <c r="O4201" t="str">
        <f t="shared" si="592"/>
        <v/>
      </c>
      <c r="P4201">
        <v>-17.7297335089977</v>
      </c>
      <c r="Q4201" t="str">
        <f t="shared" si="593"/>
        <v/>
      </c>
      <c r="R4201">
        <v>-20.105746481852101</v>
      </c>
      <c r="S4201" t="str">
        <f t="shared" si="594"/>
        <v/>
      </c>
    </row>
    <row r="4202" spans="1:19" x14ac:dyDescent="0.4">
      <c r="A4202">
        <v>15812.480392700199</v>
      </c>
      <c r="B4202">
        <v>4.4358359808141596</v>
      </c>
      <c r="C4202" t="str">
        <f t="shared" si="586"/>
        <v/>
      </c>
      <c r="D4202">
        <v>0.47051171867800001</v>
      </c>
      <c r="E4202" t="str">
        <f t="shared" si="587"/>
        <v/>
      </c>
      <c r="F4202">
        <v>-2.4515830809633501</v>
      </c>
      <c r="G4202" t="str">
        <f t="shared" si="588"/>
        <v/>
      </c>
      <c r="H4202">
        <v>-5.1119484927235499</v>
      </c>
      <c r="I4202" t="str">
        <f t="shared" si="589"/>
        <v/>
      </c>
      <c r="J4202">
        <v>-7.7416347147959002</v>
      </c>
      <c r="K4202" t="str">
        <f t="shared" si="590"/>
        <v/>
      </c>
      <c r="L4202">
        <v>-11.1706020455242</v>
      </c>
      <c r="M4202" t="str">
        <f t="shared" si="591"/>
        <v/>
      </c>
      <c r="N4202">
        <v>-14.725622132611999</v>
      </c>
      <c r="O4202" t="str">
        <f t="shared" si="592"/>
        <v/>
      </c>
      <c r="P4202">
        <v>-17.7297335089985</v>
      </c>
      <c r="Q4202" t="str">
        <f t="shared" si="593"/>
        <v/>
      </c>
      <c r="R4202">
        <v>-20.105746481852599</v>
      </c>
      <c r="S4202" t="str">
        <f t="shared" si="594"/>
        <v/>
      </c>
    </row>
    <row r="4203" spans="1:19" x14ac:dyDescent="0.4">
      <c r="A4203">
        <v>15848.931924607499</v>
      </c>
      <c r="B4203">
        <v>4.4358359808082302</v>
      </c>
      <c r="C4203" t="str">
        <f t="shared" si="586"/>
        <v/>
      </c>
      <c r="D4203">
        <v>0.47051171867466501</v>
      </c>
      <c r="E4203" t="str">
        <f t="shared" si="587"/>
        <v/>
      </c>
      <c r="F4203">
        <v>-2.4515830809657801</v>
      </c>
      <c r="G4203" t="str">
        <f t="shared" si="588"/>
        <v/>
      </c>
      <c r="H4203">
        <v>-5.1119484927255199</v>
      </c>
      <c r="I4203" t="str">
        <f t="shared" si="589"/>
        <v/>
      </c>
      <c r="J4203">
        <v>-7.7416347147974802</v>
      </c>
      <c r="K4203" t="str">
        <f t="shared" si="590"/>
        <v/>
      </c>
      <c r="L4203">
        <v>-11.1706020455255</v>
      </c>
      <c r="M4203" t="str">
        <f t="shared" si="591"/>
        <v/>
      </c>
      <c r="N4203">
        <v>-14.725622132612999</v>
      </c>
      <c r="O4203" t="str">
        <f t="shared" si="592"/>
        <v/>
      </c>
      <c r="P4203">
        <v>-17.7297335089992</v>
      </c>
      <c r="Q4203" t="str">
        <f t="shared" si="593"/>
        <v/>
      </c>
      <c r="R4203">
        <v>-20.105746481853</v>
      </c>
      <c r="S4203" t="str">
        <f t="shared" si="594"/>
        <v/>
      </c>
    </row>
    <row r="4204" spans="1:19" x14ac:dyDescent="0.4">
      <c r="A4204">
        <v>15885.467485974201</v>
      </c>
      <c r="B4204">
        <v>4.4358359808022598</v>
      </c>
      <c r="C4204" t="str">
        <f t="shared" si="586"/>
        <v/>
      </c>
      <c r="D4204">
        <v>0.47051171867131097</v>
      </c>
      <c r="E4204" t="str">
        <f t="shared" si="587"/>
        <v/>
      </c>
      <c r="F4204">
        <v>-2.4515830809682302</v>
      </c>
      <c r="G4204" t="str">
        <f t="shared" si="588"/>
        <v/>
      </c>
      <c r="H4204">
        <v>-5.1119484927274899</v>
      </c>
      <c r="I4204" t="str">
        <f t="shared" si="589"/>
        <v/>
      </c>
      <c r="J4204">
        <v>-7.7416347147991003</v>
      </c>
      <c r="K4204" t="str">
        <f t="shared" si="590"/>
        <v/>
      </c>
      <c r="L4204">
        <v>-11.170602045526801</v>
      </c>
      <c r="M4204" t="str">
        <f t="shared" si="591"/>
        <v/>
      </c>
      <c r="N4204">
        <v>-14.7256221326139</v>
      </c>
      <c r="O4204" t="str">
        <f t="shared" si="592"/>
        <v/>
      </c>
      <c r="P4204">
        <v>-17.729733508999999</v>
      </c>
      <c r="Q4204" t="str">
        <f t="shared" si="593"/>
        <v/>
      </c>
      <c r="R4204">
        <v>-20.105746481853501</v>
      </c>
      <c r="S4204" t="str">
        <f t="shared" si="594"/>
        <v/>
      </c>
    </row>
    <row r="4205" spans="1:19" x14ac:dyDescent="0.4">
      <c r="A4205">
        <v>15922.0872705081</v>
      </c>
      <c r="B4205">
        <v>4.4358359807962797</v>
      </c>
      <c r="C4205" t="str">
        <f t="shared" si="586"/>
        <v/>
      </c>
      <c r="D4205">
        <v>0.470511718667948</v>
      </c>
      <c r="E4205" t="str">
        <f t="shared" si="587"/>
        <v/>
      </c>
      <c r="F4205">
        <v>-2.45158308097069</v>
      </c>
      <c r="G4205" t="str">
        <f t="shared" si="588"/>
        <v/>
      </c>
      <c r="H4205">
        <v>-5.1119484927294598</v>
      </c>
      <c r="I4205" t="str">
        <f t="shared" si="589"/>
        <v/>
      </c>
      <c r="J4205">
        <v>-7.7416347148006803</v>
      </c>
      <c r="K4205" t="str">
        <f t="shared" si="590"/>
        <v/>
      </c>
      <c r="L4205">
        <v>-11.170602045528</v>
      </c>
      <c r="M4205" t="str">
        <f t="shared" si="591"/>
        <v/>
      </c>
      <c r="N4205">
        <v>-14.7256221326149</v>
      </c>
      <c r="O4205" t="str">
        <f t="shared" si="592"/>
        <v/>
      </c>
      <c r="P4205">
        <v>-17.729733509000798</v>
      </c>
      <c r="Q4205" t="str">
        <f t="shared" si="593"/>
        <v/>
      </c>
      <c r="R4205">
        <v>-20.105746481853899</v>
      </c>
      <c r="S4205" t="str">
        <f t="shared" si="594"/>
        <v/>
      </c>
    </row>
    <row r="4206" spans="1:19" x14ac:dyDescent="0.4">
      <c r="A4206">
        <v>15958.7914723637</v>
      </c>
      <c r="B4206">
        <v>4.4358359807902596</v>
      </c>
      <c r="C4206" t="str">
        <f t="shared" si="586"/>
        <v/>
      </c>
      <c r="D4206">
        <v>0.47051171866456898</v>
      </c>
      <c r="E4206" t="str">
        <f t="shared" si="587"/>
        <v/>
      </c>
      <c r="F4206">
        <v>-2.45158308097316</v>
      </c>
      <c r="G4206" t="str">
        <f t="shared" si="588"/>
        <v/>
      </c>
      <c r="H4206">
        <v>-5.11194849273146</v>
      </c>
      <c r="I4206" t="str">
        <f t="shared" si="589"/>
        <v/>
      </c>
      <c r="J4206">
        <v>-7.7416347148022897</v>
      </c>
      <c r="K4206" t="str">
        <f t="shared" si="590"/>
        <v/>
      </c>
      <c r="L4206">
        <v>-11.1706020455293</v>
      </c>
      <c r="M4206" t="str">
        <f t="shared" si="591"/>
        <v/>
      </c>
      <c r="N4206">
        <v>-14.7256221326159</v>
      </c>
      <c r="O4206" t="str">
        <f t="shared" si="592"/>
        <v/>
      </c>
      <c r="P4206">
        <v>-17.729733509001601</v>
      </c>
      <c r="Q4206" t="str">
        <f t="shared" si="593"/>
        <v/>
      </c>
      <c r="R4206">
        <v>-20.1057464818544</v>
      </c>
      <c r="S4206" t="str">
        <f t="shared" si="594"/>
        <v/>
      </c>
    </row>
    <row r="4207" spans="1:19" x14ac:dyDescent="0.4">
      <c r="A4207">
        <v>15995.5802861431</v>
      </c>
      <c r="B4207">
        <v>4.43583598078422</v>
      </c>
      <c r="C4207" t="str">
        <f t="shared" si="586"/>
        <v/>
      </c>
      <c r="D4207">
        <v>0.47051171866116598</v>
      </c>
      <c r="E4207" t="str">
        <f t="shared" si="587"/>
        <v/>
      </c>
      <c r="F4207">
        <v>-2.45158308097565</v>
      </c>
      <c r="G4207" t="str">
        <f t="shared" si="588"/>
        <v/>
      </c>
      <c r="H4207">
        <v>-5.1119484927334504</v>
      </c>
      <c r="I4207" t="str">
        <f t="shared" si="589"/>
        <v/>
      </c>
      <c r="J4207">
        <v>-7.7416347148039399</v>
      </c>
      <c r="K4207" t="str">
        <f t="shared" si="590"/>
        <v/>
      </c>
      <c r="L4207">
        <v>-11.1706020455306</v>
      </c>
      <c r="M4207" t="str">
        <f t="shared" si="591"/>
        <v/>
      </c>
      <c r="N4207">
        <v>-14.7256221326169</v>
      </c>
      <c r="O4207" t="str">
        <f t="shared" si="592"/>
        <v/>
      </c>
      <c r="P4207">
        <v>-17.729733509002401</v>
      </c>
      <c r="Q4207" t="str">
        <f t="shared" si="593"/>
        <v/>
      </c>
      <c r="R4207">
        <v>-20.105746481854901</v>
      </c>
      <c r="S4207" t="str">
        <f t="shared" si="594"/>
        <v/>
      </c>
    </row>
    <row r="4208" spans="1:19" x14ac:dyDescent="0.4">
      <c r="A4208">
        <v>16032.453906896801</v>
      </c>
      <c r="B4208">
        <v>4.4358359807781502</v>
      </c>
      <c r="C4208" t="str">
        <f t="shared" si="586"/>
        <v/>
      </c>
      <c r="D4208">
        <v>0.47051171865775698</v>
      </c>
      <c r="E4208" t="str">
        <f t="shared" si="587"/>
        <v/>
      </c>
      <c r="F4208">
        <v>-2.4515830809781498</v>
      </c>
      <c r="G4208" t="str">
        <f t="shared" si="588"/>
        <v/>
      </c>
      <c r="H4208">
        <v>-5.1119484927354701</v>
      </c>
      <c r="I4208" t="str">
        <f t="shared" si="589"/>
        <v/>
      </c>
      <c r="J4208">
        <v>-7.74163471480556</v>
      </c>
      <c r="K4208" t="str">
        <f t="shared" si="590"/>
        <v/>
      </c>
      <c r="L4208">
        <v>-11.170602045531799</v>
      </c>
      <c r="M4208" t="str">
        <f t="shared" si="591"/>
        <v/>
      </c>
      <c r="N4208">
        <v>-14.7256221326179</v>
      </c>
      <c r="O4208" t="str">
        <f t="shared" si="592"/>
        <v/>
      </c>
      <c r="P4208">
        <v>-17.7297335090032</v>
      </c>
      <c r="Q4208" t="str">
        <f t="shared" si="593"/>
        <v/>
      </c>
      <c r="R4208">
        <v>-20.105746481855299</v>
      </c>
      <c r="S4208" t="str">
        <f t="shared" si="594"/>
        <v/>
      </c>
    </row>
    <row r="4209" spans="1:19" x14ac:dyDescent="0.4">
      <c r="A4209">
        <v>16069.412530125101</v>
      </c>
      <c r="B4209">
        <v>4.4358359807720502</v>
      </c>
      <c r="C4209" t="str">
        <f t="shared" si="586"/>
        <v/>
      </c>
      <c r="D4209">
        <v>0.470511718654329</v>
      </c>
      <c r="E4209" t="str">
        <f t="shared" si="587"/>
        <v/>
      </c>
      <c r="F4209">
        <v>-2.45158308098065</v>
      </c>
      <c r="G4209" t="str">
        <f t="shared" si="588"/>
        <v/>
      </c>
      <c r="H4209">
        <v>-5.1119484927374801</v>
      </c>
      <c r="I4209" t="str">
        <f t="shared" si="589"/>
        <v/>
      </c>
      <c r="J4209">
        <v>-7.7416347148071898</v>
      </c>
      <c r="K4209" t="str">
        <f t="shared" si="590"/>
        <v/>
      </c>
      <c r="L4209">
        <v>-11.1706020455331</v>
      </c>
      <c r="M4209" t="str">
        <f t="shared" si="591"/>
        <v/>
      </c>
      <c r="N4209">
        <v>-14.725622132619</v>
      </c>
      <c r="O4209" t="str">
        <f t="shared" si="592"/>
        <v/>
      </c>
      <c r="P4209">
        <v>-17.7297335090039</v>
      </c>
      <c r="Q4209" t="str">
        <f t="shared" si="593"/>
        <v/>
      </c>
      <c r="R4209">
        <v>-20.1057464818558</v>
      </c>
      <c r="S4209" t="str">
        <f t="shared" si="594"/>
        <v/>
      </c>
    </row>
    <row r="4210" spans="1:19" x14ac:dyDescent="0.4">
      <c r="A4210">
        <v>16106.456351778999</v>
      </c>
      <c r="B4210">
        <v>4.4358359807659298</v>
      </c>
      <c r="C4210" t="str">
        <f t="shared" si="586"/>
        <v/>
      </c>
      <c r="D4210">
        <v>0.47051171865087998</v>
      </c>
      <c r="E4210" t="str">
        <f t="shared" si="587"/>
        <v/>
      </c>
      <c r="F4210">
        <v>-2.45158308098316</v>
      </c>
      <c r="G4210" t="str">
        <f t="shared" si="588"/>
        <v/>
      </c>
      <c r="H4210">
        <v>-5.1119484927395096</v>
      </c>
      <c r="I4210" t="str">
        <f t="shared" si="589"/>
        <v/>
      </c>
      <c r="J4210">
        <v>-7.7416347148088498</v>
      </c>
      <c r="K4210" t="str">
        <f t="shared" si="590"/>
        <v/>
      </c>
      <c r="L4210">
        <v>-11.1706020455344</v>
      </c>
      <c r="M4210" t="str">
        <f t="shared" si="591"/>
        <v/>
      </c>
      <c r="N4210">
        <v>-14.72562213262</v>
      </c>
      <c r="O4210" t="str">
        <f t="shared" si="592"/>
        <v/>
      </c>
      <c r="P4210">
        <v>-17.729733509004699</v>
      </c>
      <c r="Q4210" t="str">
        <f t="shared" si="593"/>
        <v/>
      </c>
      <c r="R4210">
        <v>-20.105746481856201</v>
      </c>
      <c r="S4210" t="str">
        <f t="shared" si="594"/>
        <v/>
      </c>
    </row>
    <row r="4211" spans="1:19" x14ac:dyDescent="0.4">
      <c r="A4211">
        <v>16143.5855682612</v>
      </c>
      <c r="B4211">
        <v>4.4358359807597703</v>
      </c>
      <c r="C4211" t="str">
        <f t="shared" si="586"/>
        <v/>
      </c>
      <c r="D4211">
        <v>0.47051171864742702</v>
      </c>
      <c r="E4211" t="str">
        <f t="shared" si="587"/>
        <v/>
      </c>
      <c r="F4211">
        <v>-2.45158308098569</v>
      </c>
      <c r="G4211" t="str">
        <f t="shared" si="588"/>
        <v/>
      </c>
      <c r="H4211">
        <v>-5.11194849274154</v>
      </c>
      <c r="I4211" t="str">
        <f t="shared" si="589"/>
        <v/>
      </c>
      <c r="J4211">
        <v>-7.7416347148104903</v>
      </c>
      <c r="K4211" t="str">
        <f t="shared" si="590"/>
        <v/>
      </c>
      <c r="L4211">
        <v>-11.1706020455357</v>
      </c>
      <c r="M4211" t="str">
        <f t="shared" si="591"/>
        <v/>
      </c>
      <c r="N4211">
        <v>-14.725622132621</v>
      </c>
      <c r="O4211" t="str">
        <f t="shared" si="592"/>
        <v/>
      </c>
      <c r="P4211">
        <v>-17.729733509005499</v>
      </c>
      <c r="Q4211" t="str">
        <f t="shared" si="593"/>
        <v/>
      </c>
      <c r="R4211">
        <v>-20.105746481856698</v>
      </c>
      <c r="S4211" t="str">
        <f t="shared" si="594"/>
        <v/>
      </c>
    </row>
    <row r="4212" spans="1:19" x14ac:dyDescent="0.4">
      <c r="A4212">
        <v>16180.800376427</v>
      </c>
      <c r="B4212">
        <v>4.4358359807535903</v>
      </c>
      <c r="C4212" t="str">
        <f t="shared" si="586"/>
        <v/>
      </c>
      <c r="D4212">
        <v>0.47051171864394498</v>
      </c>
      <c r="E4212" t="str">
        <f t="shared" si="587"/>
        <v/>
      </c>
      <c r="F4212">
        <v>-2.4515830809882302</v>
      </c>
      <c r="G4212" t="str">
        <f t="shared" si="588"/>
        <v/>
      </c>
      <c r="H4212">
        <v>-5.1119484927435899</v>
      </c>
      <c r="I4212" t="str">
        <f t="shared" si="589"/>
        <v/>
      </c>
      <c r="J4212">
        <v>-7.74163471481216</v>
      </c>
      <c r="K4212" t="str">
        <f t="shared" si="590"/>
        <v/>
      </c>
      <c r="L4212">
        <v>-11.170602045537001</v>
      </c>
      <c r="M4212" t="str">
        <f t="shared" si="591"/>
        <v/>
      </c>
      <c r="N4212">
        <v>-14.725622132622</v>
      </c>
      <c r="O4212" t="str">
        <f t="shared" si="592"/>
        <v/>
      </c>
      <c r="P4212">
        <v>-17.729733509006302</v>
      </c>
      <c r="Q4212" t="str">
        <f t="shared" si="593"/>
        <v/>
      </c>
      <c r="R4212">
        <v>-20.105746481857199</v>
      </c>
      <c r="S4212" t="str">
        <f t="shared" si="594"/>
        <v/>
      </c>
    </row>
    <row r="4213" spans="1:19" x14ac:dyDescent="0.4">
      <c r="A4213">
        <v>16218.100973585601</v>
      </c>
      <c r="B4213">
        <v>4.4358359807473704</v>
      </c>
      <c r="C4213" t="str">
        <f t="shared" si="586"/>
        <v/>
      </c>
      <c r="D4213">
        <v>0.47051171864045699</v>
      </c>
      <c r="E4213" t="str">
        <f t="shared" si="587"/>
        <v/>
      </c>
      <c r="F4213">
        <v>-2.4515830809907802</v>
      </c>
      <c r="G4213" t="str">
        <f t="shared" si="588"/>
        <v/>
      </c>
      <c r="H4213">
        <v>-5.1119484927456504</v>
      </c>
      <c r="I4213" t="str">
        <f t="shared" si="589"/>
        <v/>
      </c>
      <c r="J4213">
        <v>-7.7416347148138298</v>
      </c>
      <c r="K4213" t="str">
        <f t="shared" si="590"/>
        <v/>
      </c>
      <c r="L4213">
        <v>-11.170602045538301</v>
      </c>
      <c r="M4213" t="str">
        <f t="shared" si="591"/>
        <v/>
      </c>
      <c r="N4213">
        <v>-14.7256221326231</v>
      </c>
      <c r="O4213" t="str">
        <f t="shared" si="592"/>
        <v/>
      </c>
      <c r="P4213">
        <v>-17.729733509007101</v>
      </c>
      <c r="Q4213" t="str">
        <f t="shared" si="593"/>
        <v/>
      </c>
      <c r="R4213">
        <v>-20.105746481857601</v>
      </c>
      <c r="S4213" t="str">
        <f t="shared" si="594"/>
        <v/>
      </c>
    </row>
    <row r="4214" spans="1:19" x14ac:dyDescent="0.4">
      <c r="A4214">
        <v>16255.487557501099</v>
      </c>
      <c r="B4214">
        <v>4.4358359807411301</v>
      </c>
      <c r="C4214" t="str">
        <f t="shared" si="586"/>
        <v/>
      </c>
      <c r="D4214">
        <v>0.47051171863695301</v>
      </c>
      <c r="E4214" t="str">
        <f t="shared" si="587"/>
        <v/>
      </c>
      <c r="F4214">
        <v>-2.4515830809933501</v>
      </c>
      <c r="G4214" t="str">
        <f t="shared" si="588"/>
        <v/>
      </c>
      <c r="H4214">
        <v>-5.1119484927477101</v>
      </c>
      <c r="I4214" t="str">
        <f t="shared" si="589"/>
        <v/>
      </c>
      <c r="J4214">
        <v>-7.7416347148154996</v>
      </c>
      <c r="K4214" t="str">
        <f t="shared" si="590"/>
        <v/>
      </c>
      <c r="L4214">
        <v>-11.170602045539599</v>
      </c>
      <c r="M4214" t="str">
        <f t="shared" si="591"/>
        <v/>
      </c>
      <c r="N4214">
        <v>-14.7256221326241</v>
      </c>
      <c r="O4214" t="str">
        <f t="shared" si="592"/>
        <v/>
      </c>
      <c r="P4214">
        <v>-17.729733509008</v>
      </c>
      <c r="Q4214" t="str">
        <f t="shared" si="593"/>
        <v/>
      </c>
      <c r="R4214">
        <v>-20.105746481858102</v>
      </c>
      <c r="S4214" t="str">
        <f t="shared" si="594"/>
        <v/>
      </c>
    </row>
    <row r="4215" spans="1:19" x14ac:dyDescent="0.4">
      <c r="A4215">
        <v>16292.960326393501</v>
      </c>
      <c r="B4215">
        <v>4.4358359807348702</v>
      </c>
      <c r="C4215" t="str">
        <f t="shared" si="586"/>
        <v/>
      </c>
      <c r="D4215">
        <v>0.470511718633427</v>
      </c>
      <c r="E4215" t="str">
        <f t="shared" si="587"/>
        <v/>
      </c>
      <c r="F4215">
        <v>-2.45158308099592</v>
      </c>
      <c r="G4215" t="str">
        <f t="shared" si="588"/>
        <v/>
      </c>
      <c r="H4215">
        <v>-5.1119484927497902</v>
      </c>
      <c r="I4215" t="str">
        <f t="shared" si="589"/>
        <v/>
      </c>
      <c r="J4215">
        <v>-7.7416347148171898</v>
      </c>
      <c r="K4215" t="str">
        <f t="shared" si="590"/>
        <v/>
      </c>
      <c r="L4215">
        <v>-11.170602045540999</v>
      </c>
      <c r="M4215" t="str">
        <f t="shared" si="591"/>
        <v/>
      </c>
      <c r="N4215">
        <v>-14.7256221326251</v>
      </c>
      <c r="O4215" t="str">
        <f t="shared" si="592"/>
        <v/>
      </c>
      <c r="P4215">
        <v>-17.729733509008799</v>
      </c>
      <c r="Q4215" t="str">
        <f t="shared" si="593"/>
        <v/>
      </c>
      <c r="R4215">
        <v>-20.105746481858599</v>
      </c>
      <c r="S4215" t="str">
        <f t="shared" si="594"/>
        <v/>
      </c>
    </row>
    <row r="4216" spans="1:19" x14ac:dyDescent="0.4">
      <c r="A4216">
        <v>16330.519478939599</v>
      </c>
      <c r="B4216">
        <v>4.4358359807285597</v>
      </c>
      <c r="C4216" t="str">
        <f t="shared" si="586"/>
        <v/>
      </c>
      <c r="D4216">
        <v>0.47051171862987901</v>
      </c>
      <c r="E4216" t="str">
        <f t="shared" si="587"/>
        <v/>
      </c>
      <c r="F4216">
        <v>-2.45158308099851</v>
      </c>
      <c r="G4216" t="str">
        <f t="shared" si="588"/>
        <v/>
      </c>
      <c r="H4216">
        <v>-5.1119484927518704</v>
      </c>
      <c r="I4216" t="str">
        <f t="shared" si="589"/>
        <v/>
      </c>
      <c r="J4216">
        <v>-7.7416347148188702</v>
      </c>
      <c r="K4216" t="str">
        <f t="shared" si="590"/>
        <v/>
      </c>
      <c r="L4216">
        <v>-11.170602045542299</v>
      </c>
      <c r="M4216" t="str">
        <f t="shared" si="591"/>
        <v/>
      </c>
      <c r="N4216">
        <v>-14.725622132626199</v>
      </c>
      <c r="O4216" t="str">
        <f t="shared" si="592"/>
        <v/>
      </c>
      <c r="P4216">
        <v>-17.729733509009598</v>
      </c>
      <c r="Q4216" t="str">
        <f t="shared" si="593"/>
        <v/>
      </c>
      <c r="R4216">
        <v>-20.1057464818591</v>
      </c>
      <c r="S4216" t="str">
        <f t="shared" si="594"/>
        <v/>
      </c>
    </row>
    <row r="4217" spans="1:19" x14ac:dyDescent="0.4">
      <c r="A4217">
        <v>16368.165214274401</v>
      </c>
      <c r="B4217">
        <v>4.4358359807222403</v>
      </c>
      <c r="C4217" t="str">
        <f t="shared" si="586"/>
        <v/>
      </c>
      <c r="D4217">
        <v>0.47051171862633101</v>
      </c>
      <c r="E4217" t="str">
        <f t="shared" si="587"/>
        <v/>
      </c>
      <c r="F4217">
        <v>-2.4515830810010999</v>
      </c>
      <c r="G4217" t="str">
        <f t="shared" si="588"/>
        <v/>
      </c>
      <c r="H4217">
        <v>-5.11194849275397</v>
      </c>
      <c r="I4217" t="str">
        <f t="shared" si="589"/>
        <v/>
      </c>
      <c r="J4217">
        <v>-7.7416347148205897</v>
      </c>
      <c r="K4217" t="str">
        <f t="shared" si="590"/>
        <v/>
      </c>
      <c r="L4217">
        <v>-11.1706020455436</v>
      </c>
      <c r="M4217" t="str">
        <f t="shared" si="591"/>
        <v/>
      </c>
      <c r="N4217">
        <v>-14.725622132627301</v>
      </c>
      <c r="O4217" t="str">
        <f t="shared" si="592"/>
        <v/>
      </c>
      <c r="P4217">
        <v>-17.729733509010401</v>
      </c>
      <c r="Q4217" t="str">
        <f t="shared" si="593"/>
        <v/>
      </c>
      <c r="R4217">
        <v>-20.105746481859502</v>
      </c>
      <c r="S4217" t="str">
        <f t="shared" si="594"/>
        <v/>
      </c>
    </row>
    <row r="4218" spans="1:19" x14ac:dyDescent="0.4">
      <c r="A4218">
        <v>16405.897731991699</v>
      </c>
      <c r="B4218">
        <v>4.43583598071588</v>
      </c>
      <c r="C4218" t="str">
        <f t="shared" si="586"/>
        <v/>
      </c>
      <c r="D4218">
        <v>0.47051171862274999</v>
      </c>
      <c r="E4218" t="str">
        <f t="shared" si="587"/>
        <v/>
      </c>
      <c r="F4218">
        <v>-2.45158308100372</v>
      </c>
      <c r="G4218" t="str">
        <f t="shared" si="588"/>
        <v/>
      </c>
      <c r="H4218">
        <v>-5.1119484927560599</v>
      </c>
      <c r="I4218" t="str">
        <f t="shared" si="589"/>
        <v/>
      </c>
      <c r="J4218">
        <v>-7.7416347148222897</v>
      </c>
      <c r="K4218" t="str">
        <f t="shared" si="590"/>
        <v/>
      </c>
      <c r="L4218">
        <v>-11.170602045544999</v>
      </c>
      <c r="M4218" t="str">
        <f t="shared" si="591"/>
        <v/>
      </c>
      <c r="N4218">
        <v>-14.725622132628301</v>
      </c>
      <c r="O4218" t="str">
        <f t="shared" si="592"/>
        <v/>
      </c>
      <c r="P4218">
        <v>-17.729733509011201</v>
      </c>
      <c r="Q4218" t="str">
        <f t="shared" si="593"/>
        <v/>
      </c>
      <c r="R4218">
        <v>-20.105746481859999</v>
      </c>
      <c r="S4218" t="str">
        <f t="shared" si="594"/>
        <v/>
      </c>
    </row>
    <row r="4219" spans="1:19" x14ac:dyDescent="0.4">
      <c r="A4219">
        <v>16443.717232145598</v>
      </c>
      <c r="B4219">
        <v>4.4358359807094896</v>
      </c>
      <c r="C4219" t="str">
        <f t="shared" si="586"/>
        <v/>
      </c>
      <c r="D4219">
        <v>0.47051171861915903</v>
      </c>
      <c r="E4219" t="str">
        <f t="shared" si="587"/>
        <v/>
      </c>
      <c r="F4219">
        <v>-2.4515830810063401</v>
      </c>
      <c r="G4219" t="str">
        <f t="shared" si="588"/>
        <v/>
      </c>
      <c r="H4219">
        <v>-5.11194849275818</v>
      </c>
      <c r="I4219" t="str">
        <f t="shared" si="589"/>
        <v/>
      </c>
      <c r="J4219">
        <v>-7.7416347148240003</v>
      </c>
      <c r="K4219" t="str">
        <f t="shared" si="590"/>
        <v/>
      </c>
      <c r="L4219">
        <v>-11.1706020455463</v>
      </c>
      <c r="M4219" t="str">
        <f t="shared" si="591"/>
        <v/>
      </c>
      <c r="N4219">
        <v>-14.7256221326294</v>
      </c>
      <c r="O4219" t="str">
        <f t="shared" si="592"/>
        <v/>
      </c>
      <c r="P4219">
        <v>-17.729733509012</v>
      </c>
      <c r="Q4219" t="str">
        <f t="shared" si="593"/>
        <v/>
      </c>
      <c r="R4219">
        <v>-20.1057464818605</v>
      </c>
      <c r="S4219" t="str">
        <f t="shared" si="594"/>
        <v/>
      </c>
    </row>
    <row r="4220" spans="1:19" x14ac:dyDescent="0.4">
      <c r="A4220">
        <v>16481.623915251301</v>
      </c>
      <c r="B4220">
        <v>4.4358359807030796</v>
      </c>
      <c r="C4220" t="str">
        <f t="shared" si="586"/>
        <v/>
      </c>
      <c r="D4220">
        <v>0.47051171861555402</v>
      </c>
      <c r="E4220" t="str">
        <f t="shared" si="587"/>
        <v/>
      </c>
      <c r="F4220">
        <v>-2.45158308100897</v>
      </c>
      <c r="G4220" t="str">
        <f t="shared" si="588"/>
        <v/>
      </c>
      <c r="H4220">
        <v>-5.1119484927603196</v>
      </c>
      <c r="I4220" t="str">
        <f t="shared" si="589"/>
        <v/>
      </c>
      <c r="J4220">
        <v>-7.7416347148257199</v>
      </c>
      <c r="K4220" t="str">
        <f t="shared" si="590"/>
        <v/>
      </c>
      <c r="L4220">
        <v>-11.1706020455477</v>
      </c>
      <c r="M4220" t="str">
        <f t="shared" si="591"/>
        <v/>
      </c>
      <c r="N4220">
        <v>-14.7256221326304</v>
      </c>
      <c r="O4220" t="str">
        <f t="shared" si="592"/>
        <v/>
      </c>
      <c r="P4220">
        <v>-17.729733509012899</v>
      </c>
      <c r="Q4220" t="str">
        <f t="shared" si="593"/>
        <v/>
      </c>
      <c r="R4220">
        <v>-20.105746481861001</v>
      </c>
      <c r="S4220" t="str">
        <f t="shared" si="594"/>
        <v/>
      </c>
    </row>
    <row r="4221" spans="1:19" x14ac:dyDescent="0.4">
      <c r="A4221">
        <v>16519.6179822864</v>
      </c>
      <c r="B4221">
        <v>4.4358359806966297</v>
      </c>
      <c r="C4221" t="str">
        <f t="shared" si="586"/>
        <v/>
      </c>
      <c r="D4221">
        <v>0.47051171861193702</v>
      </c>
      <c r="E4221" t="str">
        <f t="shared" si="587"/>
        <v/>
      </c>
      <c r="F4221">
        <v>-2.4515830810116199</v>
      </c>
      <c r="G4221" t="str">
        <f t="shared" si="588"/>
        <v/>
      </c>
      <c r="H4221">
        <v>-5.1119484927624397</v>
      </c>
      <c r="I4221" t="str">
        <f t="shared" si="589"/>
        <v/>
      </c>
      <c r="J4221">
        <v>-7.7416347148274598</v>
      </c>
      <c r="K4221" t="str">
        <f t="shared" si="590"/>
        <v/>
      </c>
      <c r="L4221">
        <v>-11.170602045549</v>
      </c>
      <c r="M4221" t="str">
        <f t="shared" si="591"/>
        <v/>
      </c>
      <c r="N4221">
        <v>-14.7256221326315</v>
      </c>
      <c r="O4221" t="str">
        <f t="shared" si="592"/>
        <v/>
      </c>
      <c r="P4221">
        <v>-17.729733509013698</v>
      </c>
      <c r="Q4221" t="str">
        <f t="shared" si="593"/>
        <v/>
      </c>
      <c r="R4221">
        <v>-20.105746481861502</v>
      </c>
      <c r="S4221" t="str">
        <f t="shared" si="594"/>
        <v/>
      </c>
    </row>
    <row r="4222" spans="1:19" x14ac:dyDescent="0.4">
      <c r="A4222">
        <v>16557.6996346915</v>
      </c>
      <c r="B4222">
        <v>4.4358359806901602</v>
      </c>
      <c r="C4222" t="str">
        <f t="shared" si="586"/>
        <v/>
      </c>
      <c r="D4222">
        <v>0.47051171860829399</v>
      </c>
      <c r="E4222" t="str">
        <f t="shared" si="587"/>
        <v/>
      </c>
      <c r="F4222">
        <v>-2.4515830810142698</v>
      </c>
      <c r="G4222" t="str">
        <f t="shared" si="588"/>
        <v/>
      </c>
      <c r="H4222">
        <v>-5.1119484927645802</v>
      </c>
      <c r="I4222" t="str">
        <f t="shared" si="589"/>
        <v/>
      </c>
      <c r="J4222">
        <v>-7.7416347148291997</v>
      </c>
      <c r="K4222" t="str">
        <f t="shared" si="590"/>
        <v/>
      </c>
      <c r="L4222">
        <v>-11.1706020455504</v>
      </c>
      <c r="M4222" t="str">
        <f t="shared" si="591"/>
        <v/>
      </c>
      <c r="N4222">
        <v>-14.7256221326326</v>
      </c>
      <c r="O4222" t="str">
        <f t="shared" si="592"/>
        <v/>
      </c>
      <c r="P4222">
        <v>-17.729733509014601</v>
      </c>
      <c r="Q4222" t="str">
        <f t="shared" si="593"/>
        <v/>
      </c>
      <c r="R4222">
        <v>-20.105746481861999</v>
      </c>
      <c r="S4222" t="str">
        <f t="shared" si="594"/>
        <v/>
      </c>
    </row>
    <row r="4223" spans="1:19" x14ac:dyDescent="0.4">
      <c r="A4223">
        <v>16595.8690743718</v>
      </c>
      <c r="B4223">
        <v>4.4358359806836596</v>
      </c>
      <c r="C4223" t="str">
        <f t="shared" si="586"/>
        <v/>
      </c>
      <c r="D4223">
        <v>0.47051171860463598</v>
      </c>
      <c r="E4223" t="str">
        <f t="shared" si="587"/>
        <v/>
      </c>
      <c r="F4223">
        <v>-2.4515830810169499</v>
      </c>
      <c r="G4223" t="str">
        <f t="shared" si="588"/>
        <v/>
      </c>
      <c r="H4223">
        <v>-5.1119484927667296</v>
      </c>
      <c r="I4223" t="str">
        <f t="shared" si="589"/>
        <v/>
      </c>
      <c r="J4223">
        <v>-7.7416347148309503</v>
      </c>
      <c r="K4223" t="str">
        <f t="shared" si="590"/>
        <v/>
      </c>
      <c r="L4223">
        <v>-11.170602045551799</v>
      </c>
      <c r="M4223" t="str">
        <f t="shared" si="591"/>
        <v/>
      </c>
      <c r="N4223">
        <v>-14.725622132633699</v>
      </c>
      <c r="O4223" t="str">
        <f t="shared" si="592"/>
        <v/>
      </c>
      <c r="P4223">
        <v>-17.7297335090154</v>
      </c>
      <c r="Q4223" t="str">
        <f t="shared" si="593"/>
        <v/>
      </c>
      <c r="R4223">
        <v>-20.1057464818625</v>
      </c>
      <c r="S4223" t="str">
        <f t="shared" si="594"/>
        <v/>
      </c>
    </row>
    <row r="4224" spans="1:19" x14ac:dyDescent="0.4">
      <c r="A4224">
        <v>16634.126503697898</v>
      </c>
      <c r="B4224">
        <v>4.4358359806771199</v>
      </c>
      <c r="C4224" t="str">
        <f t="shared" si="586"/>
        <v/>
      </c>
      <c r="D4224">
        <v>0.47051171860096402</v>
      </c>
      <c r="E4224" t="str">
        <f t="shared" si="587"/>
        <v/>
      </c>
      <c r="F4224">
        <v>-2.45158308101963</v>
      </c>
      <c r="G4224" t="str">
        <f t="shared" si="588"/>
        <v/>
      </c>
      <c r="H4224">
        <v>-5.1119484927689003</v>
      </c>
      <c r="I4224" t="str">
        <f t="shared" si="589"/>
        <v/>
      </c>
      <c r="J4224">
        <v>-7.7416347148327</v>
      </c>
      <c r="K4224" t="str">
        <f t="shared" si="590"/>
        <v/>
      </c>
      <c r="L4224">
        <v>-11.170602045553199</v>
      </c>
      <c r="M4224" t="str">
        <f t="shared" si="591"/>
        <v/>
      </c>
      <c r="N4224">
        <v>-14.7256221326348</v>
      </c>
      <c r="O4224" t="str">
        <f t="shared" si="592"/>
        <v/>
      </c>
      <c r="P4224">
        <v>-17.729733509016199</v>
      </c>
      <c r="Q4224" t="str">
        <f t="shared" si="593"/>
        <v/>
      </c>
      <c r="R4224">
        <v>-20.105746481862901</v>
      </c>
      <c r="S4224" t="str">
        <f t="shared" si="594"/>
        <v/>
      </c>
    </row>
    <row r="4225" spans="1:19" x14ac:dyDescent="0.4">
      <c r="A4225">
        <v>16672.4721255068</v>
      </c>
      <c r="B4225">
        <v>4.4358359806705598</v>
      </c>
      <c r="C4225" t="str">
        <f t="shared" si="586"/>
        <v/>
      </c>
      <c r="D4225">
        <v>0.47051171859727903</v>
      </c>
      <c r="E4225" t="str">
        <f t="shared" si="587"/>
        <v/>
      </c>
      <c r="F4225">
        <v>-2.45158308102233</v>
      </c>
      <c r="G4225" t="str">
        <f t="shared" si="588"/>
        <v/>
      </c>
      <c r="H4225">
        <v>-5.1119484927710603</v>
      </c>
      <c r="I4225" t="str">
        <f t="shared" si="589"/>
        <v/>
      </c>
      <c r="J4225">
        <v>-7.7416347148344604</v>
      </c>
      <c r="K4225" t="str">
        <f t="shared" si="590"/>
        <v/>
      </c>
      <c r="L4225">
        <v>-11.170602045554499</v>
      </c>
      <c r="M4225" t="str">
        <f t="shared" si="591"/>
        <v/>
      </c>
      <c r="N4225">
        <v>-14.7256221326359</v>
      </c>
      <c r="O4225" t="str">
        <f t="shared" si="592"/>
        <v/>
      </c>
      <c r="P4225">
        <v>-17.729733509017102</v>
      </c>
      <c r="Q4225" t="str">
        <f t="shared" si="593"/>
        <v/>
      </c>
      <c r="R4225">
        <v>-20.105746481863498</v>
      </c>
      <c r="S4225" t="str">
        <f t="shared" si="594"/>
        <v/>
      </c>
    </row>
    <row r="4226" spans="1:19" x14ac:dyDescent="0.4">
      <c r="A4226">
        <v>16710.906143103301</v>
      </c>
      <c r="B4226">
        <v>4.4358359806639696</v>
      </c>
      <c r="C4226" t="str">
        <f t="shared" si="586"/>
        <v/>
      </c>
      <c r="D4226">
        <v>0.470511718593568</v>
      </c>
      <c r="E4226" t="str">
        <f t="shared" si="587"/>
        <v/>
      </c>
      <c r="F4226">
        <v>-2.4515830810250399</v>
      </c>
      <c r="G4226" t="str">
        <f t="shared" si="588"/>
        <v/>
      </c>
      <c r="H4226">
        <v>-5.1119484927732399</v>
      </c>
      <c r="I4226" t="str">
        <f t="shared" si="589"/>
        <v/>
      </c>
      <c r="J4226">
        <v>-7.7416347148362403</v>
      </c>
      <c r="K4226" t="str">
        <f t="shared" si="590"/>
        <v/>
      </c>
      <c r="L4226">
        <v>-11.170602045555899</v>
      </c>
      <c r="M4226" t="str">
        <f t="shared" si="591"/>
        <v/>
      </c>
      <c r="N4226">
        <v>-14.725622132637</v>
      </c>
      <c r="O4226" t="str">
        <f t="shared" si="592"/>
        <v/>
      </c>
      <c r="P4226">
        <v>-17.729733509018001</v>
      </c>
      <c r="Q4226" t="str">
        <f t="shared" si="593"/>
        <v/>
      </c>
      <c r="R4226">
        <v>-20.105746481863999</v>
      </c>
      <c r="S4226" t="str">
        <f t="shared" si="594"/>
        <v/>
      </c>
    </row>
    <row r="4227" spans="1:19" x14ac:dyDescent="0.4">
      <c r="A4227">
        <v>16749.428760260598</v>
      </c>
      <c r="B4227">
        <v>4.4358359806573402</v>
      </c>
      <c r="C4227" t="str">
        <f t="shared" si="586"/>
        <v/>
      </c>
      <c r="D4227">
        <v>0.47051171858983798</v>
      </c>
      <c r="E4227" t="str">
        <f t="shared" si="587"/>
        <v/>
      </c>
      <c r="F4227">
        <v>-2.4515830810277599</v>
      </c>
      <c r="G4227" t="str">
        <f t="shared" si="588"/>
        <v/>
      </c>
      <c r="H4227">
        <v>-5.1119484927754399</v>
      </c>
      <c r="I4227" t="str">
        <f t="shared" si="589"/>
        <v/>
      </c>
      <c r="J4227">
        <v>-7.7416347148379998</v>
      </c>
      <c r="K4227" t="str">
        <f t="shared" si="590"/>
        <v/>
      </c>
      <c r="L4227">
        <v>-11.170602045557301</v>
      </c>
      <c r="M4227" t="str">
        <f t="shared" si="591"/>
        <v/>
      </c>
      <c r="N4227">
        <v>-14.725622132638099</v>
      </c>
      <c r="O4227" t="str">
        <f t="shared" si="592"/>
        <v/>
      </c>
      <c r="P4227">
        <v>-17.7297335090188</v>
      </c>
      <c r="Q4227" t="str">
        <f t="shared" si="593"/>
        <v/>
      </c>
      <c r="R4227">
        <v>-20.1057464818645</v>
      </c>
      <c r="S4227" t="str">
        <f t="shared" si="594"/>
        <v/>
      </c>
    </row>
    <row r="4228" spans="1:19" x14ac:dyDescent="0.4">
      <c r="A4228">
        <v>16788.040181221801</v>
      </c>
      <c r="B4228">
        <v>4.4358359806506797</v>
      </c>
      <c r="C4228" t="str">
        <f t="shared" ref="C4228:C4291" si="595">IF(B$3-3&gt;B4228,$A4228,"")</f>
        <v/>
      </c>
      <c r="D4228">
        <v>0.47051171858610202</v>
      </c>
      <c r="E4228" t="str">
        <f t="shared" ref="E4228:E4291" si="596">IF(D$3-3&gt;D4228,$A4228,"")</f>
        <v/>
      </c>
      <c r="F4228">
        <v>-2.4515830810304999</v>
      </c>
      <c r="G4228" t="str">
        <f t="shared" ref="G4228:G4291" si="597">IF(F$3-3&gt;F4228,$A4228,"")</f>
        <v/>
      </c>
      <c r="H4228">
        <v>-5.11194849277764</v>
      </c>
      <c r="I4228" t="str">
        <f t="shared" ref="I4228:I4291" si="598">IF(H$3-3&gt;H4228,$A4228,"")</f>
        <v/>
      </c>
      <c r="J4228">
        <v>-7.7416347148398001</v>
      </c>
      <c r="K4228" t="str">
        <f t="shared" ref="K4228:K4291" si="599">IF(J$3-3&gt;J4228,$A4228,"")</f>
        <v/>
      </c>
      <c r="L4228">
        <v>-11.170602045558701</v>
      </c>
      <c r="M4228" t="str">
        <f t="shared" ref="M4228:M4291" si="600">IF(L$3-3&gt;L4228,$A4228,"")</f>
        <v/>
      </c>
      <c r="N4228">
        <v>-14.725622132639201</v>
      </c>
      <c r="O4228" t="str">
        <f t="shared" ref="O4228:O4291" si="601">IF(N$3-3&gt;N4228,$A4228,"")</f>
        <v/>
      </c>
      <c r="P4228">
        <v>-17.729733509019699</v>
      </c>
      <c r="Q4228" t="str">
        <f t="shared" ref="Q4228:Q4291" si="602">IF(P$3-3&gt;P4228,$A4228,"")</f>
        <v/>
      </c>
      <c r="R4228">
        <v>-20.105746481864902</v>
      </c>
      <c r="S4228" t="str">
        <f t="shared" ref="S4228:S4291" si="603">IF(R$3-3&gt;R4228,$A4228,"")</f>
        <v/>
      </c>
    </row>
    <row r="4229" spans="1:19" x14ac:dyDescent="0.4">
      <c r="A4229">
        <v>16826.740610700799</v>
      </c>
      <c r="B4229">
        <v>4.4358359806439998</v>
      </c>
      <c r="C4229" t="str">
        <f t="shared" si="595"/>
        <v/>
      </c>
      <c r="D4229">
        <v>0.47051171858234497</v>
      </c>
      <c r="E4229" t="str">
        <f t="shared" si="596"/>
        <v/>
      </c>
      <c r="F4229">
        <v>-2.45158308103324</v>
      </c>
      <c r="G4229" t="str">
        <f t="shared" si="597"/>
        <v/>
      </c>
      <c r="H4229">
        <v>-5.1119484927798498</v>
      </c>
      <c r="I4229" t="str">
        <f t="shared" si="598"/>
        <v/>
      </c>
      <c r="J4229">
        <v>-7.7416347148415898</v>
      </c>
      <c r="K4229" t="str">
        <f t="shared" si="599"/>
        <v/>
      </c>
      <c r="L4229">
        <v>-11.1706020455601</v>
      </c>
      <c r="M4229" t="str">
        <f t="shared" si="600"/>
        <v/>
      </c>
      <c r="N4229">
        <v>-14.7256221326403</v>
      </c>
      <c r="O4229" t="str">
        <f t="shared" si="601"/>
        <v/>
      </c>
      <c r="P4229">
        <v>-17.729733509020601</v>
      </c>
      <c r="Q4229" t="str">
        <f t="shared" si="602"/>
        <v/>
      </c>
      <c r="R4229">
        <v>-20.105746481865499</v>
      </c>
      <c r="S4229" t="str">
        <f t="shared" si="603"/>
        <v/>
      </c>
    </row>
    <row r="4230" spans="1:19" x14ac:dyDescent="0.4">
      <c r="A4230">
        <v>16865.5302538836</v>
      </c>
      <c r="B4230">
        <v>4.43583598063727</v>
      </c>
      <c r="C4230" t="str">
        <f t="shared" si="595"/>
        <v/>
      </c>
      <c r="D4230">
        <v>0.470511718578564</v>
      </c>
      <c r="E4230" t="str">
        <f t="shared" si="596"/>
        <v/>
      </c>
      <c r="F4230">
        <v>-2.451583081036</v>
      </c>
      <c r="G4230" t="str">
        <f t="shared" si="597"/>
        <v/>
      </c>
      <c r="H4230">
        <v>-5.1119484927820702</v>
      </c>
      <c r="I4230" t="str">
        <f t="shared" si="598"/>
        <v/>
      </c>
      <c r="J4230">
        <v>-7.7416347148433999</v>
      </c>
      <c r="K4230" t="str">
        <f t="shared" si="599"/>
        <v/>
      </c>
      <c r="L4230">
        <v>-11.1706020455615</v>
      </c>
      <c r="M4230" t="str">
        <f t="shared" si="600"/>
        <v/>
      </c>
      <c r="N4230">
        <v>-14.7256221326414</v>
      </c>
      <c r="O4230" t="str">
        <f t="shared" si="601"/>
        <v/>
      </c>
      <c r="P4230">
        <v>-17.729733509021401</v>
      </c>
      <c r="Q4230" t="str">
        <f t="shared" si="602"/>
        <v/>
      </c>
      <c r="R4230">
        <v>-20.105746481865999</v>
      </c>
      <c r="S4230" t="str">
        <f t="shared" si="603"/>
        <v/>
      </c>
    </row>
    <row r="4231" spans="1:19" x14ac:dyDescent="0.4">
      <c r="A4231">
        <v>16904.409316428799</v>
      </c>
      <c r="B4231">
        <v>4.4358359806305296</v>
      </c>
      <c r="C4231" t="str">
        <f t="shared" si="595"/>
        <v/>
      </c>
      <c r="D4231">
        <v>0.47051171857476898</v>
      </c>
      <c r="E4231" t="str">
        <f t="shared" si="596"/>
        <v/>
      </c>
      <c r="F4231">
        <v>-2.4515830810387702</v>
      </c>
      <c r="G4231" t="str">
        <f t="shared" si="597"/>
        <v/>
      </c>
      <c r="H4231">
        <v>-5.1119484927843102</v>
      </c>
      <c r="I4231" t="str">
        <f t="shared" si="598"/>
        <v/>
      </c>
      <c r="J4231">
        <v>-7.74163471484521</v>
      </c>
      <c r="K4231" t="str">
        <f t="shared" si="599"/>
        <v/>
      </c>
      <c r="L4231">
        <v>-11.170602045562999</v>
      </c>
      <c r="M4231" t="str">
        <f t="shared" si="600"/>
        <v/>
      </c>
      <c r="N4231">
        <v>-14.725622132642499</v>
      </c>
      <c r="O4231" t="str">
        <f t="shared" si="601"/>
        <v/>
      </c>
      <c r="P4231">
        <v>-17.729733509022299</v>
      </c>
      <c r="Q4231" t="str">
        <f t="shared" si="602"/>
        <v/>
      </c>
      <c r="R4231">
        <v>-20.1057464818665</v>
      </c>
      <c r="S4231" t="str">
        <f t="shared" si="603"/>
        <v/>
      </c>
    </row>
    <row r="4232" spans="1:19" x14ac:dyDescent="0.4">
      <c r="A4232">
        <v>16943.378004469399</v>
      </c>
      <c r="B4232">
        <v>4.4358359806237502</v>
      </c>
      <c r="C4232" t="str">
        <f t="shared" si="595"/>
        <v/>
      </c>
      <c r="D4232">
        <v>0.47051171857096302</v>
      </c>
      <c r="E4232" t="str">
        <f t="shared" si="596"/>
        <v/>
      </c>
      <c r="F4232">
        <v>-2.45158308104156</v>
      </c>
      <c r="G4232" t="str">
        <f t="shared" si="597"/>
        <v/>
      </c>
      <c r="H4232">
        <v>-5.1119484927865502</v>
      </c>
      <c r="I4232" t="str">
        <f t="shared" si="598"/>
        <v/>
      </c>
      <c r="J4232">
        <v>-7.7416347148470299</v>
      </c>
      <c r="K4232" t="str">
        <f t="shared" si="599"/>
        <v/>
      </c>
      <c r="L4232">
        <v>-11.170602045564401</v>
      </c>
      <c r="M4232" t="str">
        <f t="shared" si="600"/>
        <v/>
      </c>
      <c r="N4232">
        <v>-14.725622132643601</v>
      </c>
      <c r="O4232" t="str">
        <f t="shared" si="601"/>
        <v/>
      </c>
      <c r="P4232">
        <v>-17.729733509023198</v>
      </c>
      <c r="Q4232" t="str">
        <f t="shared" si="602"/>
        <v/>
      </c>
      <c r="R4232">
        <v>-20.105746481867001</v>
      </c>
      <c r="S4232" t="str">
        <f t="shared" si="603"/>
        <v/>
      </c>
    </row>
    <row r="4233" spans="1:19" x14ac:dyDescent="0.4">
      <c r="A4233">
        <v>16982.4365246136</v>
      </c>
      <c r="B4233">
        <v>4.4358359806169396</v>
      </c>
      <c r="C4233" t="str">
        <f t="shared" si="595"/>
        <v/>
      </c>
      <c r="D4233">
        <v>0.47051171856712898</v>
      </c>
      <c r="E4233" t="str">
        <f t="shared" si="596"/>
        <v/>
      </c>
      <c r="F4233">
        <v>-2.4515830810443502</v>
      </c>
      <c r="G4233" t="str">
        <f t="shared" si="597"/>
        <v/>
      </c>
      <c r="H4233">
        <v>-5.1119484927888097</v>
      </c>
      <c r="I4233" t="str">
        <f t="shared" si="598"/>
        <v/>
      </c>
      <c r="J4233">
        <v>-7.7416347148488596</v>
      </c>
      <c r="K4233" t="str">
        <f t="shared" si="599"/>
        <v/>
      </c>
      <c r="L4233">
        <v>-11.170602045565801</v>
      </c>
      <c r="M4233" t="str">
        <f t="shared" si="600"/>
        <v/>
      </c>
      <c r="N4233">
        <v>-14.7256221326448</v>
      </c>
      <c r="O4233" t="str">
        <f t="shared" si="601"/>
        <v/>
      </c>
      <c r="P4233">
        <v>-17.729733509024101</v>
      </c>
      <c r="Q4233" t="str">
        <f t="shared" si="602"/>
        <v/>
      </c>
      <c r="R4233">
        <v>-20.105746481867499</v>
      </c>
      <c r="S4233" t="str">
        <f t="shared" si="603"/>
        <v/>
      </c>
    </row>
    <row r="4234" spans="1:19" x14ac:dyDescent="0.4">
      <c r="A4234">
        <v>17021.5850839456</v>
      </c>
      <c r="B4234">
        <v>4.4358359806100998</v>
      </c>
      <c r="C4234" t="str">
        <f t="shared" si="595"/>
        <v/>
      </c>
      <c r="D4234">
        <v>0.470511718563283</v>
      </c>
      <c r="E4234" t="str">
        <f t="shared" si="596"/>
        <v/>
      </c>
      <c r="F4234">
        <v>-2.4515830810471702</v>
      </c>
      <c r="G4234" t="str">
        <f t="shared" si="597"/>
        <v/>
      </c>
      <c r="H4234">
        <v>-5.1119484927910799</v>
      </c>
      <c r="I4234" t="str">
        <f t="shared" si="598"/>
        <v/>
      </c>
      <c r="J4234">
        <v>-7.7416347148506901</v>
      </c>
      <c r="K4234" t="str">
        <f t="shared" si="599"/>
        <v/>
      </c>
      <c r="L4234">
        <v>-11.1706020455673</v>
      </c>
      <c r="M4234" t="str">
        <f t="shared" si="600"/>
        <v/>
      </c>
      <c r="N4234">
        <v>-14.725622132645899</v>
      </c>
      <c r="O4234" t="str">
        <f t="shared" si="601"/>
        <v/>
      </c>
      <c r="P4234">
        <v>-17.7297335090249</v>
      </c>
      <c r="Q4234" t="str">
        <f t="shared" si="602"/>
        <v/>
      </c>
      <c r="R4234">
        <v>-20.105746481868</v>
      </c>
      <c r="S4234" t="str">
        <f t="shared" si="603"/>
        <v/>
      </c>
    </row>
    <row r="4235" spans="1:19" x14ac:dyDescent="0.4">
      <c r="A4235">
        <v>17060.823890027299</v>
      </c>
      <c r="B4235">
        <v>4.4358359806032199</v>
      </c>
      <c r="C4235" t="str">
        <f t="shared" si="595"/>
        <v/>
      </c>
      <c r="D4235">
        <v>0.47051171855941498</v>
      </c>
      <c r="E4235" t="str">
        <f t="shared" si="596"/>
        <v/>
      </c>
      <c r="F4235">
        <v>-2.4515830810499901</v>
      </c>
      <c r="G4235" t="str">
        <f t="shared" si="597"/>
        <v/>
      </c>
      <c r="H4235">
        <v>-5.1119484927933501</v>
      </c>
      <c r="I4235" t="str">
        <f t="shared" si="598"/>
        <v/>
      </c>
      <c r="J4235">
        <v>-7.7416347148525499</v>
      </c>
      <c r="K4235" t="str">
        <f t="shared" si="599"/>
        <v/>
      </c>
      <c r="L4235">
        <v>-11.1706020455687</v>
      </c>
      <c r="M4235" t="str">
        <f t="shared" si="600"/>
        <v/>
      </c>
      <c r="N4235">
        <v>-14.725622132647</v>
      </c>
      <c r="O4235" t="str">
        <f t="shared" si="601"/>
        <v/>
      </c>
      <c r="P4235">
        <v>-17.729733509025799</v>
      </c>
      <c r="Q4235" t="str">
        <f t="shared" si="602"/>
        <v/>
      </c>
      <c r="R4235">
        <v>-20.1057464818686</v>
      </c>
      <c r="S4235" t="str">
        <f t="shared" si="603"/>
        <v/>
      </c>
    </row>
    <row r="4236" spans="1:19" x14ac:dyDescent="0.4">
      <c r="A4236">
        <v>17100.153150899001</v>
      </c>
      <c r="B4236">
        <v>4.4358359805963099</v>
      </c>
      <c r="C4236" t="str">
        <f t="shared" si="595"/>
        <v/>
      </c>
      <c r="D4236">
        <v>0.47051171855553697</v>
      </c>
      <c r="E4236" t="str">
        <f t="shared" si="596"/>
        <v/>
      </c>
      <c r="F4236">
        <v>-2.4515830810528101</v>
      </c>
      <c r="G4236" t="str">
        <f t="shared" si="597"/>
        <v/>
      </c>
      <c r="H4236">
        <v>-5.11194849279563</v>
      </c>
      <c r="I4236" t="str">
        <f t="shared" si="598"/>
        <v/>
      </c>
      <c r="J4236">
        <v>-7.7416347148543903</v>
      </c>
      <c r="K4236" t="str">
        <f t="shared" si="599"/>
        <v/>
      </c>
      <c r="L4236">
        <v>-11.170602045570201</v>
      </c>
      <c r="M4236" t="str">
        <f t="shared" si="600"/>
        <v/>
      </c>
      <c r="N4236">
        <v>-14.7256221326482</v>
      </c>
      <c r="O4236" t="str">
        <f t="shared" si="601"/>
        <v/>
      </c>
      <c r="P4236">
        <v>-17.729733509026701</v>
      </c>
      <c r="Q4236" t="str">
        <f t="shared" si="602"/>
        <v/>
      </c>
      <c r="R4236">
        <v>-20.105746481869101</v>
      </c>
      <c r="S4236" t="str">
        <f t="shared" si="603"/>
        <v/>
      </c>
    </row>
    <row r="4237" spans="1:19" x14ac:dyDescent="0.4">
      <c r="A4237">
        <v>17139.573075080301</v>
      </c>
      <c r="B4237">
        <v>4.4358359805893803</v>
      </c>
      <c r="C4237" t="str">
        <f t="shared" si="595"/>
        <v/>
      </c>
      <c r="D4237">
        <v>0.47051171855163998</v>
      </c>
      <c r="E4237" t="str">
        <f t="shared" si="596"/>
        <v/>
      </c>
      <c r="F4237">
        <v>-2.45158308105567</v>
      </c>
      <c r="G4237" t="str">
        <f t="shared" si="597"/>
        <v/>
      </c>
      <c r="H4237">
        <v>-5.1119484927979304</v>
      </c>
      <c r="I4237" t="str">
        <f t="shared" si="598"/>
        <v/>
      </c>
      <c r="J4237">
        <v>-7.7416347148562599</v>
      </c>
      <c r="K4237" t="str">
        <f t="shared" si="599"/>
        <v/>
      </c>
      <c r="L4237">
        <v>-11.1706020455717</v>
      </c>
      <c r="M4237" t="str">
        <f t="shared" si="600"/>
        <v/>
      </c>
      <c r="N4237">
        <v>-14.7256221326494</v>
      </c>
      <c r="O4237" t="str">
        <f t="shared" si="601"/>
        <v/>
      </c>
      <c r="P4237">
        <v>-17.7297335090276</v>
      </c>
      <c r="Q4237" t="str">
        <f t="shared" si="602"/>
        <v/>
      </c>
      <c r="R4237">
        <v>-20.105746481869598</v>
      </c>
      <c r="S4237" t="str">
        <f t="shared" si="603"/>
        <v/>
      </c>
    </row>
    <row r="4238" spans="1:19" x14ac:dyDescent="0.4">
      <c r="A4238">
        <v>17179.083871571998</v>
      </c>
      <c r="B4238">
        <v>4.4358359805824099</v>
      </c>
      <c r="C4238" t="str">
        <f t="shared" si="595"/>
        <v/>
      </c>
      <c r="D4238">
        <v>0.470511718547721</v>
      </c>
      <c r="E4238" t="str">
        <f t="shared" si="596"/>
        <v/>
      </c>
      <c r="F4238">
        <v>-2.45158308105853</v>
      </c>
      <c r="G4238" t="str">
        <f t="shared" si="597"/>
        <v/>
      </c>
      <c r="H4238">
        <v>-5.1119484928002299</v>
      </c>
      <c r="I4238" t="str">
        <f t="shared" si="598"/>
        <v/>
      </c>
      <c r="J4238">
        <v>-7.7416347148581499</v>
      </c>
      <c r="K4238" t="str">
        <f t="shared" si="599"/>
        <v/>
      </c>
      <c r="L4238">
        <v>-11.1706020455731</v>
      </c>
      <c r="M4238" t="str">
        <f t="shared" si="600"/>
        <v/>
      </c>
      <c r="N4238">
        <v>-14.7256221326505</v>
      </c>
      <c r="O4238" t="str">
        <f t="shared" si="601"/>
        <v/>
      </c>
      <c r="P4238">
        <v>-17.729733509028499</v>
      </c>
      <c r="Q4238" t="str">
        <f t="shared" si="602"/>
        <v/>
      </c>
      <c r="R4238">
        <v>-20.105746481870099</v>
      </c>
      <c r="S4238" t="str">
        <f t="shared" si="603"/>
        <v/>
      </c>
    </row>
    <row r="4239" spans="1:19" x14ac:dyDescent="0.4">
      <c r="A4239">
        <v>17218.6857498561</v>
      </c>
      <c r="B4239">
        <v>4.4358359805754102</v>
      </c>
      <c r="C4239" t="str">
        <f t="shared" si="595"/>
        <v/>
      </c>
      <c r="D4239">
        <v>0.47051171854378598</v>
      </c>
      <c r="E4239" t="str">
        <f t="shared" si="596"/>
        <v/>
      </c>
      <c r="F4239">
        <v>-2.4515830810614099</v>
      </c>
      <c r="G4239" t="str">
        <f t="shared" si="597"/>
        <v/>
      </c>
      <c r="H4239">
        <v>-5.1119484928025498</v>
      </c>
      <c r="I4239" t="str">
        <f t="shared" si="598"/>
        <v/>
      </c>
      <c r="J4239">
        <v>-7.7416347148600098</v>
      </c>
      <c r="K4239" t="str">
        <f t="shared" si="599"/>
        <v/>
      </c>
      <c r="L4239">
        <v>-11.170602045574601</v>
      </c>
      <c r="M4239" t="str">
        <f t="shared" si="600"/>
        <v/>
      </c>
      <c r="N4239">
        <v>-14.725622132651701</v>
      </c>
      <c r="O4239" t="str">
        <f t="shared" si="601"/>
        <v/>
      </c>
      <c r="P4239">
        <v>-17.729733509029401</v>
      </c>
      <c r="Q4239" t="str">
        <f t="shared" si="602"/>
        <v/>
      </c>
      <c r="R4239">
        <v>-20.1057464818707</v>
      </c>
      <c r="S4239" t="str">
        <f t="shared" si="603"/>
        <v/>
      </c>
    </row>
    <row r="4240" spans="1:19" x14ac:dyDescent="0.4">
      <c r="A4240">
        <v>17258.378919898099</v>
      </c>
      <c r="B4240">
        <v>4.4358359805683696</v>
      </c>
      <c r="C4240" t="str">
        <f t="shared" si="595"/>
        <v/>
      </c>
      <c r="D4240">
        <v>0.47051171853982698</v>
      </c>
      <c r="E4240" t="str">
        <f t="shared" si="596"/>
        <v/>
      </c>
      <c r="F4240">
        <v>-2.4515830810643</v>
      </c>
      <c r="G4240" t="str">
        <f t="shared" si="597"/>
        <v/>
      </c>
      <c r="H4240">
        <v>-5.1119484928048804</v>
      </c>
      <c r="I4240" t="str">
        <f t="shared" si="598"/>
        <v/>
      </c>
      <c r="J4240">
        <v>-7.7416347148618998</v>
      </c>
      <c r="K4240" t="str">
        <f t="shared" si="599"/>
        <v/>
      </c>
      <c r="L4240">
        <v>-11.1706020455761</v>
      </c>
      <c r="M4240" t="str">
        <f t="shared" si="600"/>
        <v/>
      </c>
      <c r="N4240">
        <v>-14.7256221326529</v>
      </c>
      <c r="O4240" t="str">
        <f t="shared" si="601"/>
        <v/>
      </c>
      <c r="P4240">
        <v>-17.7297335090304</v>
      </c>
      <c r="Q4240" t="str">
        <f t="shared" si="602"/>
        <v/>
      </c>
      <c r="R4240">
        <v>-20.105746481871201</v>
      </c>
      <c r="S4240" t="str">
        <f t="shared" si="603"/>
        <v/>
      </c>
    </row>
    <row r="4241" spans="1:19" x14ac:dyDescent="0.4">
      <c r="A4241">
        <v>17298.163592147099</v>
      </c>
      <c r="B4241">
        <v>4.4358359805613103</v>
      </c>
      <c r="C4241" t="str">
        <f t="shared" si="595"/>
        <v/>
      </c>
      <c r="D4241">
        <v>0.47051171853585499</v>
      </c>
      <c r="E4241" t="str">
        <f t="shared" si="596"/>
        <v/>
      </c>
      <c r="F4241">
        <v>-2.4515830810671999</v>
      </c>
      <c r="G4241" t="str">
        <f t="shared" si="597"/>
        <v/>
      </c>
      <c r="H4241">
        <v>-5.1119484928072101</v>
      </c>
      <c r="I4241" t="str">
        <f t="shared" si="598"/>
        <v/>
      </c>
      <c r="J4241">
        <v>-7.7416347148638103</v>
      </c>
      <c r="K4241" t="str">
        <f t="shared" si="599"/>
        <v/>
      </c>
      <c r="L4241">
        <v>-11.170602045577599</v>
      </c>
      <c r="M4241" t="str">
        <f t="shared" si="600"/>
        <v/>
      </c>
      <c r="N4241">
        <v>-14.725622132653999</v>
      </c>
      <c r="O4241" t="str">
        <f t="shared" si="601"/>
        <v/>
      </c>
      <c r="P4241">
        <v>-17.729733509031298</v>
      </c>
      <c r="Q4241" t="str">
        <f t="shared" si="602"/>
        <v/>
      </c>
      <c r="R4241">
        <v>-20.105746481871702</v>
      </c>
      <c r="S4241" t="str">
        <f t="shared" si="603"/>
        <v/>
      </c>
    </row>
    <row r="4242" spans="1:19" x14ac:dyDescent="0.4">
      <c r="A4242">
        <v>17338.039977537399</v>
      </c>
      <c r="B4242">
        <v>4.4358359805542102</v>
      </c>
      <c r="C4242" t="str">
        <f t="shared" si="595"/>
        <v/>
      </c>
      <c r="D4242">
        <v>0.47051171853186102</v>
      </c>
      <c r="E4242" t="str">
        <f t="shared" si="596"/>
        <v/>
      </c>
      <c r="F4242">
        <v>-2.4515830810701198</v>
      </c>
      <c r="G4242" t="str">
        <f t="shared" si="597"/>
        <v/>
      </c>
      <c r="H4242">
        <v>-5.1119484928095602</v>
      </c>
      <c r="I4242" t="str">
        <f t="shared" si="598"/>
        <v/>
      </c>
      <c r="J4242">
        <v>-7.7416347148657101</v>
      </c>
      <c r="K4242" t="str">
        <f t="shared" si="599"/>
        <v/>
      </c>
      <c r="L4242">
        <v>-11.1706020455791</v>
      </c>
      <c r="M4242" t="str">
        <f t="shared" si="600"/>
        <v/>
      </c>
      <c r="N4242">
        <v>-14.7256221326552</v>
      </c>
      <c r="O4242" t="str">
        <f t="shared" si="601"/>
        <v/>
      </c>
      <c r="P4242">
        <v>-17.729733509032201</v>
      </c>
      <c r="Q4242" t="str">
        <f t="shared" si="602"/>
        <v/>
      </c>
      <c r="R4242">
        <v>-20.105746481872298</v>
      </c>
      <c r="S4242" t="str">
        <f t="shared" si="603"/>
        <v/>
      </c>
    </row>
    <row r="4243" spans="1:19" x14ac:dyDescent="0.4">
      <c r="A4243">
        <v>17378.0082874898</v>
      </c>
      <c r="B4243">
        <v>4.4358359805470702</v>
      </c>
      <c r="C4243" t="str">
        <f t="shared" si="595"/>
        <v/>
      </c>
      <c r="D4243">
        <v>0.47051171852785301</v>
      </c>
      <c r="E4243" t="str">
        <f t="shared" si="596"/>
        <v/>
      </c>
      <c r="F4243">
        <v>-2.4515830810730499</v>
      </c>
      <c r="G4243" t="str">
        <f t="shared" si="597"/>
        <v/>
      </c>
      <c r="H4243">
        <v>-5.1119484928119299</v>
      </c>
      <c r="I4243" t="str">
        <f t="shared" si="598"/>
        <v/>
      </c>
      <c r="J4243">
        <v>-7.7416347148676303</v>
      </c>
      <c r="K4243" t="str">
        <f t="shared" si="599"/>
        <v/>
      </c>
      <c r="L4243">
        <v>-11.170602045580599</v>
      </c>
      <c r="M4243" t="str">
        <f t="shared" si="600"/>
        <v/>
      </c>
      <c r="N4243">
        <v>-14.725622132656399</v>
      </c>
      <c r="O4243" t="str">
        <f t="shared" si="601"/>
        <v/>
      </c>
      <c r="P4243">
        <v>-17.7297335090331</v>
      </c>
      <c r="Q4243" t="str">
        <f t="shared" si="602"/>
        <v/>
      </c>
      <c r="R4243">
        <v>-20.105746481872799</v>
      </c>
      <c r="S4243" t="str">
        <f t="shared" si="603"/>
        <v/>
      </c>
    </row>
    <row r="4244" spans="1:19" x14ac:dyDescent="0.4">
      <c r="A4244">
        <v>17418.068733912201</v>
      </c>
      <c r="B4244">
        <v>4.4358359805399097</v>
      </c>
      <c r="C4244" t="str">
        <f t="shared" si="595"/>
        <v/>
      </c>
      <c r="D4244">
        <v>0.47051171852382601</v>
      </c>
      <c r="E4244" t="str">
        <f t="shared" si="596"/>
        <v/>
      </c>
      <c r="F4244">
        <v>-2.4515830810759902</v>
      </c>
      <c r="G4244" t="str">
        <f t="shared" si="597"/>
        <v/>
      </c>
      <c r="H4244">
        <v>-5.1119484928143004</v>
      </c>
      <c r="I4244" t="str">
        <f t="shared" si="598"/>
        <v/>
      </c>
      <c r="J4244">
        <v>-7.7416347148695399</v>
      </c>
      <c r="K4244" t="str">
        <f t="shared" si="599"/>
        <v/>
      </c>
      <c r="L4244">
        <v>-11.1706020455821</v>
      </c>
      <c r="M4244" t="str">
        <f t="shared" si="600"/>
        <v/>
      </c>
      <c r="N4244">
        <v>-14.7256221326576</v>
      </c>
      <c r="O4244" t="str">
        <f t="shared" si="601"/>
        <v/>
      </c>
      <c r="P4244">
        <v>-17.729733509033998</v>
      </c>
      <c r="Q4244" t="str">
        <f t="shared" si="602"/>
        <v/>
      </c>
      <c r="R4244">
        <v>-20.1057464818734</v>
      </c>
      <c r="S4244" t="str">
        <f t="shared" si="603"/>
        <v/>
      </c>
    </row>
    <row r="4245" spans="1:19" x14ac:dyDescent="0.4">
      <c r="A4245">
        <v>17458.221529201001</v>
      </c>
      <c r="B4245">
        <v>4.4358359805327101</v>
      </c>
      <c r="C4245" t="str">
        <f t="shared" si="595"/>
        <v/>
      </c>
      <c r="D4245">
        <v>0.47051171851978701</v>
      </c>
      <c r="E4245" t="str">
        <f t="shared" si="596"/>
        <v/>
      </c>
      <c r="F4245">
        <v>-2.4515830810789399</v>
      </c>
      <c r="G4245" t="str">
        <f t="shared" si="597"/>
        <v/>
      </c>
      <c r="H4245">
        <v>-5.1119484928166701</v>
      </c>
      <c r="I4245" t="str">
        <f t="shared" si="598"/>
        <v/>
      </c>
      <c r="J4245">
        <v>-7.7416347148714797</v>
      </c>
      <c r="K4245" t="str">
        <f t="shared" si="599"/>
        <v/>
      </c>
      <c r="L4245">
        <v>-11.1706020455836</v>
      </c>
      <c r="M4245" t="str">
        <f t="shared" si="600"/>
        <v/>
      </c>
      <c r="N4245">
        <v>-14.725622132658801</v>
      </c>
      <c r="O4245" t="str">
        <f t="shared" si="601"/>
        <v/>
      </c>
      <c r="P4245">
        <v>-17.729733509034901</v>
      </c>
      <c r="Q4245" t="str">
        <f t="shared" si="602"/>
        <v/>
      </c>
      <c r="R4245">
        <v>-20.105746481873901</v>
      </c>
      <c r="S4245" t="str">
        <f t="shared" si="603"/>
        <v/>
      </c>
    </row>
    <row r="4246" spans="1:19" x14ac:dyDescent="0.4">
      <c r="A4246">
        <v>17498.466886242601</v>
      </c>
      <c r="B4246">
        <v>4.4358359805254803</v>
      </c>
      <c r="C4246" t="str">
        <f t="shared" si="595"/>
        <v/>
      </c>
      <c r="D4246">
        <v>0.47051171851571599</v>
      </c>
      <c r="E4246" t="str">
        <f t="shared" si="596"/>
        <v/>
      </c>
      <c r="F4246">
        <v>-2.4515830810819201</v>
      </c>
      <c r="G4246" t="str">
        <f t="shared" si="597"/>
        <v/>
      </c>
      <c r="H4246">
        <v>-5.1119484928190602</v>
      </c>
      <c r="I4246" t="str">
        <f t="shared" si="598"/>
        <v/>
      </c>
      <c r="J4246">
        <v>-7.7416347148734301</v>
      </c>
      <c r="K4246" t="str">
        <f t="shared" si="599"/>
        <v/>
      </c>
      <c r="L4246">
        <v>-11.170602045585101</v>
      </c>
      <c r="M4246" t="str">
        <f t="shared" si="600"/>
        <v/>
      </c>
      <c r="N4246">
        <v>-14.72562213266</v>
      </c>
      <c r="O4246" t="str">
        <f t="shared" si="601"/>
        <v/>
      </c>
      <c r="P4246">
        <v>-17.729733509035899</v>
      </c>
      <c r="Q4246" t="str">
        <f t="shared" si="602"/>
        <v/>
      </c>
      <c r="R4246">
        <v>-20.105746481874501</v>
      </c>
      <c r="S4246" t="str">
        <f t="shared" si="603"/>
        <v/>
      </c>
    </row>
    <row r="4247" spans="1:19" x14ac:dyDescent="0.4">
      <c r="A4247">
        <v>17538.805018413601</v>
      </c>
      <c r="B4247">
        <v>4.4358359805182204</v>
      </c>
      <c r="C4247" t="str">
        <f t="shared" si="595"/>
        <v/>
      </c>
      <c r="D4247">
        <v>0.47051171851163298</v>
      </c>
      <c r="E4247" t="str">
        <f t="shared" si="596"/>
        <v/>
      </c>
      <c r="F4247">
        <v>-2.4515830810848902</v>
      </c>
      <c r="G4247" t="str">
        <f t="shared" si="597"/>
        <v/>
      </c>
      <c r="H4247">
        <v>-5.1119484928214698</v>
      </c>
      <c r="I4247" t="str">
        <f t="shared" si="598"/>
        <v/>
      </c>
      <c r="J4247">
        <v>-7.7416347148753797</v>
      </c>
      <c r="K4247" t="str">
        <f t="shared" si="599"/>
        <v/>
      </c>
      <c r="L4247">
        <v>-11.170602045586699</v>
      </c>
      <c r="M4247" t="str">
        <f t="shared" si="600"/>
        <v/>
      </c>
      <c r="N4247">
        <v>-14.725622132661201</v>
      </c>
      <c r="O4247" t="str">
        <f t="shared" si="601"/>
        <v/>
      </c>
      <c r="P4247">
        <v>-17.729733509036802</v>
      </c>
      <c r="Q4247" t="str">
        <f t="shared" si="602"/>
        <v/>
      </c>
      <c r="R4247">
        <v>-20.105746481874998</v>
      </c>
      <c r="S4247" t="str">
        <f t="shared" si="603"/>
        <v/>
      </c>
    </row>
    <row r="4248" spans="1:19" x14ac:dyDescent="0.4">
      <c r="A4248">
        <v>17579.236139582899</v>
      </c>
      <c r="B4248">
        <v>4.4358359805109204</v>
      </c>
      <c r="C4248" t="str">
        <f t="shared" si="595"/>
        <v/>
      </c>
      <c r="D4248">
        <v>0.47051171850752799</v>
      </c>
      <c r="E4248" t="str">
        <f t="shared" si="596"/>
        <v/>
      </c>
      <c r="F4248">
        <v>-2.4515830810878998</v>
      </c>
      <c r="G4248" t="str">
        <f t="shared" si="597"/>
        <v/>
      </c>
      <c r="H4248">
        <v>-5.1119484928238901</v>
      </c>
      <c r="I4248" t="str">
        <f t="shared" si="598"/>
        <v/>
      </c>
      <c r="J4248">
        <v>-7.7416347148773301</v>
      </c>
      <c r="K4248" t="str">
        <f t="shared" si="599"/>
        <v/>
      </c>
      <c r="L4248">
        <v>-11.1706020455882</v>
      </c>
      <c r="M4248" t="str">
        <f t="shared" si="600"/>
        <v/>
      </c>
      <c r="N4248">
        <v>-14.7256221326624</v>
      </c>
      <c r="O4248" t="str">
        <f t="shared" si="601"/>
        <v/>
      </c>
      <c r="P4248">
        <v>-17.7297335090378</v>
      </c>
      <c r="Q4248" t="str">
        <f t="shared" si="602"/>
        <v/>
      </c>
      <c r="R4248">
        <v>-20.105746481875499</v>
      </c>
      <c r="S4248" t="str">
        <f t="shared" si="603"/>
        <v/>
      </c>
    </row>
    <row r="4249" spans="1:19" x14ac:dyDescent="0.4">
      <c r="A4249">
        <v>17619.7604641123</v>
      </c>
      <c r="B4249">
        <v>4.4358359805035796</v>
      </c>
      <c r="C4249" t="str">
        <f t="shared" si="595"/>
        <v/>
      </c>
      <c r="D4249">
        <v>0.47051171850340601</v>
      </c>
      <c r="E4249" t="str">
        <f t="shared" si="596"/>
        <v/>
      </c>
      <c r="F4249">
        <v>-2.4515830810909098</v>
      </c>
      <c r="G4249" t="str">
        <f t="shared" si="597"/>
        <v/>
      </c>
      <c r="H4249">
        <v>-5.1119484928263201</v>
      </c>
      <c r="I4249" t="str">
        <f t="shared" si="598"/>
        <v/>
      </c>
      <c r="J4249">
        <v>-7.7416347148793099</v>
      </c>
      <c r="K4249" t="str">
        <f t="shared" si="599"/>
        <v/>
      </c>
      <c r="L4249">
        <v>-11.1706020455897</v>
      </c>
      <c r="M4249" t="str">
        <f t="shared" si="600"/>
        <v/>
      </c>
      <c r="N4249">
        <v>-14.725622132663601</v>
      </c>
      <c r="O4249" t="str">
        <f t="shared" si="601"/>
        <v/>
      </c>
      <c r="P4249">
        <v>-17.729733509038699</v>
      </c>
      <c r="Q4249" t="str">
        <f t="shared" si="602"/>
        <v/>
      </c>
      <c r="R4249">
        <v>-20.1057464818761</v>
      </c>
      <c r="S4249" t="str">
        <f t="shared" si="603"/>
        <v/>
      </c>
    </row>
    <row r="4250" spans="1:19" x14ac:dyDescent="0.4">
      <c r="A4250">
        <v>17660.3782068576</v>
      </c>
      <c r="B4250">
        <v>4.4358359804962202</v>
      </c>
      <c r="C4250" t="str">
        <f t="shared" si="595"/>
        <v/>
      </c>
      <c r="D4250">
        <v>0.47051171849926998</v>
      </c>
      <c r="E4250" t="str">
        <f t="shared" si="596"/>
        <v/>
      </c>
      <c r="F4250">
        <v>-2.4515830810939399</v>
      </c>
      <c r="G4250" t="str">
        <f t="shared" si="597"/>
        <v/>
      </c>
      <c r="H4250">
        <v>-5.1119484928287502</v>
      </c>
      <c r="I4250" t="str">
        <f t="shared" si="598"/>
        <v/>
      </c>
      <c r="J4250">
        <v>-7.7416347148812896</v>
      </c>
      <c r="K4250" t="str">
        <f t="shared" si="599"/>
        <v/>
      </c>
      <c r="L4250">
        <v>-11.1706020455913</v>
      </c>
      <c r="M4250" t="str">
        <f t="shared" si="600"/>
        <v/>
      </c>
      <c r="N4250">
        <v>-14.725622132664901</v>
      </c>
      <c r="O4250" t="str">
        <f t="shared" si="601"/>
        <v/>
      </c>
      <c r="P4250">
        <v>-17.729733509039701</v>
      </c>
      <c r="Q4250" t="str">
        <f t="shared" si="602"/>
        <v/>
      </c>
      <c r="R4250">
        <v>-20.1057464818767</v>
      </c>
      <c r="S4250" t="str">
        <f t="shared" si="603"/>
        <v/>
      </c>
    </row>
    <row r="4251" spans="1:19" x14ac:dyDescent="0.4">
      <c r="A4251">
        <v>17701.0895831702</v>
      </c>
      <c r="B4251">
        <v>4.4358359804888199</v>
      </c>
      <c r="C4251" t="str">
        <f t="shared" si="595"/>
        <v/>
      </c>
      <c r="D4251">
        <v>0.47051171849510598</v>
      </c>
      <c r="E4251" t="str">
        <f t="shared" si="596"/>
        <v/>
      </c>
      <c r="F4251">
        <v>-2.4515830810969601</v>
      </c>
      <c r="G4251" t="str">
        <f t="shared" si="597"/>
        <v/>
      </c>
      <c r="H4251">
        <v>-5.1119484928311998</v>
      </c>
      <c r="I4251" t="str">
        <f t="shared" si="598"/>
        <v/>
      </c>
      <c r="J4251">
        <v>-7.7416347148832703</v>
      </c>
      <c r="K4251" t="str">
        <f t="shared" si="599"/>
        <v/>
      </c>
      <c r="L4251">
        <v>-11.170602045592901</v>
      </c>
      <c r="M4251" t="str">
        <f t="shared" si="600"/>
        <v/>
      </c>
      <c r="N4251">
        <v>-14.7256221326661</v>
      </c>
      <c r="O4251" t="str">
        <f t="shared" si="601"/>
        <v/>
      </c>
      <c r="P4251">
        <v>-17.729733509040599</v>
      </c>
      <c r="Q4251" t="str">
        <f t="shared" si="602"/>
        <v/>
      </c>
      <c r="R4251">
        <v>-20.105746481877201</v>
      </c>
      <c r="S4251" t="str">
        <f t="shared" si="603"/>
        <v/>
      </c>
    </row>
    <row r="4252" spans="1:19" x14ac:dyDescent="0.4">
      <c r="A4252">
        <v>17741.894808897599</v>
      </c>
      <c r="B4252">
        <v>4.4358359804813903</v>
      </c>
      <c r="C4252" t="str">
        <f t="shared" si="595"/>
        <v/>
      </c>
      <c r="D4252">
        <v>0.47051171849092799</v>
      </c>
      <c r="E4252" t="str">
        <f t="shared" si="596"/>
        <v/>
      </c>
      <c r="F4252">
        <v>-2.4515830811000301</v>
      </c>
      <c r="G4252" t="str">
        <f t="shared" si="597"/>
        <v/>
      </c>
      <c r="H4252">
        <v>-5.1119484928336503</v>
      </c>
      <c r="I4252" t="str">
        <f t="shared" si="598"/>
        <v/>
      </c>
      <c r="J4252">
        <v>-7.7416347148852704</v>
      </c>
      <c r="K4252" t="str">
        <f t="shared" si="599"/>
        <v/>
      </c>
      <c r="L4252">
        <v>-11.1706020455944</v>
      </c>
      <c r="M4252" t="str">
        <f t="shared" si="600"/>
        <v/>
      </c>
      <c r="N4252">
        <v>-14.725622132667301</v>
      </c>
      <c r="O4252" t="str">
        <f t="shared" si="601"/>
        <v/>
      </c>
      <c r="P4252">
        <v>-17.729733509041601</v>
      </c>
      <c r="Q4252" t="str">
        <f t="shared" si="602"/>
        <v/>
      </c>
      <c r="R4252">
        <v>-20.105746481877802</v>
      </c>
      <c r="S4252" t="str">
        <f t="shared" si="603"/>
        <v/>
      </c>
    </row>
    <row r="4253" spans="1:19" x14ac:dyDescent="0.4">
      <c r="A4253">
        <v>17782.794100385199</v>
      </c>
      <c r="B4253">
        <v>4.4358359804739198</v>
      </c>
      <c r="C4253" t="str">
        <f t="shared" si="595"/>
        <v/>
      </c>
      <c r="D4253">
        <v>0.47051171848672801</v>
      </c>
      <c r="E4253" t="str">
        <f t="shared" si="596"/>
        <v/>
      </c>
      <c r="F4253">
        <v>-2.4515830811031001</v>
      </c>
      <c r="G4253" t="str">
        <f t="shared" si="597"/>
        <v/>
      </c>
      <c r="H4253">
        <v>-5.1119484928361398</v>
      </c>
      <c r="I4253" t="str">
        <f t="shared" si="598"/>
        <v/>
      </c>
      <c r="J4253">
        <v>-7.7416347148872804</v>
      </c>
      <c r="K4253" t="str">
        <f t="shared" si="599"/>
        <v/>
      </c>
      <c r="L4253">
        <v>-11.170602045596</v>
      </c>
      <c r="M4253" t="str">
        <f t="shared" si="600"/>
        <v/>
      </c>
      <c r="N4253">
        <v>-14.725622132668599</v>
      </c>
      <c r="O4253" t="str">
        <f t="shared" si="601"/>
        <v/>
      </c>
      <c r="P4253">
        <v>-17.7297335090426</v>
      </c>
      <c r="Q4253" t="str">
        <f t="shared" si="602"/>
        <v/>
      </c>
      <c r="R4253">
        <v>-20.105746481878299</v>
      </c>
      <c r="S4253" t="str">
        <f t="shared" si="603"/>
        <v/>
      </c>
    </row>
    <row r="4254" spans="1:19" x14ac:dyDescent="0.4">
      <c r="A4254">
        <v>17823.7876744768</v>
      </c>
      <c r="B4254">
        <v>4.43583598046642</v>
      </c>
      <c r="C4254" t="str">
        <f t="shared" si="595"/>
        <v/>
      </c>
      <c r="D4254">
        <v>0.470511718482513</v>
      </c>
      <c r="E4254" t="str">
        <f t="shared" si="596"/>
        <v/>
      </c>
      <c r="F4254">
        <v>-2.4515830811061701</v>
      </c>
      <c r="G4254" t="str">
        <f t="shared" si="597"/>
        <v/>
      </c>
      <c r="H4254">
        <v>-5.1119484928386099</v>
      </c>
      <c r="I4254" t="str">
        <f t="shared" si="598"/>
        <v/>
      </c>
      <c r="J4254">
        <v>-7.7416347148892903</v>
      </c>
      <c r="K4254" t="str">
        <f t="shared" si="599"/>
        <v/>
      </c>
      <c r="L4254">
        <v>-11.170602045597599</v>
      </c>
      <c r="M4254" t="str">
        <f t="shared" si="600"/>
        <v/>
      </c>
      <c r="N4254">
        <v>-14.7256221326698</v>
      </c>
      <c r="O4254" t="str">
        <f t="shared" si="601"/>
        <v/>
      </c>
      <c r="P4254">
        <v>-17.729733509043498</v>
      </c>
      <c r="Q4254" t="str">
        <f t="shared" si="602"/>
        <v/>
      </c>
      <c r="R4254">
        <v>-20.105746481878899</v>
      </c>
      <c r="S4254" t="str">
        <f t="shared" si="603"/>
        <v/>
      </c>
    </row>
    <row r="4255" spans="1:19" x14ac:dyDescent="0.4">
      <c r="A4255">
        <v>17864.875748516399</v>
      </c>
      <c r="B4255">
        <v>4.4358359804588803</v>
      </c>
      <c r="C4255" t="str">
        <f t="shared" si="595"/>
        <v/>
      </c>
      <c r="D4255">
        <v>0.470511718478276</v>
      </c>
      <c r="E4255" t="str">
        <f t="shared" si="596"/>
        <v/>
      </c>
      <c r="F4255">
        <v>-2.4515830811092698</v>
      </c>
      <c r="G4255" t="str">
        <f t="shared" si="597"/>
        <v/>
      </c>
      <c r="H4255">
        <v>-5.1119484928411101</v>
      </c>
      <c r="I4255" t="str">
        <f t="shared" si="598"/>
        <v/>
      </c>
      <c r="J4255">
        <v>-7.7416347148913101</v>
      </c>
      <c r="K4255" t="str">
        <f t="shared" si="599"/>
        <v/>
      </c>
      <c r="L4255">
        <v>-11.1706020455992</v>
      </c>
      <c r="M4255" t="str">
        <f t="shared" si="600"/>
        <v/>
      </c>
      <c r="N4255">
        <v>-14.7256221326711</v>
      </c>
      <c r="O4255" t="str">
        <f t="shared" si="601"/>
        <v/>
      </c>
      <c r="P4255">
        <v>-17.7297335090445</v>
      </c>
      <c r="Q4255" t="str">
        <f t="shared" si="602"/>
        <v/>
      </c>
      <c r="R4255">
        <v>-20.1057464818795</v>
      </c>
      <c r="S4255" t="str">
        <f t="shared" si="603"/>
        <v/>
      </c>
    </row>
    <row r="4256" spans="1:19" x14ac:dyDescent="0.4">
      <c r="A4256">
        <v>17906.0585403488</v>
      </c>
      <c r="B4256">
        <v>4.4358359804513103</v>
      </c>
      <c r="C4256" t="str">
        <f t="shared" si="595"/>
        <v/>
      </c>
      <c r="D4256">
        <v>0.47051171847401901</v>
      </c>
      <c r="E4256" t="str">
        <f t="shared" si="596"/>
        <v/>
      </c>
      <c r="F4256">
        <v>-2.4515830811123802</v>
      </c>
      <c r="G4256" t="str">
        <f t="shared" si="597"/>
        <v/>
      </c>
      <c r="H4256">
        <v>-5.1119484928436103</v>
      </c>
      <c r="I4256" t="str">
        <f t="shared" si="598"/>
        <v/>
      </c>
      <c r="J4256">
        <v>-7.7416347148933502</v>
      </c>
      <c r="K4256" t="str">
        <f t="shared" si="599"/>
        <v/>
      </c>
      <c r="L4256">
        <v>-11.1706020456008</v>
      </c>
      <c r="M4256" t="str">
        <f t="shared" si="600"/>
        <v/>
      </c>
      <c r="N4256">
        <v>-14.725622132672401</v>
      </c>
      <c r="O4256" t="str">
        <f t="shared" si="601"/>
        <v/>
      </c>
      <c r="P4256">
        <v>-17.729733509045499</v>
      </c>
      <c r="Q4256" t="str">
        <f t="shared" si="602"/>
        <v/>
      </c>
      <c r="R4256">
        <v>-20.105746481880001</v>
      </c>
      <c r="S4256" t="str">
        <f t="shared" si="603"/>
        <v/>
      </c>
    </row>
    <row r="4257" spans="1:19" x14ac:dyDescent="0.4">
      <c r="A4257">
        <v>17947.336268321102</v>
      </c>
      <c r="B4257">
        <v>4.4358359804437004</v>
      </c>
      <c r="C4257" t="str">
        <f t="shared" si="595"/>
        <v/>
      </c>
      <c r="D4257">
        <v>0.47051171846973699</v>
      </c>
      <c r="E4257" t="str">
        <f t="shared" si="596"/>
        <v/>
      </c>
      <c r="F4257">
        <v>-2.4515830811155102</v>
      </c>
      <c r="G4257" t="str">
        <f t="shared" si="597"/>
        <v/>
      </c>
      <c r="H4257">
        <v>-5.1119484928461301</v>
      </c>
      <c r="I4257" t="str">
        <f t="shared" si="598"/>
        <v/>
      </c>
      <c r="J4257">
        <v>-7.7416347148954001</v>
      </c>
      <c r="K4257" t="str">
        <f t="shared" si="599"/>
        <v/>
      </c>
      <c r="L4257">
        <v>-11.170602045602401</v>
      </c>
      <c r="M4257" t="str">
        <f t="shared" si="600"/>
        <v/>
      </c>
      <c r="N4257">
        <v>-14.7256221326736</v>
      </c>
      <c r="O4257" t="str">
        <f t="shared" si="601"/>
        <v/>
      </c>
      <c r="P4257">
        <v>-17.7297335090465</v>
      </c>
      <c r="Q4257" t="str">
        <f t="shared" si="602"/>
        <v/>
      </c>
      <c r="R4257">
        <v>-20.105746481880601</v>
      </c>
      <c r="S4257" t="str">
        <f t="shared" si="603"/>
        <v/>
      </c>
    </row>
    <row r="4258" spans="1:19" x14ac:dyDescent="0.4">
      <c r="A4258">
        <v>17988.7091512837</v>
      </c>
      <c r="B4258">
        <v>4.4358359804360497</v>
      </c>
      <c r="C4258" t="str">
        <f t="shared" si="595"/>
        <v/>
      </c>
      <c r="D4258">
        <v>0.47051171846544199</v>
      </c>
      <c r="E4258" t="str">
        <f t="shared" si="596"/>
        <v/>
      </c>
      <c r="F4258">
        <v>-2.4515830811186401</v>
      </c>
      <c r="G4258" t="str">
        <f t="shared" si="597"/>
        <v/>
      </c>
      <c r="H4258">
        <v>-5.1119484928486596</v>
      </c>
      <c r="I4258" t="str">
        <f t="shared" si="598"/>
        <v/>
      </c>
      <c r="J4258">
        <v>-7.74163471489745</v>
      </c>
      <c r="K4258" t="str">
        <f t="shared" si="599"/>
        <v/>
      </c>
      <c r="L4258">
        <v>-11.170602045603999</v>
      </c>
      <c r="M4258" t="str">
        <f t="shared" si="600"/>
        <v/>
      </c>
      <c r="N4258">
        <v>-14.7256221326749</v>
      </c>
      <c r="O4258" t="str">
        <f t="shared" si="601"/>
        <v/>
      </c>
      <c r="P4258">
        <v>-17.729733509047499</v>
      </c>
      <c r="Q4258" t="str">
        <f t="shared" si="602"/>
        <v/>
      </c>
      <c r="R4258">
        <v>-20.105746481881202</v>
      </c>
      <c r="S4258" t="str">
        <f t="shared" si="603"/>
        <v/>
      </c>
    </row>
    <row r="4259" spans="1:19" x14ac:dyDescent="0.4">
      <c r="A4259">
        <v>18030.177408591499</v>
      </c>
      <c r="B4259">
        <v>4.4358359804283802</v>
      </c>
      <c r="C4259" t="str">
        <f t="shared" si="595"/>
        <v/>
      </c>
      <c r="D4259">
        <v>0.47051171846112999</v>
      </c>
      <c r="E4259" t="str">
        <f t="shared" si="596"/>
        <v/>
      </c>
      <c r="F4259">
        <v>-2.45158308112179</v>
      </c>
      <c r="G4259" t="str">
        <f t="shared" si="597"/>
        <v/>
      </c>
      <c r="H4259">
        <v>-5.11194849285119</v>
      </c>
      <c r="I4259" t="str">
        <f t="shared" si="598"/>
        <v/>
      </c>
      <c r="J4259">
        <v>-7.7416347148995204</v>
      </c>
      <c r="K4259" t="str">
        <f t="shared" si="599"/>
        <v/>
      </c>
      <c r="L4259">
        <v>-11.1706020456056</v>
      </c>
      <c r="M4259" t="str">
        <f t="shared" si="600"/>
        <v/>
      </c>
      <c r="N4259">
        <v>-14.7256221326762</v>
      </c>
      <c r="O4259" t="str">
        <f t="shared" si="601"/>
        <v/>
      </c>
      <c r="P4259">
        <v>-17.729733509048501</v>
      </c>
      <c r="Q4259" t="str">
        <f t="shared" si="602"/>
        <v/>
      </c>
      <c r="R4259">
        <v>-20.105746481881798</v>
      </c>
      <c r="S4259" t="str">
        <f t="shared" si="603"/>
        <v/>
      </c>
    </row>
    <row r="4260" spans="1:19" x14ac:dyDescent="0.4">
      <c r="A4260">
        <v>18071.7412601051</v>
      </c>
      <c r="B4260">
        <v>4.43583598042067</v>
      </c>
      <c r="C4260" t="str">
        <f t="shared" si="595"/>
        <v/>
      </c>
      <c r="D4260">
        <v>0.47051171845679102</v>
      </c>
      <c r="E4260" t="str">
        <f t="shared" si="596"/>
        <v/>
      </c>
      <c r="F4260">
        <v>-2.4515830811249701</v>
      </c>
      <c r="G4260" t="str">
        <f t="shared" si="597"/>
        <v/>
      </c>
      <c r="H4260">
        <v>-5.1119484928537497</v>
      </c>
      <c r="I4260" t="str">
        <f t="shared" si="598"/>
        <v/>
      </c>
      <c r="J4260">
        <v>-7.7416347149015801</v>
      </c>
      <c r="K4260" t="str">
        <f t="shared" si="599"/>
        <v/>
      </c>
      <c r="L4260">
        <v>-11.1706020456072</v>
      </c>
      <c r="M4260" t="str">
        <f t="shared" si="600"/>
        <v/>
      </c>
      <c r="N4260">
        <v>-14.725622132677501</v>
      </c>
      <c r="O4260" t="str">
        <f t="shared" si="601"/>
        <v/>
      </c>
      <c r="P4260">
        <v>-17.729733509049499</v>
      </c>
      <c r="Q4260" t="str">
        <f t="shared" si="602"/>
        <v/>
      </c>
      <c r="R4260">
        <v>-20.105746481882399</v>
      </c>
      <c r="S4260" t="str">
        <f t="shared" si="603"/>
        <v/>
      </c>
    </row>
    <row r="4261" spans="1:19" x14ac:dyDescent="0.4">
      <c r="A4261">
        <v>18113.400926191902</v>
      </c>
      <c r="B4261">
        <v>4.4358359804129099</v>
      </c>
      <c r="C4261" t="str">
        <f t="shared" si="595"/>
        <v/>
      </c>
      <c r="D4261">
        <v>0.470511718452441</v>
      </c>
      <c r="E4261" t="str">
        <f t="shared" si="596"/>
        <v/>
      </c>
      <c r="F4261">
        <v>-2.4515830811281401</v>
      </c>
      <c r="G4261" t="str">
        <f t="shared" si="597"/>
        <v/>
      </c>
      <c r="H4261">
        <v>-5.1119484928563201</v>
      </c>
      <c r="I4261" t="str">
        <f t="shared" si="598"/>
        <v/>
      </c>
      <c r="J4261">
        <v>-7.7416347149036602</v>
      </c>
      <c r="K4261" t="str">
        <f t="shared" si="599"/>
        <v/>
      </c>
      <c r="L4261">
        <v>-11.1706020456089</v>
      </c>
      <c r="M4261" t="str">
        <f t="shared" si="600"/>
        <v/>
      </c>
      <c r="N4261">
        <v>-14.7256221326787</v>
      </c>
      <c r="O4261" t="str">
        <f t="shared" si="601"/>
        <v/>
      </c>
      <c r="P4261">
        <v>-17.729733509050501</v>
      </c>
      <c r="Q4261" t="str">
        <f t="shared" si="602"/>
        <v/>
      </c>
      <c r="R4261">
        <v>-20.105746481882999</v>
      </c>
      <c r="S4261" t="str">
        <f t="shared" si="603"/>
        <v/>
      </c>
    </row>
    <row r="4262" spans="1:19" x14ac:dyDescent="0.4">
      <c r="A4262">
        <v>18155.1566277272</v>
      </c>
      <c r="B4262">
        <v>4.4358359804051402</v>
      </c>
      <c r="C4262" t="str">
        <f t="shared" si="595"/>
        <v/>
      </c>
      <c r="D4262">
        <v>0.470511718448062</v>
      </c>
      <c r="E4262" t="str">
        <f t="shared" si="596"/>
        <v/>
      </c>
      <c r="F4262">
        <v>-2.4515830811313402</v>
      </c>
      <c r="G4262" t="str">
        <f t="shared" si="597"/>
        <v/>
      </c>
      <c r="H4262">
        <v>-5.1119484928588896</v>
      </c>
      <c r="I4262" t="str">
        <f t="shared" si="598"/>
        <v/>
      </c>
      <c r="J4262">
        <v>-7.7416347149057501</v>
      </c>
      <c r="K4262" t="str">
        <f t="shared" si="599"/>
        <v/>
      </c>
      <c r="L4262">
        <v>-11.170602045610501</v>
      </c>
      <c r="M4262" t="str">
        <f t="shared" si="600"/>
        <v/>
      </c>
      <c r="N4262">
        <v>-14.72562213268</v>
      </c>
      <c r="O4262" t="str">
        <f t="shared" si="601"/>
        <v/>
      </c>
      <c r="P4262">
        <v>-17.729733509051499</v>
      </c>
      <c r="Q4262" t="str">
        <f t="shared" si="602"/>
        <v/>
      </c>
      <c r="R4262">
        <v>-20.1057464818835</v>
      </c>
      <c r="S4262" t="str">
        <f t="shared" si="603"/>
        <v/>
      </c>
    </row>
    <row r="4263" spans="1:19" x14ac:dyDescent="0.4">
      <c r="A4263">
        <v>18197.008586095701</v>
      </c>
      <c r="B4263">
        <v>4.43583598039731</v>
      </c>
      <c r="C4263" t="str">
        <f t="shared" si="595"/>
        <v/>
      </c>
      <c r="D4263">
        <v>0.47051171844365902</v>
      </c>
      <c r="E4263" t="str">
        <f t="shared" si="596"/>
        <v/>
      </c>
      <c r="F4263">
        <v>-2.4515830811345598</v>
      </c>
      <c r="G4263" t="str">
        <f t="shared" si="597"/>
        <v/>
      </c>
      <c r="H4263">
        <v>-5.1119484928614796</v>
      </c>
      <c r="I4263" t="str">
        <f t="shared" si="598"/>
        <v/>
      </c>
      <c r="J4263">
        <v>-7.7416347149078399</v>
      </c>
      <c r="K4263" t="str">
        <f t="shared" si="599"/>
        <v/>
      </c>
      <c r="L4263">
        <v>-11.170602045612201</v>
      </c>
      <c r="M4263" t="str">
        <f t="shared" si="600"/>
        <v/>
      </c>
      <c r="N4263">
        <v>-14.7256221326813</v>
      </c>
      <c r="O4263" t="str">
        <f t="shared" si="601"/>
        <v/>
      </c>
      <c r="P4263">
        <v>-17.729733509052501</v>
      </c>
      <c r="Q4263" t="str">
        <f t="shared" si="602"/>
        <v/>
      </c>
      <c r="R4263">
        <v>-20.105746481884101</v>
      </c>
      <c r="S4263" t="str">
        <f t="shared" si="603"/>
        <v/>
      </c>
    </row>
    <row r="4264" spans="1:19" x14ac:dyDescent="0.4">
      <c r="A4264">
        <v>18238.957023192201</v>
      </c>
      <c r="B4264">
        <v>4.4358359803894603</v>
      </c>
      <c r="C4264" t="str">
        <f t="shared" si="595"/>
        <v/>
      </c>
      <c r="D4264">
        <v>0.470511718439245</v>
      </c>
      <c r="E4264" t="str">
        <f t="shared" si="596"/>
        <v/>
      </c>
      <c r="F4264">
        <v>-2.4515830811377799</v>
      </c>
      <c r="G4264" t="str">
        <f t="shared" si="597"/>
        <v/>
      </c>
      <c r="H4264">
        <v>-5.1119484928640704</v>
      </c>
      <c r="I4264" t="str">
        <f t="shared" si="598"/>
        <v/>
      </c>
      <c r="J4264">
        <v>-7.74163471490996</v>
      </c>
      <c r="K4264" t="str">
        <f t="shared" si="599"/>
        <v/>
      </c>
      <c r="L4264">
        <v>-11.1706020456138</v>
      </c>
      <c r="M4264" t="str">
        <f t="shared" si="600"/>
        <v/>
      </c>
      <c r="N4264">
        <v>-14.7256221326826</v>
      </c>
      <c r="O4264" t="str">
        <f t="shared" si="601"/>
        <v/>
      </c>
      <c r="P4264">
        <v>-17.729733509053499</v>
      </c>
      <c r="Q4264" t="str">
        <f t="shared" si="602"/>
        <v/>
      </c>
      <c r="R4264">
        <v>-20.105746481884701</v>
      </c>
      <c r="S4264" t="str">
        <f t="shared" si="603"/>
        <v/>
      </c>
    </row>
    <row r="4265" spans="1:19" x14ac:dyDescent="0.4">
      <c r="A4265">
        <v>18281.002161423199</v>
      </c>
      <c r="B4265">
        <v>4.4358359803815599</v>
      </c>
      <c r="C4265" t="str">
        <f t="shared" si="595"/>
        <v/>
      </c>
      <c r="D4265">
        <v>0.47051171843480599</v>
      </c>
      <c r="E4265" t="str">
        <f t="shared" si="596"/>
        <v/>
      </c>
      <c r="F4265">
        <v>-2.45158308114102</v>
      </c>
      <c r="G4265" t="str">
        <f t="shared" si="597"/>
        <v/>
      </c>
      <c r="H4265">
        <v>-5.1119484928666896</v>
      </c>
      <c r="I4265" t="str">
        <f t="shared" si="598"/>
        <v/>
      </c>
      <c r="J4265">
        <v>-7.7416347149120801</v>
      </c>
      <c r="K4265" t="str">
        <f t="shared" si="599"/>
        <v/>
      </c>
      <c r="L4265">
        <v>-11.1706020456155</v>
      </c>
      <c r="M4265" t="str">
        <f t="shared" si="600"/>
        <v/>
      </c>
      <c r="N4265">
        <v>-14.725622132684</v>
      </c>
      <c r="O4265" t="str">
        <f t="shared" si="601"/>
        <v/>
      </c>
      <c r="P4265">
        <v>-17.729733509054501</v>
      </c>
      <c r="Q4265" t="str">
        <f t="shared" si="602"/>
        <v/>
      </c>
      <c r="R4265">
        <v>-20.105746481885301</v>
      </c>
      <c r="S4265" t="str">
        <f t="shared" si="603"/>
        <v/>
      </c>
    </row>
    <row r="4266" spans="1:19" x14ac:dyDescent="0.4">
      <c r="A4266">
        <v>18323.144223707899</v>
      </c>
      <c r="B4266">
        <v>4.43583598037364</v>
      </c>
      <c r="C4266" t="str">
        <f t="shared" si="595"/>
        <v/>
      </c>
      <c r="D4266">
        <v>0.470511718430351</v>
      </c>
      <c r="E4266" t="str">
        <f t="shared" si="596"/>
        <v/>
      </c>
      <c r="F4266">
        <v>-2.45158308114428</v>
      </c>
      <c r="G4266" t="str">
        <f t="shared" si="597"/>
        <v/>
      </c>
      <c r="H4266">
        <v>-5.1119484928693204</v>
      </c>
      <c r="I4266" t="str">
        <f t="shared" si="598"/>
        <v/>
      </c>
      <c r="J4266">
        <v>-7.7416347149142197</v>
      </c>
      <c r="K4266" t="str">
        <f t="shared" si="599"/>
        <v/>
      </c>
      <c r="L4266">
        <v>-11.170602045617199</v>
      </c>
      <c r="M4266" t="str">
        <f t="shared" si="600"/>
        <v/>
      </c>
      <c r="N4266">
        <v>-14.725622132685301</v>
      </c>
      <c r="O4266" t="str">
        <f t="shared" si="601"/>
        <v/>
      </c>
      <c r="P4266">
        <v>-17.729733509055599</v>
      </c>
      <c r="Q4266" t="str">
        <f t="shared" si="602"/>
        <v/>
      </c>
      <c r="R4266">
        <v>-20.105746481885902</v>
      </c>
      <c r="S4266" t="str">
        <f t="shared" si="603"/>
        <v/>
      </c>
    </row>
    <row r="4267" spans="1:19" x14ac:dyDescent="0.4">
      <c r="A4267">
        <v>18365.383433479201</v>
      </c>
      <c r="B4267">
        <v>4.4358359803656704</v>
      </c>
      <c r="C4267" t="str">
        <f t="shared" si="595"/>
        <v/>
      </c>
      <c r="D4267">
        <v>0.47051171842587203</v>
      </c>
      <c r="E4267" t="str">
        <f t="shared" si="596"/>
        <v/>
      </c>
      <c r="F4267">
        <v>-2.4515830811475601</v>
      </c>
      <c r="G4267" t="str">
        <f t="shared" si="597"/>
        <v/>
      </c>
      <c r="H4267">
        <v>-5.1119484928719503</v>
      </c>
      <c r="I4267" t="str">
        <f t="shared" si="598"/>
        <v/>
      </c>
      <c r="J4267">
        <v>-7.7416347149163496</v>
      </c>
      <c r="K4267" t="str">
        <f t="shared" si="599"/>
        <v/>
      </c>
      <c r="L4267">
        <v>-11.1706020456188</v>
      </c>
      <c r="M4267" t="str">
        <f t="shared" si="600"/>
        <v/>
      </c>
      <c r="N4267">
        <v>-14.725622132686601</v>
      </c>
      <c r="O4267" t="str">
        <f t="shared" si="601"/>
        <v/>
      </c>
      <c r="P4267">
        <v>-17.729733509056601</v>
      </c>
      <c r="Q4267" t="str">
        <f t="shared" si="602"/>
        <v/>
      </c>
      <c r="R4267">
        <v>-20.105746481886499</v>
      </c>
      <c r="S4267" t="str">
        <f t="shared" si="603"/>
        <v/>
      </c>
    </row>
    <row r="4268" spans="1:19" x14ac:dyDescent="0.4">
      <c r="A4268">
        <v>18407.720014685299</v>
      </c>
      <c r="B4268">
        <v>4.4358359803576697</v>
      </c>
      <c r="C4268" t="str">
        <f t="shared" si="595"/>
        <v/>
      </c>
      <c r="D4268">
        <v>0.47051171842136502</v>
      </c>
      <c r="E4268" t="str">
        <f t="shared" si="596"/>
        <v/>
      </c>
      <c r="F4268">
        <v>-2.4515830811508401</v>
      </c>
      <c r="G4268" t="str">
        <f t="shared" si="597"/>
        <v/>
      </c>
      <c r="H4268">
        <v>-5.1119484928745997</v>
      </c>
      <c r="I4268" t="str">
        <f t="shared" si="598"/>
        <v/>
      </c>
      <c r="J4268">
        <v>-7.7416347149185096</v>
      </c>
      <c r="K4268" t="str">
        <f t="shared" si="599"/>
        <v/>
      </c>
      <c r="L4268">
        <v>-11.1706020456205</v>
      </c>
      <c r="M4268" t="str">
        <f t="shared" si="600"/>
        <v/>
      </c>
      <c r="N4268">
        <v>-14.725622132687899</v>
      </c>
      <c r="O4268" t="str">
        <f t="shared" si="601"/>
        <v/>
      </c>
      <c r="P4268">
        <v>-17.729733509057599</v>
      </c>
      <c r="Q4268" t="str">
        <f t="shared" si="602"/>
        <v/>
      </c>
      <c r="R4268">
        <v>-20.105746481887099</v>
      </c>
      <c r="S4268" t="str">
        <f t="shared" si="603"/>
        <v/>
      </c>
    </row>
    <row r="4269" spans="1:19" x14ac:dyDescent="0.4">
      <c r="A4269">
        <v>18450.154191790501</v>
      </c>
      <c r="B4269">
        <v>4.4358359803496299</v>
      </c>
      <c r="C4269" t="str">
        <f t="shared" si="595"/>
        <v/>
      </c>
      <c r="D4269">
        <v>0.47051171841686101</v>
      </c>
      <c r="E4269" t="str">
        <f t="shared" si="596"/>
        <v/>
      </c>
      <c r="F4269">
        <v>-2.4515830811541401</v>
      </c>
      <c r="G4269" t="str">
        <f t="shared" si="597"/>
        <v/>
      </c>
      <c r="H4269">
        <v>-5.1119484928772403</v>
      </c>
      <c r="I4269" t="str">
        <f t="shared" si="598"/>
        <v/>
      </c>
      <c r="J4269">
        <v>-7.7416347149206599</v>
      </c>
      <c r="K4269" t="str">
        <f t="shared" si="599"/>
        <v/>
      </c>
      <c r="L4269">
        <v>-11.1706020456222</v>
      </c>
      <c r="M4269" t="str">
        <f t="shared" si="600"/>
        <v/>
      </c>
      <c r="N4269">
        <v>-14.725622132689301</v>
      </c>
      <c r="O4269" t="str">
        <f t="shared" si="601"/>
        <v/>
      </c>
      <c r="P4269">
        <v>-17.7297335090587</v>
      </c>
      <c r="Q4269" t="str">
        <f t="shared" si="602"/>
        <v/>
      </c>
      <c r="R4269">
        <v>-20.105746481887799</v>
      </c>
      <c r="S4269" t="str">
        <f t="shared" si="603"/>
        <v/>
      </c>
    </row>
    <row r="4270" spans="1:19" x14ac:dyDescent="0.4">
      <c r="A4270">
        <v>18492.686189776501</v>
      </c>
      <c r="B4270">
        <v>4.4358359803415501</v>
      </c>
      <c r="C4270" t="str">
        <f t="shared" si="595"/>
        <v/>
      </c>
      <c r="D4270">
        <v>0.47051171841231798</v>
      </c>
      <c r="E4270" t="str">
        <f t="shared" si="596"/>
        <v/>
      </c>
      <c r="F4270">
        <v>-2.4515830811574499</v>
      </c>
      <c r="G4270" t="str">
        <f t="shared" si="597"/>
        <v/>
      </c>
      <c r="H4270">
        <v>-5.1119484928799297</v>
      </c>
      <c r="I4270" t="str">
        <f t="shared" si="598"/>
        <v/>
      </c>
      <c r="J4270">
        <v>-7.7416347149228297</v>
      </c>
      <c r="K4270" t="str">
        <f t="shared" si="599"/>
        <v/>
      </c>
      <c r="L4270">
        <v>-11.1706020456239</v>
      </c>
      <c r="M4270" t="str">
        <f t="shared" si="600"/>
        <v/>
      </c>
      <c r="N4270">
        <v>-14.725622132690599</v>
      </c>
      <c r="O4270" t="str">
        <f t="shared" si="601"/>
        <v/>
      </c>
      <c r="P4270">
        <v>-17.729733509059798</v>
      </c>
      <c r="Q4270" t="str">
        <f t="shared" si="602"/>
        <v/>
      </c>
      <c r="R4270">
        <v>-20.105746481888399</v>
      </c>
      <c r="S4270" t="str">
        <f t="shared" si="603"/>
        <v/>
      </c>
    </row>
    <row r="4271" spans="1:19" x14ac:dyDescent="0.4">
      <c r="A4271">
        <v>18535.3162341438</v>
      </c>
      <c r="B4271">
        <v>4.4358359803334402</v>
      </c>
      <c r="C4271" t="str">
        <f t="shared" si="595"/>
        <v/>
      </c>
      <c r="D4271">
        <v>0.47051171840775602</v>
      </c>
      <c r="E4271" t="str">
        <f t="shared" si="596"/>
        <v/>
      </c>
      <c r="F4271">
        <v>-2.4515830811607899</v>
      </c>
      <c r="G4271" t="str">
        <f t="shared" si="597"/>
        <v/>
      </c>
      <c r="H4271">
        <v>-5.11194849288262</v>
      </c>
      <c r="I4271" t="str">
        <f t="shared" si="598"/>
        <v/>
      </c>
      <c r="J4271">
        <v>-7.74163471492502</v>
      </c>
      <c r="K4271" t="str">
        <f t="shared" si="599"/>
        <v/>
      </c>
      <c r="L4271">
        <v>-11.1706020456256</v>
      </c>
      <c r="M4271" t="str">
        <f t="shared" si="600"/>
        <v/>
      </c>
      <c r="N4271">
        <v>-14.725622132691999</v>
      </c>
      <c r="O4271" t="str">
        <f t="shared" si="601"/>
        <v/>
      </c>
      <c r="P4271">
        <v>-17.7297335090608</v>
      </c>
      <c r="Q4271" t="str">
        <f t="shared" si="602"/>
        <v/>
      </c>
      <c r="R4271">
        <v>-20.105746481889</v>
      </c>
      <c r="S4271" t="str">
        <f t="shared" si="603"/>
        <v/>
      </c>
    </row>
    <row r="4272" spans="1:19" x14ac:dyDescent="0.4">
      <c r="A4272">
        <v>18578.044550912698</v>
      </c>
      <c r="B4272">
        <v>4.4358359803252903</v>
      </c>
      <c r="C4272" t="str">
        <f t="shared" si="595"/>
        <v/>
      </c>
      <c r="D4272">
        <v>0.47051171840317502</v>
      </c>
      <c r="E4272" t="str">
        <f t="shared" si="596"/>
        <v/>
      </c>
      <c r="F4272">
        <v>-2.4515830811641299</v>
      </c>
      <c r="G4272" t="str">
        <f t="shared" si="597"/>
        <v/>
      </c>
      <c r="H4272">
        <v>-5.1119484928853103</v>
      </c>
      <c r="I4272" t="str">
        <f t="shared" si="598"/>
        <v/>
      </c>
      <c r="J4272">
        <v>-7.7416347149271996</v>
      </c>
      <c r="K4272" t="str">
        <f t="shared" si="599"/>
        <v/>
      </c>
      <c r="L4272">
        <v>-11.170602045627399</v>
      </c>
      <c r="M4272" t="str">
        <f t="shared" si="600"/>
        <v/>
      </c>
      <c r="N4272">
        <v>-14.725622132693299</v>
      </c>
      <c r="O4272" t="str">
        <f t="shared" si="601"/>
        <v/>
      </c>
      <c r="P4272">
        <v>-17.729733509061798</v>
      </c>
      <c r="Q4272" t="str">
        <f t="shared" si="602"/>
        <v/>
      </c>
      <c r="R4272">
        <v>-20.1057464818896</v>
      </c>
      <c r="S4272" t="str">
        <f t="shared" si="603"/>
        <v/>
      </c>
    </row>
    <row r="4273" spans="1:19" x14ac:dyDescent="0.4">
      <c r="A4273">
        <v>18620.8713666244</v>
      </c>
      <c r="B4273">
        <v>4.4358359803171004</v>
      </c>
      <c r="C4273" t="str">
        <f t="shared" si="595"/>
        <v/>
      </c>
      <c r="D4273">
        <v>0.47051171839856798</v>
      </c>
      <c r="E4273" t="str">
        <f t="shared" si="596"/>
        <v/>
      </c>
      <c r="F4273">
        <v>-2.4515830811675099</v>
      </c>
      <c r="G4273" t="str">
        <f t="shared" si="597"/>
        <v/>
      </c>
      <c r="H4273">
        <v>-5.1119484928880103</v>
      </c>
      <c r="I4273" t="str">
        <f t="shared" si="598"/>
        <v/>
      </c>
      <c r="J4273">
        <v>-7.7416347149293898</v>
      </c>
      <c r="K4273" t="str">
        <f t="shared" si="599"/>
        <v/>
      </c>
      <c r="L4273">
        <v>-11.170602045629099</v>
      </c>
      <c r="M4273" t="str">
        <f t="shared" si="600"/>
        <v/>
      </c>
      <c r="N4273">
        <v>-14.725622132694699</v>
      </c>
      <c r="O4273" t="str">
        <f t="shared" si="601"/>
        <v/>
      </c>
      <c r="P4273">
        <v>-17.7297335090629</v>
      </c>
      <c r="Q4273" t="str">
        <f t="shared" si="602"/>
        <v/>
      </c>
      <c r="R4273">
        <v>-20.105746481890201</v>
      </c>
      <c r="S4273" t="str">
        <f t="shared" si="603"/>
        <v/>
      </c>
    </row>
    <row r="4274" spans="1:19" x14ac:dyDescent="0.4">
      <c r="A4274">
        <v>18663.7969083424</v>
      </c>
      <c r="B4274">
        <v>4.4358359803088696</v>
      </c>
      <c r="C4274" t="str">
        <f t="shared" si="595"/>
        <v/>
      </c>
      <c r="D4274">
        <v>0.47051171839394401</v>
      </c>
      <c r="E4274" t="str">
        <f t="shared" si="596"/>
        <v/>
      </c>
      <c r="F4274">
        <v>-2.4515830811708699</v>
      </c>
      <c r="G4274" t="str">
        <f t="shared" si="597"/>
        <v/>
      </c>
      <c r="H4274">
        <v>-5.1119484928907504</v>
      </c>
      <c r="I4274" t="str">
        <f t="shared" si="598"/>
        <v/>
      </c>
      <c r="J4274">
        <v>-7.7416347149316103</v>
      </c>
      <c r="K4274" t="str">
        <f t="shared" si="599"/>
        <v/>
      </c>
      <c r="L4274">
        <v>-11.170602045630799</v>
      </c>
      <c r="M4274" t="str">
        <f t="shared" si="600"/>
        <v/>
      </c>
      <c r="N4274">
        <v>-14.725622132696101</v>
      </c>
      <c r="O4274" t="str">
        <f t="shared" si="601"/>
        <v/>
      </c>
      <c r="P4274">
        <v>-17.729733509063902</v>
      </c>
      <c r="Q4274" t="str">
        <f t="shared" si="602"/>
        <v/>
      </c>
      <c r="R4274">
        <v>-20.105746481890801</v>
      </c>
      <c r="S4274" t="str">
        <f t="shared" si="603"/>
        <v/>
      </c>
    </row>
    <row r="4275" spans="1:19" x14ac:dyDescent="0.4">
      <c r="A4275">
        <v>18706.821403653699</v>
      </c>
      <c r="B4275">
        <v>4.4358359803006104</v>
      </c>
      <c r="C4275" t="str">
        <f t="shared" si="595"/>
        <v/>
      </c>
      <c r="D4275">
        <v>0.47051171838929601</v>
      </c>
      <c r="E4275" t="str">
        <f t="shared" si="596"/>
        <v/>
      </c>
      <c r="F4275">
        <v>-2.4515830811742698</v>
      </c>
      <c r="G4275" t="str">
        <f t="shared" si="597"/>
        <v/>
      </c>
      <c r="H4275">
        <v>-5.11194849289347</v>
      </c>
      <c r="I4275" t="str">
        <f t="shared" si="598"/>
        <v/>
      </c>
      <c r="J4275">
        <v>-7.7416347149338396</v>
      </c>
      <c r="K4275" t="str">
        <f t="shared" si="599"/>
        <v/>
      </c>
      <c r="L4275">
        <v>-11.170602045632601</v>
      </c>
      <c r="M4275" t="str">
        <f t="shared" si="600"/>
        <v/>
      </c>
      <c r="N4275">
        <v>-14.725622132697399</v>
      </c>
      <c r="O4275" t="str">
        <f t="shared" si="601"/>
        <v/>
      </c>
      <c r="P4275">
        <v>-17.729733509064999</v>
      </c>
      <c r="Q4275" t="str">
        <f t="shared" si="602"/>
        <v/>
      </c>
      <c r="R4275">
        <v>-20.105746481891501</v>
      </c>
      <c r="S4275" t="str">
        <f t="shared" si="603"/>
        <v/>
      </c>
    </row>
    <row r="4276" spans="1:19" x14ac:dyDescent="0.4">
      <c r="A4276">
        <v>18749.945080669899</v>
      </c>
      <c r="B4276">
        <v>4.4358359802923104</v>
      </c>
      <c r="C4276" t="str">
        <f t="shared" si="595"/>
        <v/>
      </c>
      <c r="D4276">
        <v>0.47051171838463601</v>
      </c>
      <c r="E4276" t="str">
        <f t="shared" si="596"/>
        <v/>
      </c>
      <c r="F4276">
        <v>-2.45158308117768</v>
      </c>
      <c r="G4276" t="str">
        <f t="shared" si="597"/>
        <v/>
      </c>
      <c r="H4276">
        <v>-5.1119484928962198</v>
      </c>
      <c r="I4276" t="str">
        <f t="shared" si="598"/>
        <v/>
      </c>
      <c r="J4276">
        <v>-7.74163471493606</v>
      </c>
      <c r="K4276" t="str">
        <f t="shared" si="599"/>
        <v/>
      </c>
      <c r="L4276">
        <v>-11.1706020456343</v>
      </c>
      <c r="M4276" t="str">
        <f t="shared" si="600"/>
        <v/>
      </c>
      <c r="N4276">
        <v>-14.725622132698801</v>
      </c>
      <c r="O4276" t="str">
        <f t="shared" si="601"/>
        <v/>
      </c>
      <c r="P4276">
        <v>-17.729733509066101</v>
      </c>
      <c r="Q4276" t="str">
        <f t="shared" si="602"/>
        <v/>
      </c>
      <c r="R4276">
        <v>-20.105746481892101</v>
      </c>
      <c r="S4276" t="str">
        <f t="shared" si="603"/>
        <v/>
      </c>
    </row>
    <row r="4277" spans="1:19" x14ac:dyDescent="0.4">
      <c r="A4277">
        <v>18793.168168028398</v>
      </c>
      <c r="B4277">
        <v>4.4358359802839598</v>
      </c>
      <c r="C4277" t="str">
        <f t="shared" si="595"/>
        <v/>
      </c>
      <c r="D4277">
        <v>0.47051171837994699</v>
      </c>
      <c r="E4277" t="str">
        <f t="shared" si="596"/>
        <v/>
      </c>
      <c r="F4277">
        <v>-2.4515830811811101</v>
      </c>
      <c r="G4277" t="str">
        <f t="shared" si="597"/>
        <v/>
      </c>
      <c r="H4277">
        <v>-5.1119484928989802</v>
      </c>
      <c r="I4277" t="str">
        <f t="shared" si="598"/>
        <v/>
      </c>
      <c r="J4277">
        <v>-7.7416347149383</v>
      </c>
      <c r="K4277" t="str">
        <f t="shared" si="599"/>
        <v/>
      </c>
      <c r="L4277">
        <v>-11.1706020456361</v>
      </c>
      <c r="M4277" t="str">
        <f t="shared" si="600"/>
        <v/>
      </c>
      <c r="N4277">
        <v>-14.725622132700201</v>
      </c>
      <c r="O4277" t="str">
        <f t="shared" si="601"/>
        <v/>
      </c>
      <c r="P4277">
        <v>-17.729733509067199</v>
      </c>
      <c r="Q4277" t="str">
        <f t="shared" si="602"/>
        <v/>
      </c>
      <c r="R4277">
        <v>-20.105746481892702</v>
      </c>
      <c r="S4277" t="str">
        <f t="shared" si="603"/>
        <v/>
      </c>
    </row>
    <row r="4278" spans="1:19" x14ac:dyDescent="0.4">
      <c r="A4278">
        <v>18836.490894893701</v>
      </c>
      <c r="B4278">
        <v>4.4358359802755896</v>
      </c>
      <c r="C4278" t="str">
        <f t="shared" si="595"/>
        <v/>
      </c>
      <c r="D4278">
        <v>0.47051171837523897</v>
      </c>
      <c r="E4278" t="str">
        <f t="shared" si="596"/>
        <v/>
      </c>
      <c r="F4278">
        <v>-2.45158308118455</v>
      </c>
      <c r="G4278" t="str">
        <f t="shared" si="597"/>
        <v/>
      </c>
      <c r="H4278">
        <v>-5.1119484929017496</v>
      </c>
      <c r="I4278" t="str">
        <f t="shared" si="598"/>
        <v/>
      </c>
      <c r="J4278">
        <v>-7.74163471494054</v>
      </c>
      <c r="K4278" t="str">
        <f t="shared" si="599"/>
        <v/>
      </c>
      <c r="L4278">
        <v>-11.1706020456378</v>
      </c>
      <c r="M4278" t="str">
        <f t="shared" si="600"/>
        <v/>
      </c>
      <c r="N4278">
        <v>-14.7256221327016</v>
      </c>
      <c r="O4278" t="str">
        <f t="shared" si="601"/>
        <v/>
      </c>
      <c r="P4278">
        <v>-17.7297335090683</v>
      </c>
      <c r="Q4278" t="str">
        <f t="shared" si="602"/>
        <v/>
      </c>
      <c r="R4278">
        <v>-20.105746481893298</v>
      </c>
      <c r="S4278" t="str">
        <f t="shared" si="603"/>
        <v/>
      </c>
    </row>
    <row r="4279" spans="1:19" x14ac:dyDescent="0.4">
      <c r="A4279">
        <v>18879.913490958599</v>
      </c>
      <c r="B4279">
        <v>4.4358359802671696</v>
      </c>
      <c r="C4279" t="str">
        <f t="shared" si="595"/>
        <v/>
      </c>
      <c r="D4279">
        <v>0.47051171837050199</v>
      </c>
      <c r="E4279" t="str">
        <f t="shared" si="596"/>
        <v/>
      </c>
      <c r="F4279">
        <v>-2.4515830811880099</v>
      </c>
      <c r="G4279" t="str">
        <f t="shared" si="597"/>
        <v/>
      </c>
      <c r="H4279">
        <v>-5.1119484929045402</v>
      </c>
      <c r="I4279" t="str">
        <f t="shared" si="598"/>
        <v/>
      </c>
      <c r="J4279">
        <v>-7.74163471494282</v>
      </c>
      <c r="K4279" t="str">
        <f t="shared" si="599"/>
        <v/>
      </c>
      <c r="L4279">
        <v>-11.170602045639599</v>
      </c>
      <c r="M4279" t="str">
        <f t="shared" si="600"/>
        <v/>
      </c>
      <c r="N4279">
        <v>-14.725622132703</v>
      </c>
      <c r="O4279" t="str">
        <f t="shared" si="601"/>
        <v/>
      </c>
      <c r="P4279">
        <v>-17.729733509069401</v>
      </c>
      <c r="Q4279" t="str">
        <f t="shared" si="602"/>
        <v/>
      </c>
      <c r="R4279">
        <v>-20.105746481893998</v>
      </c>
      <c r="S4279" t="str">
        <f t="shared" si="603"/>
        <v/>
      </c>
    </row>
    <row r="4280" spans="1:19" x14ac:dyDescent="0.4">
      <c r="A4280">
        <v>18923.4361864454</v>
      </c>
      <c r="B4280">
        <v>4.4358359802587</v>
      </c>
      <c r="C4280" t="str">
        <f t="shared" si="595"/>
        <v/>
      </c>
      <c r="D4280">
        <v>0.47051171836574102</v>
      </c>
      <c r="E4280" t="str">
        <f t="shared" si="596"/>
        <v/>
      </c>
      <c r="F4280">
        <v>-2.4515830811914801</v>
      </c>
      <c r="G4280" t="str">
        <f t="shared" si="597"/>
        <v/>
      </c>
      <c r="H4280">
        <v>-5.1119484929073398</v>
      </c>
      <c r="I4280" t="str">
        <f t="shared" si="598"/>
        <v/>
      </c>
      <c r="J4280">
        <v>-7.7416347149450804</v>
      </c>
      <c r="K4280" t="str">
        <f t="shared" si="599"/>
        <v/>
      </c>
      <c r="L4280">
        <v>-11.170602045641401</v>
      </c>
      <c r="M4280" t="str">
        <f t="shared" si="600"/>
        <v/>
      </c>
      <c r="N4280">
        <v>-14.7256221327044</v>
      </c>
      <c r="O4280" t="str">
        <f t="shared" si="601"/>
        <v/>
      </c>
      <c r="P4280">
        <v>-17.729733509070499</v>
      </c>
      <c r="Q4280" t="str">
        <f t="shared" si="602"/>
        <v/>
      </c>
      <c r="R4280">
        <v>-20.105746481894599</v>
      </c>
      <c r="S4280" t="str">
        <f t="shared" si="603"/>
        <v/>
      </c>
    </row>
    <row r="4281" spans="1:19" x14ac:dyDescent="0.4">
      <c r="A4281">
        <v>18967.059212107099</v>
      </c>
      <c r="B4281">
        <v>4.4358359802502099</v>
      </c>
      <c r="C4281" t="str">
        <f t="shared" si="595"/>
        <v/>
      </c>
      <c r="D4281">
        <v>0.470511718360969</v>
      </c>
      <c r="E4281" t="str">
        <f t="shared" si="596"/>
        <v/>
      </c>
      <c r="F4281">
        <v>-2.4515830811949701</v>
      </c>
      <c r="G4281" t="str">
        <f t="shared" si="597"/>
        <v/>
      </c>
      <c r="H4281">
        <v>-5.1119484929101402</v>
      </c>
      <c r="I4281" t="str">
        <f t="shared" si="598"/>
        <v/>
      </c>
      <c r="J4281">
        <v>-7.7416347149473701</v>
      </c>
      <c r="K4281" t="str">
        <f t="shared" si="599"/>
        <v/>
      </c>
      <c r="L4281">
        <v>-11.1706020456432</v>
      </c>
      <c r="M4281" t="str">
        <f t="shared" si="600"/>
        <v/>
      </c>
      <c r="N4281">
        <v>-14.7256221327058</v>
      </c>
      <c r="O4281" t="str">
        <f t="shared" si="601"/>
        <v/>
      </c>
      <c r="P4281">
        <v>-17.7297335090716</v>
      </c>
      <c r="Q4281" t="str">
        <f t="shared" si="602"/>
        <v/>
      </c>
      <c r="R4281">
        <v>-20.105746481895299</v>
      </c>
      <c r="S4281" t="str">
        <f t="shared" si="603"/>
        <v/>
      </c>
    </row>
    <row r="4282" spans="1:19" x14ac:dyDescent="0.4">
      <c r="A4282">
        <v>19010.7827992286</v>
      </c>
      <c r="B4282">
        <v>4.4358359802416798</v>
      </c>
      <c r="C4282" t="str">
        <f t="shared" si="595"/>
        <v/>
      </c>
      <c r="D4282">
        <v>0.470511718356173</v>
      </c>
      <c r="E4282" t="str">
        <f t="shared" si="596"/>
        <v/>
      </c>
      <c r="F4282">
        <v>-2.4515830811984798</v>
      </c>
      <c r="G4282" t="str">
        <f t="shared" si="597"/>
        <v/>
      </c>
      <c r="H4282">
        <v>-5.1119484929129797</v>
      </c>
      <c r="I4282" t="str">
        <f t="shared" si="598"/>
        <v/>
      </c>
      <c r="J4282">
        <v>-7.7416347149496598</v>
      </c>
      <c r="K4282" t="str">
        <f t="shared" si="599"/>
        <v/>
      </c>
      <c r="L4282">
        <v>-11.170602045644999</v>
      </c>
      <c r="M4282" t="str">
        <f t="shared" si="600"/>
        <v/>
      </c>
      <c r="N4282">
        <v>-14.725622132707301</v>
      </c>
      <c r="O4282" t="str">
        <f t="shared" si="601"/>
        <v/>
      </c>
      <c r="P4282">
        <v>-17.729733509072702</v>
      </c>
      <c r="Q4282" t="str">
        <f t="shared" si="602"/>
        <v/>
      </c>
      <c r="R4282">
        <v>-20.105746481895899</v>
      </c>
      <c r="S4282" t="str">
        <f t="shared" si="603"/>
        <v/>
      </c>
    </row>
    <row r="4283" spans="1:19" x14ac:dyDescent="0.4">
      <c r="A4283">
        <v>19054.607179628099</v>
      </c>
      <c r="B4283">
        <v>4.4358359802331</v>
      </c>
      <c r="C4283" t="str">
        <f t="shared" si="595"/>
        <v/>
      </c>
      <c r="D4283">
        <v>0.47051171835135203</v>
      </c>
      <c r="E4283" t="str">
        <f t="shared" si="596"/>
        <v/>
      </c>
      <c r="F4283">
        <v>-2.4515830812020001</v>
      </c>
      <c r="G4283" t="str">
        <f t="shared" si="597"/>
        <v/>
      </c>
      <c r="H4283">
        <v>-5.1119484929158201</v>
      </c>
      <c r="I4283" t="str">
        <f t="shared" si="598"/>
        <v/>
      </c>
      <c r="J4283">
        <v>-7.74163471495197</v>
      </c>
      <c r="K4283" t="str">
        <f t="shared" si="599"/>
        <v/>
      </c>
      <c r="L4283">
        <v>-11.170602045646801</v>
      </c>
      <c r="M4283" t="str">
        <f t="shared" si="600"/>
        <v/>
      </c>
      <c r="N4283">
        <v>-14.7256221327087</v>
      </c>
      <c r="O4283" t="str">
        <f t="shared" si="601"/>
        <v/>
      </c>
      <c r="P4283">
        <v>-17.7297335090738</v>
      </c>
      <c r="Q4283" t="str">
        <f t="shared" si="602"/>
        <v/>
      </c>
      <c r="R4283">
        <v>-20.105746481896599</v>
      </c>
      <c r="S4283" t="str">
        <f t="shared" si="603"/>
        <v/>
      </c>
    </row>
    <row r="4284" spans="1:19" x14ac:dyDescent="0.4">
      <c r="A4284">
        <v>19098.532585657998</v>
      </c>
      <c r="B4284">
        <v>4.43583598022449</v>
      </c>
      <c r="C4284" t="str">
        <f t="shared" si="595"/>
        <v/>
      </c>
      <c r="D4284">
        <v>0.47051171834650501</v>
      </c>
      <c r="E4284" t="str">
        <f t="shared" si="596"/>
        <v/>
      </c>
      <c r="F4284">
        <v>-2.4515830812055399</v>
      </c>
      <c r="G4284" t="str">
        <f t="shared" si="597"/>
        <v/>
      </c>
      <c r="H4284">
        <v>-5.1119484929186703</v>
      </c>
      <c r="I4284" t="str">
        <f t="shared" si="598"/>
        <v/>
      </c>
      <c r="J4284">
        <v>-7.7416347149542704</v>
      </c>
      <c r="K4284" t="str">
        <f t="shared" si="599"/>
        <v/>
      </c>
      <c r="L4284">
        <v>-11.1706020456486</v>
      </c>
      <c r="M4284" t="str">
        <f t="shared" si="600"/>
        <v/>
      </c>
      <c r="N4284">
        <v>-14.7256221327101</v>
      </c>
      <c r="O4284" t="str">
        <f t="shared" si="601"/>
        <v/>
      </c>
      <c r="P4284">
        <v>-17.729733509074901</v>
      </c>
      <c r="Q4284" t="str">
        <f t="shared" si="602"/>
        <v/>
      </c>
      <c r="R4284">
        <v>-20.105746481897199</v>
      </c>
      <c r="S4284" t="str">
        <f t="shared" si="603"/>
        <v/>
      </c>
    </row>
    <row r="4285" spans="1:19" x14ac:dyDescent="0.4">
      <c r="A4285">
        <v>19142.559250206399</v>
      </c>
      <c r="B4285">
        <v>4.4358359802158303</v>
      </c>
      <c r="C4285" t="str">
        <f t="shared" si="595"/>
        <v/>
      </c>
      <c r="D4285">
        <v>0.47051171834164501</v>
      </c>
      <c r="E4285" t="str">
        <f t="shared" si="596"/>
        <v/>
      </c>
      <c r="F4285">
        <v>-2.45158308120909</v>
      </c>
      <c r="G4285" t="str">
        <f t="shared" si="597"/>
        <v/>
      </c>
      <c r="H4285">
        <v>-5.1119484929215204</v>
      </c>
      <c r="I4285" t="str">
        <f t="shared" si="598"/>
        <v/>
      </c>
      <c r="J4285">
        <v>-7.7416347149565903</v>
      </c>
      <c r="K4285" t="str">
        <f t="shared" si="599"/>
        <v/>
      </c>
      <c r="L4285">
        <v>-11.1706020456504</v>
      </c>
      <c r="M4285" t="str">
        <f t="shared" si="600"/>
        <v/>
      </c>
      <c r="N4285">
        <v>-14.7256221327115</v>
      </c>
      <c r="O4285" t="str">
        <f t="shared" si="601"/>
        <v/>
      </c>
      <c r="P4285">
        <v>-17.729733509075999</v>
      </c>
      <c r="Q4285" t="str">
        <f t="shared" si="602"/>
        <v/>
      </c>
      <c r="R4285">
        <v>-20.105746481897899</v>
      </c>
      <c r="S4285" t="str">
        <f t="shared" si="603"/>
        <v/>
      </c>
    </row>
    <row r="4286" spans="1:19" x14ac:dyDescent="0.4">
      <c r="A4286">
        <v>19186.6874066985</v>
      </c>
      <c r="B4286">
        <v>4.4358359802071403</v>
      </c>
      <c r="C4286" t="str">
        <f t="shared" si="595"/>
        <v/>
      </c>
      <c r="D4286">
        <v>0.47051171833675498</v>
      </c>
      <c r="E4286" t="str">
        <f t="shared" si="596"/>
        <v/>
      </c>
      <c r="F4286">
        <v>-2.45158308121266</v>
      </c>
      <c r="G4286" t="str">
        <f t="shared" si="597"/>
        <v/>
      </c>
      <c r="H4286">
        <v>-5.1119484929243999</v>
      </c>
      <c r="I4286" t="str">
        <f t="shared" si="598"/>
        <v/>
      </c>
      <c r="J4286">
        <v>-7.7416347149589297</v>
      </c>
      <c r="K4286" t="str">
        <f t="shared" si="599"/>
        <v/>
      </c>
      <c r="L4286">
        <v>-11.1706020456523</v>
      </c>
      <c r="M4286" t="str">
        <f t="shared" si="600"/>
        <v/>
      </c>
      <c r="N4286">
        <v>-14.725622132712999</v>
      </c>
      <c r="O4286" t="str">
        <f t="shared" si="601"/>
        <v/>
      </c>
      <c r="P4286">
        <v>-17.7297335090771</v>
      </c>
      <c r="Q4286" t="str">
        <f t="shared" si="602"/>
        <v/>
      </c>
      <c r="R4286">
        <v>-20.1057464818985</v>
      </c>
      <c r="S4286" t="str">
        <f t="shared" si="603"/>
        <v/>
      </c>
    </row>
    <row r="4287" spans="1:19" x14ac:dyDescent="0.4">
      <c r="A4287">
        <v>19230.917289097099</v>
      </c>
      <c r="B4287">
        <v>4.4358359801984104</v>
      </c>
      <c r="C4287" t="str">
        <f t="shared" si="595"/>
        <v/>
      </c>
      <c r="D4287">
        <v>0.47051171833184502</v>
      </c>
      <c r="E4287" t="str">
        <f t="shared" si="596"/>
        <v/>
      </c>
      <c r="F4287">
        <v>-2.4515830812162398</v>
      </c>
      <c r="G4287" t="str">
        <f t="shared" si="597"/>
        <v/>
      </c>
      <c r="H4287">
        <v>-5.11194849292729</v>
      </c>
      <c r="I4287" t="str">
        <f t="shared" si="598"/>
        <v/>
      </c>
      <c r="J4287">
        <v>-7.7416347149612799</v>
      </c>
      <c r="K4287" t="str">
        <f t="shared" si="599"/>
        <v/>
      </c>
      <c r="L4287">
        <v>-11.1706020456541</v>
      </c>
      <c r="M4287" t="str">
        <f t="shared" si="600"/>
        <v/>
      </c>
      <c r="N4287">
        <v>-14.725622132714401</v>
      </c>
      <c r="O4287" t="str">
        <f t="shared" si="601"/>
        <v/>
      </c>
      <c r="P4287">
        <v>-17.729733509078301</v>
      </c>
      <c r="Q4287" t="str">
        <f t="shared" si="602"/>
        <v/>
      </c>
      <c r="R4287">
        <v>-20.1057464818992</v>
      </c>
      <c r="S4287" t="str">
        <f t="shared" si="603"/>
        <v/>
      </c>
    </row>
    <row r="4288" spans="1:19" x14ac:dyDescent="0.4">
      <c r="A4288">
        <v>19275.2491319049</v>
      </c>
      <c r="B4288">
        <v>4.4358359801896299</v>
      </c>
      <c r="C4288" t="str">
        <f t="shared" si="595"/>
        <v/>
      </c>
      <c r="D4288">
        <v>0.47051171832691102</v>
      </c>
      <c r="E4288" t="str">
        <f t="shared" si="596"/>
        <v/>
      </c>
      <c r="F4288">
        <v>-2.4515830812198498</v>
      </c>
      <c r="G4288" t="str">
        <f t="shared" si="597"/>
        <v/>
      </c>
      <c r="H4288">
        <v>-5.1119484929301899</v>
      </c>
      <c r="I4288" t="str">
        <f t="shared" si="598"/>
        <v/>
      </c>
      <c r="J4288">
        <v>-7.74163471496363</v>
      </c>
      <c r="K4288" t="str">
        <f t="shared" si="599"/>
        <v/>
      </c>
      <c r="L4288">
        <v>-11.170602045656</v>
      </c>
      <c r="M4288" t="str">
        <f t="shared" si="600"/>
        <v/>
      </c>
      <c r="N4288">
        <v>-14.7256221327159</v>
      </c>
      <c r="O4288" t="str">
        <f t="shared" si="601"/>
        <v/>
      </c>
      <c r="P4288">
        <v>-17.729733509079399</v>
      </c>
      <c r="Q4288" t="str">
        <f t="shared" si="602"/>
        <v/>
      </c>
      <c r="R4288">
        <v>-20.1057464818998</v>
      </c>
      <c r="S4288" t="str">
        <f t="shared" si="603"/>
        <v/>
      </c>
    </row>
    <row r="4289" spans="1:19" x14ac:dyDescent="0.4">
      <c r="A4289">
        <v>19319.683170164801</v>
      </c>
      <c r="B4289">
        <v>4.43583598018082</v>
      </c>
      <c r="C4289" t="str">
        <f t="shared" si="595"/>
        <v/>
      </c>
      <c r="D4289">
        <v>0.47051171832195099</v>
      </c>
      <c r="E4289" t="str">
        <f t="shared" si="596"/>
        <v/>
      </c>
      <c r="F4289">
        <v>-2.4515830812234798</v>
      </c>
      <c r="G4289" t="str">
        <f t="shared" si="597"/>
        <v/>
      </c>
      <c r="H4289">
        <v>-5.1119484929331103</v>
      </c>
      <c r="I4289" t="str">
        <f t="shared" si="598"/>
        <v/>
      </c>
      <c r="J4289">
        <v>-7.7416347149660103</v>
      </c>
      <c r="K4289" t="str">
        <f t="shared" si="599"/>
        <v/>
      </c>
      <c r="L4289">
        <v>-11.1706020456578</v>
      </c>
      <c r="M4289" t="str">
        <f t="shared" si="600"/>
        <v/>
      </c>
      <c r="N4289">
        <v>-14.725622132717399</v>
      </c>
      <c r="O4289" t="str">
        <f t="shared" si="601"/>
        <v/>
      </c>
      <c r="P4289">
        <v>-17.729733509080599</v>
      </c>
      <c r="Q4289" t="str">
        <f t="shared" si="602"/>
        <v/>
      </c>
      <c r="R4289">
        <v>-20.1057464819005</v>
      </c>
      <c r="S4289" t="str">
        <f t="shared" si="603"/>
        <v/>
      </c>
    </row>
    <row r="4290" spans="1:19" x14ac:dyDescent="0.4">
      <c r="A4290">
        <v>19364.2196394616</v>
      </c>
      <c r="B4290">
        <v>4.4358359801719596</v>
      </c>
      <c r="C4290" t="str">
        <f t="shared" si="595"/>
        <v/>
      </c>
      <c r="D4290">
        <v>0.47051171831697902</v>
      </c>
      <c r="E4290" t="str">
        <f t="shared" si="596"/>
        <v/>
      </c>
      <c r="F4290">
        <v>-2.4515830812271102</v>
      </c>
      <c r="G4290" t="str">
        <f t="shared" si="597"/>
        <v/>
      </c>
      <c r="H4290">
        <v>-5.1119484929360404</v>
      </c>
      <c r="I4290" t="str">
        <f t="shared" si="598"/>
        <v/>
      </c>
      <c r="J4290">
        <v>-7.7416347149683897</v>
      </c>
      <c r="K4290" t="str">
        <f t="shared" si="599"/>
        <v/>
      </c>
      <c r="L4290">
        <v>-11.170602045659701</v>
      </c>
      <c r="M4290" t="str">
        <f t="shared" si="600"/>
        <v/>
      </c>
      <c r="N4290">
        <v>-14.7256221327189</v>
      </c>
      <c r="O4290" t="str">
        <f t="shared" si="601"/>
        <v/>
      </c>
      <c r="P4290">
        <v>-17.729733509081701</v>
      </c>
      <c r="Q4290" t="str">
        <f t="shared" si="602"/>
        <v/>
      </c>
      <c r="R4290">
        <v>-20.1057464819012</v>
      </c>
      <c r="S4290" t="str">
        <f t="shared" si="603"/>
        <v/>
      </c>
    </row>
    <row r="4291" spans="1:19" x14ac:dyDescent="0.4">
      <c r="A4291">
        <v>19408.858775923301</v>
      </c>
      <c r="B4291">
        <v>4.43583598016306</v>
      </c>
      <c r="C4291" t="str">
        <f t="shared" si="595"/>
        <v/>
      </c>
      <c r="D4291">
        <v>0.47051171831197403</v>
      </c>
      <c r="E4291" t="str">
        <f t="shared" si="596"/>
        <v/>
      </c>
      <c r="F4291">
        <v>-2.4515830812307602</v>
      </c>
      <c r="G4291" t="str">
        <f t="shared" si="597"/>
        <v/>
      </c>
      <c r="H4291">
        <v>-5.1119484929389802</v>
      </c>
      <c r="I4291" t="str">
        <f t="shared" si="598"/>
        <v/>
      </c>
      <c r="J4291">
        <v>-7.7416347149707798</v>
      </c>
      <c r="K4291" t="str">
        <f t="shared" si="599"/>
        <v/>
      </c>
      <c r="L4291">
        <v>-11.1706020456616</v>
      </c>
      <c r="M4291" t="str">
        <f t="shared" si="600"/>
        <v/>
      </c>
      <c r="N4291">
        <v>-14.7256221327203</v>
      </c>
      <c r="O4291" t="str">
        <f t="shared" si="601"/>
        <v/>
      </c>
      <c r="P4291">
        <v>-17.729733509082902</v>
      </c>
      <c r="Q4291" t="str">
        <f t="shared" si="602"/>
        <v/>
      </c>
      <c r="R4291">
        <v>-20.1057464819019</v>
      </c>
      <c r="S4291" t="str">
        <f t="shared" si="603"/>
        <v/>
      </c>
    </row>
    <row r="4292" spans="1:19" x14ac:dyDescent="0.4">
      <c r="A4292">
        <v>19453.600816222101</v>
      </c>
      <c r="B4292">
        <v>4.4358359801541303</v>
      </c>
      <c r="C4292" t="str">
        <f t="shared" ref="C4292:C4355" si="604">IF(B$3-3&gt;B4292,$A4292,"")</f>
        <v/>
      </c>
      <c r="D4292">
        <v>0.47051171830694799</v>
      </c>
      <c r="E4292" t="str">
        <f t="shared" ref="E4292:E4355" si="605">IF(D$3-3&gt;D4292,$A4292,"")</f>
        <v/>
      </c>
      <c r="F4292">
        <v>-2.4515830812344399</v>
      </c>
      <c r="G4292" t="str">
        <f t="shared" ref="G4292:G4355" si="606">IF(F$3-3&gt;F4292,$A4292,"")</f>
        <v/>
      </c>
      <c r="H4292">
        <v>-5.1119484929419396</v>
      </c>
      <c r="I4292" t="str">
        <f t="shared" ref="I4292:I4355" si="607">IF(H$3-3&gt;H4292,$A4292,"")</f>
        <v/>
      </c>
      <c r="J4292">
        <v>-7.7416347149731699</v>
      </c>
      <c r="K4292" t="str">
        <f t="shared" ref="K4292:K4355" si="608">IF(J$3-3&gt;J4292,$A4292,"")</f>
        <v/>
      </c>
      <c r="L4292">
        <v>-11.170602045663401</v>
      </c>
      <c r="M4292" t="str">
        <f t="shared" ref="M4292:M4355" si="609">IF(L$3-3&gt;L4292,$A4292,"")</f>
        <v/>
      </c>
      <c r="N4292">
        <v>-14.725622132721799</v>
      </c>
      <c r="O4292" t="str">
        <f t="shared" ref="O4292:O4355" si="610">IF(N$3-3&gt;N4292,$A4292,"")</f>
        <v/>
      </c>
      <c r="P4292">
        <v>-17.729733509083999</v>
      </c>
      <c r="Q4292" t="str">
        <f t="shared" ref="Q4292:Q4355" si="611">IF(P$3-3&gt;P4292,$A4292,"")</f>
        <v/>
      </c>
      <c r="R4292">
        <v>-20.105746481902599</v>
      </c>
      <c r="S4292" t="str">
        <f t="shared" ref="S4292:S4355" si="612">IF(R$3-3&gt;R4292,$A4292,"")</f>
        <v/>
      </c>
    </row>
    <row r="4293" spans="1:19" x14ac:dyDescent="0.4">
      <c r="A4293">
        <v>19498.445997576</v>
      </c>
      <c r="B4293">
        <v>4.4358359801451499</v>
      </c>
      <c r="C4293" t="str">
        <f t="shared" si="604"/>
        <v/>
      </c>
      <c r="D4293">
        <v>0.47051171830190502</v>
      </c>
      <c r="E4293" t="str">
        <f t="shared" si="605"/>
        <v/>
      </c>
      <c r="F4293">
        <v>-2.4515830812381099</v>
      </c>
      <c r="G4293" t="str">
        <f t="shared" si="606"/>
        <v/>
      </c>
      <c r="H4293">
        <v>-5.1119484929449097</v>
      </c>
      <c r="I4293" t="str">
        <f t="shared" si="607"/>
        <v/>
      </c>
      <c r="J4293">
        <v>-7.7416347149755902</v>
      </c>
      <c r="K4293" t="str">
        <f t="shared" si="608"/>
        <v/>
      </c>
      <c r="L4293">
        <v>-11.1706020456653</v>
      </c>
      <c r="M4293" t="str">
        <f t="shared" si="609"/>
        <v/>
      </c>
      <c r="N4293">
        <v>-14.7256221327233</v>
      </c>
      <c r="O4293" t="str">
        <f t="shared" si="610"/>
        <v/>
      </c>
      <c r="P4293">
        <v>-17.7297335090852</v>
      </c>
      <c r="Q4293" t="str">
        <f t="shared" si="611"/>
        <v/>
      </c>
      <c r="R4293">
        <v>-20.1057464819032</v>
      </c>
      <c r="S4293" t="str">
        <f t="shared" si="612"/>
        <v/>
      </c>
    </row>
    <row r="4294" spans="1:19" x14ac:dyDescent="0.4">
      <c r="A4294">
        <v>19543.394557749401</v>
      </c>
      <c r="B4294">
        <v>4.4358359801361296</v>
      </c>
      <c r="C4294" t="str">
        <f t="shared" si="604"/>
        <v/>
      </c>
      <c r="D4294">
        <v>0.47051171829682997</v>
      </c>
      <c r="E4294" t="str">
        <f t="shared" si="605"/>
        <v/>
      </c>
      <c r="F4294">
        <v>-2.45158308124183</v>
      </c>
      <c r="G4294" t="str">
        <f t="shared" si="606"/>
        <v/>
      </c>
      <c r="H4294">
        <v>-5.1119484929478904</v>
      </c>
      <c r="I4294" t="str">
        <f t="shared" si="607"/>
        <v/>
      </c>
      <c r="J4294">
        <v>-7.7416347149780096</v>
      </c>
      <c r="K4294" t="str">
        <f t="shared" si="608"/>
        <v/>
      </c>
      <c r="L4294">
        <v>-11.1706020456672</v>
      </c>
      <c r="M4294" t="str">
        <f t="shared" si="609"/>
        <v/>
      </c>
      <c r="N4294">
        <v>-14.7256221327248</v>
      </c>
      <c r="O4294" t="str">
        <f t="shared" si="610"/>
        <v/>
      </c>
      <c r="P4294">
        <v>-17.729733509086302</v>
      </c>
      <c r="Q4294" t="str">
        <f t="shared" si="611"/>
        <v/>
      </c>
      <c r="R4294">
        <v>-20.1057464819039</v>
      </c>
      <c r="S4294" t="str">
        <f t="shared" si="612"/>
        <v/>
      </c>
    </row>
    <row r="4295" spans="1:19" x14ac:dyDescent="0.4">
      <c r="A4295">
        <v>19588.4467350554</v>
      </c>
      <c r="B4295">
        <v>4.4358359801270701</v>
      </c>
      <c r="C4295" t="str">
        <f t="shared" si="604"/>
        <v/>
      </c>
      <c r="D4295">
        <v>0.47051171829174399</v>
      </c>
      <c r="E4295" t="str">
        <f t="shared" si="605"/>
        <v/>
      </c>
      <c r="F4295">
        <v>-2.4515830812455501</v>
      </c>
      <c r="G4295" t="str">
        <f t="shared" si="606"/>
        <v/>
      </c>
      <c r="H4295">
        <v>-5.1119484929508996</v>
      </c>
      <c r="I4295" t="str">
        <f t="shared" si="607"/>
        <v/>
      </c>
      <c r="J4295">
        <v>-7.7416347149804396</v>
      </c>
      <c r="K4295" t="str">
        <f t="shared" si="608"/>
        <v/>
      </c>
      <c r="L4295">
        <v>-11.170602045669201</v>
      </c>
      <c r="M4295" t="str">
        <f t="shared" si="609"/>
        <v/>
      </c>
      <c r="N4295">
        <v>-14.725622132726301</v>
      </c>
      <c r="O4295" t="str">
        <f t="shared" si="610"/>
        <v/>
      </c>
      <c r="P4295">
        <v>-17.729733509087499</v>
      </c>
      <c r="Q4295" t="str">
        <f t="shared" si="611"/>
        <v/>
      </c>
      <c r="R4295">
        <v>-20.1057464819046</v>
      </c>
      <c r="S4295" t="str">
        <f t="shared" si="612"/>
        <v/>
      </c>
    </row>
    <row r="4296" spans="1:19" x14ac:dyDescent="0.4">
      <c r="A4296">
        <v>19633.6027683559</v>
      </c>
      <c r="B4296">
        <v>4.4358359801179699</v>
      </c>
      <c r="C4296" t="str">
        <f t="shared" si="604"/>
        <v/>
      </c>
      <c r="D4296">
        <v>0.47051171828662097</v>
      </c>
      <c r="E4296" t="str">
        <f t="shared" si="605"/>
        <v/>
      </c>
      <c r="F4296">
        <v>-2.4515830812492898</v>
      </c>
      <c r="G4296" t="str">
        <f t="shared" si="606"/>
        <v/>
      </c>
      <c r="H4296">
        <v>-5.1119484929539096</v>
      </c>
      <c r="I4296" t="str">
        <f t="shared" si="607"/>
        <v/>
      </c>
      <c r="J4296">
        <v>-7.7416347149828901</v>
      </c>
      <c r="K4296" t="str">
        <f t="shared" si="608"/>
        <v/>
      </c>
      <c r="L4296">
        <v>-11.170602045671099</v>
      </c>
      <c r="M4296" t="str">
        <f t="shared" si="609"/>
        <v/>
      </c>
      <c r="N4296">
        <v>-14.7256221327278</v>
      </c>
      <c r="O4296" t="str">
        <f t="shared" si="610"/>
        <v/>
      </c>
      <c r="P4296">
        <v>-17.7297335090887</v>
      </c>
      <c r="Q4296" t="str">
        <f t="shared" si="611"/>
        <v/>
      </c>
      <c r="R4296">
        <v>-20.1057464819053</v>
      </c>
      <c r="S4296" t="str">
        <f t="shared" si="612"/>
        <v/>
      </c>
    </row>
    <row r="4297" spans="1:19" x14ac:dyDescent="0.4">
      <c r="A4297">
        <v>19678.8628970639</v>
      </c>
      <c r="B4297">
        <v>4.4358359801088101</v>
      </c>
      <c r="C4297" t="str">
        <f t="shared" si="604"/>
        <v/>
      </c>
      <c r="D4297">
        <v>0.47051171828148303</v>
      </c>
      <c r="E4297" t="str">
        <f t="shared" si="605"/>
        <v/>
      </c>
      <c r="F4297">
        <v>-2.4515830812530401</v>
      </c>
      <c r="G4297" t="str">
        <f t="shared" si="606"/>
        <v/>
      </c>
      <c r="H4297">
        <v>-5.1119484929569303</v>
      </c>
      <c r="I4297" t="str">
        <f t="shared" si="607"/>
        <v/>
      </c>
      <c r="J4297">
        <v>-7.7416347149853504</v>
      </c>
      <c r="K4297" t="str">
        <f t="shared" si="608"/>
        <v/>
      </c>
      <c r="L4297">
        <v>-11.170602045673</v>
      </c>
      <c r="M4297" t="str">
        <f t="shared" si="609"/>
        <v/>
      </c>
      <c r="N4297">
        <v>-14.7256221327294</v>
      </c>
      <c r="O4297" t="str">
        <f t="shared" si="610"/>
        <v/>
      </c>
      <c r="P4297">
        <v>-17.7297335090899</v>
      </c>
      <c r="Q4297" t="str">
        <f t="shared" si="611"/>
        <v/>
      </c>
      <c r="R4297">
        <v>-20.105746481905999</v>
      </c>
      <c r="S4297" t="str">
        <f t="shared" si="612"/>
        <v/>
      </c>
    </row>
    <row r="4298" spans="1:19" x14ac:dyDescent="0.4">
      <c r="A4298">
        <v>19724.227361144</v>
      </c>
      <c r="B4298">
        <v>4.4358359800996299</v>
      </c>
      <c r="C4298" t="str">
        <f t="shared" si="604"/>
        <v/>
      </c>
      <c r="D4298">
        <v>0.470511718276313</v>
      </c>
      <c r="E4298" t="str">
        <f t="shared" si="605"/>
        <v/>
      </c>
      <c r="F4298">
        <v>-2.4515830812568198</v>
      </c>
      <c r="G4298" t="str">
        <f t="shared" si="606"/>
        <v/>
      </c>
      <c r="H4298">
        <v>-5.1119484929599803</v>
      </c>
      <c r="I4298" t="str">
        <f t="shared" si="607"/>
        <v/>
      </c>
      <c r="J4298">
        <v>-7.7416347149878098</v>
      </c>
      <c r="K4298" t="str">
        <f t="shared" si="608"/>
        <v/>
      </c>
      <c r="L4298">
        <v>-11.170602045674899</v>
      </c>
      <c r="M4298" t="str">
        <f t="shared" si="609"/>
        <v/>
      </c>
      <c r="N4298">
        <v>-14.7256221327309</v>
      </c>
      <c r="O4298" t="str">
        <f t="shared" si="610"/>
        <v/>
      </c>
      <c r="P4298">
        <v>-17.729733509091101</v>
      </c>
      <c r="Q4298" t="str">
        <f t="shared" si="611"/>
        <v/>
      </c>
      <c r="R4298">
        <v>-20.105746481906699</v>
      </c>
      <c r="S4298" t="str">
        <f t="shared" si="612"/>
        <v/>
      </c>
    </row>
    <row r="4299" spans="1:19" x14ac:dyDescent="0.4">
      <c r="A4299">
        <v>19769.696401114001</v>
      </c>
      <c r="B4299">
        <v>4.4358359800903999</v>
      </c>
      <c r="C4299" t="str">
        <f t="shared" si="604"/>
        <v/>
      </c>
      <c r="D4299">
        <v>0.47051171827112598</v>
      </c>
      <c r="E4299" t="str">
        <f t="shared" si="605"/>
        <v/>
      </c>
      <c r="F4299">
        <v>-2.4515830812605999</v>
      </c>
      <c r="G4299" t="str">
        <f t="shared" si="606"/>
        <v/>
      </c>
      <c r="H4299">
        <v>-5.1119484929630303</v>
      </c>
      <c r="I4299" t="str">
        <f t="shared" si="607"/>
        <v/>
      </c>
      <c r="J4299">
        <v>-7.7416347149903002</v>
      </c>
      <c r="K4299" t="str">
        <f t="shared" si="608"/>
        <v/>
      </c>
      <c r="L4299">
        <v>-11.170602045676899</v>
      </c>
      <c r="M4299" t="str">
        <f t="shared" si="609"/>
        <v/>
      </c>
      <c r="N4299">
        <v>-14.725622132732401</v>
      </c>
      <c r="O4299" t="str">
        <f t="shared" si="610"/>
        <v/>
      </c>
      <c r="P4299">
        <v>-17.729733509092299</v>
      </c>
      <c r="Q4299" t="str">
        <f t="shared" si="611"/>
        <v/>
      </c>
      <c r="R4299">
        <v>-20.105746481907399</v>
      </c>
      <c r="S4299" t="str">
        <f t="shared" si="612"/>
        <v/>
      </c>
    </row>
    <row r="4300" spans="1:19" x14ac:dyDescent="0.4">
      <c r="A4300">
        <v>19815.270258046399</v>
      </c>
      <c r="B4300">
        <v>4.4358359800811202</v>
      </c>
      <c r="C4300" t="str">
        <f t="shared" si="604"/>
        <v/>
      </c>
      <c r="D4300">
        <v>0.47051171826591198</v>
      </c>
      <c r="E4300" t="str">
        <f t="shared" si="605"/>
        <v/>
      </c>
      <c r="F4300">
        <v>-2.4515830812644102</v>
      </c>
      <c r="G4300" t="str">
        <f t="shared" si="606"/>
        <v/>
      </c>
      <c r="H4300">
        <v>-5.1119484929660901</v>
      </c>
      <c r="I4300" t="str">
        <f t="shared" si="607"/>
        <v/>
      </c>
      <c r="J4300">
        <v>-7.74163471499278</v>
      </c>
      <c r="K4300" t="str">
        <f t="shared" si="608"/>
        <v/>
      </c>
      <c r="L4300">
        <v>-11.1706020456788</v>
      </c>
      <c r="M4300" t="str">
        <f t="shared" si="609"/>
        <v/>
      </c>
      <c r="N4300">
        <v>-14.725622132733999</v>
      </c>
      <c r="O4300" t="str">
        <f t="shared" si="610"/>
        <v/>
      </c>
      <c r="P4300">
        <v>-17.729733509093499</v>
      </c>
      <c r="Q4300" t="str">
        <f t="shared" si="611"/>
        <v/>
      </c>
      <c r="R4300">
        <v>-20.105746481908099</v>
      </c>
      <c r="S4300" t="str">
        <f t="shared" si="612"/>
        <v/>
      </c>
    </row>
    <row r="4301" spans="1:19" x14ac:dyDescent="0.4">
      <c r="A4301">
        <v>19860.949173569101</v>
      </c>
      <c r="B4301">
        <v>4.4358359800718103</v>
      </c>
      <c r="C4301" t="str">
        <f t="shared" si="604"/>
        <v/>
      </c>
      <c r="D4301">
        <v>0.47051171826068</v>
      </c>
      <c r="E4301" t="str">
        <f t="shared" si="605"/>
        <v/>
      </c>
      <c r="F4301">
        <v>-2.4515830812682502</v>
      </c>
      <c r="G4301" t="str">
        <f t="shared" si="606"/>
        <v/>
      </c>
      <c r="H4301">
        <v>-5.1119484929691703</v>
      </c>
      <c r="I4301" t="str">
        <f t="shared" si="607"/>
        <v/>
      </c>
      <c r="J4301">
        <v>-7.74163471499529</v>
      </c>
      <c r="K4301" t="str">
        <f t="shared" si="608"/>
        <v/>
      </c>
      <c r="L4301">
        <v>-11.1706020456808</v>
      </c>
      <c r="M4301" t="str">
        <f t="shared" si="609"/>
        <v/>
      </c>
      <c r="N4301">
        <v>-14.7256221327355</v>
      </c>
      <c r="O4301" t="str">
        <f t="shared" si="610"/>
        <v/>
      </c>
      <c r="P4301">
        <v>-17.7297335090947</v>
      </c>
      <c r="Q4301" t="str">
        <f t="shared" si="611"/>
        <v/>
      </c>
      <c r="R4301">
        <v>-20.105746481908799</v>
      </c>
      <c r="S4301" t="str">
        <f t="shared" si="612"/>
        <v/>
      </c>
    </row>
    <row r="4302" spans="1:19" x14ac:dyDescent="0.4">
      <c r="A4302">
        <v>19906.733389867299</v>
      </c>
      <c r="B4302">
        <v>4.4358359800624596</v>
      </c>
      <c r="C4302" t="str">
        <f t="shared" si="604"/>
        <v/>
      </c>
      <c r="D4302">
        <v>0.47051171825541599</v>
      </c>
      <c r="E4302" t="str">
        <f t="shared" si="605"/>
        <v/>
      </c>
      <c r="F4302">
        <v>-2.4515830812720898</v>
      </c>
      <c r="G4302" t="str">
        <f t="shared" si="606"/>
        <v/>
      </c>
      <c r="H4302">
        <v>-5.1119484929722798</v>
      </c>
      <c r="I4302" t="str">
        <f t="shared" si="607"/>
        <v/>
      </c>
      <c r="J4302">
        <v>-7.7416347149978098</v>
      </c>
      <c r="K4302" t="str">
        <f t="shared" si="608"/>
        <v/>
      </c>
      <c r="L4302">
        <v>-11.1706020456828</v>
      </c>
      <c r="M4302" t="str">
        <f t="shared" si="609"/>
        <v/>
      </c>
      <c r="N4302">
        <v>-14.725622132737101</v>
      </c>
      <c r="O4302" t="str">
        <f t="shared" si="610"/>
        <v/>
      </c>
      <c r="P4302">
        <v>-17.729733509095901</v>
      </c>
      <c r="Q4302" t="str">
        <f t="shared" si="611"/>
        <v/>
      </c>
      <c r="R4302">
        <v>-20.105746481909499</v>
      </c>
      <c r="S4302" t="str">
        <f t="shared" si="612"/>
        <v/>
      </c>
    </row>
    <row r="4303" spans="1:19" x14ac:dyDescent="0.4">
      <c r="A4303">
        <v>19952.623149684201</v>
      </c>
      <c r="B4303">
        <v>4.4358359800530502</v>
      </c>
      <c r="C4303" t="str">
        <f t="shared" si="604"/>
        <v/>
      </c>
      <c r="D4303">
        <v>0.47051171825013099</v>
      </c>
      <c r="E4303" t="str">
        <f t="shared" si="605"/>
        <v/>
      </c>
      <c r="F4303">
        <v>-2.4515830812759498</v>
      </c>
      <c r="G4303" t="str">
        <f t="shared" si="606"/>
        <v/>
      </c>
      <c r="H4303">
        <v>-5.1119484929753902</v>
      </c>
      <c r="I4303" t="str">
        <f t="shared" si="607"/>
        <v/>
      </c>
      <c r="J4303">
        <v>-7.7416347150003197</v>
      </c>
      <c r="K4303" t="str">
        <f t="shared" si="608"/>
        <v/>
      </c>
      <c r="L4303">
        <v>-11.170602045684801</v>
      </c>
      <c r="M4303" t="str">
        <f t="shared" si="609"/>
        <v/>
      </c>
      <c r="N4303">
        <v>-14.7256221327386</v>
      </c>
      <c r="O4303" t="str">
        <f t="shared" si="610"/>
        <v/>
      </c>
      <c r="P4303">
        <v>-17.729733509097102</v>
      </c>
      <c r="Q4303" t="str">
        <f t="shared" si="611"/>
        <v/>
      </c>
      <c r="R4303">
        <v>-20.105746481910199</v>
      </c>
      <c r="S4303" t="str">
        <f t="shared" si="612"/>
        <v/>
      </c>
    </row>
    <row r="4304" spans="1:19" x14ac:dyDescent="0.4">
      <c r="A4304">
        <v>19998.618696322799</v>
      </c>
      <c r="B4304">
        <v>4.4358359800436</v>
      </c>
      <c r="C4304" t="str">
        <f t="shared" si="604"/>
        <v/>
      </c>
      <c r="D4304">
        <v>0.47051171824482702</v>
      </c>
      <c r="E4304" t="str">
        <f t="shared" si="605"/>
        <v/>
      </c>
      <c r="F4304">
        <v>-2.4515830812798298</v>
      </c>
      <c r="G4304" t="str">
        <f t="shared" si="606"/>
        <v/>
      </c>
      <c r="H4304">
        <v>-5.1119484929785104</v>
      </c>
      <c r="I4304" t="str">
        <f t="shared" si="607"/>
        <v/>
      </c>
      <c r="J4304">
        <v>-7.7416347150028599</v>
      </c>
      <c r="K4304" t="str">
        <f t="shared" si="608"/>
        <v/>
      </c>
      <c r="L4304">
        <v>-11.170602045686801</v>
      </c>
      <c r="M4304" t="str">
        <f t="shared" si="609"/>
        <v/>
      </c>
      <c r="N4304">
        <v>-14.725622132740201</v>
      </c>
      <c r="O4304" t="str">
        <f t="shared" si="610"/>
        <v/>
      </c>
      <c r="P4304">
        <v>-17.729733509098299</v>
      </c>
      <c r="Q4304" t="str">
        <f t="shared" si="611"/>
        <v/>
      </c>
      <c r="R4304">
        <v>-20.105746481910899</v>
      </c>
      <c r="S4304" t="str">
        <f t="shared" si="612"/>
        <v/>
      </c>
    </row>
    <row r="4305" spans="1:19" x14ac:dyDescent="0.4">
      <c r="A4305">
        <v>20044.720273646999</v>
      </c>
      <c r="B4305">
        <v>4.4358359800341098</v>
      </c>
      <c r="C4305" t="str">
        <f t="shared" si="604"/>
        <v/>
      </c>
      <c r="D4305">
        <v>0.47051171823949101</v>
      </c>
      <c r="E4305" t="str">
        <f t="shared" si="605"/>
        <v/>
      </c>
      <c r="F4305">
        <v>-2.4515830812837298</v>
      </c>
      <c r="G4305" t="str">
        <f t="shared" si="606"/>
        <v/>
      </c>
      <c r="H4305">
        <v>-5.1119484929816599</v>
      </c>
      <c r="I4305" t="str">
        <f t="shared" si="607"/>
        <v/>
      </c>
      <c r="J4305">
        <v>-7.7416347150054197</v>
      </c>
      <c r="K4305" t="str">
        <f t="shared" si="608"/>
        <v/>
      </c>
      <c r="L4305">
        <v>-11.170602045688801</v>
      </c>
      <c r="M4305" t="str">
        <f t="shared" si="609"/>
        <v/>
      </c>
      <c r="N4305">
        <v>-14.725622132741799</v>
      </c>
      <c r="O4305" t="str">
        <f t="shared" si="610"/>
        <v/>
      </c>
      <c r="P4305">
        <v>-17.729733509099599</v>
      </c>
      <c r="Q4305" t="str">
        <f t="shared" si="611"/>
        <v/>
      </c>
      <c r="R4305">
        <v>-20.105746481911599</v>
      </c>
      <c r="S4305" t="str">
        <f t="shared" si="612"/>
        <v/>
      </c>
    </row>
    <row r="4306" spans="1:19" x14ac:dyDescent="0.4">
      <c r="A4306">
        <v>20090.928126082599</v>
      </c>
      <c r="B4306">
        <v>4.4358359800245903</v>
      </c>
      <c r="C4306" t="str">
        <f t="shared" si="604"/>
        <v/>
      </c>
      <c r="D4306">
        <v>0.47051171823412902</v>
      </c>
      <c r="E4306" t="str">
        <f t="shared" si="605"/>
        <v/>
      </c>
      <c r="F4306">
        <v>-2.4515830812876498</v>
      </c>
      <c r="G4306" t="str">
        <f t="shared" si="606"/>
        <v/>
      </c>
      <c r="H4306">
        <v>-5.1119484929847996</v>
      </c>
      <c r="I4306" t="str">
        <f t="shared" si="607"/>
        <v/>
      </c>
      <c r="J4306">
        <v>-7.7416347150079696</v>
      </c>
      <c r="K4306" t="str">
        <f t="shared" si="608"/>
        <v/>
      </c>
      <c r="L4306">
        <v>-11.170602045690799</v>
      </c>
      <c r="M4306" t="str">
        <f t="shared" si="609"/>
        <v/>
      </c>
      <c r="N4306">
        <v>-14.7256221327434</v>
      </c>
      <c r="O4306" t="str">
        <f t="shared" si="610"/>
        <v/>
      </c>
      <c r="P4306">
        <v>-17.7297335091008</v>
      </c>
      <c r="Q4306" t="str">
        <f t="shared" si="611"/>
        <v/>
      </c>
      <c r="R4306">
        <v>-20.105746481912298</v>
      </c>
      <c r="S4306" t="str">
        <f t="shared" si="612"/>
        <v/>
      </c>
    </row>
    <row r="4307" spans="1:19" x14ac:dyDescent="0.4">
      <c r="A4307">
        <v>20137.242498619202</v>
      </c>
      <c r="B4307">
        <v>4.4358359800150096</v>
      </c>
      <c r="C4307" t="str">
        <f t="shared" si="604"/>
        <v/>
      </c>
      <c r="D4307">
        <v>0.47051171822874299</v>
      </c>
      <c r="E4307" t="str">
        <f t="shared" si="605"/>
        <v/>
      </c>
      <c r="F4307">
        <v>-2.4515830812915702</v>
      </c>
      <c r="G4307" t="str">
        <f t="shared" si="606"/>
        <v/>
      </c>
      <c r="H4307">
        <v>-5.1119484929879704</v>
      </c>
      <c r="I4307" t="str">
        <f t="shared" si="607"/>
        <v/>
      </c>
      <c r="J4307">
        <v>-7.74163471501054</v>
      </c>
      <c r="K4307" t="str">
        <f t="shared" si="608"/>
        <v/>
      </c>
      <c r="L4307">
        <v>-11.170602045692799</v>
      </c>
      <c r="M4307" t="str">
        <f t="shared" si="609"/>
        <v/>
      </c>
      <c r="N4307">
        <v>-14.725622132745</v>
      </c>
      <c r="O4307" t="str">
        <f t="shared" si="610"/>
        <v/>
      </c>
      <c r="P4307">
        <v>-17.729733509102001</v>
      </c>
      <c r="Q4307" t="str">
        <f t="shared" si="611"/>
        <v/>
      </c>
      <c r="R4307">
        <v>-20.105746481913101</v>
      </c>
      <c r="S4307" t="str">
        <f t="shared" si="612"/>
        <v/>
      </c>
    </row>
    <row r="4308" spans="1:19" x14ac:dyDescent="0.4">
      <c r="A4308">
        <v>20183.663636810899</v>
      </c>
      <c r="B4308">
        <v>4.4358359800053897</v>
      </c>
      <c r="C4308" t="str">
        <f t="shared" si="604"/>
        <v/>
      </c>
      <c r="D4308">
        <v>0.47051171822334198</v>
      </c>
      <c r="E4308" t="str">
        <f t="shared" si="605"/>
        <v/>
      </c>
      <c r="F4308">
        <v>-2.4515830812955199</v>
      </c>
      <c r="G4308" t="str">
        <f t="shared" si="606"/>
        <v/>
      </c>
      <c r="H4308">
        <v>-5.1119484929911501</v>
      </c>
      <c r="I4308" t="str">
        <f t="shared" si="607"/>
        <v/>
      </c>
      <c r="J4308">
        <v>-7.7416347150131397</v>
      </c>
      <c r="K4308" t="str">
        <f t="shared" si="608"/>
        <v/>
      </c>
      <c r="L4308">
        <v>-11.1706020456948</v>
      </c>
      <c r="M4308" t="str">
        <f t="shared" si="609"/>
        <v/>
      </c>
      <c r="N4308">
        <v>-14.725622132746601</v>
      </c>
      <c r="O4308" t="str">
        <f t="shared" si="610"/>
        <v/>
      </c>
      <c r="P4308">
        <v>-17.729733509103301</v>
      </c>
      <c r="Q4308" t="str">
        <f t="shared" si="611"/>
        <v/>
      </c>
      <c r="R4308">
        <v>-20.105746481913801</v>
      </c>
      <c r="S4308" t="str">
        <f t="shared" si="612"/>
        <v/>
      </c>
    </row>
    <row r="4309" spans="1:19" x14ac:dyDescent="0.4">
      <c r="A4309">
        <v>20230.191786777999</v>
      </c>
      <c r="B4309">
        <v>4.4358359799957201</v>
      </c>
      <c r="C4309" t="str">
        <f t="shared" si="604"/>
        <v/>
      </c>
      <c r="D4309">
        <v>0.4705117182179</v>
      </c>
      <c r="E4309" t="str">
        <f t="shared" si="605"/>
        <v/>
      </c>
      <c r="F4309">
        <v>-2.4515830812994901</v>
      </c>
      <c r="G4309" t="str">
        <f t="shared" si="606"/>
        <v/>
      </c>
      <c r="H4309">
        <v>-5.1119484929943599</v>
      </c>
      <c r="I4309" t="str">
        <f t="shared" si="607"/>
        <v/>
      </c>
      <c r="J4309">
        <v>-7.7416347150157199</v>
      </c>
      <c r="K4309" t="str">
        <f t="shared" si="608"/>
        <v/>
      </c>
      <c r="L4309">
        <v>-11.170602045696899</v>
      </c>
      <c r="M4309" t="str">
        <f t="shared" si="609"/>
        <v/>
      </c>
      <c r="N4309">
        <v>-14.7256221327482</v>
      </c>
      <c r="O4309" t="str">
        <f t="shared" si="610"/>
        <v/>
      </c>
      <c r="P4309">
        <v>-17.729733509104602</v>
      </c>
      <c r="Q4309" t="str">
        <f t="shared" si="611"/>
        <v/>
      </c>
      <c r="R4309">
        <v>-20.105746481914501</v>
      </c>
      <c r="S4309" t="str">
        <f t="shared" si="612"/>
        <v/>
      </c>
    </row>
    <row r="4310" spans="1:19" x14ac:dyDescent="0.4">
      <c r="A4310">
        <v>20276.827195208101</v>
      </c>
      <c r="B4310">
        <v>4.4358359799860096</v>
      </c>
      <c r="C4310" t="str">
        <f t="shared" si="604"/>
        <v/>
      </c>
      <c r="D4310">
        <v>0.47051171821245202</v>
      </c>
      <c r="E4310" t="str">
        <f t="shared" si="605"/>
        <v/>
      </c>
      <c r="F4310">
        <v>-2.4515830813034798</v>
      </c>
      <c r="G4310" t="str">
        <f t="shared" si="606"/>
        <v/>
      </c>
      <c r="H4310">
        <v>-5.1119484929975698</v>
      </c>
      <c r="I4310" t="str">
        <f t="shared" si="607"/>
        <v/>
      </c>
      <c r="J4310">
        <v>-7.7416347150183302</v>
      </c>
      <c r="K4310" t="str">
        <f t="shared" si="608"/>
        <v/>
      </c>
      <c r="L4310">
        <v>-11.170602045698899</v>
      </c>
      <c r="M4310" t="str">
        <f t="shared" si="609"/>
        <v/>
      </c>
      <c r="N4310">
        <v>-14.7256221327498</v>
      </c>
      <c r="O4310" t="str">
        <f t="shared" si="610"/>
        <v/>
      </c>
      <c r="P4310">
        <v>-17.729733509105799</v>
      </c>
      <c r="Q4310" t="str">
        <f t="shared" si="611"/>
        <v/>
      </c>
      <c r="R4310">
        <v>-20.1057464819153</v>
      </c>
      <c r="S4310" t="str">
        <f t="shared" si="612"/>
        <v/>
      </c>
    </row>
    <row r="4311" spans="1:19" x14ac:dyDescent="0.4">
      <c r="A4311">
        <v>20323.570109357501</v>
      </c>
      <c r="B4311">
        <v>4.4358359799762601</v>
      </c>
      <c r="C4311" t="str">
        <f t="shared" si="604"/>
        <v/>
      </c>
      <c r="D4311">
        <v>0.47051171820695498</v>
      </c>
      <c r="E4311" t="str">
        <f t="shared" si="605"/>
        <v/>
      </c>
      <c r="F4311">
        <v>-2.4515830813074899</v>
      </c>
      <c r="G4311" t="str">
        <f t="shared" si="606"/>
        <v/>
      </c>
      <c r="H4311">
        <v>-5.1119484930007797</v>
      </c>
      <c r="I4311" t="str">
        <f t="shared" si="607"/>
        <v/>
      </c>
      <c r="J4311">
        <v>-7.7416347150209504</v>
      </c>
      <c r="K4311" t="str">
        <f t="shared" si="608"/>
        <v/>
      </c>
      <c r="L4311">
        <v>-11.170602045700999</v>
      </c>
      <c r="M4311" t="str">
        <f t="shared" si="609"/>
        <v/>
      </c>
      <c r="N4311">
        <v>-14.725622132751401</v>
      </c>
      <c r="O4311" t="str">
        <f t="shared" si="610"/>
        <v/>
      </c>
      <c r="P4311">
        <v>-17.729733509107</v>
      </c>
      <c r="Q4311" t="str">
        <f t="shared" si="611"/>
        <v/>
      </c>
      <c r="R4311">
        <v>-20.105746481916</v>
      </c>
      <c r="S4311" t="str">
        <f t="shared" si="612"/>
        <v/>
      </c>
    </row>
    <row r="4312" spans="1:19" x14ac:dyDescent="0.4">
      <c r="A4312">
        <v>20370.420777052499</v>
      </c>
      <c r="B4312">
        <v>4.4358359799664502</v>
      </c>
      <c r="C4312" t="str">
        <f t="shared" si="604"/>
        <v/>
      </c>
      <c r="D4312">
        <v>0.47051171820144599</v>
      </c>
      <c r="E4312" t="str">
        <f t="shared" si="605"/>
        <v/>
      </c>
      <c r="F4312">
        <v>-2.45158308131152</v>
      </c>
      <c r="G4312" t="str">
        <f t="shared" si="606"/>
        <v/>
      </c>
      <c r="H4312">
        <v>-5.1119484930040304</v>
      </c>
      <c r="I4312" t="str">
        <f t="shared" si="607"/>
        <v/>
      </c>
      <c r="J4312">
        <v>-7.7416347150235802</v>
      </c>
      <c r="K4312" t="str">
        <f t="shared" si="608"/>
        <v/>
      </c>
      <c r="L4312">
        <v>-11.170602045702999</v>
      </c>
      <c r="M4312" t="str">
        <f t="shared" si="609"/>
        <v/>
      </c>
      <c r="N4312">
        <v>-14.725622132753101</v>
      </c>
      <c r="O4312" t="str">
        <f t="shared" si="610"/>
        <v/>
      </c>
      <c r="P4312">
        <v>-17.7297335091083</v>
      </c>
      <c r="Q4312" t="str">
        <f t="shared" si="611"/>
        <v/>
      </c>
      <c r="R4312">
        <v>-20.1057464819168</v>
      </c>
      <c r="S4312" t="str">
        <f t="shared" si="612"/>
        <v/>
      </c>
    </row>
    <row r="4313" spans="1:19" x14ac:dyDescent="0.4">
      <c r="A4313">
        <v>20417.3794466906</v>
      </c>
      <c r="B4313">
        <v>4.4358359799566101</v>
      </c>
      <c r="C4313" t="str">
        <f t="shared" si="604"/>
        <v/>
      </c>
      <c r="D4313">
        <v>0.47051171819591597</v>
      </c>
      <c r="E4313" t="str">
        <f t="shared" si="605"/>
        <v/>
      </c>
      <c r="F4313">
        <v>-2.4515830813155599</v>
      </c>
      <c r="G4313" t="str">
        <f t="shared" si="606"/>
        <v/>
      </c>
      <c r="H4313">
        <v>-5.1119484930072998</v>
      </c>
      <c r="I4313" t="str">
        <f t="shared" si="607"/>
        <v/>
      </c>
      <c r="J4313">
        <v>-7.7416347150262297</v>
      </c>
      <c r="K4313" t="str">
        <f t="shared" si="608"/>
        <v/>
      </c>
      <c r="L4313">
        <v>-11.170602045705101</v>
      </c>
      <c r="M4313" t="str">
        <f t="shared" si="609"/>
        <v/>
      </c>
      <c r="N4313">
        <v>-14.725622132754699</v>
      </c>
      <c r="O4313" t="str">
        <f t="shared" si="610"/>
        <v/>
      </c>
      <c r="P4313">
        <v>-17.7297335091096</v>
      </c>
      <c r="Q4313" t="str">
        <f t="shared" si="611"/>
        <v/>
      </c>
      <c r="R4313">
        <v>-20.1057464819175</v>
      </c>
      <c r="S4313" t="str">
        <f t="shared" si="612"/>
        <v/>
      </c>
    </row>
    <row r="4314" spans="1:19" x14ac:dyDescent="0.4">
      <c r="A4314">
        <v>20464.446367241999</v>
      </c>
      <c r="B4314">
        <v>4.4358359799467202</v>
      </c>
      <c r="C4314" t="str">
        <f t="shared" si="604"/>
        <v/>
      </c>
      <c r="D4314">
        <v>0.47051171819035797</v>
      </c>
      <c r="E4314" t="str">
        <f t="shared" si="605"/>
        <v/>
      </c>
      <c r="F4314">
        <v>-2.4515830813196202</v>
      </c>
      <c r="G4314" t="str">
        <f t="shared" si="606"/>
        <v/>
      </c>
      <c r="H4314">
        <v>-5.1119484930105603</v>
      </c>
      <c r="I4314" t="str">
        <f t="shared" si="607"/>
        <v/>
      </c>
      <c r="J4314">
        <v>-7.7416347150288898</v>
      </c>
      <c r="K4314" t="str">
        <f t="shared" si="608"/>
        <v/>
      </c>
      <c r="L4314">
        <v>-11.1706020457072</v>
      </c>
      <c r="M4314" t="str">
        <f t="shared" si="609"/>
        <v/>
      </c>
      <c r="N4314">
        <v>-14.725622132756399</v>
      </c>
      <c r="O4314" t="str">
        <f t="shared" si="610"/>
        <v/>
      </c>
      <c r="P4314">
        <v>-17.729733509110901</v>
      </c>
      <c r="Q4314" t="str">
        <f t="shared" si="611"/>
        <v/>
      </c>
      <c r="R4314">
        <v>-20.105746481918199</v>
      </c>
      <c r="S4314" t="str">
        <f t="shared" si="612"/>
        <v/>
      </c>
    </row>
    <row r="4315" spans="1:19" x14ac:dyDescent="0.4">
      <c r="A4315">
        <v>20511.621788250901</v>
      </c>
      <c r="B4315">
        <v>4.4358359799367904</v>
      </c>
      <c r="C4315" t="str">
        <f t="shared" si="604"/>
        <v/>
      </c>
      <c r="D4315">
        <v>0.470511718184768</v>
      </c>
      <c r="E4315" t="str">
        <f t="shared" si="605"/>
        <v/>
      </c>
      <c r="F4315">
        <v>-2.4515830813237001</v>
      </c>
      <c r="G4315" t="str">
        <f t="shared" si="606"/>
        <v/>
      </c>
      <c r="H4315">
        <v>-5.1119484930138599</v>
      </c>
      <c r="I4315" t="str">
        <f t="shared" si="607"/>
        <v/>
      </c>
      <c r="J4315">
        <v>-7.7416347150315401</v>
      </c>
      <c r="K4315" t="str">
        <f t="shared" si="608"/>
        <v/>
      </c>
      <c r="L4315">
        <v>-11.1706020457093</v>
      </c>
      <c r="M4315" t="str">
        <f t="shared" si="609"/>
        <v/>
      </c>
      <c r="N4315">
        <v>-14.725622132758</v>
      </c>
      <c r="O4315" t="str">
        <f t="shared" si="610"/>
        <v/>
      </c>
      <c r="P4315">
        <v>-17.729733509112201</v>
      </c>
      <c r="Q4315" t="str">
        <f t="shared" si="611"/>
        <v/>
      </c>
      <c r="R4315">
        <v>-20.105746481918999</v>
      </c>
      <c r="S4315" t="str">
        <f t="shared" si="612"/>
        <v/>
      </c>
    </row>
    <row r="4316" spans="1:19" x14ac:dyDescent="0.4">
      <c r="A4316">
        <v>20558.9059598366</v>
      </c>
      <c r="B4316">
        <v>4.4358359799268001</v>
      </c>
      <c r="C4316" t="str">
        <f t="shared" si="604"/>
        <v/>
      </c>
      <c r="D4316">
        <v>0.47051171817915499</v>
      </c>
      <c r="E4316" t="str">
        <f t="shared" si="605"/>
        <v/>
      </c>
      <c r="F4316">
        <v>-2.4515830813277999</v>
      </c>
      <c r="G4316" t="str">
        <f t="shared" si="606"/>
        <v/>
      </c>
      <c r="H4316">
        <v>-5.1119484930171604</v>
      </c>
      <c r="I4316" t="str">
        <f t="shared" si="607"/>
        <v/>
      </c>
      <c r="J4316">
        <v>-7.7416347150342197</v>
      </c>
      <c r="K4316" t="str">
        <f t="shared" si="608"/>
        <v/>
      </c>
      <c r="L4316">
        <v>-11.1706020457114</v>
      </c>
      <c r="M4316" t="str">
        <f t="shared" si="609"/>
        <v/>
      </c>
      <c r="N4316">
        <v>-14.7256221327597</v>
      </c>
      <c r="O4316" t="str">
        <f t="shared" si="610"/>
        <v/>
      </c>
      <c r="P4316">
        <v>-17.729733509113501</v>
      </c>
      <c r="Q4316" t="str">
        <f t="shared" si="611"/>
        <v/>
      </c>
      <c r="R4316">
        <v>-20.105746481919802</v>
      </c>
      <c r="S4316" t="str">
        <f t="shared" si="612"/>
        <v/>
      </c>
    </row>
    <row r="4317" spans="1:19" x14ac:dyDescent="0.4">
      <c r="A4317">
        <v>20606.2991326952</v>
      </c>
      <c r="B4317">
        <v>4.4358359799167797</v>
      </c>
      <c r="C4317" t="str">
        <f t="shared" si="604"/>
        <v/>
      </c>
      <c r="D4317">
        <v>0.470511718173516</v>
      </c>
      <c r="E4317" t="str">
        <f t="shared" si="605"/>
        <v/>
      </c>
      <c r="F4317">
        <v>-2.4515830813319202</v>
      </c>
      <c r="G4317" t="str">
        <f t="shared" si="606"/>
        <v/>
      </c>
      <c r="H4317">
        <v>-5.1119484930204804</v>
      </c>
      <c r="I4317" t="str">
        <f t="shared" si="607"/>
        <v/>
      </c>
      <c r="J4317">
        <v>-7.7416347150369296</v>
      </c>
      <c r="K4317" t="str">
        <f t="shared" si="608"/>
        <v/>
      </c>
      <c r="L4317">
        <v>-11.170602045713499</v>
      </c>
      <c r="M4317" t="str">
        <f t="shared" si="609"/>
        <v/>
      </c>
      <c r="N4317">
        <v>-14.7256221327613</v>
      </c>
      <c r="O4317" t="str">
        <f t="shared" si="610"/>
        <v/>
      </c>
      <c r="P4317">
        <v>-17.729733509114801</v>
      </c>
      <c r="Q4317" t="str">
        <f t="shared" si="611"/>
        <v/>
      </c>
      <c r="R4317">
        <v>-20.105746481920502</v>
      </c>
      <c r="S4317" t="str">
        <f t="shared" si="612"/>
        <v/>
      </c>
    </row>
    <row r="4318" spans="1:19" x14ac:dyDescent="0.4">
      <c r="A4318">
        <v>20653.801558100498</v>
      </c>
      <c r="B4318">
        <v>4.4358359799066998</v>
      </c>
      <c r="C4318" t="str">
        <f t="shared" si="604"/>
        <v/>
      </c>
      <c r="D4318">
        <v>0.47051171816785903</v>
      </c>
      <c r="E4318" t="str">
        <f t="shared" si="605"/>
        <v/>
      </c>
      <c r="F4318">
        <v>-2.45158308133606</v>
      </c>
      <c r="G4318" t="str">
        <f t="shared" si="606"/>
        <v/>
      </c>
      <c r="H4318">
        <v>-5.1119484930238004</v>
      </c>
      <c r="I4318" t="str">
        <f t="shared" si="607"/>
        <v/>
      </c>
      <c r="J4318">
        <v>-7.7416347150396403</v>
      </c>
      <c r="K4318" t="str">
        <f t="shared" si="608"/>
        <v/>
      </c>
      <c r="L4318">
        <v>-11.170602045715601</v>
      </c>
      <c r="M4318" t="str">
        <f t="shared" si="609"/>
        <v/>
      </c>
      <c r="N4318">
        <v>-14.725622132763</v>
      </c>
      <c r="O4318" t="str">
        <f t="shared" si="610"/>
        <v/>
      </c>
      <c r="P4318">
        <v>-17.729733509116102</v>
      </c>
      <c r="Q4318" t="str">
        <f t="shared" si="611"/>
        <v/>
      </c>
      <c r="R4318">
        <v>-20.105746481921301</v>
      </c>
      <c r="S4318" t="str">
        <f t="shared" si="612"/>
        <v/>
      </c>
    </row>
    <row r="4319" spans="1:19" x14ac:dyDescent="0.4">
      <c r="A4319">
        <v>20701.4134879056</v>
      </c>
      <c r="B4319">
        <v>4.4358359798965799</v>
      </c>
      <c r="C4319" t="str">
        <f t="shared" si="604"/>
        <v/>
      </c>
      <c r="D4319">
        <v>0.47051171816217002</v>
      </c>
      <c r="E4319" t="str">
        <f t="shared" si="605"/>
        <v/>
      </c>
      <c r="F4319">
        <v>-2.4515830813402202</v>
      </c>
      <c r="G4319" t="str">
        <f t="shared" si="606"/>
        <v/>
      </c>
      <c r="H4319">
        <v>-5.1119484930271604</v>
      </c>
      <c r="I4319" t="str">
        <f t="shared" si="607"/>
        <v/>
      </c>
      <c r="J4319">
        <v>-7.7416347150423501</v>
      </c>
      <c r="K4319" t="str">
        <f t="shared" si="608"/>
        <v/>
      </c>
      <c r="L4319">
        <v>-11.1706020457178</v>
      </c>
      <c r="M4319" t="str">
        <f t="shared" si="609"/>
        <v/>
      </c>
      <c r="N4319">
        <v>-14.7256221327647</v>
      </c>
      <c r="O4319" t="str">
        <f t="shared" si="610"/>
        <v/>
      </c>
      <c r="P4319">
        <v>-17.729733509117398</v>
      </c>
      <c r="Q4319" t="str">
        <f t="shared" si="611"/>
        <v/>
      </c>
      <c r="R4319">
        <v>-20.105746481922001</v>
      </c>
      <c r="S4319" t="str">
        <f t="shared" si="612"/>
        <v/>
      </c>
    </row>
    <row r="4320" spans="1:19" x14ac:dyDescent="0.4">
      <c r="A4320">
        <v>20749.135174544299</v>
      </c>
      <c r="B4320">
        <v>4.4358359798864102</v>
      </c>
      <c r="C4320" t="str">
        <f t="shared" si="604"/>
        <v/>
      </c>
      <c r="D4320">
        <v>0.47051171815645398</v>
      </c>
      <c r="E4320" t="str">
        <f t="shared" si="605"/>
        <v/>
      </c>
      <c r="F4320">
        <v>-2.4515830813443902</v>
      </c>
      <c r="G4320" t="str">
        <f t="shared" si="606"/>
        <v/>
      </c>
      <c r="H4320">
        <v>-5.1119484930305301</v>
      </c>
      <c r="I4320" t="str">
        <f t="shared" si="607"/>
        <v/>
      </c>
      <c r="J4320">
        <v>-7.7416347150450902</v>
      </c>
      <c r="K4320" t="str">
        <f t="shared" si="608"/>
        <v/>
      </c>
      <c r="L4320">
        <v>-11.1706020457199</v>
      </c>
      <c r="M4320" t="str">
        <f t="shared" si="609"/>
        <v/>
      </c>
      <c r="N4320">
        <v>-14.7256221327664</v>
      </c>
      <c r="O4320" t="str">
        <f t="shared" si="610"/>
        <v/>
      </c>
      <c r="P4320">
        <v>-17.729733509118699</v>
      </c>
      <c r="Q4320" t="str">
        <f t="shared" si="611"/>
        <v/>
      </c>
      <c r="R4320">
        <v>-20.1057464819228</v>
      </c>
      <c r="S4320" t="str">
        <f t="shared" si="612"/>
        <v/>
      </c>
    </row>
    <row r="4321" spans="1:19" x14ac:dyDescent="0.4">
      <c r="A4321">
        <v>20796.966871032098</v>
      </c>
      <c r="B4321">
        <v>4.4358359798761997</v>
      </c>
      <c r="C4321" t="str">
        <f t="shared" si="604"/>
        <v/>
      </c>
      <c r="D4321">
        <v>0.47051171815071502</v>
      </c>
      <c r="E4321" t="str">
        <f t="shared" si="605"/>
        <v/>
      </c>
      <c r="F4321">
        <v>-2.4515830813485899</v>
      </c>
      <c r="G4321" t="str">
        <f t="shared" si="606"/>
        <v/>
      </c>
      <c r="H4321">
        <v>-5.1119484930338999</v>
      </c>
      <c r="I4321" t="str">
        <f t="shared" si="607"/>
        <v/>
      </c>
      <c r="J4321">
        <v>-7.74163471504784</v>
      </c>
      <c r="K4321" t="str">
        <f t="shared" si="608"/>
        <v/>
      </c>
      <c r="L4321">
        <v>-11.1706020457221</v>
      </c>
      <c r="M4321" t="str">
        <f t="shared" si="609"/>
        <v/>
      </c>
      <c r="N4321">
        <v>-14.7256221327681</v>
      </c>
      <c r="O4321" t="str">
        <f t="shared" si="610"/>
        <v/>
      </c>
      <c r="P4321">
        <v>-17.729733509119999</v>
      </c>
      <c r="Q4321" t="str">
        <f t="shared" si="611"/>
        <v/>
      </c>
      <c r="R4321">
        <v>-20.1057464819236</v>
      </c>
      <c r="S4321" t="str">
        <f t="shared" si="612"/>
        <v/>
      </c>
    </row>
    <row r="4322" spans="1:19" x14ac:dyDescent="0.4">
      <c r="A4322">
        <v>20844.908830968099</v>
      </c>
      <c r="B4322">
        <v>4.4358359798659404</v>
      </c>
      <c r="C4322" t="str">
        <f t="shared" si="604"/>
        <v/>
      </c>
      <c r="D4322">
        <v>0.47051171814494602</v>
      </c>
      <c r="E4322" t="str">
        <f t="shared" si="605"/>
        <v/>
      </c>
      <c r="F4322">
        <v>-2.4515830813527999</v>
      </c>
      <c r="G4322" t="str">
        <f t="shared" si="606"/>
        <v/>
      </c>
      <c r="H4322">
        <v>-5.1119484930372998</v>
      </c>
      <c r="I4322" t="str">
        <f t="shared" si="607"/>
        <v/>
      </c>
      <c r="J4322">
        <v>-7.74163471505058</v>
      </c>
      <c r="K4322" t="str">
        <f t="shared" si="608"/>
        <v/>
      </c>
      <c r="L4322">
        <v>-11.1706020457242</v>
      </c>
      <c r="M4322" t="str">
        <f t="shared" si="609"/>
        <v/>
      </c>
      <c r="N4322">
        <v>-14.7256221327698</v>
      </c>
      <c r="O4322" t="str">
        <f t="shared" si="610"/>
        <v/>
      </c>
      <c r="P4322">
        <v>-17.729733509121399</v>
      </c>
      <c r="Q4322" t="str">
        <f t="shared" si="611"/>
        <v/>
      </c>
      <c r="R4322">
        <v>-20.105746481924399</v>
      </c>
      <c r="S4322" t="str">
        <f t="shared" si="612"/>
        <v/>
      </c>
    </row>
    <row r="4323" spans="1:19" x14ac:dyDescent="0.4">
      <c r="A4323">
        <v>20892.961308535501</v>
      </c>
      <c r="B4323">
        <v>4.4358359798556304</v>
      </c>
      <c r="C4323" t="str">
        <f t="shared" si="604"/>
        <v/>
      </c>
      <c r="D4323">
        <v>0.47051171813914699</v>
      </c>
      <c r="E4323" t="str">
        <f t="shared" si="605"/>
        <v/>
      </c>
      <c r="F4323">
        <v>-2.4515830813570298</v>
      </c>
      <c r="G4323" t="str">
        <f t="shared" si="606"/>
        <v/>
      </c>
      <c r="H4323">
        <v>-5.1119484930407104</v>
      </c>
      <c r="I4323" t="str">
        <f t="shared" si="607"/>
        <v/>
      </c>
      <c r="J4323">
        <v>-7.74163471505336</v>
      </c>
      <c r="K4323" t="str">
        <f t="shared" si="608"/>
        <v/>
      </c>
      <c r="L4323">
        <v>-11.170602045726399</v>
      </c>
      <c r="M4323" t="str">
        <f t="shared" si="609"/>
        <v/>
      </c>
      <c r="N4323">
        <v>-14.7256221327715</v>
      </c>
      <c r="O4323" t="str">
        <f t="shared" si="610"/>
        <v/>
      </c>
      <c r="P4323">
        <v>-17.729733509122699</v>
      </c>
      <c r="Q4323" t="str">
        <f t="shared" si="611"/>
        <v/>
      </c>
      <c r="R4323">
        <v>-20.105746481925099</v>
      </c>
      <c r="S4323" t="str">
        <f t="shared" si="612"/>
        <v/>
      </c>
    </row>
    <row r="4324" spans="1:19" x14ac:dyDescent="0.4">
      <c r="A4324">
        <v>20941.1245585041</v>
      </c>
      <c r="B4324">
        <v>4.4358359798452698</v>
      </c>
      <c r="C4324" t="str">
        <f t="shared" si="604"/>
        <v/>
      </c>
      <c r="D4324">
        <v>0.47051171813331699</v>
      </c>
      <c r="E4324" t="str">
        <f t="shared" si="605"/>
        <v/>
      </c>
      <c r="F4324">
        <v>-2.45158308136129</v>
      </c>
      <c r="G4324" t="str">
        <f t="shared" si="606"/>
        <v/>
      </c>
      <c r="H4324">
        <v>-5.1119484930441299</v>
      </c>
      <c r="I4324" t="str">
        <f t="shared" si="607"/>
        <v/>
      </c>
      <c r="J4324">
        <v>-7.7416347150561302</v>
      </c>
      <c r="K4324" t="str">
        <f t="shared" si="608"/>
        <v/>
      </c>
      <c r="L4324">
        <v>-11.1706020457286</v>
      </c>
      <c r="M4324" t="str">
        <f t="shared" si="609"/>
        <v/>
      </c>
      <c r="N4324">
        <v>-14.7256221327732</v>
      </c>
      <c r="O4324" t="str">
        <f t="shared" si="610"/>
        <v/>
      </c>
      <c r="P4324">
        <v>-17.729733509123999</v>
      </c>
      <c r="Q4324" t="str">
        <f t="shared" si="611"/>
        <v/>
      </c>
      <c r="R4324">
        <v>-20.105746481925902</v>
      </c>
      <c r="S4324" t="str">
        <f t="shared" si="612"/>
        <v/>
      </c>
    </row>
    <row r="4325" spans="1:19" x14ac:dyDescent="0.4">
      <c r="A4325">
        <v>20989.398836230401</v>
      </c>
      <c r="B4325">
        <v>4.4358359798348603</v>
      </c>
      <c r="C4325" t="str">
        <f t="shared" si="604"/>
        <v/>
      </c>
      <c r="D4325">
        <v>0.470511718127474</v>
      </c>
      <c r="E4325" t="str">
        <f t="shared" si="605"/>
        <v/>
      </c>
      <c r="F4325">
        <v>-2.4515830813655599</v>
      </c>
      <c r="G4325" t="str">
        <f t="shared" si="606"/>
        <v/>
      </c>
      <c r="H4325">
        <v>-5.1119484930475796</v>
      </c>
      <c r="I4325" t="str">
        <f t="shared" si="607"/>
        <v/>
      </c>
      <c r="J4325">
        <v>-7.74163471505892</v>
      </c>
      <c r="K4325" t="str">
        <f t="shared" si="608"/>
        <v/>
      </c>
      <c r="L4325">
        <v>-11.170602045730799</v>
      </c>
      <c r="M4325" t="str">
        <f t="shared" si="609"/>
        <v/>
      </c>
      <c r="N4325">
        <v>-14.725622132774999</v>
      </c>
      <c r="O4325" t="str">
        <f t="shared" si="610"/>
        <v/>
      </c>
      <c r="P4325">
        <v>-17.729733509125399</v>
      </c>
      <c r="Q4325" t="str">
        <f t="shared" si="611"/>
        <v/>
      </c>
      <c r="R4325">
        <v>-20.105746481926701</v>
      </c>
      <c r="S4325" t="str">
        <f t="shared" si="612"/>
        <v/>
      </c>
    </row>
    <row r="4326" spans="1:19" x14ac:dyDescent="0.4">
      <c r="A4326">
        <v>21037.7843976599</v>
      </c>
      <c r="B4326">
        <v>4.43583597982441</v>
      </c>
      <c r="C4326" t="str">
        <f t="shared" si="604"/>
        <v/>
      </c>
      <c r="D4326">
        <v>0.47051171812159198</v>
      </c>
      <c r="E4326" t="str">
        <f t="shared" si="605"/>
        <v/>
      </c>
      <c r="F4326">
        <v>-2.4515830813698498</v>
      </c>
      <c r="G4326" t="str">
        <f t="shared" si="606"/>
        <v/>
      </c>
      <c r="H4326">
        <v>-5.1119484930510302</v>
      </c>
      <c r="I4326" t="str">
        <f t="shared" si="607"/>
        <v/>
      </c>
      <c r="J4326">
        <v>-7.7416347150617399</v>
      </c>
      <c r="K4326" t="str">
        <f t="shared" si="608"/>
        <v/>
      </c>
      <c r="L4326">
        <v>-11.170602045733</v>
      </c>
      <c r="M4326" t="str">
        <f t="shared" si="609"/>
        <v/>
      </c>
      <c r="N4326">
        <v>-14.725622132776699</v>
      </c>
      <c r="O4326" t="str">
        <f t="shared" si="610"/>
        <v/>
      </c>
      <c r="P4326">
        <v>-17.729733509126699</v>
      </c>
      <c r="Q4326" t="str">
        <f t="shared" si="611"/>
        <v/>
      </c>
      <c r="R4326">
        <v>-20.1057464819275</v>
      </c>
      <c r="S4326" t="str">
        <f t="shared" si="612"/>
        <v/>
      </c>
    </row>
    <row r="4327" spans="1:19" x14ac:dyDescent="0.4">
      <c r="A4327">
        <v>21086.281499328001</v>
      </c>
      <c r="B4327">
        <v>4.43583597981391</v>
      </c>
      <c r="C4327" t="str">
        <f t="shared" si="604"/>
        <v/>
      </c>
      <c r="D4327">
        <v>0.47051171811569598</v>
      </c>
      <c r="E4327" t="str">
        <f t="shared" si="605"/>
        <v/>
      </c>
      <c r="F4327">
        <v>-2.4515830813741699</v>
      </c>
      <c r="G4327" t="str">
        <f t="shared" si="606"/>
        <v/>
      </c>
      <c r="H4327">
        <v>-5.1119484930545198</v>
      </c>
      <c r="I4327" t="str">
        <f t="shared" si="607"/>
        <v/>
      </c>
      <c r="J4327">
        <v>-7.7416347150645501</v>
      </c>
      <c r="K4327" t="str">
        <f t="shared" si="608"/>
        <v/>
      </c>
      <c r="L4327">
        <v>-11.170602045735199</v>
      </c>
      <c r="M4327" t="str">
        <f t="shared" si="609"/>
        <v/>
      </c>
      <c r="N4327">
        <v>-14.725622132778501</v>
      </c>
      <c r="O4327" t="str">
        <f t="shared" si="610"/>
        <v/>
      </c>
      <c r="P4327">
        <v>-17.729733509128099</v>
      </c>
      <c r="Q4327" t="str">
        <f t="shared" si="611"/>
        <v/>
      </c>
      <c r="R4327">
        <v>-20.1057464819283</v>
      </c>
      <c r="S4327" t="str">
        <f t="shared" si="612"/>
        <v/>
      </c>
    </row>
    <row r="4328" spans="1:19" x14ac:dyDescent="0.4">
      <c r="A4328">
        <v>21134.8903983616</v>
      </c>
      <c r="B4328">
        <v>4.4358359798033602</v>
      </c>
      <c r="C4328" t="str">
        <f t="shared" si="604"/>
        <v/>
      </c>
      <c r="D4328">
        <v>0.470511718109764</v>
      </c>
      <c r="E4328" t="str">
        <f t="shared" si="605"/>
        <v/>
      </c>
      <c r="F4328">
        <v>-2.4515830813784998</v>
      </c>
      <c r="G4328" t="str">
        <f t="shared" si="606"/>
        <v/>
      </c>
      <c r="H4328">
        <v>-5.1119484930579997</v>
      </c>
      <c r="I4328" t="str">
        <f t="shared" si="607"/>
        <v/>
      </c>
      <c r="J4328">
        <v>-7.7416347150673799</v>
      </c>
      <c r="K4328" t="str">
        <f t="shared" si="608"/>
        <v/>
      </c>
      <c r="L4328">
        <v>-11.1706020457374</v>
      </c>
      <c r="M4328" t="str">
        <f t="shared" si="609"/>
        <v/>
      </c>
      <c r="N4328">
        <v>-14.725622132780201</v>
      </c>
      <c r="O4328" t="str">
        <f t="shared" si="610"/>
        <v/>
      </c>
      <c r="P4328">
        <v>-17.729733509129499</v>
      </c>
      <c r="Q4328" t="str">
        <f t="shared" si="611"/>
        <v/>
      </c>
      <c r="R4328">
        <v>-20.105746481929099</v>
      </c>
      <c r="S4328" t="str">
        <f t="shared" si="612"/>
        <v/>
      </c>
    </row>
    <row r="4329" spans="1:19" x14ac:dyDescent="0.4">
      <c r="A4329">
        <v>21183.6113524801</v>
      </c>
      <c r="B4329">
        <v>4.4358359797927598</v>
      </c>
      <c r="C4329" t="str">
        <f t="shared" si="604"/>
        <v/>
      </c>
      <c r="D4329">
        <v>0.47051171810380599</v>
      </c>
      <c r="E4329" t="str">
        <f t="shared" si="605"/>
        <v/>
      </c>
      <c r="F4329">
        <v>-2.4515830813828501</v>
      </c>
      <c r="G4329" t="str">
        <f t="shared" si="606"/>
        <v/>
      </c>
      <c r="H4329">
        <v>-5.1119484930615</v>
      </c>
      <c r="I4329" t="str">
        <f t="shared" si="607"/>
        <v/>
      </c>
      <c r="J4329">
        <v>-7.74163471507023</v>
      </c>
      <c r="K4329" t="str">
        <f t="shared" si="608"/>
        <v/>
      </c>
      <c r="L4329">
        <v>-11.170602045739701</v>
      </c>
      <c r="M4329" t="str">
        <f t="shared" si="609"/>
        <v/>
      </c>
      <c r="N4329">
        <v>-14.725622132782</v>
      </c>
      <c r="O4329" t="str">
        <f t="shared" si="610"/>
        <v/>
      </c>
      <c r="P4329">
        <v>-17.729733509130799</v>
      </c>
      <c r="Q4329" t="str">
        <f t="shared" si="611"/>
        <v/>
      </c>
      <c r="R4329">
        <v>-20.105746481929899</v>
      </c>
      <c r="S4329" t="str">
        <f t="shared" si="612"/>
        <v/>
      </c>
    </row>
    <row r="4330" spans="1:19" x14ac:dyDescent="0.4">
      <c r="A4330">
        <v>21232.444619997299</v>
      </c>
      <c r="B4330">
        <v>4.4358359797821203</v>
      </c>
      <c r="C4330" t="str">
        <f t="shared" si="604"/>
        <v/>
      </c>
      <c r="D4330">
        <v>0.470511718097817</v>
      </c>
      <c r="E4330" t="str">
        <f t="shared" si="605"/>
        <v/>
      </c>
      <c r="F4330">
        <v>-2.4515830813872301</v>
      </c>
      <c r="G4330" t="str">
        <f t="shared" si="606"/>
        <v/>
      </c>
      <c r="H4330">
        <v>-5.1119484930650403</v>
      </c>
      <c r="I4330" t="str">
        <f t="shared" si="607"/>
        <v/>
      </c>
      <c r="J4330">
        <v>-7.74163471507309</v>
      </c>
      <c r="K4330" t="str">
        <f t="shared" si="608"/>
        <v/>
      </c>
      <c r="L4330">
        <v>-11.1706020457419</v>
      </c>
      <c r="M4330" t="str">
        <f t="shared" si="609"/>
        <v/>
      </c>
      <c r="N4330">
        <v>-14.7256221327837</v>
      </c>
      <c r="O4330" t="str">
        <f t="shared" si="610"/>
        <v/>
      </c>
      <c r="P4330">
        <v>-17.729733509132199</v>
      </c>
      <c r="Q4330" t="str">
        <f t="shared" si="611"/>
        <v/>
      </c>
      <c r="R4330">
        <v>-20.105746481930701</v>
      </c>
      <c r="S4330" t="str">
        <f t="shared" si="612"/>
        <v/>
      </c>
    </row>
    <row r="4331" spans="1:19" x14ac:dyDescent="0.4">
      <c r="A4331">
        <v>21281.3904598222</v>
      </c>
      <c r="B4331">
        <v>4.4358359797714204</v>
      </c>
      <c r="C4331" t="str">
        <f t="shared" si="604"/>
        <v/>
      </c>
      <c r="D4331">
        <v>0.47051171809181402</v>
      </c>
      <c r="E4331" t="str">
        <f t="shared" si="605"/>
        <v/>
      </c>
      <c r="F4331">
        <v>-2.45158308139162</v>
      </c>
      <c r="G4331" t="str">
        <f t="shared" si="606"/>
        <v/>
      </c>
      <c r="H4331">
        <v>-5.1119484930685601</v>
      </c>
      <c r="I4331" t="str">
        <f t="shared" si="607"/>
        <v/>
      </c>
      <c r="J4331">
        <v>-7.7416347150759703</v>
      </c>
      <c r="K4331" t="str">
        <f t="shared" si="608"/>
        <v/>
      </c>
      <c r="L4331">
        <v>-11.1706020457442</v>
      </c>
      <c r="M4331" t="str">
        <f t="shared" si="609"/>
        <v/>
      </c>
      <c r="N4331">
        <v>-14.725622132785499</v>
      </c>
      <c r="O4331" t="str">
        <f t="shared" si="610"/>
        <v/>
      </c>
      <c r="P4331">
        <v>-17.729733509133599</v>
      </c>
      <c r="Q4331" t="str">
        <f t="shared" si="611"/>
        <v/>
      </c>
      <c r="R4331">
        <v>-20.105746481931501</v>
      </c>
      <c r="S4331" t="str">
        <f t="shared" si="612"/>
        <v/>
      </c>
    </row>
    <row r="4332" spans="1:19" x14ac:dyDescent="0.4">
      <c r="A4332">
        <v>21330.449131460799</v>
      </c>
      <c r="B4332">
        <v>4.4358359797606797</v>
      </c>
      <c r="C4332" t="str">
        <f t="shared" si="604"/>
        <v/>
      </c>
      <c r="D4332">
        <v>0.47051171808577202</v>
      </c>
      <c r="E4332" t="str">
        <f t="shared" si="605"/>
        <v/>
      </c>
      <c r="F4332">
        <v>-2.4515830813960302</v>
      </c>
      <c r="G4332" t="str">
        <f t="shared" si="606"/>
        <v/>
      </c>
      <c r="H4332">
        <v>-5.11194849307212</v>
      </c>
      <c r="I4332" t="str">
        <f t="shared" si="607"/>
        <v/>
      </c>
      <c r="J4332">
        <v>-7.7416347150788498</v>
      </c>
      <c r="K4332" t="str">
        <f t="shared" si="608"/>
        <v/>
      </c>
      <c r="L4332">
        <v>-11.170602045746399</v>
      </c>
      <c r="M4332" t="str">
        <f t="shared" si="609"/>
        <v/>
      </c>
      <c r="N4332">
        <v>-14.725622132787301</v>
      </c>
      <c r="O4332" t="str">
        <f t="shared" si="610"/>
        <v/>
      </c>
      <c r="P4332">
        <v>-17.729733509134999</v>
      </c>
      <c r="Q4332" t="str">
        <f t="shared" si="611"/>
        <v/>
      </c>
      <c r="R4332">
        <v>-20.1057464819323</v>
      </c>
      <c r="S4332" t="str">
        <f t="shared" si="612"/>
        <v/>
      </c>
    </row>
    <row r="4333" spans="1:19" x14ac:dyDescent="0.4">
      <c r="A4333">
        <v>21379.620895017299</v>
      </c>
      <c r="B4333">
        <v>4.4358359797498901</v>
      </c>
      <c r="C4333" t="str">
        <f t="shared" si="604"/>
        <v/>
      </c>
      <c r="D4333">
        <v>0.47051171807970499</v>
      </c>
      <c r="E4333" t="str">
        <f t="shared" si="605"/>
        <v/>
      </c>
      <c r="F4333">
        <v>-2.4515830814004702</v>
      </c>
      <c r="G4333" t="str">
        <f t="shared" si="606"/>
        <v/>
      </c>
      <c r="H4333">
        <v>-5.1119484930757002</v>
      </c>
      <c r="I4333" t="str">
        <f t="shared" si="607"/>
        <v/>
      </c>
      <c r="J4333">
        <v>-7.7416347150817497</v>
      </c>
      <c r="K4333" t="str">
        <f t="shared" si="608"/>
        <v/>
      </c>
      <c r="L4333">
        <v>-11.1706020457487</v>
      </c>
      <c r="M4333" t="str">
        <f t="shared" si="609"/>
        <v/>
      </c>
      <c r="N4333">
        <v>-14.7256221327891</v>
      </c>
      <c r="O4333" t="str">
        <f t="shared" si="610"/>
        <v/>
      </c>
      <c r="P4333">
        <v>-17.729733509136398</v>
      </c>
      <c r="Q4333" t="str">
        <f t="shared" si="611"/>
        <v/>
      </c>
      <c r="R4333">
        <v>-20.1057464819331</v>
      </c>
      <c r="S4333" t="str">
        <f t="shared" si="612"/>
        <v/>
      </c>
    </row>
    <row r="4334" spans="1:19" x14ac:dyDescent="0.4">
      <c r="A4334">
        <v>21428.906011195599</v>
      </c>
      <c r="B4334">
        <v>4.4358359797390303</v>
      </c>
      <c r="C4334" t="str">
        <f t="shared" si="604"/>
        <v/>
      </c>
      <c r="D4334">
        <v>0.47051171807360098</v>
      </c>
      <c r="E4334" t="str">
        <f t="shared" si="605"/>
        <v/>
      </c>
      <c r="F4334">
        <v>-2.45158308140492</v>
      </c>
      <c r="G4334" t="str">
        <f t="shared" si="606"/>
        <v/>
      </c>
      <c r="H4334">
        <v>-5.1119484930792796</v>
      </c>
      <c r="I4334" t="str">
        <f t="shared" si="607"/>
        <v/>
      </c>
      <c r="J4334">
        <v>-7.74163471508467</v>
      </c>
      <c r="K4334" t="str">
        <f t="shared" si="608"/>
        <v/>
      </c>
      <c r="L4334">
        <v>-11.170602045751</v>
      </c>
      <c r="M4334" t="str">
        <f t="shared" si="609"/>
        <v/>
      </c>
      <c r="N4334">
        <v>-14.7256221327909</v>
      </c>
      <c r="O4334" t="str">
        <f t="shared" si="610"/>
        <v/>
      </c>
      <c r="P4334">
        <v>-17.729733509137802</v>
      </c>
      <c r="Q4334" t="str">
        <f t="shared" si="611"/>
        <v/>
      </c>
      <c r="R4334">
        <v>-20.105746481933998</v>
      </c>
      <c r="S4334" t="str">
        <f t="shared" si="612"/>
        <v/>
      </c>
    </row>
    <row r="4335" spans="1:19" x14ac:dyDescent="0.4">
      <c r="A4335">
        <v>21478.304741300301</v>
      </c>
      <c r="B4335">
        <v>4.4358359797281404</v>
      </c>
      <c r="C4335" t="str">
        <f t="shared" si="604"/>
        <v/>
      </c>
      <c r="D4335">
        <v>0.47051171806747699</v>
      </c>
      <c r="E4335" t="str">
        <f t="shared" si="605"/>
        <v/>
      </c>
      <c r="F4335">
        <v>-2.4515830814094</v>
      </c>
      <c r="G4335" t="str">
        <f t="shared" si="606"/>
        <v/>
      </c>
      <c r="H4335">
        <v>-5.1119484930828802</v>
      </c>
      <c r="I4335" t="str">
        <f t="shared" si="607"/>
        <v/>
      </c>
      <c r="J4335">
        <v>-7.7416347150875904</v>
      </c>
      <c r="K4335" t="str">
        <f t="shared" si="608"/>
        <v/>
      </c>
      <c r="L4335">
        <v>-11.1706020457533</v>
      </c>
      <c r="M4335" t="str">
        <f t="shared" si="609"/>
        <v/>
      </c>
      <c r="N4335">
        <v>-14.725622132792701</v>
      </c>
      <c r="O4335" t="str">
        <f t="shared" si="610"/>
        <v/>
      </c>
      <c r="P4335">
        <v>-17.729733509139201</v>
      </c>
      <c r="Q4335" t="str">
        <f t="shared" si="611"/>
        <v/>
      </c>
      <c r="R4335">
        <v>-20.105746481934801</v>
      </c>
      <c r="S4335" t="str">
        <f t="shared" si="612"/>
        <v/>
      </c>
    </row>
    <row r="4336" spans="1:19" x14ac:dyDescent="0.4">
      <c r="A4336">
        <v>21527.817347238699</v>
      </c>
      <c r="B4336">
        <v>4.4358359797171998</v>
      </c>
      <c r="C4336" t="str">
        <f t="shared" si="604"/>
        <v/>
      </c>
      <c r="D4336">
        <v>0.47051171806132902</v>
      </c>
      <c r="E4336" t="str">
        <f t="shared" si="605"/>
        <v/>
      </c>
      <c r="F4336">
        <v>-2.4515830814138799</v>
      </c>
      <c r="G4336" t="str">
        <f t="shared" si="606"/>
        <v/>
      </c>
      <c r="H4336">
        <v>-5.1119484930865102</v>
      </c>
      <c r="I4336" t="str">
        <f t="shared" si="607"/>
        <v/>
      </c>
      <c r="J4336">
        <v>-7.74163471509054</v>
      </c>
      <c r="K4336" t="str">
        <f t="shared" si="608"/>
        <v/>
      </c>
      <c r="L4336">
        <v>-11.170602045755601</v>
      </c>
      <c r="M4336" t="str">
        <f t="shared" si="609"/>
        <v/>
      </c>
      <c r="N4336">
        <v>-14.7256221327945</v>
      </c>
      <c r="O4336" t="str">
        <f t="shared" si="610"/>
        <v/>
      </c>
      <c r="P4336">
        <v>-17.729733509140601</v>
      </c>
      <c r="Q4336" t="str">
        <f t="shared" si="611"/>
        <v/>
      </c>
      <c r="R4336">
        <v>-20.105746481935601</v>
      </c>
      <c r="S4336" t="str">
        <f t="shared" si="612"/>
        <v/>
      </c>
    </row>
    <row r="4337" spans="1:19" x14ac:dyDescent="0.4">
      <c r="A4337">
        <v>21577.4440915216</v>
      </c>
      <c r="B4337">
        <v>4.4358359797061997</v>
      </c>
      <c r="C4337" t="str">
        <f t="shared" si="604"/>
        <v/>
      </c>
      <c r="D4337">
        <v>0.47051171805514003</v>
      </c>
      <c r="E4337" t="str">
        <f t="shared" si="605"/>
        <v/>
      </c>
      <c r="F4337">
        <v>-2.4515830814183999</v>
      </c>
      <c r="G4337" t="str">
        <f t="shared" si="606"/>
        <v/>
      </c>
      <c r="H4337">
        <v>-5.11194849309015</v>
      </c>
      <c r="I4337" t="str">
        <f t="shared" si="607"/>
        <v/>
      </c>
      <c r="J4337">
        <v>-7.7416347150934897</v>
      </c>
      <c r="K4337" t="str">
        <f t="shared" si="608"/>
        <v/>
      </c>
      <c r="L4337">
        <v>-11.170602045757899</v>
      </c>
      <c r="M4337" t="str">
        <f t="shared" si="609"/>
        <v/>
      </c>
      <c r="N4337">
        <v>-14.725622132796399</v>
      </c>
      <c r="O4337" t="str">
        <f t="shared" si="610"/>
        <v/>
      </c>
      <c r="P4337">
        <v>-17.729733509142001</v>
      </c>
      <c r="Q4337" t="str">
        <f t="shared" si="611"/>
        <v/>
      </c>
      <c r="R4337">
        <v>-20.105746481936499</v>
      </c>
      <c r="S4337" t="str">
        <f t="shared" si="612"/>
        <v/>
      </c>
    </row>
    <row r="4338" spans="1:19" x14ac:dyDescent="0.4">
      <c r="A4338">
        <v>21627.185237265199</v>
      </c>
      <c r="B4338">
        <v>4.4358359796951596</v>
      </c>
      <c r="C4338" t="str">
        <f t="shared" si="604"/>
        <v/>
      </c>
      <c r="D4338">
        <v>0.47051171804893699</v>
      </c>
      <c r="E4338" t="str">
        <f t="shared" si="605"/>
        <v/>
      </c>
      <c r="F4338">
        <v>-2.4515830814229398</v>
      </c>
      <c r="G4338" t="str">
        <f t="shared" si="606"/>
        <v/>
      </c>
      <c r="H4338">
        <v>-5.1119484930938004</v>
      </c>
      <c r="I4338" t="str">
        <f t="shared" si="607"/>
        <v/>
      </c>
      <c r="J4338">
        <v>-7.74163471509645</v>
      </c>
      <c r="K4338" t="str">
        <f t="shared" si="608"/>
        <v/>
      </c>
      <c r="L4338">
        <v>-11.1706020457602</v>
      </c>
      <c r="M4338" t="str">
        <f t="shared" si="609"/>
        <v/>
      </c>
      <c r="N4338">
        <v>-14.7256221327982</v>
      </c>
      <c r="O4338" t="str">
        <f t="shared" si="610"/>
        <v/>
      </c>
      <c r="P4338">
        <v>-17.7297335091435</v>
      </c>
      <c r="Q4338" t="str">
        <f t="shared" si="611"/>
        <v/>
      </c>
      <c r="R4338">
        <v>-20.105746481937299</v>
      </c>
      <c r="S4338" t="str">
        <f t="shared" si="612"/>
        <v/>
      </c>
    </row>
    <row r="4339" spans="1:19" x14ac:dyDescent="0.4">
      <c r="A4339">
        <v>21677.041048191899</v>
      </c>
      <c r="B4339">
        <v>4.4358359796840601</v>
      </c>
      <c r="C4339" t="str">
        <f t="shared" si="604"/>
        <v/>
      </c>
      <c r="D4339">
        <v>0.47051171804269398</v>
      </c>
      <c r="E4339" t="str">
        <f t="shared" si="605"/>
        <v/>
      </c>
      <c r="F4339">
        <v>-2.4515830814275001</v>
      </c>
      <c r="G4339" t="str">
        <f t="shared" si="606"/>
        <v/>
      </c>
      <c r="H4339">
        <v>-5.1119484930974801</v>
      </c>
      <c r="I4339" t="str">
        <f t="shared" si="607"/>
        <v/>
      </c>
      <c r="J4339">
        <v>-7.7416347150994298</v>
      </c>
      <c r="K4339" t="str">
        <f t="shared" si="608"/>
        <v/>
      </c>
      <c r="L4339">
        <v>-11.1706020457626</v>
      </c>
      <c r="M4339" t="str">
        <f t="shared" si="609"/>
        <v/>
      </c>
      <c r="N4339">
        <v>-14.725622132800099</v>
      </c>
      <c r="O4339" t="str">
        <f t="shared" si="610"/>
        <v/>
      </c>
      <c r="P4339">
        <v>-17.7297335091449</v>
      </c>
      <c r="Q4339" t="str">
        <f t="shared" si="611"/>
        <v/>
      </c>
      <c r="R4339">
        <v>-20.105746481938102</v>
      </c>
      <c r="S4339" t="str">
        <f t="shared" si="612"/>
        <v/>
      </c>
    </row>
    <row r="4340" spans="1:19" x14ac:dyDescent="0.4">
      <c r="A4340">
        <v>21727.011788632401</v>
      </c>
      <c r="B4340">
        <v>4.4358359796729099</v>
      </c>
      <c r="C4340" t="str">
        <f t="shared" si="604"/>
        <v/>
      </c>
      <c r="D4340">
        <v>0.470511718036422</v>
      </c>
      <c r="E4340" t="str">
        <f t="shared" si="605"/>
        <v/>
      </c>
      <c r="F4340">
        <v>-2.4515830814320698</v>
      </c>
      <c r="G4340" t="str">
        <f t="shared" si="606"/>
        <v/>
      </c>
      <c r="H4340">
        <v>-5.1119484931011696</v>
      </c>
      <c r="I4340" t="str">
        <f t="shared" si="607"/>
        <v/>
      </c>
      <c r="J4340">
        <v>-7.7416347151024301</v>
      </c>
      <c r="K4340" t="str">
        <f t="shared" si="608"/>
        <v/>
      </c>
      <c r="L4340">
        <v>-11.1706020457649</v>
      </c>
      <c r="M4340" t="str">
        <f t="shared" si="609"/>
        <v/>
      </c>
      <c r="N4340">
        <v>-14.725622132801901</v>
      </c>
      <c r="O4340" t="str">
        <f t="shared" si="610"/>
        <v/>
      </c>
      <c r="P4340">
        <v>-17.729733509146399</v>
      </c>
      <c r="Q4340" t="str">
        <f t="shared" si="611"/>
        <v/>
      </c>
      <c r="R4340">
        <v>-20.105746481939001</v>
      </c>
      <c r="S4340" t="str">
        <f t="shared" si="612"/>
        <v/>
      </c>
    </row>
    <row r="4341" spans="1:19" x14ac:dyDescent="0.4">
      <c r="A4341">
        <v>21777.097723526502</v>
      </c>
      <c r="B4341">
        <v>4.4358359796617099</v>
      </c>
      <c r="C4341" t="str">
        <f t="shared" si="604"/>
        <v/>
      </c>
      <c r="D4341">
        <v>0.47051171803013198</v>
      </c>
      <c r="E4341" t="str">
        <f t="shared" si="605"/>
        <v/>
      </c>
      <c r="F4341">
        <v>-2.4515830814366799</v>
      </c>
      <c r="G4341" t="str">
        <f t="shared" si="606"/>
        <v/>
      </c>
      <c r="H4341">
        <v>-5.1119484931048698</v>
      </c>
      <c r="I4341" t="str">
        <f t="shared" si="607"/>
        <v/>
      </c>
      <c r="J4341">
        <v>-7.7416347151054401</v>
      </c>
      <c r="K4341" t="str">
        <f t="shared" si="608"/>
        <v/>
      </c>
      <c r="L4341">
        <v>-11.1706020457673</v>
      </c>
      <c r="M4341" t="str">
        <f t="shared" si="609"/>
        <v/>
      </c>
      <c r="N4341">
        <v>-14.7256221328038</v>
      </c>
      <c r="O4341" t="str">
        <f t="shared" si="610"/>
        <v/>
      </c>
      <c r="P4341">
        <v>-17.729733509147799</v>
      </c>
      <c r="Q4341" t="str">
        <f t="shared" si="611"/>
        <v/>
      </c>
      <c r="R4341">
        <v>-20.1057464819398</v>
      </c>
      <c r="S4341" t="str">
        <f t="shared" si="612"/>
        <v/>
      </c>
    </row>
    <row r="4342" spans="1:19" x14ac:dyDescent="0.4">
      <c r="A4342">
        <v>21827.2991184249</v>
      </c>
      <c r="B4342">
        <v>4.4358359796504603</v>
      </c>
      <c r="C4342" t="str">
        <f t="shared" si="604"/>
        <v/>
      </c>
      <c r="D4342">
        <v>0.47051171802380498</v>
      </c>
      <c r="E4342" t="str">
        <f t="shared" si="605"/>
        <v/>
      </c>
      <c r="F4342">
        <v>-2.4515830814413002</v>
      </c>
      <c r="G4342" t="str">
        <f t="shared" si="606"/>
        <v/>
      </c>
      <c r="H4342">
        <v>-5.1119484931085903</v>
      </c>
      <c r="I4342" t="str">
        <f t="shared" si="607"/>
        <v/>
      </c>
      <c r="J4342">
        <v>-7.7416347151084501</v>
      </c>
      <c r="K4342" t="str">
        <f t="shared" si="608"/>
        <v/>
      </c>
      <c r="L4342">
        <v>-11.1706020457697</v>
      </c>
      <c r="M4342" t="str">
        <f t="shared" si="609"/>
        <v/>
      </c>
      <c r="N4342">
        <v>-14.725622132805601</v>
      </c>
      <c r="O4342" t="str">
        <f t="shared" si="610"/>
        <v/>
      </c>
      <c r="P4342">
        <v>-17.729733509149298</v>
      </c>
      <c r="Q4342" t="str">
        <f t="shared" si="611"/>
        <v/>
      </c>
      <c r="R4342">
        <v>-20.105746481940699</v>
      </c>
      <c r="S4342" t="str">
        <f t="shared" si="612"/>
        <v/>
      </c>
    </row>
    <row r="4343" spans="1:19" x14ac:dyDescent="0.4">
      <c r="A4343">
        <v>21877.616239490399</v>
      </c>
      <c r="B4343">
        <v>4.43583597963916</v>
      </c>
      <c r="C4343" t="str">
        <f t="shared" si="604"/>
        <v/>
      </c>
      <c r="D4343">
        <v>0.47051171801745301</v>
      </c>
      <c r="E4343" t="str">
        <f t="shared" si="605"/>
        <v/>
      </c>
      <c r="F4343">
        <v>-2.4515830814459401</v>
      </c>
      <c r="G4343" t="str">
        <f t="shared" si="606"/>
        <v/>
      </c>
      <c r="H4343">
        <v>-5.1119484931123296</v>
      </c>
      <c r="I4343" t="str">
        <f t="shared" si="607"/>
        <v/>
      </c>
      <c r="J4343">
        <v>-7.7416347151115001</v>
      </c>
      <c r="K4343" t="str">
        <f t="shared" si="608"/>
        <v/>
      </c>
      <c r="L4343">
        <v>-11.1706020457721</v>
      </c>
      <c r="M4343" t="str">
        <f t="shared" si="609"/>
        <v/>
      </c>
      <c r="N4343">
        <v>-14.7256221328075</v>
      </c>
      <c r="O4343" t="str">
        <f t="shared" si="610"/>
        <v/>
      </c>
      <c r="P4343">
        <v>-17.729733509150702</v>
      </c>
      <c r="Q4343" t="str">
        <f t="shared" si="611"/>
        <v/>
      </c>
      <c r="R4343">
        <v>-20.105746481941502</v>
      </c>
      <c r="S4343" t="str">
        <f t="shared" si="612"/>
        <v/>
      </c>
    </row>
    <row r="4344" spans="1:19" x14ac:dyDescent="0.4">
      <c r="A4344">
        <v>21928.049353499398</v>
      </c>
      <c r="B4344">
        <v>4.4358359796278002</v>
      </c>
      <c r="C4344" t="str">
        <f t="shared" si="604"/>
        <v/>
      </c>
      <c r="D4344">
        <v>0.470511718011068</v>
      </c>
      <c r="E4344" t="str">
        <f t="shared" si="605"/>
        <v/>
      </c>
      <c r="F4344">
        <v>-2.4515830814506101</v>
      </c>
      <c r="G4344" t="str">
        <f t="shared" si="606"/>
        <v/>
      </c>
      <c r="H4344">
        <v>-5.1119484931160901</v>
      </c>
      <c r="I4344" t="str">
        <f t="shared" si="607"/>
        <v/>
      </c>
      <c r="J4344">
        <v>-7.7416347151145404</v>
      </c>
      <c r="K4344" t="str">
        <f t="shared" si="608"/>
        <v/>
      </c>
      <c r="L4344">
        <v>-11.1706020457744</v>
      </c>
      <c r="M4344" t="str">
        <f t="shared" si="609"/>
        <v/>
      </c>
      <c r="N4344">
        <v>-14.7256221328094</v>
      </c>
      <c r="O4344" t="str">
        <f t="shared" si="610"/>
        <v/>
      </c>
      <c r="P4344">
        <v>-17.729733509152201</v>
      </c>
      <c r="Q4344" t="str">
        <f t="shared" si="611"/>
        <v/>
      </c>
      <c r="R4344">
        <v>-20.105746481942401</v>
      </c>
      <c r="S4344" t="str">
        <f t="shared" si="612"/>
        <v/>
      </c>
    </row>
    <row r="4345" spans="1:19" x14ac:dyDescent="0.4">
      <c r="A4345">
        <v>21978.598727843098</v>
      </c>
      <c r="B4345">
        <v>4.4358359796164004</v>
      </c>
      <c r="C4345" t="str">
        <f t="shared" si="604"/>
        <v/>
      </c>
      <c r="D4345">
        <v>0.47051171800465502</v>
      </c>
      <c r="E4345" t="str">
        <f t="shared" si="605"/>
        <v/>
      </c>
      <c r="F4345">
        <v>-2.4515830814552899</v>
      </c>
      <c r="G4345" t="str">
        <f t="shared" si="606"/>
        <v/>
      </c>
      <c r="H4345">
        <v>-5.1119484931198702</v>
      </c>
      <c r="I4345" t="str">
        <f t="shared" si="607"/>
        <v/>
      </c>
      <c r="J4345">
        <v>-7.7416347151176099</v>
      </c>
      <c r="K4345" t="str">
        <f t="shared" si="608"/>
        <v/>
      </c>
      <c r="L4345">
        <v>-11.170602045776899</v>
      </c>
      <c r="M4345" t="str">
        <f t="shared" si="609"/>
        <v/>
      </c>
      <c r="N4345">
        <v>-14.725622132811299</v>
      </c>
      <c r="O4345" t="str">
        <f t="shared" si="610"/>
        <v/>
      </c>
      <c r="P4345">
        <v>-17.7297335091537</v>
      </c>
      <c r="Q4345" t="str">
        <f t="shared" si="611"/>
        <v/>
      </c>
      <c r="R4345">
        <v>-20.1057464819432</v>
      </c>
      <c r="S4345" t="str">
        <f t="shared" si="612"/>
        <v/>
      </c>
    </row>
    <row r="4346" spans="1:19" x14ac:dyDescent="0.4">
      <c r="A4346">
        <v>22029.2646305294</v>
      </c>
      <c r="B4346">
        <v>4.4358359796049402</v>
      </c>
      <c r="C4346" t="str">
        <f t="shared" si="604"/>
        <v/>
      </c>
      <c r="D4346">
        <v>0.47051171799821701</v>
      </c>
      <c r="E4346" t="str">
        <f t="shared" si="605"/>
        <v/>
      </c>
      <c r="F4346">
        <v>-2.4515830814599999</v>
      </c>
      <c r="G4346" t="str">
        <f t="shared" si="606"/>
        <v/>
      </c>
      <c r="H4346">
        <v>-5.1119484931236503</v>
      </c>
      <c r="I4346" t="str">
        <f t="shared" si="607"/>
        <v/>
      </c>
      <c r="J4346">
        <v>-7.7416347151206901</v>
      </c>
      <c r="K4346" t="str">
        <f t="shared" si="608"/>
        <v/>
      </c>
      <c r="L4346">
        <v>-11.170602045779299</v>
      </c>
      <c r="M4346" t="str">
        <f t="shared" si="609"/>
        <v/>
      </c>
      <c r="N4346">
        <v>-14.7256221328132</v>
      </c>
      <c r="O4346" t="str">
        <f t="shared" si="610"/>
        <v/>
      </c>
      <c r="P4346">
        <v>-17.729733509155199</v>
      </c>
      <c r="Q4346" t="str">
        <f t="shared" si="611"/>
        <v/>
      </c>
      <c r="R4346">
        <v>-20.105746481944099</v>
      </c>
      <c r="S4346" t="str">
        <f t="shared" si="612"/>
        <v/>
      </c>
    </row>
    <row r="4347" spans="1:19" x14ac:dyDescent="0.4">
      <c r="A4347">
        <v>22080.047330183799</v>
      </c>
      <c r="B4347">
        <v>4.4358359795934197</v>
      </c>
      <c r="C4347" t="str">
        <f t="shared" si="604"/>
        <v/>
      </c>
      <c r="D4347">
        <v>0.47051171799173303</v>
      </c>
      <c r="E4347" t="str">
        <f t="shared" si="605"/>
        <v/>
      </c>
      <c r="F4347">
        <v>-2.4515830814647299</v>
      </c>
      <c r="G4347" t="str">
        <f t="shared" si="606"/>
        <v/>
      </c>
      <c r="H4347">
        <v>-5.1119484931274597</v>
      </c>
      <c r="I4347" t="str">
        <f t="shared" si="607"/>
        <v/>
      </c>
      <c r="J4347">
        <v>-7.7416347151237703</v>
      </c>
      <c r="K4347" t="str">
        <f t="shared" si="608"/>
        <v/>
      </c>
      <c r="L4347">
        <v>-11.170602045781701</v>
      </c>
      <c r="M4347" t="str">
        <f t="shared" si="609"/>
        <v/>
      </c>
      <c r="N4347">
        <v>-14.725622132815101</v>
      </c>
      <c r="O4347" t="str">
        <f t="shared" si="610"/>
        <v/>
      </c>
      <c r="P4347">
        <v>-17.729733509156699</v>
      </c>
      <c r="Q4347" t="str">
        <f t="shared" si="611"/>
        <v/>
      </c>
      <c r="R4347">
        <v>-20.105746481945001</v>
      </c>
      <c r="S4347" t="str">
        <f t="shared" si="612"/>
        <v/>
      </c>
    </row>
    <row r="4348" spans="1:19" x14ac:dyDescent="0.4">
      <c r="A4348">
        <v>22130.947096051201</v>
      </c>
      <c r="B4348">
        <v>4.4358359795818503</v>
      </c>
      <c r="C4348" t="str">
        <f t="shared" si="604"/>
        <v/>
      </c>
      <c r="D4348">
        <v>0.470511717985233</v>
      </c>
      <c r="E4348" t="str">
        <f t="shared" si="605"/>
        <v/>
      </c>
      <c r="F4348">
        <v>-2.4515830814694799</v>
      </c>
      <c r="G4348" t="str">
        <f t="shared" si="606"/>
        <v/>
      </c>
      <c r="H4348">
        <v>-5.1119484931313002</v>
      </c>
      <c r="I4348" t="str">
        <f t="shared" si="607"/>
        <v/>
      </c>
      <c r="J4348">
        <v>-7.7416347151268896</v>
      </c>
      <c r="K4348" t="str">
        <f t="shared" si="608"/>
        <v/>
      </c>
      <c r="L4348">
        <v>-11.170602045784101</v>
      </c>
      <c r="M4348" t="str">
        <f t="shared" si="609"/>
        <v/>
      </c>
      <c r="N4348">
        <v>-14.725622132817101</v>
      </c>
      <c r="O4348" t="str">
        <f t="shared" si="610"/>
        <v/>
      </c>
      <c r="P4348">
        <v>-17.729733509158098</v>
      </c>
      <c r="Q4348" t="str">
        <f t="shared" si="611"/>
        <v/>
      </c>
      <c r="R4348">
        <v>-20.1057464819459</v>
      </c>
      <c r="S4348" t="str">
        <f t="shared" si="612"/>
        <v/>
      </c>
    </row>
    <row r="4349" spans="1:19" x14ac:dyDescent="0.4">
      <c r="A4349">
        <v>22181.964197997</v>
      </c>
      <c r="B4349">
        <v>4.4358359795702302</v>
      </c>
      <c r="C4349" t="str">
        <f t="shared" si="604"/>
        <v/>
      </c>
      <c r="D4349">
        <v>0.47051171797870001</v>
      </c>
      <c r="E4349" t="str">
        <f t="shared" si="605"/>
        <v/>
      </c>
      <c r="F4349">
        <v>-2.4515830814742499</v>
      </c>
      <c r="G4349" t="str">
        <f t="shared" si="606"/>
        <v/>
      </c>
      <c r="H4349">
        <v>-5.1119484931351504</v>
      </c>
      <c r="I4349" t="str">
        <f t="shared" si="607"/>
        <v/>
      </c>
      <c r="J4349">
        <v>-7.7416347151300098</v>
      </c>
      <c r="K4349" t="str">
        <f t="shared" si="608"/>
        <v/>
      </c>
      <c r="L4349">
        <v>-11.1706020457866</v>
      </c>
      <c r="M4349" t="str">
        <f t="shared" si="609"/>
        <v/>
      </c>
      <c r="N4349">
        <v>-14.725622132819</v>
      </c>
      <c r="O4349" t="str">
        <f t="shared" si="610"/>
        <v/>
      </c>
      <c r="P4349">
        <v>-17.729733509159601</v>
      </c>
      <c r="Q4349" t="str">
        <f t="shared" si="611"/>
        <v/>
      </c>
      <c r="R4349">
        <v>-20.105746481946699</v>
      </c>
      <c r="S4349" t="str">
        <f t="shared" si="612"/>
        <v/>
      </c>
    </row>
    <row r="4350" spans="1:19" x14ac:dyDescent="0.4">
      <c r="A4350">
        <v>22233.0989065088</v>
      </c>
      <c r="B4350">
        <v>4.4358359795585596</v>
      </c>
      <c r="C4350" t="str">
        <f t="shared" si="604"/>
        <v/>
      </c>
      <c r="D4350">
        <v>0.47051171797214503</v>
      </c>
      <c r="E4350" t="str">
        <f t="shared" si="605"/>
        <v/>
      </c>
      <c r="F4350">
        <v>-2.45158308147905</v>
      </c>
      <c r="G4350" t="str">
        <f t="shared" si="606"/>
        <v/>
      </c>
      <c r="H4350">
        <v>-5.1119484931389998</v>
      </c>
      <c r="I4350" t="str">
        <f t="shared" si="607"/>
        <v/>
      </c>
      <c r="J4350">
        <v>-7.7416347151331397</v>
      </c>
      <c r="K4350" t="str">
        <f t="shared" si="608"/>
        <v/>
      </c>
      <c r="L4350">
        <v>-11.170602045789</v>
      </c>
      <c r="M4350" t="str">
        <f t="shared" si="609"/>
        <v/>
      </c>
      <c r="N4350">
        <v>-14.7256221328209</v>
      </c>
      <c r="O4350" t="str">
        <f t="shared" si="610"/>
        <v/>
      </c>
      <c r="P4350">
        <v>-17.7297335091612</v>
      </c>
      <c r="Q4350" t="str">
        <f t="shared" si="611"/>
        <v/>
      </c>
      <c r="R4350">
        <v>-20.105746481947602</v>
      </c>
      <c r="S4350" t="str">
        <f t="shared" si="612"/>
        <v/>
      </c>
    </row>
    <row r="4351" spans="1:19" x14ac:dyDescent="0.4">
      <c r="A4351">
        <v>22284.351492697799</v>
      </c>
      <c r="B4351">
        <v>4.4358359795468303</v>
      </c>
      <c r="C4351" t="str">
        <f t="shared" si="604"/>
        <v/>
      </c>
      <c r="D4351">
        <v>0.47051171796554703</v>
      </c>
      <c r="E4351" t="str">
        <f t="shared" si="605"/>
        <v/>
      </c>
      <c r="F4351">
        <v>-2.4515830814838502</v>
      </c>
      <c r="G4351" t="str">
        <f t="shared" si="606"/>
        <v/>
      </c>
      <c r="H4351">
        <v>-5.1119484931428802</v>
      </c>
      <c r="I4351" t="str">
        <f t="shared" si="607"/>
        <v/>
      </c>
      <c r="J4351">
        <v>-7.7416347151362999</v>
      </c>
      <c r="K4351" t="str">
        <f t="shared" si="608"/>
        <v/>
      </c>
      <c r="L4351">
        <v>-11.170602045791499</v>
      </c>
      <c r="M4351" t="str">
        <f t="shared" si="609"/>
        <v/>
      </c>
      <c r="N4351">
        <v>-14.725622132822901</v>
      </c>
      <c r="O4351" t="str">
        <f t="shared" si="610"/>
        <v/>
      </c>
      <c r="P4351">
        <v>-17.729733509162699</v>
      </c>
      <c r="Q4351" t="str">
        <f t="shared" si="611"/>
        <v/>
      </c>
      <c r="R4351">
        <v>-20.105746481948501</v>
      </c>
      <c r="S4351" t="str">
        <f t="shared" si="612"/>
        <v/>
      </c>
    </row>
    <row r="4352" spans="1:19" x14ac:dyDescent="0.4">
      <c r="A4352">
        <v>22335.722228300099</v>
      </c>
      <c r="B4352">
        <v>4.4358359795350504</v>
      </c>
      <c r="C4352" t="str">
        <f t="shared" si="604"/>
        <v/>
      </c>
      <c r="D4352">
        <v>0.47051171795892499</v>
      </c>
      <c r="E4352" t="str">
        <f t="shared" si="605"/>
        <v/>
      </c>
      <c r="F4352">
        <v>-2.4515830814887001</v>
      </c>
      <c r="G4352" t="str">
        <f t="shared" si="606"/>
        <v/>
      </c>
      <c r="H4352">
        <v>-5.1119484931467802</v>
      </c>
      <c r="I4352" t="str">
        <f t="shared" si="607"/>
        <v/>
      </c>
      <c r="J4352">
        <v>-7.74163471513946</v>
      </c>
      <c r="K4352" t="str">
        <f t="shared" si="608"/>
        <v/>
      </c>
      <c r="L4352">
        <v>-11.170602045794</v>
      </c>
      <c r="M4352" t="str">
        <f t="shared" si="609"/>
        <v/>
      </c>
      <c r="N4352">
        <v>-14.725622132824901</v>
      </c>
      <c r="O4352" t="str">
        <f t="shared" si="610"/>
        <v/>
      </c>
      <c r="P4352">
        <v>-17.729733509164198</v>
      </c>
      <c r="Q4352" t="str">
        <f t="shared" si="611"/>
        <v/>
      </c>
      <c r="R4352">
        <v>-20.105746481949399</v>
      </c>
      <c r="S4352" t="str">
        <f t="shared" si="612"/>
        <v/>
      </c>
    </row>
    <row r="4353" spans="1:19" x14ac:dyDescent="0.4">
      <c r="A4353">
        <v>22387.211385678202</v>
      </c>
      <c r="B4353">
        <v>4.4358359795232198</v>
      </c>
      <c r="C4353" t="str">
        <f t="shared" si="604"/>
        <v/>
      </c>
      <c r="D4353">
        <v>0.47051171795227098</v>
      </c>
      <c r="E4353" t="str">
        <f t="shared" si="605"/>
        <v/>
      </c>
      <c r="F4353">
        <v>-2.45158308149355</v>
      </c>
      <c r="G4353" t="str">
        <f t="shared" si="606"/>
        <v/>
      </c>
      <c r="H4353">
        <v>-5.1119484931506998</v>
      </c>
      <c r="I4353" t="str">
        <f t="shared" si="607"/>
        <v/>
      </c>
      <c r="J4353">
        <v>-7.7416347151426299</v>
      </c>
      <c r="K4353" t="str">
        <f t="shared" si="608"/>
        <v/>
      </c>
      <c r="L4353">
        <v>-11.1706020457965</v>
      </c>
      <c r="M4353" t="str">
        <f t="shared" si="609"/>
        <v/>
      </c>
      <c r="N4353">
        <v>-14.7256221328268</v>
      </c>
      <c r="O4353" t="str">
        <f t="shared" si="610"/>
        <v/>
      </c>
      <c r="P4353">
        <v>-17.729733509165701</v>
      </c>
      <c r="Q4353" t="str">
        <f t="shared" si="611"/>
        <v/>
      </c>
      <c r="R4353">
        <v>-20.105746481950298</v>
      </c>
      <c r="S4353" t="str">
        <f t="shared" si="612"/>
        <v/>
      </c>
    </row>
    <row r="4354" spans="1:19" x14ac:dyDescent="0.4">
      <c r="A4354">
        <v>22438.819237822401</v>
      </c>
      <c r="B4354">
        <v>4.43583597951132</v>
      </c>
      <c r="C4354" t="str">
        <f t="shared" si="604"/>
        <v/>
      </c>
      <c r="D4354">
        <v>0.47051171794558799</v>
      </c>
      <c r="E4354" t="str">
        <f t="shared" si="605"/>
        <v/>
      </c>
      <c r="F4354">
        <v>-2.4515830814984501</v>
      </c>
      <c r="G4354" t="str">
        <f t="shared" si="606"/>
        <v/>
      </c>
      <c r="H4354">
        <v>-5.1119484931546397</v>
      </c>
      <c r="I4354" t="str">
        <f t="shared" si="607"/>
        <v/>
      </c>
      <c r="J4354">
        <v>-7.74163471514583</v>
      </c>
      <c r="K4354" t="str">
        <f t="shared" si="608"/>
        <v/>
      </c>
      <c r="L4354">
        <v>-11.170602045799001</v>
      </c>
      <c r="M4354" t="str">
        <f t="shared" si="609"/>
        <v/>
      </c>
      <c r="N4354">
        <v>-14.7256221328288</v>
      </c>
      <c r="O4354" t="str">
        <f t="shared" si="610"/>
        <v/>
      </c>
      <c r="P4354">
        <v>-17.7297335091673</v>
      </c>
      <c r="Q4354" t="str">
        <f t="shared" si="611"/>
        <v/>
      </c>
      <c r="R4354">
        <v>-20.105746481951201</v>
      </c>
      <c r="S4354" t="str">
        <f t="shared" si="612"/>
        <v/>
      </c>
    </row>
    <row r="4355" spans="1:19" x14ac:dyDescent="0.4">
      <c r="A4355">
        <v>22490.546058352498</v>
      </c>
      <c r="B4355">
        <v>4.4358359794993696</v>
      </c>
      <c r="C4355" t="str">
        <f t="shared" si="604"/>
        <v/>
      </c>
      <c r="D4355">
        <v>0.47051171793887597</v>
      </c>
      <c r="E4355" t="str">
        <f t="shared" si="605"/>
        <v/>
      </c>
      <c r="F4355">
        <v>-2.4515830815033501</v>
      </c>
      <c r="G4355" t="str">
        <f t="shared" si="606"/>
        <v/>
      </c>
      <c r="H4355">
        <v>-5.1119484931585797</v>
      </c>
      <c r="I4355" t="str">
        <f t="shared" si="607"/>
        <v/>
      </c>
      <c r="J4355">
        <v>-7.7416347151490399</v>
      </c>
      <c r="K4355" t="str">
        <f t="shared" si="608"/>
        <v/>
      </c>
      <c r="L4355">
        <v>-11.1706020458015</v>
      </c>
      <c r="M4355" t="str">
        <f t="shared" si="609"/>
        <v/>
      </c>
      <c r="N4355">
        <v>-14.7256221328308</v>
      </c>
      <c r="O4355" t="str">
        <f t="shared" si="610"/>
        <v/>
      </c>
      <c r="P4355">
        <v>-17.729733509168799</v>
      </c>
      <c r="Q4355" t="str">
        <f t="shared" si="611"/>
        <v/>
      </c>
      <c r="R4355">
        <v>-20.105746481952099</v>
      </c>
      <c r="S4355" t="str">
        <f t="shared" si="612"/>
        <v/>
      </c>
    </row>
    <row r="4356" spans="1:19" x14ac:dyDescent="0.4">
      <c r="A4356">
        <v>22542.392121518998</v>
      </c>
      <c r="B4356">
        <v>4.4358359794873703</v>
      </c>
      <c r="C4356" t="str">
        <f t="shared" ref="C4356:C4419" si="613">IF(B$3-3&gt;B4356,$A4356,"")</f>
        <v/>
      </c>
      <c r="D4356">
        <v>0.47051171793212299</v>
      </c>
      <c r="E4356" t="str">
        <f t="shared" ref="E4356:E4419" si="614">IF(D$3-3&gt;D4356,$A4356,"")</f>
        <v/>
      </c>
      <c r="F4356">
        <v>-2.4515830815082702</v>
      </c>
      <c r="G4356" t="str">
        <f t="shared" ref="G4356:G4419" si="615">IF(F$3-3&gt;F4356,$A4356,"")</f>
        <v/>
      </c>
      <c r="H4356">
        <v>-5.1119484931625498</v>
      </c>
      <c r="I4356" t="str">
        <f t="shared" ref="I4356:I4419" si="616">IF(H$3-3&gt;H4356,$A4356,"")</f>
        <v/>
      </c>
      <c r="J4356">
        <v>-7.7416347151522702</v>
      </c>
      <c r="K4356" t="str">
        <f t="shared" ref="K4356:K4419" si="617">IF(J$3-3&gt;J4356,$A4356,"")</f>
        <v/>
      </c>
      <c r="L4356">
        <v>-11.170602045804101</v>
      </c>
      <c r="M4356" t="str">
        <f t="shared" ref="M4356:M4419" si="618">IF(L$3-3&gt;L4356,$A4356,"")</f>
        <v/>
      </c>
      <c r="N4356">
        <v>-14.7256221328328</v>
      </c>
      <c r="O4356" t="str">
        <f t="shared" ref="O4356:O4419" si="619">IF(N$3-3&gt;N4356,$A4356,"")</f>
        <v/>
      </c>
      <c r="P4356">
        <v>-17.729733509170401</v>
      </c>
      <c r="Q4356" t="str">
        <f t="shared" ref="Q4356:Q4419" si="620">IF(P$3-3&gt;P4356,$A4356,"")</f>
        <v/>
      </c>
      <c r="R4356">
        <v>-20.105746481952998</v>
      </c>
      <c r="S4356" t="str">
        <f t="shared" ref="S4356:S4419" si="621">IF(R$3-3&gt;R4356,$A4356,"")</f>
        <v/>
      </c>
    </row>
    <row r="4357" spans="1:19" x14ac:dyDescent="0.4">
      <c r="A4357">
        <v>22594.357702204499</v>
      </c>
      <c r="B4357">
        <v>4.4358359794753204</v>
      </c>
      <c r="C4357" t="str">
        <f t="shared" si="613"/>
        <v/>
      </c>
      <c r="D4357">
        <v>0.47051171792534902</v>
      </c>
      <c r="E4357" t="str">
        <f t="shared" si="614"/>
        <v/>
      </c>
      <c r="F4357">
        <v>-2.45158308151322</v>
      </c>
      <c r="G4357" t="str">
        <f t="shared" si="615"/>
        <v/>
      </c>
      <c r="H4357">
        <v>-5.1119484931665502</v>
      </c>
      <c r="I4357" t="str">
        <f t="shared" si="616"/>
        <v/>
      </c>
      <c r="J4357">
        <v>-7.7416347151555103</v>
      </c>
      <c r="K4357" t="str">
        <f t="shared" si="617"/>
        <v/>
      </c>
      <c r="L4357">
        <v>-11.1706020458066</v>
      </c>
      <c r="M4357" t="str">
        <f t="shared" si="618"/>
        <v/>
      </c>
      <c r="N4357">
        <v>-14.7256221328348</v>
      </c>
      <c r="O4357" t="str">
        <f t="shared" si="619"/>
        <v/>
      </c>
      <c r="P4357">
        <v>-17.729733509171901</v>
      </c>
      <c r="Q4357" t="str">
        <f t="shared" si="620"/>
        <v/>
      </c>
      <c r="R4357">
        <v>-20.105746481953901</v>
      </c>
      <c r="S4357" t="str">
        <f t="shared" si="621"/>
        <v/>
      </c>
    </row>
    <row r="4358" spans="1:19" x14ac:dyDescent="0.4">
      <c r="A4358">
        <v>22646.443075925301</v>
      </c>
      <c r="B4358">
        <v>4.4358359794632003</v>
      </c>
      <c r="C4358" t="str">
        <f t="shared" si="613"/>
        <v/>
      </c>
      <c r="D4358">
        <v>0.47051171791853802</v>
      </c>
      <c r="E4358" t="str">
        <f t="shared" si="614"/>
        <v/>
      </c>
      <c r="F4358">
        <v>-2.4515830815182098</v>
      </c>
      <c r="G4358" t="str">
        <f t="shared" si="615"/>
        <v/>
      </c>
      <c r="H4358">
        <v>-5.1119484931705497</v>
      </c>
      <c r="I4358" t="str">
        <f t="shared" si="616"/>
        <v/>
      </c>
      <c r="J4358">
        <v>-7.7416347151587601</v>
      </c>
      <c r="K4358" t="str">
        <f t="shared" si="617"/>
        <v/>
      </c>
      <c r="L4358">
        <v>-11.170602045809201</v>
      </c>
      <c r="M4358" t="str">
        <f t="shared" si="618"/>
        <v/>
      </c>
      <c r="N4358">
        <v>-14.725622132836801</v>
      </c>
      <c r="O4358" t="str">
        <f t="shared" si="619"/>
        <v/>
      </c>
      <c r="P4358">
        <v>-17.729733509173499</v>
      </c>
      <c r="Q4358" t="str">
        <f t="shared" si="620"/>
        <v/>
      </c>
      <c r="R4358">
        <v>-20.1057464819548</v>
      </c>
      <c r="S4358" t="str">
        <f t="shared" si="621"/>
        <v/>
      </c>
    </row>
    <row r="4359" spans="1:19" x14ac:dyDescent="0.4">
      <c r="A4359">
        <v>22698.648518832899</v>
      </c>
      <c r="B4359">
        <v>4.4358359794510402</v>
      </c>
      <c r="C4359" t="str">
        <f t="shared" si="613"/>
        <v/>
      </c>
      <c r="D4359">
        <v>0.47051171791169999</v>
      </c>
      <c r="E4359" t="str">
        <f t="shared" si="614"/>
        <v/>
      </c>
      <c r="F4359">
        <v>-2.4515830815232</v>
      </c>
      <c r="G4359" t="str">
        <f t="shared" si="615"/>
        <v/>
      </c>
      <c r="H4359">
        <v>-5.1119484931745696</v>
      </c>
      <c r="I4359" t="str">
        <f t="shared" si="616"/>
        <v/>
      </c>
      <c r="J4359">
        <v>-7.7416347151620304</v>
      </c>
      <c r="K4359" t="str">
        <f t="shared" si="617"/>
        <v/>
      </c>
      <c r="L4359">
        <v>-11.1706020458117</v>
      </c>
      <c r="M4359" t="str">
        <f t="shared" si="618"/>
        <v/>
      </c>
      <c r="N4359">
        <v>-14.725622132838801</v>
      </c>
      <c r="O4359" t="str">
        <f t="shared" si="619"/>
        <v/>
      </c>
      <c r="P4359">
        <v>-17.729733509175102</v>
      </c>
      <c r="Q4359" t="str">
        <f t="shared" si="620"/>
        <v/>
      </c>
      <c r="R4359">
        <v>-20.105746481955801</v>
      </c>
      <c r="S4359" t="str">
        <f t="shared" si="621"/>
        <v/>
      </c>
    </row>
    <row r="4360" spans="1:19" x14ac:dyDescent="0.4">
      <c r="A4360">
        <v>22750.974307715402</v>
      </c>
      <c r="B4360">
        <v>4.4358359794388198</v>
      </c>
      <c r="C4360" t="str">
        <f t="shared" si="613"/>
        <v/>
      </c>
      <c r="D4360">
        <v>0.47051171790482799</v>
      </c>
      <c r="E4360" t="str">
        <f t="shared" si="614"/>
        <v/>
      </c>
      <c r="F4360">
        <v>-2.45158308152822</v>
      </c>
      <c r="G4360" t="str">
        <f t="shared" si="615"/>
        <v/>
      </c>
      <c r="H4360">
        <v>-5.1119484931786197</v>
      </c>
      <c r="I4360" t="str">
        <f t="shared" si="616"/>
        <v/>
      </c>
      <c r="J4360">
        <v>-7.7416347151652998</v>
      </c>
      <c r="K4360" t="str">
        <f t="shared" si="617"/>
        <v/>
      </c>
      <c r="L4360">
        <v>-11.1706020458143</v>
      </c>
      <c r="M4360" t="str">
        <f t="shared" si="618"/>
        <v/>
      </c>
      <c r="N4360">
        <v>-14.7256221328409</v>
      </c>
      <c r="O4360" t="str">
        <f t="shared" si="619"/>
        <v/>
      </c>
      <c r="P4360">
        <v>-17.7297335091767</v>
      </c>
      <c r="Q4360" t="str">
        <f t="shared" si="620"/>
        <v/>
      </c>
      <c r="R4360">
        <v>-20.1057464819567</v>
      </c>
      <c r="S4360" t="str">
        <f t="shared" si="621"/>
        <v/>
      </c>
    </row>
    <row r="4361" spans="1:19" x14ac:dyDescent="0.4">
      <c r="A4361">
        <v>22803.420719998801</v>
      </c>
      <c r="B4361">
        <v>4.4358359794265301</v>
      </c>
      <c r="C4361" t="str">
        <f t="shared" si="613"/>
        <v/>
      </c>
      <c r="D4361">
        <v>0.47051171789792401</v>
      </c>
      <c r="E4361" t="str">
        <f t="shared" si="614"/>
        <v/>
      </c>
      <c r="F4361">
        <v>-2.4515830815332702</v>
      </c>
      <c r="G4361" t="str">
        <f t="shared" si="615"/>
        <v/>
      </c>
      <c r="H4361">
        <v>-5.1119484931826902</v>
      </c>
      <c r="I4361" t="str">
        <f t="shared" si="616"/>
        <v/>
      </c>
      <c r="J4361">
        <v>-7.7416347151686198</v>
      </c>
      <c r="K4361" t="str">
        <f t="shared" si="617"/>
        <v/>
      </c>
      <c r="L4361">
        <v>-11.170602045816899</v>
      </c>
      <c r="M4361" t="str">
        <f t="shared" si="618"/>
        <v/>
      </c>
      <c r="N4361">
        <v>-14.725622132842901</v>
      </c>
      <c r="O4361" t="str">
        <f t="shared" si="619"/>
        <v/>
      </c>
      <c r="P4361">
        <v>-17.729733509178299</v>
      </c>
      <c r="Q4361" t="str">
        <f t="shared" si="620"/>
        <v/>
      </c>
      <c r="R4361">
        <v>-20.105746481957599</v>
      </c>
      <c r="S4361" t="str">
        <f t="shared" si="621"/>
        <v/>
      </c>
    </row>
    <row r="4362" spans="1:19" x14ac:dyDescent="0.4">
      <c r="A4362">
        <v>22855.988033748901</v>
      </c>
      <c r="B4362">
        <v>4.4358359794142004</v>
      </c>
      <c r="C4362" t="str">
        <f t="shared" si="613"/>
        <v/>
      </c>
      <c r="D4362">
        <v>0.470511717890991</v>
      </c>
      <c r="E4362" t="str">
        <f t="shared" si="614"/>
        <v/>
      </c>
      <c r="F4362">
        <v>-2.4515830815383399</v>
      </c>
      <c r="G4362" t="str">
        <f t="shared" si="615"/>
        <v/>
      </c>
      <c r="H4362">
        <v>-5.1119484931867696</v>
      </c>
      <c r="I4362" t="str">
        <f t="shared" si="616"/>
        <v/>
      </c>
      <c r="J4362">
        <v>-7.7416347151719203</v>
      </c>
      <c r="K4362" t="str">
        <f t="shared" si="617"/>
        <v/>
      </c>
      <c r="L4362">
        <v>-11.1706020458195</v>
      </c>
      <c r="M4362" t="str">
        <f t="shared" si="618"/>
        <v/>
      </c>
      <c r="N4362">
        <v>-14.725622132845</v>
      </c>
      <c r="O4362" t="str">
        <f t="shared" si="619"/>
        <v/>
      </c>
      <c r="P4362">
        <v>-17.729733509179901</v>
      </c>
      <c r="Q4362" t="str">
        <f t="shared" si="620"/>
        <v/>
      </c>
      <c r="R4362">
        <v>-20.105746481958601</v>
      </c>
      <c r="S4362" t="str">
        <f t="shared" si="621"/>
        <v/>
      </c>
    </row>
    <row r="4363" spans="1:19" x14ac:dyDescent="0.4">
      <c r="A4363">
        <v>22908.6765276724</v>
      </c>
      <c r="B4363">
        <v>4.4358359794017996</v>
      </c>
      <c r="C4363" t="str">
        <f t="shared" si="613"/>
        <v/>
      </c>
      <c r="D4363">
        <v>0.47051171788402102</v>
      </c>
      <c r="E4363" t="str">
        <f t="shared" si="614"/>
        <v/>
      </c>
      <c r="F4363">
        <v>-2.4515830815434301</v>
      </c>
      <c r="G4363" t="str">
        <f t="shared" si="615"/>
        <v/>
      </c>
      <c r="H4363">
        <v>-5.1119484931908596</v>
      </c>
      <c r="I4363" t="str">
        <f t="shared" si="616"/>
        <v/>
      </c>
      <c r="J4363">
        <v>-7.74163471517525</v>
      </c>
      <c r="K4363" t="str">
        <f t="shared" si="617"/>
        <v/>
      </c>
      <c r="L4363">
        <v>-11.1706020458221</v>
      </c>
      <c r="M4363" t="str">
        <f t="shared" si="618"/>
        <v/>
      </c>
      <c r="N4363">
        <v>-14.7256221328471</v>
      </c>
      <c r="O4363" t="str">
        <f t="shared" si="619"/>
        <v/>
      </c>
      <c r="P4363">
        <v>-17.7297335091815</v>
      </c>
      <c r="Q4363" t="str">
        <f t="shared" si="620"/>
        <v/>
      </c>
      <c r="R4363">
        <v>-20.1057464819595</v>
      </c>
      <c r="S4363" t="str">
        <f t="shared" si="621"/>
        <v/>
      </c>
    </row>
    <row r="4364" spans="1:19" x14ac:dyDescent="0.4">
      <c r="A4364">
        <v>22961.486481118201</v>
      </c>
      <c r="B4364">
        <v>4.43583597938935</v>
      </c>
      <c r="C4364" t="str">
        <f t="shared" si="613"/>
        <v/>
      </c>
      <c r="D4364">
        <v>0.47051171787701701</v>
      </c>
      <c r="E4364" t="str">
        <f t="shared" si="614"/>
        <v/>
      </c>
      <c r="F4364">
        <v>-2.45158308154853</v>
      </c>
      <c r="G4364" t="str">
        <f t="shared" si="615"/>
        <v/>
      </c>
      <c r="H4364">
        <v>-5.1119484931949897</v>
      </c>
      <c r="I4364" t="str">
        <f t="shared" si="616"/>
        <v/>
      </c>
      <c r="J4364">
        <v>-7.7416347151785896</v>
      </c>
      <c r="K4364" t="str">
        <f t="shared" si="617"/>
        <v/>
      </c>
      <c r="L4364">
        <v>-11.170602045824699</v>
      </c>
      <c r="M4364" t="str">
        <f t="shared" si="618"/>
        <v/>
      </c>
      <c r="N4364">
        <v>-14.7256221328491</v>
      </c>
      <c r="O4364" t="str">
        <f t="shared" si="619"/>
        <v/>
      </c>
      <c r="P4364">
        <v>-17.729733509183099</v>
      </c>
      <c r="Q4364" t="str">
        <f t="shared" si="620"/>
        <v/>
      </c>
      <c r="R4364">
        <v>-20.105746481960399</v>
      </c>
      <c r="S4364" t="str">
        <f t="shared" si="621"/>
        <v/>
      </c>
    </row>
    <row r="4365" spans="1:19" x14ac:dyDescent="0.4">
      <c r="A4365">
        <v>23014.418174079699</v>
      </c>
      <c r="B4365">
        <v>4.43583597937684</v>
      </c>
      <c r="C4365" t="str">
        <f t="shared" si="613"/>
        <v/>
      </c>
      <c r="D4365">
        <v>0.47051171786998502</v>
      </c>
      <c r="E4365" t="str">
        <f t="shared" si="614"/>
        <v/>
      </c>
      <c r="F4365">
        <v>-2.4515830815536801</v>
      </c>
      <c r="G4365" t="str">
        <f t="shared" si="615"/>
        <v/>
      </c>
      <c r="H4365">
        <v>-5.1119484931991304</v>
      </c>
      <c r="I4365" t="str">
        <f t="shared" si="616"/>
        <v/>
      </c>
      <c r="J4365">
        <v>-7.7416347151819398</v>
      </c>
      <c r="K4365" t="str">
        <f t="shared" si="617"/>
        <v/>
      </c>
      <c r="L4365">
        <v>-11.170602045827399</v>
      </c>
      <c r="M4365" t="str">
        <f t="shared" si="618"/>
        <v/>
      </c>
      <c r="N4365">
        <v>-14.7256221328512</v>
      </c>
      <c r="O4365" t="str">
        <f t="shared" si="619"/>
        <v/>
      </c>
      <c r="P4365">
        <v>-17.729733509184701</v>
      </c>
      <c r="Q4365" t="str">
        <f t="shared" si="620"/>
        <v/>
      </c>
      <c r="R4365">
        <v>-20.1057464819614</v>
      </c>
      <c r="S4365" t="str">
        <f t="shared" si="621"/>
        <v/>
      </c>
    </row>
    <row r="4366" spans="1:19" x14ac:dyDescent="0.4">
      <c r="A4366">
        <v>23067.471887195301</v>
      </c>
      <c r="B4366">
        <v>4.4358359793642803</v>
      </c>
      <c r="C4366" t="str">
        <f t="shared" si="613"/>
        <v/>
      </c>
      <c r="D4366">
        <v>0.47051171786292201</v>
      </c>
      <c r="E4366" t="str">
        <f t="shared" si="614"/>
        <v/>
      </c>
      <c r="F4366">
        <v>-2.45158308155884</v>
      </c>
      <c r="G4366" t="str">
        <f t="shared" si="615"/>
        <v/>
      </c>
      <c r="H4366">
        <v>-5.1119484932032897</v>
      </c>
      <c r="I4366" t="str">
        <f t="shared" si="616"/>
        <v/>
      </c>
      <c r="J4366">
        <v>-7.74163471518533</v>
      </c>
      <c r="K4366" t="str">
        <f t="shared" si="617"/>
        <v/>
      </c>
      <c r="L4366">
        <v>-11.17060204583</v>
      </c>
      <c r="M4366" t="str">
        <f t="shared" si="618"/>
        <v/>
      </c>
      <c r="N4366">
        <v>-14.725622132853299</v>
      </c>
      <c r="O4366" t="str">
        <f t="shared" si="619"/>
        <v/>
      </c>
      <c r="P4366">
        <v>-17.729733509186399</v>
      </c>
      <c r="Q4366" t="str">
        <f t="shared" si="620"/>
        <v/>
      </c>
      <c r="R4366">
        <v>-20.105746481962299</v>
      </c>
      <c r="S4366" t="str">
        <f t="shared" si="621"/>
        <v/>
      </c>
    </row>
    <row r="4367" spans="1:19" x14ac:dyDescent="0.4">
      <c r="A4367">
        <v>23120.647901750501</v>
      </c>
      <c r="B4367">
        <v>4.4358359793516504</v>
      </c>
      <c r="C4367" t="str">
        <f t="shared" si="613"/>
        <v/>
      </c>
      <c r="D4367">
        <v>0.47051171785582602</v>
      </c>
      <c r="E4367" t="str">
        <f t="shared" si="614"/>
        <v/>
      </c>
      <c r="F4367">
        <v>-2.4515830815640198</v>
      </c>
      <c r="G4367" t="str">
        <f t="shared" si="615"/>
        <v/>
      </c>
      <c r="H4367">
        <v>-5.1119484932074704</v>
      </c>
      <c r="I4367" t="str">
        <f t="shared" si="616"/>
        <v/>
      </c>
      <c r="J4367">
        <v>-7.7416347151887202</v>
      </c>
      <c r="K4367" t="str">
        <f t="shared" si="617"/>
        <v/>
      </c>
      <c r="L4367">
        <v>-11.1706020458327</v>
      </c>
      <c r="M4367" t="str">
        <f t="shared" si="618"/>
        <v/>
      </c>
      <c r="N4367">
        <v>-14.725622132855399</v>
      </c>
      <c r="O4367" t="str">
        <f t="shared" si="619"/>
        <v/>
      </c>
      <c r="P4367">
        <v>-17.729733509188002</v>
      </c>
      <c r="Q4367" t="str">
        <f t="shared" si="620"/>
        <v/>
      </c>
      <c r="R4367">
        <v>-20.105746481963301</v>
      </c>
      <c r="S4367" t="str">
        <f t="shared" si="621"/>
        <v/>
      </c>
    </row>
    <row r="4368" spans="1:19" x14ac:dyDescent="0.4">
      <c r="A4368">
        <v>23173.946499679299</v>
      </c>
      <c r="B4368">
        <v>4.4358359793389601</v>
      </c>
      <c r="C4368" t="str">
        <f t="shared" si="613"/>
        <v/>
      </c>
      <c r="D4368">
        <v>0.470511717848695</v>
      </c>
      <c r="E4368" t="str">
        <f t="shared" si="614"/>
        <v/>
      </c>
      <c r="F4368">
        <v>-2.4515830815692299</v>
      </c>
      <c r="G4368" t="str">
        <f t="shared" si="615"/>
        <v/>
      </c>
      <c r="H4368">
        <v>-5.1119484932116599</v>
      </c>
      <c r="I4368" t="str">
        <f t="shared" si="616"/>
        <v/>
      </c>
      <c r="J4368">
        <v>-7.7416347151921201</v>
      </c>
      <c r="K4368" t="str">
        <f t="shared" si="617"/>
        <v/>
      </c>
      <c r="L4368">
        <v>-11.1706020458354</v>
      </c>
      <c r="M4368" t="str">
        <f t="shared" si="618"/>
        <v/>
      </c>
      <c r="N4368">
        <v>-14.725622132857501</v>
      </c>
      <c r="O4368" t="str">
        <f t="shared" si="619"/>
        <v/>
      </c>
      <c r="P4368">
        <v>-17.7297335091896</v>
      </c>
      <c r="Q4368" t="str">
        <f t="shared" si="620"/>
        <v/>
      </c>
      <c r="R4368">
        <v>-20.1057464819642</v>
      </c>
      <c r="S4368" t="str">
        <f t="shared" si="621"/>
        <v/>
      </c>
    </row>
    <row r="4369" spans="1:19" x14ac:dyDescent="0.4">
      <c r="A4369">
        <v>23227.367963565601</v>
      </c>
      <c r="B4369">
        <v>4.4358359793262299</v>
      </c>
      <c r="C4369" t="str">
        <f t="shared" si="613"/>
        <v/>
      </c>
      <c r="D4369">
        <v>0.470511717841537</v>
      </c>
      <c r="E4369" t="str">
        <f t="shared" si="614"/>
        <v/>
      </c>
      <c r="F4369">
        <v>-2.4515830815744701</v>
      </c>
      <c r="G4369" t="str">
        <f t="shared" si="615"/>
        <v/>
      </c>
      <c r="H4369">
        <v>-5.1119484932158796</v>
      </c>
      <c r="I4369" t="str">
        <f t="shared" si="616"/>
        <v/>
      </c>
      <c r="J4369">
        <v>-7.74163471519556</v>
      </c>
      <c r="K4369" t="str">
        <f t="shared" si="617"/>
        <v/>
      </c>
      <c r="L4369">
        <v>-11.1706020458381</v>
      </c>
      <c r="M4369" t="str">
        <f t="shared" si="618"/>
        <v/>
      </c>
      <c r="N4369">
        <v>-14.7256221328596</v>
      </c>
      <c r="O4369" t="str">
        <f t="shared" si="619"/>
        <v/>
      </c>
      <c r="P4369">
        <v>-17.729733509191298</v>
      </c>
      <c r="Q4369" t="str">
        <f t="shared" si="620"/>
        <v/>
      </c>
      <c r="R4369">
        <v>-20.105746481965198</v>
      </c>
      <c r="S4369" t="str">
        <f t="shared" si="621"/>
        <v/>
      </c>
    </row>
    <row r="4370" spans="1:19" x14ac:dyDescent="0.4">
      <c r="A4370">
        <v>23280.912576644601</v>
      </c>
      <c r="B4370">
        <v>4.4358359793134303</v>
      </c>
      <c r="C4370" t="str">
        <f t="shared" si="613"/>
        <v/>
      </c>
      <c r="D4370">
        <v>0.47051171783434098</v>
      </c>
      <c r="E4370" t="str">
        <f t="shared" si="614"/>
        <v/>
      </c>
      <c r="F4370">
        <v>-2.4515830815797099</v>
      </c>
      <c r="G4370" t="str">
        <f t="shared" si="615"/>
        <v/>
      </c>
      <c r="H4370">
        <v>-5.1119484932201198</v>
      </c>
      <c r="I4370" t="str">
        <f t="shared" si="616"/>
        <v/>
      </c>
      <c r="J4370">
        <v>-7.7416347151989697</v>
      </c>
      <c r="K4370" t="str">
        <f t="shared" si="617"/>
        <v/>
      </c>
      <c r="L4370">
        <v>-11.170602045840701</v>
      </c>
      <c r="M4370" t="str">
        <f t="shared" si="618"/>
        <v/>
      </c>
      <c r="N4370">
        <v>-14.725622132861799</v>
      </c>
      <c r="O4370" t="str">
        <f t="shared" si="619"/>
        <v/>
      </c>
      <c r="P4370">
        <v>-17.729733509192901</v>
      </c>
      <c r="Q4370" t="str">
        <f t="shared" si="620"/>
        <v/>
      </c>
      <c r="R4370">
        <v>-20.1057464819662</v>
      </c>
      <c r="S4370" t="str">
        <f t="shared" si="621"/>
        <v/>
      </c>
    </row>
    <row r="4371" spans="1:19" x14ac:dyDescent="0.4">
      <c r="A4371">
        <v>23334.5806228045</v>
      </c>
      <c r="B4371">
        <v>4.4358359793005704</v>
      </c>
      <c r="C4371" t="str">
        <f t="shared" si="613"/>
        <v/>
      </c>
      <c r="D4371">
        <v>0.47051171782710199</v>
      </c>
      <c r="E4371" t="str">
        <f t="shared" si="614"/>
        <v/>
      </c>
      <c r="F4371">
        <v>-2.4515830815850101</v>
      </c>
      <c r="G4371" t="str">
        <f t="shared" si="615"/>
        <v/>
      </c>
      <c r="H4371">
        <v>-5.1119484932243697</v>
      </c>
      <c r="I4371" t="str">
        <f t="shared" si="616"/>
        <v/>
      </c>
      <c r="J4371">
        <v>-7.7416347152024398</v>
      </c>
      <c r="K4371" t="str">
        <f t="shared" si="617"/>
        <v/>
      </c>
      <c r="L4371">
        <v>-11.1706020458435</v>
      </c>
      <c r="M4371" t="str">
        <f t="shared" si="618"/>
        <v/>
      </c>
      <c r="N4371">
        <v>-14.725622132863901</v>
      </c>
      <c r="O4371" t="str">
        <f t="shared" si="619"/>
        <v/>
      </c>
      <c r="P4371">
        <v>-17.729733509194599</v>
      </c>
      <c r="Q4371" t="str">
        <f t="shared" si="620"/>
        <v/>
      </c>
      <c r="R4371">
        <v>-20.105746481967099</v>
      </c>
      <c r="S4371" t="str">
        <f t="shared" si="621"/>
        <v/>
      </c>
    </row>
    <row r="4372" spans="1:19" x14ac:dyDescent="0.4">
      <c r="A4372">
        <v>23388.3723865881</v>
      </c>
      <c r="B4372">
        <v>4.4358359792876501</v>
      </c>
      <c r="C4372" t="str">
        <f t="shared" si="613"/>
        <v/>
      </c>
      <c r="D4372">
        <v>0.47051171781984602</v>
      </c>
      <c r="E4372" t="str">
        <f t="shared" si="614"/>
        <v/>
      </c>
      <c r="F4372">
        <v>-2.4515830815903099</v>
      </c>
      <c r="G4372" t="str">
        <f t="shared" si="615"/>
        <v/>
      </c>
      <c r="H4372">
        <v>-5.1119484932286401</v>
      </c>
      <c r="I4372" t="str">
        <f t="shared" si="616"/>
        <v/>
      </c>
      <c r="J4372">
        <v>-7.74163471520591</v>
      </c>
      <c r="K4372" t="str">
        <f t="shared" si="617"/>
        <v/>
      </c>
      <c r="L4372">
        <v>-11.1706020458462</v>
      </c>
      <c r="M4372" t="str">
        <f t="shared" si="618"/>
        <v/>
      </c>
      <c r="N4372">
        <v>-14.725622132866</v>
      </c>
      <c r="O4372" t="str">
        <f t="shared" si="619"/>
        <v/>
      </c>
      <c r="P4372">
        <v>-17.729733509196301</v>
      </c>
      <c r="Q4372" t="str">
        <f t="shared" si="620"/>
        <v/>
      </c>
      <c r="R4372">
        <v>-20.105746481968101</v>
      </c>
      <c r="S4372" t="str">
        <f t="shared" si="621"/>
        <v/>
      </c>
    </row>
    <row r="4373" spans="1:19" x14ac:dyDescent="0.4">
      <c r="A4373">
        <v>23442.288153193698</v>
      </c>
      <c r="B4373">
        <v>4.4358359792746702</v>
      </c>
      <c r="C4373" t="str">
        <f t="shared" si="613"/>
        <v/>
      </c>
      <c r="D4373">
        <v>0.47051171781254902</v>
      </c>
      <c r="E4373" t="str">
        <f t="shared" si="614"/>
        <v/>
      </c>
      <c r="F4373">
        <v>-2.4515830815956301</v>
      </c>
      <c r="G4373" t="str">
        <f t="shared" si="615"/>
        <v/>
      </c>
      <c r="H4373">
        <v>-5.11194849323293</v>
      </c>
      <c r="I4373" t="str">
        <f t="shared" si="616"/>
        <v/>
      </c>
      <c r="J4373">
        <v>-7.7416347152094103</v>
      </c>
      <c r="K4373" t="str">
        <f t="shared" si="617"/>
        <v/>
      </c>
      <c r="L4373">
        <v>-11.1706020458489</v>
      </c>
      <c r="M4373" t="str">
        <f t="shared" si="618"/>
        <v/>
      </c>
      <c r="N4373">
        <v>-14.7256221328682</v>
      </c>
      <c r="O4373" t="str">
        <f t="shared" si="619"/>
        <v/>
      </c>
      <c r="P4373">
        <v>-17.729733509197999</v>
      </c>
      <c r="Q4373" t="str">
        <f t="shared" si="620"/>
        <v/>
      </c>
      <c r="R4373">
        <v>-20.105746481969099</v>
      </c>
      <c r="S4373" t="str">
        <f t="shared" si="621"/>
        <v/>
      </c>
    </row>
    <row r="4374" spans="1:19" x14ac:dyDescent="0.4">
      <c r="A4374">
        <v>23496.3282084776</v>
      </c>
      <c r="B4374">
        <v>4.43583597926163</v>
      </c>
      <c r="C4374" t="str">
        <f t="shared" si="613"/>
        <v/>
      </c>
      <c r="D4374">
        <v>0.47051171780522399</v>
      </c>
      <c r="E4374" t="str">
        <f t="shared" si="614"/>
        <v/>
      </c>
      <c r="F4374">
        <v>-2.4515830816009898</v>
      </c>
      <c r="G4374" t="str">
        <f t="shared" si="615"/>
        <v/>
      </c>
      <c r="H4374">
        <v>-5.1119484932372403</v>
      </c>
      <c r="I4374" t="str">
        <f t="shared" si="616"/>
        <v/>
      </c>
      <c r="J4374">
        <v>-7.7416347152128901</v>
      </c>
      <c r="K4374" t="str">
        <f t="shared" si="617"/>
        <v/>
      </c>
      <c r="L4374">
        <v>-11.1706020458517</v>
      </c>
      <c r="M4374" t="str">
        <f t="shared" si="618"/>
        <v/>
      </c>
      <c r="N4374">
        <v>-14.7256221328704</v>
      </c>
      <c r="O4374" t="str">
        <f t="shared" si="619"/>
        <v/>
      </c>
      <c r="P4374">
        <v>-17.729733509199601</v>
      </c>
      <c r="Q4374" t="str">
        <f t="shared" si="620"/>
        <v/>
      </c>
      <c r="R4374">
        <v>-20.105746481970101</v>
      </c>
      <c r="S4374" t="str">
        <f t="shared" si="621"/>
        <v/>
      </c>
    </row>
    <row r="4375" spans="1:19" x14ac:dyDescent="0.4">
      <c r="A4375">
        <v>23550.4928389546</v>
      </c>
      <c r="B4375">
        <v>4.4358359792485302</v>
      </c>
      <c r="C4375" t="str">
        <f t="shared" si="613"/>
        <v/>
      </c>
      <c r="D4375">
        <v>0.47051171779786</v>
      </c>
      <c r="E4375" t="str">
        <f t="shared" si="614"/>
        <v/>
      </c>
      <c r="F4375">
        <v>-2.4515830816063802</v>
      </c>
      <c r="G4375" t="str">
        <f t="shared" si="615"/>
        <v/>
      </c>
      <c r="H4375">
        <v>-5.11194849324158</v>
      </c>
      <c r="I4375" t="str">
        <f t="shared" si="616"/>
        <v/>
      </c>
      <c r="J4375">
        <v>-7.74163471521641</v>
      </c>
      <c r="K4375" t="str">
        <f t="shared" si="617"/>
        <v/>
      </c>
      <c r="L4375">
        <v>-11.1706020458544</v>
      </c>
      <c r="M4375" t="str">
        <f t="shared" si="618"/>
        <v/>
      </c>
      <c r="N4375">
        <v>-14.7256221328726</v>
      </c>
      <c r="O4375" t="str">
        <f t="shared" si="619"/>
        <v/>
      </c>
      <c r="P4375">
        <v>-17.729733509201299</v>
      </c>
      <c r="Q4375" t="str">
        <f t="shared" si="620"/>
        <v/>
      </c>
      <c r="R4375">
        <v>-20.105746481971099</v>
      </c>
      <c r="S4375" t="str">
        <f t="shared" si="621"/>
        <v/>
      </c>
    </row>
    <row r="4376" spans="1:19" x14ac:dyDescent="0.4">
      <c r="A4376">
        <v>23604.782331800201</v>
      </c>
      <c r="B4376">
        <v>4.4358359792353799</v>
      </c>
      <c r="C4376" t="str">
        <f t="shared" si="613"/>
        <v/>
      </c>
      <c r="D4376">
        <v>0.47051171779046302</v>
      </c>
      <c r="E4376" t="str">
        <f t="shared" si="614"/>
        <v/>
      </c>
      <c r="F4376">
        <v>-2.4515830816117798</v>
      </c>
      <c r="G4376" t="str">
        <f t="shared" si="615"/>
        <v/>
      </c>
      <c r="H4376">
        <v>-5.11194849324594</v>
      </c>
      <c r="I4376" t="str">
        <f t="shared" si="616"/>
        <v/>
      </c>
      <c r="J4376">
        <v>-7.7416347152199503</v>
      </c>
      <c r="K4376" t="str">
        <f t="shared" si="617"/>
        <v/>
      </c>
      <c r="L4376">
        <v>-11.1706020458572</v>
      </c>
      <c r="M4376" t="str">
        <f t="shared" si="618"/>
        <v/>
      </c>
      <c r="N4376">
        <v>-14.725622132874699</v>
      </c>
      <c r="O4376" t="str">
        <f t="shared" si="619"/>
        <v/>
      </c>
      <c r="P4376">
        <v>-17.729733509203001</v>
      </c>
      <c r="Q4376" t="str">
        <f t="shared" si="620"/>
        <v/>
      </c>
      <c r="R4376">
        <v>-20.105746481972101</v>
      </c>
      <c r="S4376" t="str">
        <f t="shared" si="621"/>
        <v/>
      </c>
    </row>
    <row r="4377" spans="1:19" x14ac:dyDescent="0.4">
      <c r="A4377">
        <v>23659.196974851999</v>
      </c>
      <c r="B4377">
        <v>4.4358359792221496</v>
      </c>
      <c r="C4377" t="str">
        <f t="shared" si="613"/>
        <v/>
      </c>
      <c r="D4377">
        <v>0.47051171778302497</v>
      </c>
      <c r="E4377" t="str">
        <f t="shared" si="614"/>
        <v/>
      </c>
      <c r="F4377">
        <v>-2.4515830816172102</v>
      </c>
      <c r="G4377" t="str">
        <f t="shared" si="615"/>
        <v/>
      </c>
      <c r="H4377">
        <v>-5.1119484932503196</v>
      </c>
      <c r="I4377" t="str">
        <f t="shared" si="616"/>
        <v/>
      </c>
      <c r="J4377">
        <v>-7.7416347152235003</v>
      </c>
      <c r="K4377" t="str">
        <f t="shared" si="617"/>
        <v/>
      </c>
      <c r="L4377">
        <v>-11.170602045860001</v>
      </c>
      <c r="M4377" t="str">
        <f t="shared" si="618"/>
        <v/>
      </c>
      <c r="N4377">
        <v>-14.725622132877</v>
      </c>
      <c r="O4377" t="str">
        <f t="shared" si="619"/>
        <v/>
      </c>
      <c r="P4377">
        <v>-17.729733509204799</v>
      </c>
      <c r="Q4377" t="str">
        <f t="shared" si="620"/>
        <v/>
      </c>
      <c r="R4377">
        <v>-20.1057464819731</v>
      </c>
      <c r="S4377" t="str">
        <f t="shared" si="621"/>
        <v/>
      </c>
    </row>
    <row r="4378" spans="1:19" x14ac:dyDescent="0.4">
      <c r="A4378">
        <v>23713.737056611</v>
      </c>
      <c r="B4378">
        <v>4.4358359792088802</v>
      </c>
      <c r="C4378" t="str">
        <f t="shared" si="613"/>
        <v/>
      </c>
      <c r="D4378">
        <v>0.470511717775564</v>
      </c>
      <c r="E4378" t="str">
        <f t="shared" si="614"/>
        <v/>
      </c>
      <c r="F4378">
        <v>-2.45158308162266</v>
      </c>
      <c r="G4378" t="str">
        <f t="shared" si="615"/>
        <v/>
      </c>
      <c r="H4378">
        <v>-5.1119484932546904</v>
      </c>
      <c r="I4378" t="str">
        <f t="shared" si="616"/>
        <v/>
      </c>
      <c r="J4378">
        <v>-7.7416347152270699</v>
      </c>
      <c r="K4378" t="str">
        <f t="shared" si="617"/>
        <v/>
      </c>
      <c r="L4378">
        <v>-11.1706020458628</v>
      </c>
      <c r="M4378" t="str">
        <f t="shared" si="618"/>
        <v/>
      </c>
      <c r="N4378">
        <v>-14.725622132879201</v>
      </c>
      <c r="O4378" t="str">
        <f t="shared" si="619"/>
        <v/>
      </c>
      <c r="P4378">
        <v>-17.7297335092065</v>
      </c>
      <c r="Q4378" t="str">
        <f t="shared" si="620"/>
        <v/>
      </c>
      <c r="R4378">
        <v>-20.105746481974101</v>
      </c>
      <c r="S4378" t="str">
        <f t="shared" si="621"/>
        <v/>
      </c>
    </row>
    <row r="4379" spans="1:19" x14ac:dyDescent="0.4">
      <c r="A4379">
        <v>23768.402866243199</v>
      </c>
      <c r="B4379">
        <v>4.4358359791955397</v>
      </c>
      <c r="C4379" t="str">
        <f t="shared" si="613"/>
        <v/>
      </c>
      <c r="D4379">
        <v>0.470511717768064</v>
      </c>
      <c r="E4379" t="str">
        <f t="shared" si="614"/>
        <v/>
      </c>
      <c r="F4379">
        <v>-2.4515830816281401</v>
      </c>
      <c r="G4379" t="str">
        <f t="shared" si="615"/>
        <v/>
      </c>
      <c r="H4379">
        <v>-5.1119484932591197</v>
      </c>
      <c r="I4379" t="str">
        <f t="shared" si="616"/>
        <v/>
      </c>
      <c r="J4379">
        <v>-7.7416347152306404</v>
      </c>
      <c r="K4379" t="str">
        <f t="shared" si="617"/>
        <v/>
      </c>
      <c r="L4379">
        <v>-11.1706020458656</v>
      </c>
      <c r="M4379" t="str">
        <f t="shared" si="618"/>
        <v/>
      </c>
      <c r="N4379">
        <v>-14.7256221328814</v>
      </c>
      <c r="O4379" t="str">
        <f t="shared" si="619"/>
        <v/>
      </c>
      <c r="P4379">
        <v>-17.729733509208199</v>
      </c>
      <c r="Q4379" t="str">
        <f t="shared" si="620"/>
        <v/>
      </c>
      <c r="R4379">
        <v>-20.1057464819751</v>
      </c>
      <c r="S4379" t="str">
        <f t="shared" si="621"/>
        <v/>
      </c>
    </row>
    <row r="4380" spans="1:19" x14ac:dyDescent="0.4">
      <c r="A4380">
        <v>23823.194693581299</v>
      </c>
      <c r="B4380">
        <v>4.43583597918213</v>
      </c>
      <c r="C4380" t="str">
        <f t="shared" si="613"/>
        <v/>
      </c>
      <c r="D4380">
        <v>0.47051171776052803</v>
      </c>
      <c r="E4380" t="str">
        <f t="shared" si="614"/>
        <v/>
      </c>
      <c r="F4380">
        <v>-2.4515830816336499</v>
      </c>
      <c r="G4380" t="str">
        <f t="shared" si="615"/>
        <v/>
      </c>
      <c r="H4380">
        <v>-5.1119484932635597</v>
      </c>
      <c r="I4380" t="str">
        <f t="shared" si="616"/>
        <v/>
      </c>
      <c r="J4380">
        <v>-7.74163471523425</v>
      </c>
      <c r="K4380" t="str">
        <f t="shared" si="617"/>
        <v/>
      </c>
      <c r="L4380">
        <v>-11.170602045868501</v>
      </c>
      <c r="M4380" t="str">
        <f t="shared" si="618"/>
        <v/>
      </c>
      <c r="N4380">
        <v>-14.725622132883601</v>
      </c>
      <c r="O4380" t="str">
        <f t="shared" si="619"/>
        <v/>
      </c>
      <c r="P4380">
        <v>-17.7297335092099</v>
      </c>
      <c r="Q4380" t="str">
        <f t="shared" si="620"/>
        <v/>
      </c>
      <c r="R4380">
        <v>-20.105746481976102</v>
      </c>
      <c r="S4380" t="str">
        <f t="shared" si="621"/>
        <v/>
      </c>
    </row>
    <row r="4381" spans="1:19" x14ac:dyDescent="0.4">
      <c r="A4381">
        <v>23878.112829126199</v>
      </c>
      <c r="B4381">
        <v>4.4358359791686599</v>
      </c>
      <c r="C4381" t="str">
        <f t="shared" si="613"/>
        <v/>
      </c>
      <c r="D4381">
        <v>0.47051171775295703</v>
      </c>
      <c r="E4381" t="str">
        <f t="shared" si="614"/>
        <v/>
      </c>
      <c r="F4381">
        <v>-2.4515830816391699</v>
      </c>
      <c r="G4381" t="str">
        <f t="shared" si="615"/>
        <v/>
      </c>
      <c r="H4381">
        <v>-5.1119484932680201</v>
      </c>
      <c r="I4381" t="str">
        <f t="shared" si="616"/>
        <v/>
      </c>
      <c r="J4381">
        <v>-7.7416347152378799</v>
      </c>
      <c r="K4381" t="str">
        <f t="shared" si="617"/>
        <v/>
      </c>
      <c r="L4381">
        <v>-11.1706020458713</v>
      </c>
      <c r="M4381" t="str">
        <f t="shared" si="618"/>
        <v/>
      </c>
      <c r="N4381">
        <v>-14.725622132885899</v>
      </c>
      <c r="O4381" t="str">
        <f t="shared" si="619"/>
        <v/>
      </c>
      <c r="P4381">
        <v>-17.729733509211702</v>
      </c>
      <c r="Q4381" t="str">
        <f t="shared" si="620"/>
        <v/>
      </c>
      <c r="R4381">
        <v>-20.1057464819771</v>
      </c>
      <c r="S4381" t="str">
        <f t="shared" si="621"/>
        <v/>
      </c>
    </row>
    <row r="4382" spans="1:19" x14ac:dyDescent="0.4">
      <c r="A4382">
        <v>23933.157564048201</v>
      </c>
      <c r="B4382">
        <v>4.4358359791551401</v>
      </c>
      <c r="C4382" t="str">
        <f t="shared" si="613"/>
        <v/>
      </c>
      <c r="D4382">
        <v>0.47051171774535699</v>
      </c>
      <c r="E4382" t="str">
        <f t="shared" si="614"/>
        <v/>
      </c>
      <c r="F4382">
        <v>-2.4515830816447299</v>
      </c>
      <c r="G4382" t="str">
        <f t="shared" si="615"/>
        <v/>
      </c>
      <c r="H4382">
        <v>-5.1119484932724903</v>
      </c>
      <c r="I4382" t="str">
        <f t="shared" si="616"/>
        <v/>
      </c>
      <c r="J4382">
        <v>-7.7416347152415002</v>
      </c>
      <c r="K4382" t="str">
        <f t="shared" si="617"/>
        <v/>
      </c>
      <c r="L4382">
        <v>-11.1706020458741</v>
      </c>
      <c r="M4382" t="str">
        <f t="shared" si="618"/>
        <v/>
      </c>
      <c r="N4382">
        <v>-14.7256221328881</v>
      </c>
      <c r="O4382" t="str">
        <f t="shared" si="619"/>
        <v/>
      </c>
      <c r="P4382">
        <v>-17.7297335092134</v>
      </c>
      <c r="Q4382" t="str">
        <f t="shared" si="620"/>
        <v/>
      </c>
      <c r="R4382">
        <v>-20.105746481978102</v>
      </c>
      <c r="S4382" t="str">
        <f t="shared" si="621"/>
        <v/>
      </c>
    </row>
    <row r="4383" spans="1:19" x14ac:dyDescent="0.4">
      <c r="A4383">
        <v>23988.329190189299</v>
      </c>
      <c r="B4383">
        <v>4.43583597914155</v>
      </c>
      <c r="C4383" t="str">
        <f t="shared" si="613"/>
        <v/>
      </c>
      <c r="D4383">
        <v>0.470511717737709</v>
      </c>
      <c r="E4383" t="str">
        <f t="shared" si="614"/>
        <v/>
      </c>
      <c r="F4383">
        <v>-2.4515830816503201</v>
      </c>
      <c r="G4383" t="str">
        <f t="shared" si="615"/>
        <v/>
      </c>
      <c r="H4383">
        <v>-5.1119484932769801</v>
      </c>
      <c r="I4383" t="str">
        <f t="shared" si="616"/>
        <v/>
      </c>
      <c r="J4383">
        <v>-7.7416347152451603</v>
      </c>
      <c r="K4383" t="str">
        <f t="shared" si="617"/>
        <v/>
      </c>
      <c r="L4383">
        <v>-11.170602045877001</v>
      </c>
      <c r="M4383" t="str">
        <f t="shared" si="618"/>
        <v/>
      </c>
      <c r="N4383">
        <v>-14.7256221328904</v>
      </c>
      <c r="O4383" t="str">
        <f t="shared" si="619"/>
        <v/>
      </c>
      <c r="P4383">
        <v>-17.729733509215201</v>
      </c>
      <c r="Q4383" t="str">
        <f t="shared" si="620"/>
        <v/>
      </c>
      <c r="R4383">
        <v>-20.1057464819792</v>
      </c>
      <c r="S4383" t="str">
        <f t="shared" si="621"/>
        <v/>
      </c>
    </row>
    <row r="4384" spans="1:19" x14ac:dyDescent="0.4">
      <c r="A4384">
        <v>24043.628000063702</v>
      </c>
      <c r="B4384">
        <v>4.4358359791278898</v>
      </c>
      <c r="C4384" t="str">
        <f t="shared" si="613"/>
        <v/>
      </c>
      <c r="D4384">
        <v>0.47051171773004002</v>
      </c>
      <c r="E4384" t="str">
        <f t="shared" si="614"/>
        <v/>
      </c>
      <c r="F4384">
        <v>-2.4515830816559201</v>
      </c>
      <c r="G4384" t="str">
        <f t="shared" si="615"/>
        <v/>
      </c>
      <c r="H4384">
        <v>-5.1119484932815098</v>
      </c>
      <c r="I4384" t="str">
        <f t="shared" si="616"/>
        <v/>
      </c>
      <c r="J4384">
        <v>-7.7416347152488303</v>
      </c>
      <c r="K4384" t="str">
        <f t="shared" si="617"/>
        <v/>
      </c>
      <c r="L4384">
        <v>-11.1706020458799</v>
      </c>
      <c r="M4384" t="str">
        <f t="shared" si="618"/>
        <v/>
      </c>
      <c r="N4384">
        <v>-14.7256221328926</v>
      </c>
      <c r="O4384" t="str">
        <f t="shared" si="619"/>
        <v/>
      </c>
      <c r="P4384">
        <v>-17.729733509216999</v>
      </c>
      <c r="Q4384" t="str">
        <f t="shared" si="620"/>
        <v/>
      </c>
      <c r="R4384">
        <v>-20.105746481980201</v>
      </c>
      <c r="S4384" t="str">
        <f t="shared" si="621"/>
        <v/>
      </c>
    </row>
    <row r="4385" spans="1:19" x14ac:dyDescent="0.4">
      <c r="A4385">
        <v>24099.054286860301</v>
      </c>
      <c r="B4385">
        <v>4.4358359791141799</v>
      </c>
      <c r="C4385" t="str">
        <f t="shared" si="613"/>
        <v/>
      </c>
      <c r="D4385">
        <v>0.47051171772232397</v>
      </c>
      <c r="E4385" t="str">
        <f t="shared" si="614"/>
        <v/>
      </c>
      <c r="F4385">
        <v>-2.4515830816615498</v>
      </c>
      <c r="G4385" t="str">
        <f t="shared" si="615"/>
        <v/>
      </c>
      <c r="H4385">
        <v>-5.1119484932860404</v>
      </c>
      <c r="I4385" t="str">
        <f t="shared" si="616"/>
        <v/>
      </c>
      <c r="J4385">
        <v>-7.7416347152525002</v>
      </c>
      <c r="K4385" t="str">
        <f t="shared" si="617"/>
        <v/>
      </c>
      <c r="L4385">
        <v>-11.1706020458828</v>
      </c>
      <c r="M4385" t="str">
        <f t="shared" si="618"/>
        <v/>
      </c>
      <c r="N4385">
        <v>-14.7256221328949</v>
      </c>
      <c r="O4385" t="str">
        <f t="shared" si="619"/>
        <v/>
      </c>
      <c r="P4385">
        <v>-17.7297335092188</v>
      </c>
      <c r="Q4385" t="str">
        <f t="shared" si="620"/>
        <v/>
      </c>
      <c r="R4385">
        <v>-20.105746481981299</v>
      </c>
      <c r="S4385" t="str">
        <f t="shared" si="621"/>
        <v/>
      </c>
    </row>
    <row r="4386" spans="1:19" x14ac:dyDescent="0.4">
      <c r="A4386">
        <v>24154.608344443699</v>
      </c>
      <c r="B4386">
        <v>4.4358359791003901</v>
      </c>
      <c r="C4386" t="str">
        <f t="shared" si="613"/>
        <v/>
      </c>
      <c r="D4386">
        <v>0.470511717714578</v>
      </c>
      <c r="E4386" t="str">
        <f t="shared" si="614"/>
        <v/>
      </c>
      <c r="F4386">
        <v>-2.4515830816672199</v>
      </c>
      <c r="G4386" t="str">
        <f t="shared" si="615"/>
        <v/>
      </c>
      <c r="H4386">
        <v>-5.1119484932905896</v>
      </c>
      <c r="I4386" t="str">
        <f t="shared" si="616"/>
        <v/>
      </c>
      <c r="J4386">
        <v>-7.7416347152562004</v>
      </c>
      <c r="K4386" t="str">
        <f t="shared" si="617"/>
        <v/>
      </c>
      <c r="L4386">
        <v>-11.170602045885699</v>
      </c>
      <c r="M4386" t="str">
        <f t="shared" si="618"/>
        <v/>
      </c>
      <c r="N4386">
        <v>-14.7256221328972</v>
      </c>
      <c r="O4386" t="str">
        <f t="shared" si="619"/>
        <v/>
      </c>
      <c r="P4386">
        <v>-17.729733509220502</v>
      </c>
      <c r="Q4386" t="str">
        <f t="shared" si="620"/>
        <v/>
      </c>
      <c r="R4386">
        <v>-20.105746481982301</v>
      </c>
      <c r="S4386" t="str">
        <f t="shared" si="621"/>
        <v/>
      </c>
    </row>
    <row r="4387" spans="1:19" x14ac:dyDescent="0.4">
      <c r="A4387">
        <v>24210.290467356099</v>
      </c>
      <c r="B4387">
        <v>4.4358359790865602</v>
      </c>
      <c r="C4387" t="str">
        <f t="shared" si="613"/>
        <v/>
      </c>
      <c r="D4387">
        <v>0.47051171770679501</v>
      </c>
      <c r="E4387" t="str">
        <f t="shared" si="614"/>
        <v/>
      </c>
      <c r="F4387">
        <v>-2.4515830816728998</v>
      </c>
      <c r="G4387" t="str">
        <f t="shared" si="615"/>
        <v/>
      </c>
      <c r="H4387">
        <v>-5.1119484932951798</v>
      </c>
      <c r="I4387" t="str">
        <f t="shared" si="616"/>
        <v/>
      </c>
      <c r="J4387">
        <v>-7.7416347152599299</v>
      </c>
      <c r="K4387" t="str">
        <f t="shared" si="617"/>
        <v/>
      </c>
      <c r="L4387">
        <v>-11.1706020458886</v>
      </c>
      <c r="M4387" t="str">
        <f t="shared" si="618"/>
        <v/>
      </c>
      <c r="N4387">
        <v>-14.725622132899501</v>
      </c>
      <c r="O4387" t="str">
        <f t="shared" si="619"/>
        <v/>
      </c>
      <c r="P4387">
        <v>-17.729733509222299</v>
      </c>
      <c r="Q4387" t="str">
        <f t="shared" si="620"/>
        <v/>
      </c>
      <c r="R4387">
        <v>-20.105746481983399</v>
      </c>
      <c r="S4387" t="str">
        <f t="shared" si="621"/>
        <v/>
      </c>
    </row>
    <row r="4388" spans="1:19" x14ac:dyDescent="0.4">
      <c r="A4388">
        <v>24266.1009508184</v>
      </c>
      <c r="B4388">
        <v>4.4358359790726496</v>
      </c>
      <c r="C4388" t="str">
        <f t="shared" si="613"/>
        <v/>
      </c>
      <c r="D4388">
        <v>0.47051171769897898</v>
      </c>
      <c r="E4388" t="str">
        <f t="shared" si="614"/>
        <v/>
      </c>
      <c r="F4388">
        <v>-2.4515830816786099</v>
      </c>
      <c r="G4388" t="str">
        <f t="shared" si="615"/>
        <v/>
      </c>
      <c r="H4388">
        <v>-5.1119484932997796</v>
      </c>
      <c r="I4388" t="str">
        <f t="shared" si="616"/>
        <v/>
      </c>
      <c r="J4388">
        <v>-7.7416347152636602</v>
      </c>
      <c r="K4388" t="str">
        <f t="shared" si="617"/>
        <v/>
      </c>
      <c r="L4388">
        <v>-11.170602045891499</v>
      </c>
      <c r="M4388" t="str">
        <f t="shared" si="618"/>
        <v/>
      </c>
      <c r="N4388">
        <v>-14.725622132901799</v>
      </c>
      <c r="O4388" t="str">
        <f t="shared" si="619"/>
        <v/>
      </c>
      <c r="P4388">
        <v>-17.729733509224101</v>
      </c>
      <c r="Q4388" t="str">
        <f t="shared" si="620"/>
        <v/>
      </c>
      <c r="R4388">
        <v>-20.105746481984401</v>
      </c>
      <c r="S4388" t="str">
        <f t="shared" si="621"/>
        <v/>
      </c>
    </row>
    <row r="4389" spans="1:19" x14ac:dyDescent="0.4">
      <c r="A4389">
        <v>24322.0400907324</v>
      </c>
      <c r="B4389">
        <v>4.4358359790586803</v>
      </c>
      <c r="C4389" t="str">
        <f t="shared" si="613"/>
        <v/>
      </c>
      <c r="D4389">
        <v>0.47051171769113098</v>
      </c>
      <c r="E4389" t="str">
        <f t="shared" si="614"/>
        <v/>
      </c>
      <c r="F4389">
        <v>-2.4515830816843498</v>
      </c>
      <c r="G4389" t="str">
        <f t="shared" si="615"/>
        <v/>
      </c>
      <c r="H4389">
        <v>-5.1119484933043999</v>
      </c>
      <c r="I4389" t="str">
        <f t="shared" si="616"/>
        <v/>
      </c>
      <c r="J4389">
        <v>-7.7416347152674101</v>
      </c>
      <c r="K4389" t="str">
        <f t="shared" si="617"/>
        <v/>
      </c>
      <c r="L4389">
        <v>-11.170602045894499</v>
      </c>
      <c r="M4389" t="str">
        <f t="shared" si="618"/>
        <v/>
      </c>
      <c r="N4389">
        <v>-14.725622132904199</v>
      </c>
      <c r="O4389" t="str">
        <f t="shared" si="619"/>
        <v/>
      </c>
      <c r="P4389">
        <v>-17.729733509225898</v>
      </c>
      <c r="Q4389" t="str">
        <f t="shared" si="620"/>
        <v/>
      </c>
      <c r="R4389">
        <v>-20.105746481985399</v>
      </c>
      <c r="S4389" t="str">
        <f t="shared" si="621"/>
        <v/>
      </c>
    </row>
    <row r="4390" spans="1:19" x14ac:dyDescent="0.4">
      <c r="A4390">
        <v>24378.108183681801</v>
      </c>
      <c r="B4390">
        <v>4.4358359790446498</v>
      </c>
      <c r="C4390" t="str">
        <f t="shared" si="613"/>
        <v/>
      </c>
      <c r="D4390">
        <v>0.47051171768323802</v>
      </c>
      <c r="E4390" t="str">
        <f t="shared" si="614"/>
        <v/>
      </c>
      <c r="F4390">
        <v>-2.4515830816901198</v>
      </c>
      <c r="G4390" t="str">
        <f t="shared" si="615"/>
        <v/>
      </c>
      <c r="H4390">
        <v>-5.1119484933090504</v>
      </c>
      <c r="I4390" t="str">
        <f t="shared" si="616"/>
        <v/>
      </c>
      <c r="J4390">
        <v>-7.7416347152711804</v>
      </c>
      <c r="K4390" t="str">
        <f t="shared" si="617"/>
        <v/>
      </c>
      <c r="L4390">
        <v>-11.1706020458974</v>
      </c>
      <c r="M4390" t="str">
        <f t="shared" si="618"/>
        <v/>
      </c>
      <c r="N4390">
        <v>-14.7256221329065</v>
      </c>
      <c r="O4390" t="str">
        <f t="shared" si="619"/>
        <v/>
      </c>
      <c r="P4390">
        <v>-17.729733509227799</v>
      </c>
      <c r="Q4390" t="str">
        <f t="shared" si="620"/>
        <v/>
      </c>
      <c r="R4390">
        <v>-20.1057464819865</v>
      </c>
      <c r="S4390" t="str">
        <f t="shared" si="621"/>
        <v/>
      </c>
    </row>
    <row r="4391" spans="1:19" x14ac:dyDescent="0.4">
      <c r="A4391">
        <v>24434.305526934</v>
      </c>
      <c r="B4391">
        <v>4.4358359790305402</v>
      </c>
      <c r="C4391" t="str">
        <f t="shared" si="613"/>
        <v/>
      </c>
      <c r="D4391">
        <v>0.47051171767531502</v>
      </c>
      <c r="E4391" t="str">
        <f t="shared" si="614"/>
        <v/>
      </c>
      <c r="F4391">
        <v>-2.4515830816959099</v>
      </c>
      <c r="G4391" t="str">
        <f t="shared" si="615"/>
        <v/>
      </c>
      <c r="H4391">
        <v>-5.1119484933137</v>
      </c>
      <c r="I4391" t="str">
        <f t="shared" si="616"/>
        <v/>
      </c>
      <c r="J4391">
        <v>-7.74163471527498</v>
      </c>
      <c r="K4391" t="str">
        <f t="shared" si="617"/>
        <v/>
      </c>
      <c r="L4391">
        <v>-11.170602045900401</v>
      </c>
      <c r="M4391" t="str">
        <f t="shared" si="618"/>
        <v/>
      </c>
      <c r="N4391">
        <v>-14.7256221329088</v>
      </c>
      <c r="O4391" t="str">
        <f t="shared" si="619"/>
        <v/>
      </c>
      <c r="P4391">
        <v>-17.7297335092296</v>
      </c>
      <c r="Q4391" t="str">
        <f t="shared" si="620"/>
        <v/>
      </c>
      <c r="R4391">
        <v>-20.105746481987602</v>
      </c>
      <c r="S4391" t="str">
        <f t="shared" si="621"/>
        <v/>
      </c>
    </row>
    <row r="4392" spans="1:19" x14ac:dyDescent="0.4">
      <c r="A4392">
        <v>24490.632418441699</v>
      </c>
      <c r="B4392">
        <v>4.4358359790163799</v>
      </c>
      <c r="C4392" t="str">
        <f t="shared" si="613"/>
        <v/>
      </c>
      <c r="D4392">
        <v>0.47051171766734701</v>
      </c>
      <c r="E4392" t="str">
        <f t="shared" si="614"/>
        <v/>
      </c>
      <c r="F4392">
        <v>-2.4515830817017301</v>
      </c>
      <c r="G4392" t="str">
        <f t="shared" si="615"/>
        <v/>
      </c>
      <c r="H4392">
        <v>-5.1119484933184003</v>
      </c>
      <c r="I4392" t="str">
        <f t="shared" si="616"/>
        <v/>
      </c>
      <c r="J4392">
        <v>-7.7416347152787797</v>
      </c>
      <c r="K4392" t="str">
        <f t="shared" si="617"/>
        <v/>
      </c>
      <c r="L4392">
        <v>-11.170602045903401</v>
      </c>
      <c r="M4392" t="str">
        <f t="shared" si="618"/>
        <v/>
      </c>
      <c r="N4392">
        <v>-14.7256221329112</v>
      </c>
      <c r="O4392" t="str">
        <f t="shared" si="619"/>
        <v/>
      </c>
      <c r="P4392">
        <v>-17.729733509231401</v>
      </c>
      <c r="Q4392" t="str">
        <f t="shared" si="620"/>
        <v/>
      </c>
      <c r="R4392">
        <v>-20.1057464819887</v>
      </c>
      <c r="S4392" t="str">
        <f t="shared" si="621"/>
        <v/>
      </c>
    </row>
    <row r="4393" spans="1:19" x14ac:dyDescent="0.4">
      <c r="A4393">
        <v>24547.0891568445</v>
      </c>
      <c r="B4393">
        <v>4.4358359790021504</v>
      </c>
      <c r="C4393" t="str">
        <f t="shared" si="613"/>
        <v/>
      </c>
      <c r="D4393">
        <v>0.47051171765934702</v>
      </c>
      <c r="E4393" t="str">
        <f t="shared" si="614"/>
        <v/>
      </c>
      <c r="F4393">
        <v>-2.4515830817075699</v>
      </c>
      <c r="G4393" t="str">
        <f t="shared" si="615"/>
        <v/>
      </c>
      <c r="H4393">
        <v>-5.1119484933230996</v>
      </c>
      <c r="I4393" t="str">
        <f t="shared" si="616"/>
        <v/>
      </c>
      <c r="J4393">
        <v>-7.7416347152825997</v>
      </c>
      <c r="K4393" t="str">
        <f t="shared" si="617"/>
        <v/>
      </c>
      <c r="L4393">
        <v>-11.170602045906399</v>
      </c>
      <c r="M4393" t="str">
        <f t="shared" si="618"/>
        <v/>
      </c>
      <c r="N4393">
        <v>-14.7256221329136</v>
      </c>
      <c r="O4393" t="str">
        <f t="shared" si="619"/>
        <v/>
      </c>
      <c r="P4393">
        <v>-17.729733509233299</v>
      </c>
      <c r="Q4393" t="str">
        <f t="shared" si="620"/>
        <v/>
      </c>
      <c r="R4393">
        <v>-20.105746481989701</v>
      </c>
      <c r="S4393" t="str">
        <f t="shared" si="621"/>
        <v/>
      </c>
    </row>
    <row r="4394" spans="1:19" x14ac:dyDescent="0.4">
      <c r="A4394">
        <v>24603.676041470499</v>
      </c>
      <c r="B4394">
        <v>4.4358359789878499</v>
      </c>
      <c r="C4394" t="str">
        <f t="shared" si="613"/>
        <v/>
      </c>
      <c r="D4394">
        <v>0.470511717651308</v>
      </c>
      <c r="E4394" t="str">
        <f t="shared" si="614"/>
        <v/>
      </c>
      <c r="F4394">
        <v>-2.4515830817134501</v>
      </c>
      <c r="G4394" t="str">
        <f t="shared" si="615"/>
        <v/>
      </c>
      <c r="H4394">
        <v>-5.1119484933278496</v>
      </c>
      <c r="I4394" t="str">
        <f t="shared" si="616"/>
        <v/>
      </c>
      <c r="J4394">
        <v>-7.7416347152864402</v>
      </c>
      <c r="K4394" t="str">
        <f t="shared" si="617"/>
        <v/>
      </c>
      <c r="L4394">
        <v>-11.1706020459094</v>
      </c>
      <c r="M4394" t="str">
        <f t="shared" si="618"/>
        <v/>
      </c>
      <c r="N4394">
        <v>-14.7256221329159</v>
      </c>
      <c r="O4394" t="str">
        <f t="shared" si="619"/>
        <v/>
      </c>
      <c r="P4394">
        <v>-17.7297335092351</v>
      </c>
      <c r="Q4394" t="str">
        <f t="shared" si="620"/>
        <v/>
      </c>
      <c r="R4394">
        <v>-20.105746481990799</v>
      </c>
      <c r="S4394" t="str">
        <f t="shared" si="621"/>
        <v/>
      </c>
    </row>
    <row r="4395" spans="1:19" x14ac:dyDescent="0.4">
      <c r="A4395">
        <v>24660.393372337599</v>
      </c>
      <c r="B4395">
        <v>4.4358359789734898</v>
      </c>
      <c r="C4395" t="str">
        <f t="shared" si="613"/>
        <v/>
      </c>
      <c r="D4395">
        <v>0.47051171764323702</v>
      </c>
      <c r="E4395" t="str">
        <f t="shared" si="614"/>
        <v/>
      </c>
      <c r="F4395">
        <v>-2.45158308171934</v>
      </c>
      <c r="G4395" t="str">
        <f t="shared" si="615"/>
        <v/>
      </c>
      <c r="H4395">
        <v>-5.1119484933325898</v>
      </c>
      <c r="I4395" t="str">
        <f t="shared" si="616"/>
        <v/>
      </c>
      <c r="J4395">
        <v>-7.7416347152902896</v>
      </c>
      <c r="K4395" t="str">
        <f t="shared" si="617"/>
        <v/>
      </c>
      <c r="L4395">
        <v>-11.1706020459124</v>
      </c>
      <c r="M4395" t="str">
        <f t="shared" si="618"/>
        <v/>
      </c>
      <c r="N4395">
        <v>-14.7256221329183</v>
      </c>
      <c r="O4395" t="str">
        <f t="shared" si="619"/>
        <v/>
      </c>
      <c r="P4395">
        <v>-17.729733509237001</v>
      </c>
      <c r="Q4395" t="str">
        <f t="shared" si="620"/>
        <v/>
      </c>
      <c r="R4395">
        <v>-20.105746481991901</v>
      </c>
      <c r="S4395" t="str">
        <f t="shared" si="621"/>
        <v/>
      </c>
    </row>
    <row r="4396" spans="1:19" x14ac:dyDescent="0.4">
      <c r="A4396">
        <v>24717.241450155499</v>
      </c>
      <c r="B4396">
        <v>4.4358359789590596</v>
      </c>
      <c r="C4396" t="str">
        <f t="shared" si="613"/>
        <v/>
      </c>
      <c r="D4396">
        <v>0.470511717635125</v>
      </c>
      <c r="E4396" t="str">
        <f t="shared" si="614"/>
        <v/>
      </c>
      <c r="F4396">
        <v>-2.45158308172527</v>
      </c>
      <c r="G4396" t="str">
        <f t="shared" si="615"/>
        <v/>
      </c>
      <c r="H4396">
        <v>-5.1119484933373602</v>
      </c>
      <c r="I4396" t="str">
        <f t="shared" si="616"/>
        <v/>
      </c>
      <c r="J4396">
        <v>-7.7416347152941603</v>
      </c>
      <c r="K4396" t="str">
        <f t="shared" si="617"/>
        <v/>
      </c>
      <c r="L4396">
        <v>-11.1706020459155</v>
      </c>
      <c r="M4396" t="str">
        <f t="shared" si="618"/>
        <v/>
      </c>
      <c r="N4396">
        <v>-14.725622132920799</v>
      </c>
      <c r="O4396" t="str">
        <f t="shared" si="619"/>
        <v/>
      </c>
      <c r="P4396">
        <v>-17.729733509238901</v>
      </c>
      <c r="Q4396" t="str">
        <f t="shared" si="620"/>
        <v/>
      </c>
      <c r="R4396">
        <v>-20.105746481992998</v>
      </c>
      <c r="S4396" t="str">
        <f t="shared" si="621"/>
        <v/>
      </c>
    </row>
    <row r="4397" spans="1:19" x14ac:dyDescent="0.4">
      <c r="A4397">
        <v>24774.220576326999</v>
      </c>
      <c r="B4397">
        <v>4.4358359789445698</v>
      </c>
      <c r="C4397" t="str">
        <f t="shared" si="613"/>
        <v/>
      </c>
      <c r="D4397">
        <v>0.47051171762697303</v>
      </c>
      <c r="E4397" t="str">
        <f t="shared" si="614"/>
        <v/>
      </c>
      <c r="F4397">
        <v>-2.4515830817312199</v>
      </c>
      <c r="G4397" t="str">
        <f t="shared" si="615"/>
        <v/>
      </c>
      <c r="H4397">
        <v>-5.1119484933421502</v>
      </c>
      <c r="I4397" t="str">
        <f t="shared" si="616"/>
        <v/>
      </c>
      <c r="J4397">
        <v>-7.7416347152980602</v>
      </c>
      <c r="K4397" t="str">
        <f t="shared" si="617"/>
        <v/>
      </c>
      <c r="L4397">
        <v>-11.1706020459185</v>
      </c>
      <c r="M4397" t="str">
        <f t="shared" si="618"/>
        <v/>
      </c>
      <c r="N4397">
        <v>-14.7256221329231</v>
      </c>
      <c r="O4397" t="str">
        <f t="shared" si="619"/>
        <v/>
      </c>
      <c r="P4397">
        <v>-17.729733509240699</v>
      </c>
      <c r="Q4397" t="str">
        <f t="shared" si="620"/>
        <v/>
      </c>
      <c r="R4397">
        <v>-20.1057464819941</v>
      </c>
      <c r="S4397" t="str">
        <f t="shared" si="621"/>
        <v/>
      </c>
    </row>
    <row r="4398" spans="1:19" x14ac:dyDescent="0.4">
      <c r="A4398">
        <v>24831.331052949801</v>
      </c>
      <c r="B4398">
        <v>4.4358359789300001</v>
      </c>
      <c r="C4398" t="str">
        <f t="shared" si="613"/>
        <v/>
      </c>
      <c r="D4398">
        <v>0.47051171761879002</v>
      </c>
      <c r="E4398" t="str">
        <f t="shared" si="614"/>
        <v/>
      </c>
      <c r="F4398">
        <v>-2.4515830817372</v>
      </c>
      <c r="G4398" t="str">
        <f t="shared" si="615"/>
        <v/>
      </c>
      <c r="H4398">
        <v>-5.1119484933469899</v>
      </c>
      <c r="I4398" t="str">
        <f t="shared" si="616"/>
        <v/>
      </c>
      <c r="J4398">
        <v>-7.74163471530197</v>
      </c>
      <c r="K4398" t="str">
        <f t="shared" si="617"/>
        <v/>
      </c>
      <c r="L4398">
        <v>-11.1706020459216</v>
      </c>
      <c r="M4398" t="str">
        <f t="shared" si="618"/>
        <v/>
      </c>
      <c r="N4398">
        <v>-14.725622132925601</v>
      </c>
      <c r="O4398" t="str">
        <f t="shared" si="619"/>
        <v/>
      </c>
      <c r="P4398">
        <v>-17.7297335092426</v>
      </c>
      <c r="Q4398" t="str">
        <f t="shared" si="620"/>
        <v/>
      </c>
      <c r="R4398">
        <v>-20.105746481995201</v>
      </c>
      <c r="S4398" t="str">
        <f t="shared" si="621"/>
        <v/>
      </c>
    </row>
    <row r="4399" spans="1:19" x14ac:dyDescent="0.4">
      <c r="A4399">
        <v>24888.573182818</v>
      </c>
      <c r="B4399">
        <v>4.4358359789153798</v>
      </c>
      <c r="C4399" t="str">
        <f t="shared" si="613"/>
        <v/>
      </c>
      <c r="D4399">
        <v>0.47051171761056398</v>
      </c>
      <c r="E4399" t="str">
        <f t="shared" si="614"/>
        <v/>
      </c>
      <c r="F4399">
        <v>-2.4515830817432098</v>
      </c>
      <c r="G4399" t="str">
        <f t="shared" si="615"/>
        <v/>
      </c>
      <c r="H4399">
        <v>-5.11194849335181</v>
      </c>
      <c r="I4399" t="str">
        <f t="shared" si="616"/>
        <v/>
      </c>
      <c r="J4399">
        <v>-7.7416347153059002</v>
      </c>
      <c r="K4399" t="str">
        <f t="shared" si="617"/>
        <v/>
      </c>
      <c r="L4399">
        <v>-11.170602045924699</v>
      </c>
      <c r="M4399" t="str">
        <f t="shared" si="618"/>
        <v/>
      </c>
      <c r="N4399">
        <v>-14.725622132928001</v>
      </c>
      <c r="O4399" t="str">
        <f t="shared" si="619"/>
        <v/>
      </c>
      <c r="P4399">
        <v>-17.7297335092445</v>
      </c>
      <c r="Q4399" t="str">
        <f t="shared" si="620"/>
        <v/>
      </c>
      <c r="R4399">
        <v>-20.105746481996299</v>
      </c>
      <c r="S4399" t="str">
        <f t="shared" si="621"/>
        <v/>
      </c>
    </row>
    <row r="4400" spans="1:19" x14ac:dyDescent="0.4">
      <c r="A4400">
        <v>24945.947269423701</v>
      </c>
      <c r="B4400">
        <v>4.4358359789006796</v>
      </c>
      <c r="C4400" t="str">
        <f t="shared" si="613"/>
        <v/>
      </c>
      <c r="D4400">
        <v>0.47051171760230398</v>
      </c>
      <c r="E4400" t="str">
        <f t="shared" si="614"/>
        <v/>
      </c>
      <c r="F4400">
        <v>-2.4515830817492401</v>
      </c>
      <c r="G4400" t="str">
        <f t="shared" si="615"/>
        <v/>
      </c>
      <c r="H4400">
        <v>-5.1119484933566897</v>
      </c>
      <c r="I4400" t="str">
        <f t="shared" si="616"/>
        <v/>
      </c>
      <c r="J4400">
        <v>-7.7416347153098402</v>
      </c>
      <c r="K4400" t="str">
        <f t="shared" si="617"/>
        <v/>
      </c>
      <c r="L4400">
        <v>-11.170602045927801</v>
      </c>
      <c r="M4400" t="str">
        <f t="shared" si="618"/>
        <v/>
      </c>
      <c r="N4400">
        <v>-14.7256221329305</v>
      </c>
      <c r="O4400" t="str">
        <f t="shared" si="619"/>
        <v/>
      </c>
      <c r="P4400">
        <v>-17.729733509246401</v>
      </c>
      <c r="Q4400" t="str">
        <f t="shared" si="620"/>
        <v/>
      </c>
      <c r="R4400">
        <v>-20.1057464819974</v>
      </c>
      <c r="S4400" t="str">
        <f t="shared" si="621"/>
        <v/>
      </c>
    </row>
    <row r="4401" spans="1:19" x14ac:dyDescent="0.4">
      <c r="A4401">
        <v>25003.453616958399</v>
      </c>
      <c r="B4401">
        <v>4.4358359788859199</v>
      </c>
      <c r="C4401" t="str">
        <f t="shared" si="613"/>
        <v/>
      </c>
      <c r="D4401">
        <v>0.47051171759400201</v>
      </c>
      <c r="E4401" t="str">
        <f t="shared" si="614"/>
        <v/>
      </c>
      <c r="F4401">
        <v>-2.4515830817553099</v>
      </c>
      <c r="G4401" t="str">
        <f t="shared" si="615"/>
        <v/>
      </c>
      <c r="H4401">
        <v>-5.1119484933615702</v>
      </c>
      <c r="I4401" t="str">
        <f t="shared" si="616"/>
        <v/>
      </c>
      <c r="J4401">
        <v>-7.7416347153138201</v>
      </c>
      <c r="K4401" t="str">
        <f t="shared" si="617"/>
        <v/>
      </c>
      <c r="L4401">
        <v>-11.170602045930901</v>
      </c>
      <c r="M4401" t="str">
        <f t="shared" si="618"/>
        <v/>
      </c>
      <c r="N4401">
        <v>-14.7256221329329</v>
      </c>
      <c r="O4401" t="str">
        <f t="shared" si="619"/>
        <v/>
      </c>
      <c r="P4401">
        <v>-17.729733509248302</v>
      </c>
      <c r="Q4401" t="str">
        <f t="shared" si="620"/>
        <v/>
      </c>
      <c r="R4401">
        <v>-20.105746481998501</v>
      </c>
      <c r="S4401" t="str">
        <f t="shared" si="621"/>
        <v/>
      </c>
    </row>
    <row r="4402" spans="1:19" x14ac:dyDescent="0.4">
      <c r="A4402">
        <v>25061.0925303152</v>
      </c>
      <c r="B4402">
        <v>4.4358359788710899</v>
      </c>
      <c r="C4402" t="str">
        <f t="shared" si="613"/>
        <v/>
      </c>
      <c r="D4402">
        <v>0.47051171758566002</v>
      </c>
      <c r="E4402" t="str">
        <f t="shared" si="614"/>
        <v/>
      </c>
      <c r="F4402">
        <v>-2.4515830817614002</v>
      </c>
      <c r="G4402" t="str">
        <f t="shared" si="615"/>
        <v/>
      </c>
      <c r="H4402">
        <v>-5.1119484933664596</v>
      </c>
      <c r="I4402" t="str">
        <f t="shared" si="616"/>
        <v/>
      </c>
      <c r="J4402">
        <v>-7.7416347153178098</v>
      </c>
      <c r="K4402" t="str">
        <f t="shared" si="617"/>
        <v/>
      </c>
      <c r="L4402">
        <v>-11.170602045934</v>
      </c>
      <c r="M4402" t="str">
        <f t="shared" si="618"/>
        <v/>
      </c>
      <c r="N4402">
        <v>-14.725622132935399</v>
      </c>
      <c r="O4402" t="str">
        <f t="shared" si="619"/>
        <v/>
      </c>
      <c r="P4402">
        <v>-17.729733509250199</v>
      </c>
      <c r="Q4402" t="str">
        <f t="shared" si="620"/>
        <v/>
      </c>
      <c r="R4402">
        <v>-20.105746481999699</v>
      </c>
      <c r="S4402" t="str">
        <f t="shared" si="621"/>
        <v/>
      </c>
    </row>
    <row r="4403" spans="1:19" x14ac:dyDescent="0.4">
      <c r="A4403">
        <v>25118.864315089901</v>
      </c>
      <c r="B4403">
        <v>4.4358359788561801</v>
      </c>
      <c r="C4403" t="str">
        <f t="shared" si="613"/>
        <v/>
      </c>
      <c r="D4403">
        <v>0.47051171757729099</v>
      </c>
      <c r="E4403" t="str">
        <f t="shared" si="614"/>
        <v/>
      </c>
      <c r="F4403">
        <v>-2.4515830817675202</v>
      </c>
      <c r="G4403" t="str">
        <f t="shared" si="615"/>
        <v/>
      </c>
      <c r="H4403">
        <v>-5.1119484933713997</v>
      </c>
      <c r="I4403" t="str">
        <f t="shared" si="616"/>
        <v/>
      </c>
      <c r="J4403">
        <v>-7.7416347153218101</v>
      </c>
      <c r="K4403" t="str">
        <f t="shared" si="617"/>
        <v/>
      </c>
      <c r="L4403">
        <v>-11.1706020459372</v>
      </c>
      <c r="M4403" t="str">
        <f t="shared" si="618"/>
        <v/>
      </c>
      <c r="N4403">
        <v>-14.7256221329379</v>
      </c>
      <c r="O4403" t="str">
        <f t="shared" si="619"/>
        <v/>
      </c>
      <c r="P4403">
        <v>-17.729733509252199</v>
      </c>
      <c r="Q4403" t="str">
        <f t="shared" si="620"/>
        <v/>
      </c>
      <c r="R4403">
        <v>-20.1057464820008</v>
      </c>
      <c r="S4403" t="str">
        <f t="shared" si="621"/>
        <v/>
      </c>
    </row>
    <row r="4404" spans="1:19" x14ac:dyDescent="0.4">
      <c r="A4404">
        <v>25176.7692775826</v>
      </c>
      <c r="B4404">
        <v>4.4358359788412098</v>
      </c>
      <c r="C4404" t="str">
        <f t="shared" si="613"/>
        <v/>
      </c>
      <c r="D4404">
        <v>0.470511717568871</v>
      </c>
      <c r="E4404" t="str">
        <f t="shared" si="614"/>
        <v/>
      </c>
      <c r="F4404">
        <v>-2.4515830817736699</v>
      </c>
      <c r="G4404" t="str">
        <f t="shared" si="615"/>
        <v/>
      </c>
      <c r="H4404">
        <v>-5.1119484933763601</v>
      </c>
      <c r="I4404" t="str">
        <f t="shared" si="616"/>
        <v/>
      </c>
      <c r="J4404">
        <v>-7.74163471532583</v>
      </c>
      <c r="K4404" t="str">
        <f t="shared" si="617"/>
        <v/>
      </c>
      <c r="L4404">
        <v>-11.170602045940299</v>
      </c>
      <c r="M4404" t="str">
        <f t="shared" si="618"/>
        <v/>
      </c>
      <c r="N4404">
        <v>-14.7256221329404</v>
      </c>
      <c r="O4404" t="str">
        <f t="shared" si="619"/>
        <v/>
      </c>
      <c r="P4404">
        <v>-17.7297335092541</v>
      </c>
      <c r="Q4404" t="str">
        <f t="shared" si="620"/>
        <v/>
      </c>
      <c r="R4404">
        <v>-20.105746482001901</v>
      </c>
      <c r="S4404" t="str">
        <f t="shared" si="621"/>
        <v/>
      </c>
    </row>
    <row r="4405" spans="1:19" x14ac:dyDescent="0.4">
      <c r="A4405">
        <v>25234.807724799801</v>
      </c>
      <c r="B4405">
        <v>4.4358359788261703</v>
      </c>
      <c r="C4405" t="str">
        <f t="shared" si="613"/>
        <v/>
      </c>
      <c r="D4405">
        <v>0.47051171756042098</v>
      </c>
      <c r="E4405" t="str">
        <f t="shared" si="614"/>
        <v/>
      </c>
      <c r="F4405">
        <v>-2.4515830817798498</v>
      </c>
      <c r="G4405" t="str">
        <f t="shared" si="615"/>
        <v/>
      </c>
      <c r="H4405">
        <v>-5.1119484933813304</v>
      </c>
      <c r="I4405" t="str">
        <f t="shared" si="616"/>
        <v/>
      </c>
      <c r="J4405">
        <v>-7.7416347153298704</v>
      </c>
      <c r="K4405" t="str">
        <f t="shared" si="617"/>
        <v/>
      </c>
      <c r="L4405">
        <v>-11.1706020459435</v>
      </c>
      <c r="M4405" t="str">
        <f t="shared" si="618"/>
        <v/>
      </c>
      <c r="N4405">
        <v>-14.725622132942901</v>
      </c>
      <c r="O4405" t="str">
        <f t="shared" si="619"/>
        <v/>
      </c>
      <c r="P4405">
        <v>-17.7297335092561</v>
      </c>
      <c r="Q4405" t="str">
        <f t="shared" si="620"/>
        <v/>
      </c>
      <c r="R4405">
        <v>-20.105746482003099</v>
      </c>
      <c r="S4405" t="str">
        <f t="shared" si="621"/>
        <v/>
      </c>
    </row>
    <row r="4406" spans="1:19" x14ac:dyDescent="0.4">
      <c r="A4406">
        <v>25292.979964455499</v>
      </c>
      <c r="B4406">
        <v>4.4358359788110704</v>
      </c>
      <c r="C4406" t="str">
        <f t="shared" si="613"/>
        <v/>
      </c>
      <c r="D4406">
        <v>0.47051171755192001</v>
      </c>
      <c r="E4406" t="str">
        <f t="shared" si="614"/>
        <v/>
      </c>
      <c r="F4406">
        <v>-2.45158308178604</v>
      </c>
      <c r="G4406" t="str">
        <f t="shared" si="615"/>
        <v/>
      </c>
      <c r="H4406">
        <v>-5.1119484933863397</v>
      </c>
      <c r="I4406" t="str">
        <f t="shared" si="616"/>
        <v/>
      </c>
      <c r="J4406">
        <v>-7.7416347153339196</v>
      </c>
      <c r="K4406" t="str">
        <f t="shared" si="617"/>
        <v/>
      </c>
      <c r="L4406">
        <v>-11.170602045946699</v>
      </c>
      <c r="M4406" t="str">
        <f t="shared" si="618"/>
        <v/>
      </c>
      <c r="N4406">
        <v>-14.7256221329454</v>
      </c>
      <c r="O4406" t="str">
        <f t="shared" si="619"/>
        <v/>
      </c>
      <c r="P4406">
        <v>-17.729733509258001</v>
      </c>
      <c r="Q4406" t="str">
        <f t="shared" si="620"/>
        <v/>
      </c>
      <c r="R4406">
        <v>-20.1057464820042</v>
      </c>
      <c r="S4406" t="str">
        <f t="shared" si="621"/>
        <v/>
      </c>
    </row>
    <row r="4407" spans="1:19" x14ac:dyDescent="0.4">
      <c r="A4407">
        <v>25351.286304973099</v>
      </c>
      <c r="B4407">
        <v>4.4358359787958896</v>
      </c>
      <c r="C4407" t="str">
        <f t="shared" si="613"/>
        <v/>
      </c>
      <c r="D4407">
        <v>0.47051171754339899</v>
      </c>
      <c r="E4407" t="str">
        <f t="shared" si="614"/>
        <v/>
      </c>
      <c r="F4407">
        <v>-2.4515830817922901</v>
      </c>
      <c r="G4407" t="str">
        <f t="shared" si="615"/>
        <v/>
      </c>
      <c r="H4407">
        <v>-5.1119484933913597</v>
      </c>
      <c r="I4407" t="str">
        <f t="shared" si="616"/>
        <v/>
      </c>
      <c r="J4407">
        <v>-7.7416347153380096</v>
      </c>
      <c r="K4407" t="str">
        <f t="shared" si="617"/>
        <v/>
      </c>
      <c r="L4407">
        <v>-11.1706020459499</v>
      </c>
      <c r="M4407" t="str">
        <f t="shared" si="618"/>
        <v/>
      </c>
      <c r="N4407">
        <v>-14.725622132947899</v>
      </c>
      <c r="O4407" t="str">
        <f t="shared" si="619"/>
        <v/>
      </c>
      <c r="P4407">
        <v>-17.729733509260001</v>
      </c>
      <c r="Q4407" t="str">
        <f t="shared" si="620"/>
        <v/>
      </c>
      <c r="R4407">
        <v>-20.105746482005301</v>
      </c>
      <c r="S4407" t="str">
        <f t="shared" si="621"/>
        <v/>
      </c>
    </row>
    <row r="4408" spans="1:19" x14ac:dyDescent="0.4">
      <c r="A4408">
        <v>25409.727055487001</v>
      </c>
      <c r="B4408">
        <v>4.4358359787806396</v>
      </c>
      <c r="C4408" t="str">
        <f t="shared" si="613"/>
        <v/>
      </c>
      <c r="D4408">
        <v>0.47051171753481802</v>
      </c>
      <c r="E4408" t="str">
        <f t="shared" si="614"/>
        <v/>
      </c>
      <c r="F4408">
        <v>-2.45158308179855</v>
      </c>
      <c r="G4408" t="str">
        <f t="shared" si="615"/>
        <v/>
      </c>
      <c r="H4408">
        <v>-5.1119484933963903</v>
      </c>
      <c r="I4408" t="str">
        <f t="shared" si="616"/>
        <v/>
      </c>
      <c r="J4408">
        <v>-7.7416347153420997</v>
      </c>
      <c r="K4408" t="str">
        <f t="shared" si="617"/>
        <v/>
      </c>
      <c r="L4408">
        <v>-11.1706020459531</v>
      </c>
      <c r="M4408" t="str">
        <f t="shared" si="618"/>
        <v/>
      </c>
      <c r="N4408">
        <v>-14.7256221329505</v>
      </c>
      <c r="O4408" t="str">
        <f t="shared" si="619"/>
        <v/>
      </c>
      <c r="P4408">
        <v>-17.729733509262001</v>
      </c>
      <c r="Q4408" t="str">
        <f t="shared" si="620"/>
        <v/>
      </c>
      <c r="R4408">
        <v>-20.105746482006499</v>
      </c>
      <c r="S4408" t="str">
        <f t="shared" si="621"/>
        <v/>
      </c>
    </row>
    <row r="4409" spans="1:19" x14ac:dyDescent="0.4">
      <c r="A4409">
        <v>25468.302525844399</v>
      </c>
      <c r="B4409">
        <v>4.4358359787653203</v>
      </c>
      <c r="C4409" t="str">
        <f t="shared" si="613"/>
        <v/>
      </c>
      <c r="D4409">
        <v>0.47051171752620702</v>
      </c>
      <c r="E4409" t="str">
        <f t="shared" si="614"/>
        <v/>
      </c>
      <c r="F4409">
        <v>-2.4515830818048401</v>
      </c>
      <c r="G4409" t="str">
        <f t="shared" si="615"/>
        <v/>
      </c>
      <c r="H4409">
        <v>-5.1119484934014601</v>
      </c>
      <c r="I4409" t="str">
        <f t="shared" si="616"/>
        <v/>
      </c>
      <c r="J4409">
        <v>-7.7416347153462102</v>
      </c>
      <c r="K4409" t="str">
        <f t="shared" si="617"/>
        <v/>
      </c>
      <c r="L4409">
        <v>-11.170602045956301</v>
      </c>
      <c r="M4409" t="str">
        <f t="shared" si="618"/>
        <v/>
      </c>
      <c r="N4409">
        <v>-14.725622132952999</v>
      </c>
      <c r="O4409" t="str">
        <f t="shared" si="619"/>
        <v/>
      </c>
      <c r="P4409">
        <v>-17.729733509264001</v>
      </c>
      <c r="Q4409" t="str">
        <f t="shared" si="620"/>
        <v/>
      </c>
      <c r="R4409">
        <v>-20.105746482007699</v>
      </c>
      <c r="S4409" t="str">
        <f t="shared" si="621"/>
        <v/>
      </c>
    </row>
    <row r="4410" spans="1:19" x14ac:dyDescent="0.4">
      <c r="A4410">
        <v>25527.013026606401</v>
      </c>
      <c r="B4410">
        <v>4.4358359787499397</v>
      </c>
      <c r="C4410" t="str">
        <f t="shared" si="613"/>
        <v/>
      </c>
      <c r="D4410">
        <v>0.47051171751755699</v>
      </c>
      <c r="E4410" t="str">
        <f t="shared" si="614"/>
        <v/>
      </c>
      <c r="F4410">
        <v>-2.4515830818111501</v>
      </c>
      <c r="G4410" t="str">
        <f t="shared" si="615"/>
        <v/>
      </c>
      <c r="H4410">
        <v>-5.1119484934065502</v>
      </c>
      <c r="I4410" t="str">
        <f t="shared" si="616"/>
        <v/>
      </c>
      <c r="J4410">
        <v>-7.7416347153503402</v>
      </c>
      <c r="K4410" t="str">
        <f t="shared" si="617"/>
        <v/>
      </c>
      <c r="L4410">
        <v>-11.170602045959599</v>
      </c>
      <c r="M4410" t="str">
        <f t="shared" si="618"/>
        <v/>
      </c>
      <c r="N4410">
        <v>-14.7256221329555</v>
      </c>
      <c r="O4410" t="str">
        <f t="shared" si="619"/>
        <v/>
      </c>
      <c r="P4410">
        <v>-17.729733509266001</v>
      </c>
      <c r="Q4410" t="str">
        <f t="shared" si="620"/>
        <v/>
      </c>
      <c r="R4410">
        <v>-20.105746482008801</v>
      </c>
      <c r="S4410" t="str">
        <f t="shared" si="621"/>
        <v/>
      </c>
    </row>
    <row r="4411" spans="1:19" x14ac:dyDescent="0.4">
      <c r="A4411">
        <v>25585.8588690504</v>
      </c>
      <c r="B4411">
        <v>4.4358359787344703</v>
      </c>
      <c r="C4411" t="str">
        <f t="shared" si="613"/>
        <v/>
      </c>
      <c r="D4411">
        <v>0.47051171750887</v>
      </c>
      <c r="E4411" t="str">
        <f t="shared" si="614"/>
        <v/>
      </c>
      <c r="F4411">
        <v>-2.4515830818175002</v>
      </c>
      <c r="G4411" t="str">
        <f t="shared" si="615"/>
        <v/>
      </c>
      <c r="H4411">
        <v>-5.1119484934116697</v>
      </c>
      <c r="I4411" t="str">
        <f t="shared" si="616"/>
        <v/>
      </c>
      <c r="J4411">
        <v>-7.7416347153545004</v>
      </c>
      <c r="K4411" t="str">
        <f t="shared" si="617"/>
        <v/>
      </c>
      <c r="L4411">
        <v>-11.1706020459629</v>
      </c>
      <c r="M4411" t="str">
        <f t="shared" si="618"/>
        <v/>
      </c>
      <c r="N4411">
        <v>-14.725622132958099</v>
      </c>
      <c r="O4411" t="str">
        <f t="shared" si="619"/>
        <v/>
      </c>
      <c r="P4411">
        <v>-17.729733509268002</v>
      </c>
      <c r="Q4411" t="str">
        <f t="shared" si="620"/>
        <v/>
      </c>
      <c r="R4411">
        <v>-20.105746482010002</v>
      </c>
      <c r="S4411" t="str">
        <f t="shared" si="621"/>
        <v/>
      </c>
    </row>
    <row r="4412" spans="1:19" x14ac:dyDescent="0.4">
      <c r="A4412">
        <v>25644.840365171101</v>
      </c>
      <c r="B4412">
        <v>4.4358359787189396</v>
      </c>
      <c r="C4412" t="str">
        <f t="shared" si="613"/>
        <v/>
      </c>
      <c r="D4412">
        <v>0.47051171750013998</v>
      </c>
      <c r="E4412" t="str">
        <f t="shared" si="614"/>
        <v/>
      </c>
      <c r="F4412">
        <v>-2.4515830818238902</v>
      </c>
      <c r="G4412" t="str">
        <f t="shared" si="615"/>
        <v/>
      </c>
      <c r="H4412">
        <v>-5.1119484934168096</v>
      </c>
      <c r="I4412" t="str">
        <f t="shared" si="616"/>
        <v/>
      </c>
      <c r="J4412">
        <v>-7.7416347153586704</v>
      </c>
      <c r="K4412" t="str">
        <f t="shared" si="617"/>
        <v/>
      </c>
      <c r="L4412">
        <v>-11.170602045966101</v>
      </c>
      <c r="M4412" t="str">
        <f t="shared" si="618"/>
        <v/>
      </c>
      <c r="N4412">
        <v>-14.7256221329607</v>
      </c>
      <c r="O4412" t="str">
        <f t="shared" si="619"/>
        <v/>
      </c>
      <c r="P4412">
        <v>-17.729733509270002</v>
      </c>
      <c r="Q4412" t="str">
        <f t="shared" si="620"/>
        <v/>
      </c>
      <c r="R4412">
        <v>-20.105746482011199</v>
      </c>
      <c r="S4412" t="str">
        <f t="shared" si="621"/>
        <v/>
      </c>
    </row>
    <row r="4413" spans="1:19" x14ac:dyDescent="0.4">
      <c r="A4413">
        <v>25703.9578276826</v>
      </c>
      <c r="B4413">
        <v>4.4358359787033397</v>
      </c>
      <c r="C4413" t="str">
        <f t="shared" si="613"/>
        <v/>
      </c>
      <c r="D4413">
        <v>0.470511717491365</v>
      </c>
      <c r="E4413" t="str">
        <f t="shared" si="614"/>
        <v/>
      </c>
      <c r="F4413">
        <v>-2.4515830818303002</v>
      </c>
      <c r="G4413" t="str">
        <f t="shared" si="615"/>
        <v/>
      </c>
      <c r="H4413">
        <v>-5.1119484934219699</v>
      </c>
      <c r="I4413" t="str">
        <f t="shared" si="616"/>
        <v/>
      </c>
      <c r="J4413">
        <v>-7.74163471536286</v>
      </c>
      <c r="K4413" t="str">
        <f t="shared" si="617"/>
        <v/>
      </c>
      <c r="L4413">
        <v>-11.1706020459694</v>
      </c>
      <c r="M4413" t="str">
        <f t="shared" si="618"/>
        <v/>
      </c>
      <c r="N4413">
        <v>-14.7256221329633</v>
      </c>
      <c r="O4413" t="str">
        <f t="shared" si="619"/>
        <v/>
      </c>
      <c r="P4413">
        <v>-17.729733509271998</v>
      </c>
      <c r="Q4413" t="str">
        <f t="shared" si="620"/>
        <v/>
      </c>
      <c r="R4413">
        <v>-20.1057464820123</v>
      </c>
      <c r="S4413" t="str">
        <f t="shared" si="621"/>
        <v/>
      </c>
    </row>
    <row r="4414" spans="1:19" x14ac:dyDescent="0.4">
      <c r="A4414">
        <v>25763.211570019699</v>
      </c>
      <c r="B4414">
        <v>4.4358359786876598</v>
      </c>
      <c r="C4414" t="str">
        <f t="shared" si="613"/>
        <v/>
      </c>
      <c r="D4414">
        <v>0.47051171748255199</v>
      </c>
      <c r="E4414" t="str">
        <f t="shared" si="614"/>
        <v/>
      </c>
      <c r="F4414">
        <v>-2.4515830818367399</v>
      </c>
      <c r="G4414" t="str">
        <f t="shared" si="615"/>
        <v/>
      </c>
      <c r="H4414">
        <v>-5.1119484934271604</v>
      </c>
      <c r="I4414" t="str">
        <f t="shared" si="616"/>
        <v/>
      </c>
      <c r="J4414">
        <v>-7.7416347153670699</v>
      </c>
      <c r="K4414" t="str">
        <f t="shared" si="617"/>
        <v/>
      </c>
      <c r="L4414">
        <v>-11.1706020459727</v>
      </c>
      <c r="M4414" t="str">
        <f t="shared" si="618"/>
        <v/>
      </c>
      <c r="N4414">
        <v>-14.725622132965899</v>
      </c>
      <c r="O4414" t="str">
        <f t="shared" si="619"/>
        <v/>
      </c>
      <c r="P4414">
        <v>-17.729733509273998</v>
      </c>
      <c r="Q4414" t="str">
        <f t="shared" si="620"/>
        <v/>
      </c>
      <c r="R4414">
        <v>-20.105746482013501</v>
      </c>
      <c r="S4414" t="str">
        <f t="shared" si="621"/>
        <v/>
      </c>
    </row>
    <row r="4415" spans="1:19" x14ac:dyDescent="0.4">
      <c r="A4415">
        <v>25822.601906339802</v>
      </c>
      <c r="B4415">
        <v>4.4358359786719097</v>
      </c>
      <c r="C4415" t="str">
        <f t="shared" si="613"/>
        <v/>
      </c>
      <c r="D4415">
        <v>0.47051171747369702</v>
      </c>
      <c r="E4415" t="str">
        <f t="shared" si="614"/>
        <v/>
      </c>
      <c r="F4415">
        <v>-2.4515830818432001</v>
      </c>
      <c r="G4415" t="str">
        <f t="shared" si="615"/>
        <v/>
      </c>
      <c r="H4415">
        <v>-5.1119484934323696</v>
      </c>
      <c r="I4415" t="str">
        <f t="shared" si="616"/>
        <v/>
      </c>
      <c r="J4415">
        <v>-7.7416347153713003</v>
      </c>
      <c r="K4415" t="str">
        <f t="shared" si="617"/>
        <v/>
      </c>
      <c r="L4415">
        <v>-11.170602045976</v>
      </c>
      <c r="M4415" t="str">
        <f t="shared" si="618"/>
        <v/>
      </c>
      <c r="N4415">
        <v>-14.7256221329685</v>
      </c>
      <c r="O4415" t="str">
        <f t="shared" si="619"/>
        <v/>
      </c>
      <c r="P4415">
        <v>-17.729733509276102</v>
      </c>
      <c r="Q4415" t="str">
        <f t="shared" si="620"/>
        <v/>
      </c>
      <c r="R4415">
        <v>-20.105746482014698</v>
      </c>
      <c r="S4415" t="str">
        <f t="shared" si="621"/>
        <v/>
      </c>
    </row>
    <row r="4416" spans="1:19" x14ac:dyDescent="0.4">
      <c r="A4416">
        <v>25882.129151524801</v>
      </c>
      <c r="B4416">
        <v>4.4358359786560904</v>
      </c>
      <c r="C4416" t="str">
        <f t="shared" si="613"/>
        <v/>
      </c>
      <c r="D4416">
        <v>0.47051171746480303</v>
      </c>
      <c r="E4416" t="str">
        <f t="shared" si="614"/>
        <v/>
      </c>
      <c r="F4416">
        <v>-2.4515830818497002</v>
      </c>
      <c r="G4416" t="str">
        <f t="shared" si="615"/>
        <v/>
      </c>
      <c r="H4416">
        <v>-5.1119484934376098</v>
      </c>
      <c r="I4416" t="str">
        <f t="shared" si="616"/>
        <v/>
      </c>
      <c r="J4416">
        <v>-7.74163471537556</v>
      </c>
      <c r="K4416" t="str">
        <f t="shared" si="617"/>
        <v/>
      </c>
      <c r="L4416">
        <v>-11.1706020459794</v>
      </c>
      <c r="M4416" t="str">
        <f t="shared" si="618"/>
        <v/>
      </c>
      <c r="N4416">
        <v>-14.7256221329712</v>
      </c>
      <c r="O4416" t="str">
        <f t="shared" si="619"/>
        <v/>
      </c>
      <c r="P4416">
        <v>-17.729733509278098</v>
      </c>
      <c r="Q4416" t="str">
        <f t="shared" si="620"/>
        <v/>
      </c>
      <c r="R4416">
        <v>-20.105746482015899</v>
      </c>
      <c r="S4416" t="str">
        <f t="shared" si="621"/>
        <v/>
      </c>
    </row>
    <row r="4417" spans="1:19" x14ac:dyDescent="0.4">
      <c r="A4417">
        <v>25941.793621182002</v>
      </c>
      <c r="B4417">
        <v>4.4358359786402</v>
      </c>
      <c r="C4417" t="str">
        <f t="shared" si="613"/>
        <v/>
      </c>
      <c r="D4417">
        <v>0.47051171745586901</v>
      </c>
      <c r="E4417" t="str">
        <f t="shared" si="614"/>
        <v/>
      </c>
      <c r="F4417">
        <v>-2.4515830818562301</v>
      </c>
      <c r="G4417" t="str">
        <f t="shared" si="615"/>
        <v/>
      </c>
      <c r="H4417">
        <v>-5.1119484934428598</v>
      </c>
      <c r="I4417" t="str">
        <f t="shared" si="616"/>
        <v/>
      </c>
      <c r="J4417">
        <v>-7.74163471537981</v>
      </c>
      <c r="K4417" t="str">
        <f t="shared" si="617"/>
        <v/>
      </c>
      <c r="L4417">
        <v>-11.170602045982699</v>
      </c>
      <c r="M4417" t="str">
        <f t="shared" si="618"/>
        <v/>
      </c>
      <c r="N4417">
        <v>-14.7256221329738</v>
      </c>
      <c r="O4417" t="str">
        <f t="shared" si="619"/>
        <v/>
      </c>
      <c r="P4417">
        <v>-17.729733509280202</v>
      </c>
      <c r="Q4417" t="str">
        <f t="shared" si="620"/>
        <v/>
      </c>
      <c r="R4417">
        <v>-20.1057464820171</v>
      </c>
      <c r="S4417" t="str">
        <f t="shared" si="621"/>
        <v/>
      </c>
    </row>
    <row r="4418" spans="1:19" x14ac:dyDescent="0.4">
      <c r="A4418">
        <v>26001.5956316466</v>
      </c>
      <c r="B4418">
        <v>4.4358359786242403</v>
      </c>
      <c r="C4418" t="str">
        <f t="shared" si="613"/>
        <v/>
      </c>
      <c r="D4418">
        <v>0.47051171744689702</v>
      </c>
      <c r="E4418" t="str">
        <f t="shared" si="614"/>
        <v/>
      </c>
      <c r="F4418">
        <v>-2.45158308186278</v>
      </c>
      <c r="G4418" t="str">
        <f t="shared" si="615"/>
        <v/>
      </c>
      <c r="H4418">
        <v>-5.1119484934481596</v>
      </c>
      <c r="I4418" t="str">
        <f t="shared" si="616"/>
        <v/>
      </c>
      <c r="J4418">
        <v>-7.7416347153841096</v>
      </c>
      <c r="K4418" t="str">
        <f t="shared" si="617"/>
        <v/>
      </c>
      <c r="L4418">
        <v>-11.170602045986101</v>
      </c>
      <c r="M4418" t="str">
        <f t="shared" si="618"/>
        <v/>
      </c>
      <c r="N4418">
        <v>-14.7256221329765</v>
      </c>
      <c r="O4418" t="str">
        <f t="shared" si="619"/>
        <v/>
      </c>
      <c r="P4418">
        <v>-17.729733509282202</v>
      </c>
      <c r="Q4418" t="str">
        <f t="shared" si="620"/>
        <v/>
      </c>
      <c r="R4418">
        <v>-20.105746482018301</v>
      </c>
      <c r="S4418" t="str">
        <f t="shared" si="621"/>
        <v/>
      </c>
    </row>
    <row r="4419" spans="1:19" x14ac:dyDescent="0.4">
      <c r="A4419">
        <v>26061.535499982801</v>
      </c>
      <c r="B4419">
        <v>4.4358359786081998</v>
      </c>
      <c r="C4419" t="str">
        <f t="shared" si="613"/>
        <v/>
      </c>
      <c r="D4419">
        <v>0.47051171743787001</v>
      </c>
      <c r="E4419" t="str">
        <f t="shared" si="614"/>
        <v/>
      </c>
      <c r="F4419">
        <v>-2.4515830818693698</v>
      </c>
      <c r="G4419" t="str">
        <f t="shared" si="615"/>
        <v/>
      </c>
      <c r="H4419">
        <v>-5.1119484934534603</v>
      </c>
      <c r="I4419" t="str">
        <f t="shared" si="616"/>
        <v/>
      </c>
      <c r="J4419">
        <v>-7.74163471538842</v>
      </c>
      <c r="K4419" t="str">
        <f t="shared" si="617"/>
        <v/>
      </c>
      <c r="L4419">
        <v>-11.170602045989501</v>
      </c>
      <c r="M4419" t="str">
        <f t="shared" si="618"/>
        <v/>
      </c>
      <c r="N4419">
        <v>-14.725622132979201</v>
      </c>
      <c r="O4419" t="str">
        <f t="shared" si="619"/>
        <v/>
      </c>
      <c r="P4419">
        <v>-17.729733509284301</v>
      </c>
      <c r="Q4419" t="str">
        <f t="shared" si="620"/>
        <v/>
      </c>
      <c r="R4419">
        <v>-20.105746482019502</v>
      </c>
      <c r="S4419" t="str">
        <f t="shared" si="621"/>
        <v/>
      </c>
    </row>
    <row r="4420" spans="1:19" x14ac:dyDescent="0.4">
      <c r="A4420">
        <v>26121.613543985899</v>
      </c>
      <c r="B4420">
        <v>4.4358359785920802</v>
      </c>
      <c r="C4420" t="str">
        <f t="shared" ref="C4420:C4483" si="622">IF(B$3-3&gt;B4420,$A4420,"")</f>
        <v/>
      </c>
      <c r="D4420">
        <v>0.47051171742882297</v>
      </c>
      <c r="E4420" t="str">
        <f t="shared" ref="E4420:E4483" si="623">IF(D$3-3&gt;D4420,$A4420,"")</f>
        <v/>
      </c>
      <c r="F4420">
        <v>-2.451583081876</v>
      </c>
      <c r="G4420" t="str">
        <f t="shared" ref="G4420:G4483" si="624">IF(F$3-3&gt;F4420,$A4420,"")</f>
        <v/>
      </c>
      <c r="H4420">
        <v>-5.1119484934587902</v>
      </c>
      <c r="I4420" t="str">
        <f t="shared" ref="I4420:I4483" si="625">IF(H$3-3&gt;H4420,$A4420,"")</f>
        <v/>
      </c>
      <c r="J4420">
        <v>-7.7416347153927498</v>
      </c>
      <c r="K4420" t="str">
        <f t="shared" ref="K4420:K4483" si="626">IF(J$3-3&gt;J4420,$A4420,"")</f>
        <v/>
      </c>
      <c r="L4420">
        <v>-11.170602045992901</v>
      </c>
      <c r="M4420" t="str">
        <f t="shared" ref="M4420:M4483" si="627">IF(L$3-3&gt;L4420,$A4420,"")</f>
        <v/>
      </c>
      <c r="N4420">
        <v>-14.725622132981799</v>
      </c>
      <c r="O4420" t="str">
        <f t="shared" ref="O4420:O4483" si="628">IF(N$3-3&gt;N4420,$A4420,"")</f>
        <v/>
      </c>
      <c r="P4420">
        <v>-17.729733509286401</v>
      </c>
      <c r="Q4420" t="str">
        <f t="shared" ref="Q4420:Q4483" si="629">IF(P$3-3&gt;P4420,$A4420,"")</f>
        <v/>
      </c>
      <c r="R4420">
        <v>-20.105746482020798</v>
      </c>
      <c r="S4420" t="str">
        <f t="shared" ref="S4420:S4483" si="630">IF(R$3-3&gt;R4420,$A4420,"")</f>
        <v/>
      </c>
    </row>
    <row r="4421" spans="1:19" x14ac:dyDescent="0.4">
      <c r="A4421">
        <v>26181.830082183598</v>
      </c>
      <c r="B4421">
        <v>4.4358359785758896</v>
      </c>
      <c r="C4421" t="str">
        <f t="shared" si="622"/>
        <v/>
      </c>
      <c r="D4421">
        <v>0.47051171741972297</v>
      </c>
      <c r="E4421" t="str">
        <f t="shared" si="623"/>
        <v/>
      </c>
      <c r="F4421">
        <v>-2.4515830818826299</v>
      </c>
      <c r="G4421" t="str">
        <f t="shared" si="624"/>
        <v/>
      </c>
      <c r="H4421">
        <v>-5.1119484934641504</v>
      </c>
      <c r="I4421" t="str">
        <f t="shared" si="625"/>
        <v/>
      </c>
      <c r="J4421">
        <v>-7.7416347153970904</v>
      </c>
      <c r="K4421" t="str">
        <f t="shared" si="626"/>
        <v/>
      </c>
      <c r="L4421">
        <v>-11.170602045996301</v>
      </c>
      <c r="M4421" t="str">
        <f t="shared" si="627"/>
        <v/>
      </c>
      <c r="N4421">
        <v>-14.725622132984499</v>
      </c>
      <c r="O4421" t="str">
        <f t="shared" si="628"/>
        <v/>
      </c>
      <c r="P4421">
        <v>-17.729733509288501</v>
      </c>
      <c r="Q4421" t="str">
        <f t="shared" si="629"/>
        <v/>
      </c>
      <c r="R4421">
        <v>-20.105746482021999</v>
      </c>
      <c r="S4421" t="str">
        <f t="shared" si="630"/>
        <v/>
      </c>
    </row>
    <row r="4422" spans="1:19" x14ac:dyDescent="0.4">
      <c r="A4422">
        <v>26242.1854338382</v>
      </c>
      <c r="B4422">
        <v>4.4358359785596297</v>
      </c>
      <c r="C4422" t="str">
        <f t="shared" si="622"/>
        <v/>
      </c>
      <c r="D4422">
        <v>0.47051171741057402</v>
      </c>
      <c r="E4422" t="str">
        <f t="shared" si="623"/>
        <v/>
      </c>
      <c r="F4422">
        <v>-2.4515830818893201</v>
      </c>
      <c r="G4422" t="str">
        <f t="shared" si="624"/>
        <v/>
      </c>
      <c r="H4422">
        <v>-5.1119484934695301</v>
      </c>
      <c r="I4422" t="str">
        <f t="shared" si="625"/>
        <v/>
      </c>
      <c r="J4422">
        <v>-7.7416347154014602</v>
      </c>
      <c r="K4422" t="str">
        <f t="shared" si="626"/>
        <v/>
      </c>
      <c r="L4422">
        <v>-11.170602045999701</v>
      </c>
      <c r="M4422" t="str">
        <f t="shared" si="627"/>
        <v/>
      </c>
      <c r="N4422">
        <v>-14.725622132987199</v>
      </c>
      <c r="O4422" t="str">
        <f t="shared" si="628"/>
        <v/>
      </c>
      <c r="P4422">
        <v>-17.7297335092906</v>
      </c>
      <c r="Q4422" t="str">
        <f t="shared" si="629"/>
        <v/>
      </c>
      <c r="R4422">
        <v>-20.1057464820232</v>
      </c>
      <c r="S4422" t="str">
        <f t="shared" si="630"/>
        <v/>
      </c>
    </row>
    <row r="4423" spans="1:19" x14ac:dyDescent="0.4">
      <c r="A4423">
        <v>26302.679918947601</v>
      </c>
      <c r="B4423">
        <v>4.4358359785432899</v>
      </c>
      <c r="C4423" t="str">
        <f t="shared" si="622"/>
        <v/>
      </c>
      <c r="D4423">
        <v>0.47051171740138598</v>
      </c>
      <c r="E4423" t="str">
        <f t="shared" si="623"/>
        <v/>
      </c>
      <c r="F4423">
        <v>-2.45158308189602</v>
      </c>
      <c r="G4423" t="str">
        <f t="shared" si="624"/>
        <v/>
      </c>
      <c r="H4423">
        <v>-5.1119484934749302</v>
      </c>
      <c r="I4423" t="str">
        <f t="shared" si="625"/>
        <v/>
      </c>
      <c r="J4423">
        <v>-7.7416347154058398</v>
      </c>
      <c r="K4423" t="str">
        <f t="shared" si="626"/>
        <v/>
      </c>
      <c r="L4423">
        <v>-11.1706020460032</v>
      </c>
      <c r="M4423" t="str">
        <f t="shared" si="627"/>
        <v/>
      </c>
      <c r="N4423">
        <v>-14.725622132990001</v>
      </c>
      <c r="O4423" t="str">
        <f t="shared" si="628"/>
        <v/>
      </c>
      <c r="P4423">
        <v>-17.7297335092927</v>
      </c>
      <c r="Q4423" t="str">
        <f t="shared" si="629"/>
        <v/>
      </c>
      <c r="R4423">
        <v>-20.1057464820245</v>
      </c>
      <c r="S4423" t="str">
        <f t="shared" si="630"/>
        <v/>
      </c>
    </row>
    <row r="4424" spans="1:19" x14ac:dyDescent="0.4">
      <c r="A4424">
        <v>26363.3138582475</v>
      </c>
      <c r="B4424">
        <v>4.4358359785268702</v>
      </c>
      <c r="C4424" t="str">
        <f t="shared" si="622"/>
        <v/>
      </c>
      <c r="D4424">
        <v>0.47051171739216302</v>
      </c>
      <c r="E4424" t="str">
        <f t="shared" si="623"/>
        <v/>
      </c>
      <c r="F4424">
        <v>-2.4515830819027702</v>
      </c>
      <c r="G4424" t="str">
        <f t="shared" si="624"/>
        <v/>
      </c>
      <c r="H4424">
        <v>-5.1119484934803596</v>
      </c>
      <c r="I4424" t="str">
        <f t="shared" si="625"/>
        <v/>
      </c>
      <c r="J4424">
        <v>-7.7416347154102496</v>
      </c>
      <c r="K4424" t="str">
        <f t="shared" si="626"/>
        <v/>
      </c>
      <c r="L4424">
        <v>-11.1706020460066</v>
      </c>
      <c r="M4424" t="str">
        <f t="shared" si="627"/>
        <v/>
      </c>
      <c r="N4424">
        <v>-14.725622132992701</v>
      </c>
      <c r="O4424" t="str">
        <f t="shared" si="628"/>
        <v/>
      </c>
      <c r="P4424">
        <v>-17.7297335092948</v>
      </c>
      <c r="Q4424" t="str">
        <f t="shared" si="629"/>
        <v/>
      </c>
      <c r="R4424">
        <v>-20.105746482025701</v>
      </c>
      <c r="S4424" t="str">
        <f t="shared" si="630"/>
        <v/>
      </c>
    </row>
    <row r="4425" spans="1:19" x14ac:dyDescent="0.4">
      <c r="A4425">
        <v>26424.087573213201</v>
      </c>
      <c r="B4425">
        <v>4.4358359785103803</v>
      </c>
      <c r="C4425" t="str">
        <f t="shared" si="622"/>
        <v/>
      </c>
      <c r="D4425">
        <v>0.47051171738288999</v>
      </c>
      <c r="E4425" t="str">
        <f t="shared" si="623"/>
        <v/>
      </c>
      <c r="F4425">
        <v>-2.4515830819095501</v>
      </c>
      <c r="G4425" t="str">
        <f t="shared" si="624"/>
        <v/>
      </c>
      <c r="H4425">
        <v>-5.1119484934858201</v>
      </c>
      <c r="I4425" t="str">
        <f t="shared" si="625"/>
        <v/>
      </c>
      <c r="J4425">
        <v>-7.7416347154146798</v>
      </c>
      <c r="K4425" t="str">
        <f t="shared" si="626"/>
        <v/>
      </c>
      <c r="L4425">
        <v>-11.170602046010099</v>
      </c>
      <c r="M4425" t="str">
        <f t="shared" si="627"/>
        <v/>
      </c>
      <c r="N4425">
        <v>-14.725622132995399</v>
      </c>
      <c r="O4425" t="str">
        <f t="shared" si="628"/>
        <v/>
      </c>
      <c r="P4425">
        <v>-17.729733509296999</v>
      </c>
      <c r="Q4425" t="str">
        <f t="shared" si="629"/>
        <v/>
      </c>
      <c r="R4425">
        <v>-20.105746482026898</v>
      </c>
      <c r="S4425" t="str">
        <f t="shared" si="630"/>
        <v/>
      </c>
    </row>
    <row r="4426" spans="1:19" x14ac:dyDescent="0.4">
      <c r="A4426">
        <v>26485.0013860607</v>
      </c>
      <c r="B4426">
        <v>4.4358359784938202</v>
      </c>
      <c r="C4426" t="str">
        <f t="shared" si="622"/>
        <v/>
      </c>
      <c r="D4426">
        <v>0.470511717373574</v>
      </c>
      <c r="E4426" t="str">
        <f t="shared" si="623"/>
        <v/>
      </c>
      <c r="F4426">
        <v>-2.45158308191635</v>
      </c>
      <c r="G4426" t="str">
        <f t="shared" si="624"/>
        <v/>
      </c>
      <c r="H4426">
        <v>-5.1119484934913002</v>
      </c>
      <c r="I4426" t="str">
        <f t="shared" si="625"/>
        <v/>
      </c>
      <c r="J4426">
        <v>-7.7416347154191403</v>
      </c>
      <c r="K4426" t="str">
        <f t="shared" si="626"/>
        <v/>
      </c>
      <c r="L4426">
        <v>-11.170602046013601</v>
      </c>
      <c r="M4426" t="str">
        <f t="shared" si="627"/>
        <v/>
      </c>
      <c r="N4426">
        <v>-14.7256221329982</v>
      </c>
      <c r="O4426" t="str">
        <f t="shared" si="628"/>
        <v/>
      </c>
      <c r="P4426">
        <v>-17.729733509299098</v>
      </c>
      <c r="Q4426" t="str">
        <f t="shared" si="629"/>
        <v/>
      </c>
      <c r="R4426">
        <v>-20.105746482028199</v>
      </c>
      <c r="S4426" t="str">
        <f t="shared" si="630"/>
        <v/>
      </c>
    </row>
    <row r="4427" spans="1:19" x14ac:dyDescent="0.4">
      <c r="A4427">
        <v>26546.055619749099</v>
      </c>
      <c r="B4427">
        <v>4.4358359784771801</v>
      </c>
      <c r="C4427" t="str">
        <f t="shared" si="622"/>
        <v/>
      </c>
      <c r="D4427">
        <v>0.47051171736421998</v>
      </c>
      <c r="E4427" t="str">
        <f t="shared" si="623"/>
        <v/>
      </c>
      <c r="F4427">
        <v>-2.4515830819231801</v>
      </c>
      <c r="G4427" t="str">
        <f t="shared" si="624"/>
        <v/>
      </c>
      <c r="H4427">
        <v>-5.1119484934968096</v>
      </c>
      <c r="I4427" t="str">
        <f t="shared" si="625"/>
        <v/>
      </c>
      <c r="J4427">
        <v>-7.7416347154235998</v>
      </c>
      <c r="K4427" t="str">
        <f t="shared" si="626"/>
        <v/>
      </c>
      <c r="L4427">
        <v>-11.1706020460171</v>
      </c>
      <c r="M4427" t="str">
        <f t="shared" si="627"/>
        <v/>
      </c>
      <c r="N4427">
        <v>-14.725622133001</v>
      </c>
      <c r="O4427" t="str">
        <f t="shared" si="628"/>
        <v/>
      </c>
      <c r="P4427">
        <v>-17.729733509301301</v>
      </c>
      <c r="Q4427" t="str">
        <f t="shared" si="629"/>
        <v/>
      </c>
      <c r="R4427">
        <v>-20.105746482029499</v>
      </c>
      <c r="S4427" t="str">
        <f t="shared" si="630"/>
        <v/>
      </c>
    </row>
    <row r="4428" spans="1:19" x14ac:dyDescent="0.4">
      <c r="A4428">
        <v>26607.250597981802</v>
      </c>
      <c r="B4428">
        <v>4.4358359784604602</v>
      </c>
      <c r="C4428" t="str">
        <f t="shared" si="622"/>
        <v/>
      </c>
      <c r="D4428">
        <v>0.470511717354824</v>
      </c>
      <c r="E4428" t="str">
        <f t="shared" si="623"/>
        <v/>
      </c>
      <c r="F4428">
        <v>-2.4515830819300501</v>
      </c>
      <c r="G4428" t="str">
        <f t="shared" si="624"/>
        <v/>
      </c>
      <c r="H4428">
        <v>-5.11194849350235</v>
      </c>
      <c r="I4428" t="str">
        <f t="shared" si="625"/>
        <v/>
      </c>
      <c r="J4428">
        <v>-7.7416347154281002</v>
      </c>
      <c r="K4428" t="str">
        <f t="shared" si="626"/>
        <v/>
      </c>
      <c r="L4428">
        <v>-11.170602046020599</v>
      </c>
      <c r="M4428" t="str">
        <f t="shared" si="627"/>
        <v/>
      </c>
      <c r="N4428">
        <v>-14.7256221330038</v>
      </c>
      <c r="O4428" t="str">
        <f t="shared" si="628"/>
        <v/>
      </c>
      <c r="P4428">
        <v>-17.729733509303401</v>
      </c>
      <c r="Q4428" t="str">
        <f t="shared" si="629"/>
        <v/>
      </c>
      <c r="R4428">
        <v>-20.105746482030799</v>
      </c>
      <c r="S4428" t="str">
        <f t="shared" si="630"/>
        <v/>
      </c>
    </row>
    <row r="4429" spans="1:19" x14ac:dyDescent="0.4">
      <c r="A4429">
        <v>26668.586645208499</v>
      </c>
      <c r="B4429">
        <v>4.4358359784436603</v>
      </c>
      <c r="C4429" t="str">
        <f t="shared" si="622"/>
        <v/>
      </c>
      <c r="D4429">
        <v>0.470511717345384</v>
      </c>
      <c r="E4429" t="str">
        <f t="shared" si="623"/>
        <v/>
      </c>
      <c r="F4429">
        <v>-2.4515830819369402</v>
      </c>
      <c r="G4429" t="str">
        <f t="shared" si="624"/>
        <v/>
      </c>
      <c r="H4429">
        <v>-5.1119484935079003</v>
      </c>
      <c r="I4429" t="str">
        <f t="shared" si="625"/>
        <v/>
      </c>
      <c r="J4429">
        <v>-7.7416347154326104</v>
      </c>
      <c r="K4429" t="str">
        <f t="shared" si="626"/>
        <v/>
      </c>
      <c r="L4429">
        <v>-11.1706020460242</v>
      </c>
      <c r="M4429" t="str">
        <f t="shared" si="627"/>
        <v/>
      </c>
      <c r="N4429">
        <v>-14.7256221330065</v>
      </c>
      <c r="O4429" t="str">
        <f t="shared" si="628"/>
        <v/>
      </c>
      <c r="P4429">
        <v>-17.7297335093056</v>
      </c>
      <c r="Q4429" t="str">
        <f t="shared" si="629"/>
        <v/>
      </c>
      <c r="R4429">
        <v>-20.105746482032</v>
      </c>
      <c r="S4429" t="str">
        <f t="shared" si="630"/>
        <v/>
      </c>
    </row>
    <row r="4430" spans="1:19" x14ac:dyDescent="0.4">
      <c r="A4430">
        <v>26730.0640866268</v>
      </c>
      <c r="B4430">
        <v>4.4358359784267796</v>
      </c>
      <c r="C4430" t="str">
        <f t="shared" si="622"/>
        <v/>
      </c>
      <c r="D4430">
        <v>0.47051171733590003</v>
      </c>
      <c r="E4430" t="str">
        <f t="shared" si="623"/>
        <v/>
      </c>
      <c r="F4430">
        <v>-2.45158308194388</v>
      </c>
      <c r="G4430" t="str">
        <f t="shared" si="624"/>
        <v/>
      </c>
      <c r="H4430">
        <v>-5.1119484935134896</v>
      </c>
      <c r="I4430" t="str">
        <f t="shared" si="625"/>
        <v/>
      </c>
      <c r="J4430">
        <v>-7.7416347154371499</v>
      </c>
      <c r="K4430" t="str">
        <f t="shared" si="626"/>
        <v/>
      </c>
      <c r="L4430">
        <v>-11.1706020460277</v>
      </c>
      <c r="M4430" t="str">
        <f t="shared" si="627"/>
        <v/>
      </c>
      <c r="N4430">
        <v>-14.725622133009299</v>
      </c>
      <c r="O4430" t="str">
        <f t="shared" si="628"/>
        <v/>
      </c>
      <c r="P4430">
        <v>-17.729733509307799</v>
      </c>
      <c r="Q4430" t="str">
        <f t="shared" si="629"/>
        <v/>
      </c>
      <c r="R4430">
        <v>-20.1057464820333</v>
      </c>
      <c r="S4430" t="str">
        <f t="shared" si="630"/>
        <v/>
      </c>
    </row>
    <row r="4431" spans="1:19" x14ac:dyDescent="0.4">
      <c r="A4431">
        <v>26791.683248183999</v>
      </c>
      <c r="B4431">
        <v>4.4358359784098402</v>
      </c>
      <c r="C4431" t="str">
        <f t="shared" si="622"/>
        <v/>
      </c>
      <c r="D4431">
        <v>0.47051171732636499</v>
      </c>
      <c r="E4431" t="str">
        <f t="shared" si="623"/>
        <v/>
      </c>
      <c r="F4431">
        <v>-2.45158308195085</v>
      </c>
      <c r="G4431" t="str">
        <f t="shared" si="624"/>
        <v/>
      </c>
      <c r="H4431">
        <v>-5.1119484935191002</v>
      </c>
      <c r="I4431" t="str">
        <f t="shared" si="625"/>
        <v/>
      </c>
      <c r="J4431">
        <v>-7.7416347154417</v>
      </c>
      <c r="K4431" t="str">
        <f t="shared" si="626"/>
        <v/>
      </c>
      <c r="L4431">
        <v>-11.1706020460313</v>
      </c>
      <c r="M4431" t="str">
        <f t="shared" si="627"/>
        <v/>
      </c>
      <c r="N4431">
        <v>-14.7256221330122</v>
      </c>
      <c r="O4431" t="str">
        <f t="shared" si="628"/>
        <v/>
      </c>
      <c r="P4431">
        <v>-17.729733509310002</v>
      </c>
      <c r="Q4431" t="str">
        <f t="shared" si="629"/>
        <v/>
      </c>
      <c r="R4431">
        <v>-20.105746482034501</v>
      </c>
      <c r="S4431" t="str">
        <f t="shared" si="630"/>
        <v/>
      </c>
    </row>
    <row r="4432" spans="1:19" x14ac:dyDescent="0.4">
      <c r="A4432">
        <v>26853.444456578702</v>
      </c>
      <c r="B4432">
        <v>4.4358359783928103</v>
      </c>
      <c r="C4432" t="str">
        <f t="shared" si="622"/>
        <v/>
      </c>
      <c r="D4432">
        <v>0.47051171731679198</v>
      </c>
      <c r="E4432" t="str">
        <f t="shared" si="623"/>
        <v/>
      </c>
      <c r="F4432">
        <v>-2.4515830819578301</v>
      </c>
      <c r="G4432" t="str">
        <f t="shared" si="624"/>
        <v/>
      </c>
      <c r="H4432">
        <v>-5.1119484935247304</v>
      </c>
      <c r="I4432" t="str">
        <f t="shared" si="625"/>
        <v/>
      </c>
      <c r="J4432">
        <v>-7.7416347154462697</v>
      </c>
      <c r="K4432" t="str">
        <f t="shared" si="626"/>
        <v/>
      </c>
      <c r="L4432">
        <v>-11.170602046034899</v>
      </c>
      <c r="M4432" t="str">
        <f t="shared" si="627"/>
        <v/>
      </c>
      <c r="N4432">
        <v>-14.725622133014999</v>
      </c>
      <c r="O4432" t="str">
        <f t="shared" si="628"/>
        <v/>
      </c>
      <c r="P4432">
        <v>-17.729733509312201</v>
      </c>
      <c r="Q4432" t="str">
        <f t="shared" si="629"/>
        <v/>
      </c>
      <c r="R4432">
        <v>-20.105746482035801</v>
      </c>
      <c r="S4432" t="str">
        <f t="shared" si="630"/>
        <v/>
      </c>
    </row>
    <row r="4433" spans="1:19" x14ac:dyDescent="0.4">
      <c r="A4433">
        <v>26915.348039262801</v>
      </c>
      <c r="B4433">
        <v>4.4358359783757004</v>
      </c>
      <c r="C4433" t="str">
        <f t="shared" si="622"/>
        <v/>
      </c>
      <c r="D4433">
        <v>0.470511717307175</v>
      </c>
      <c r="E4433" t="str">
        <f t="shared" si="623"/>
        <v/>
      </c>
      <c r="F4433">
        <v>-2.4515830819648601</v>
      </c>
      <c r="G4433" t="str">
        <f t="shared" si="624"/>
        <v/>
      </c>
      <c r="H4433">
        <v>-5.1119484935303898</v>
      </c>
      <c r="I4433" t="str">
        <f t="shared" si="625"/>
        <v/>
      </c>
      <c r="J4433">
        <v>-7.7416347154508696</v>
      </c>
      <c r="K4433" t="str">
        <f t="shared" si="626"/>
        <v/>
      </c>
      <c r="L4433">
        <v>-11.1706020460385</v>
      </c>
      <c r="M4433" t="str">
        <f t="shared" si="627"/>
        <v/>
      </c>
      <c r="N4433">
        <v>-14.725622133017801</v>
      </c>
      <c r="O4433" t="str">
        <f t="shared" si="628"/>
        <v/>
      </c>
      <c r="P4433">
        <v>-17.729733509314499</v>
      </c>
      <c r="Q4433" t="str">
        <f t="shared" si="629"/>
        <v/>
      </c>
      <c r="R4433">
        <v>-20.105746482037102</v>
      </c>
      <c r="S4433" t="str">
        <f t="shared" si="630"/>
        <v/>
      </c>
    </row>
    <row r="4434" spans="1:19" x14ac:dyDescent="0.4">
      <c r="A4434">
        <v>26977.394324442801</v>
      </c>
      <c r="B4434">
        <v>4.4358359783585097</v>
      </c>
      <c r="C4434" t="str">
        <f t="shared" si="622"/>
        <v/>
      </c>
      <c r="D4434">
        <v>0.47051171729750901</v>
      </c>
      <c r="E4434" t="str">
        <f t="shared" si="623"/>
        <v/>
      </c>
      <c r="F4434">
        <v>-2.4515830819719202</v>
      </c>
      <c r="G4434" t="str">
        <f t="shared" si="624"/>
        <v/>
      </c>
      <c r="H4434">
        <v>-5.1119484935360804</v>
      </c>
      <c r="I4434" t="str">
        <f t="shared" si="625"/>
        <v/>
      </c>
      <c r="J4434">
        <v>-7.7416347154554801</v>
      </c>
      <c r="K4434" t="str">
        <f t="shared" si="626"/>
        <v/>
      </c>
      <c r="L4434">
        <v>-11.1706020460422</v>
      </c>
      <c r="M4434" t="str">
        <f t="shared" si="627"/>
        <v/>
      </c>
      <c r="N4434">
        <v>-14.7256221330207</v>
      </c>
      <c r="O4434" t="str">
        <f t="shared" si="628"/>
        <v/>
      </c>
      <c r="P4434">
        <v>-17.729733509316699</v>
      </c>
      <c r="Q4434" t="str">
        <f t="shared" si="629"/>
        <v/>
      </c>
      <c r="R4434">
        <v>-20.105746482038398</v>
      </c>
      <c r="S4434" t="str">
        <f t="shared" si="630"/>
        <v/>
      </c>
    </row>
    <row r="4435" spans="1:19" x14ac:dyDescent="0.4">
      <c r="A4435">
        <v>27039.583641082001</v>
      </c>
      <c r="B4435">
        <v>4.43583597834124</v>
      </c>
      <c r="C4435" t="str">
        <f t="shared" si="622"/>
        <v/>
      </c>
      <c r="D4435">
        <v>0.470511717287806</v>
      </c>
      <c r="E4435" t="str">
        <f t="shared" si="623"/>
        <v/>
      </c>
      <c r="F4435">
        <v>-2.4515830819790101</v>
      </c>
      <c r="G4435" t="str">
        <f t="shared" si="624"/>
        <v/>
      </c>
      <c r="H4435">
        <v>-5.1119484935417896</v>
      </c>
      <c r="I4435" t="str">
        <f t="shared" si="625"/>
        <v/>
      </c>
      <c r="J4435">
        <v>-7.7416347154601199</v>
      </c>
      <c r="K4435" t="str">
        <f t="shared" si="626"/>
        <v/>
      </c>
      <c r="L4435">
        <v>-11.170602046045801</v>
      </c>
      <c r="M4435" t="str">
        <f t="shared" si="627"/>
        <v/>
      </c>
      <c r="N4435">
        <v>-14.725622133023601</v>
      </c>
      <c r="O4435" t="str">
        <f t="shared" si="628"/>
        <v/>
      </c>
      <c r="P4435">
        <v>-17.729733509318901</v>
      </c>
      <c r="Q4435" t="str">
        <f t="shared" si="629"/>
        <v/>
      </c>
      <c r="R4435">
        <v>-20.105746482039699</v>
      </c>
      <c r="S4435" t="str">
        <f t="shared" si="630"/>
        <v/>
      </c>
    </row>
    <row r="4436" spans="1:19" x14ac:dyDescent="0.4">
      <c r="A4436">
        <v>27101.916318902</v>
      </c>
      <c r="B4436">
        <v>4.4358359783239001</v>
      </c>
      <c r="C4436" t="str">
        <f t="shared" si="622"/>
        <v/>
      </c>
      <c r="D4436">
        <v>0.47051171727806101</v>
      </c>
      <c r="E4436" t="str">
        <f t="shared" si="623"/>
        <v/>
      </c>
      <c r="F4436">
        <v>-2.4515830819861399</v>
      </c>
      <c r="G4436" t="str">
        <f t="shared" si="624"/>
        <v/>
      </c>
      <c r="H4436">
        <v>-5.1119484935475299</v>
      </c>
      <c r="I4436" t="str">
        <f t="shared" si="625"/>
        <v/>
      </c>
      <c r="J4436">
        <v>-7.74163471546479</v>
      </c>
      <c r="K4436" t="str">
        <f t="shared" si="626"/>
        <v/>
      </c>
      <c r="L4436">
        <v>-11.170602046049501</v>
      </c>
      <c r="M4436" t="str">
        <f t="shared" si="627"/>
        <v/>
      </c>
      <c r="N4436">
        <v>-14.7256221330265</v>
      </c>
      <c r="O4436" t="str">
        <f t="shared" si="628"/>
        <v/>
      </c>
      <c r="P4436">
        <v>-17.7297335093212</v>
      </c>
      <c r="Q4436" t="str">
        <f t="shared" si="629"/>
        <v/>
      </c>
      <c r="R4436">
        <v>-20.105746482041098</v>
      </c>
      <c r="S4436" t="str">
        <f t="shared" si="630"/>
        <v/>
      </c>
    </row>
    <row r="4437" spans="1:19" x14ac:dyDescent="0.4">
      <c r="A4437">
        <v>27164.3926883844</v>
      </c>
      <c r="B4437">
        <v>4.4358359783064696</v>
      </c>
      <c r="C4437" t="str">
        <f t="shared" si="622"/>
        <v/>
      </c>
      <c r="D4437">
        <v>0.47051171726825902</v>
      </c>
      <c r="E4437" t="str">
        <f t="shared" si="623"/>
        <v/>
      </c>
      <c r="F4437">
        <v>-2.4515830819932898</v>
      </c>
      <c r="G4437" t="str">
        <f t="shared" si="624"/>
        <v/>
      </c>
      <c r="H4437">
        <v>-5.1119484935533004</v>
      </c>
      <c r="I4437" t="str">
        <f t="shared" si="625"/>
        <v/>
      </c>
      <c r="J4437">
        <v>-7.7416347154694503</v>
      </c>
      <c r="K4437" t="str">
        <f t="shared" si="626"/>
        <v/>
      </c>
      <c r="L4437">
        <v>-11.1706020460531</v>
      </c>
      <c r="M4437" t="str">
        <f t="shared" si="627"/>
        <v/>
      </c>
      <c r="N4437">
        <v>-14.7256221330294</v>
      </c>
      <c r="O4437" t="str">
        <f t="shared" si="628"/>
        <v/>
      </c>
      <c r="P4437">
        <v>-17.729733509323399</v>
      </c>
      <c r="Q4437" t="str">
        <f t="shared" si="629"/>
        <v/>
      </c>
      <c r="R4437">
        <v>-20.105746482042399</v>
      </c>
      <c r="S4437" t="str">
        <f t="shared" si="630"/>
        <v/>
      </c>
    </row>
    <row r="4438" spans="1:19" x14ac:dyDescent="0.4">
      <c r="A4438">
        <v>27227.013080772598</v>
      </c>
      <c r="B4438">
        <v>4.43583597828896</v>
      </c>
      <c r="C4438" t="str">
        <f t="shared" si="622"/>
        <v/>
      </c>
      <c r="D4438">
        <v>0.47051171725841201</v>
      </c>
      <c r="E4438" t="str">
        <f t="shared" si="623"/>
        <v/>
      </c>
      <c r="F4438">
        <v>-2.45158308200048</v>
      </c>
      <c r="G4438" t="str">
        <f t="shared" si="624"/>
        <v/>
      </c>
      <c r="H4438">
        <v>-5.1119484935590904</v>
      </c>
      <c r="I4438" t="str">
        <f t="shared" si="625"/>
        <v/>
      </c>
      <c r="J4438">
        <v>-7.74163471547417</v>
      </c>
      <c r="K4438" t="str">
        <f t="shared" si="626"/>
        <v/>
      </c>
      <c r="L4438">
        <v>-11.1706020460568</v>
      </c>
      <c r="M4438" t="str">
        <f t="shared" si="627"/>
        <v/>
      </c>
      <c r="N4438">
        <v>-14.725622133032299</v>
      </c>
      <c r="O4438" t="str">
        <f t="shared" si="628"/>
        <v/>
      </c>
      <c r="P4438">
        <v>-17.729733509325701</v>
      </c>
      <c r="Q4438" t="str">
        <f t="shared" si="629"/>
        <v/>
      </c>
      <c r="R4438">
        <v>-20.105746482043699</v>
      </c>
      <c r="S4438" t="str">
        <f t="shared" si="630"/>
        <v/>
      </c>
    </row>
    <row r="4439" spans="1:19" x14ac:dyDescent="0.4">
      <c r="A4439">
        <v>27289.7778280739</v>
      </c>
      <c r="B4439">
        <v>4.4358359782713697</v>
      </c>
      <c r="C4439" t="str">
        <f t="shared" si="622"/>
        <v/>
      </c>
      <c r="D4439">
        <v>0.47051171724853003</v>
      </c>
      <c r="E4439" t="str">
        <f t="shared" si="623"/>
        <v/>
      </c>
      <c r="F4439">
        <v>-2.4515830820077098</v>
      </c>
      <c r="G4439" t="str">
        <f t="shared" si="624"/>
        <v/>
      </c>
      <c r="H4439">
        <v>-5.1119484935649</v>
      </c>
      <c r="I4439" t="str">
        <f t="shared" si="625"/>
        <v/>
      </c>
      <c r="J4439">
        <v>-7.74163471547888</v>
      </c>
      <c r="K4439" t="str">
        <f t="shared" si="626"/>
        <v/>
      </c>
      <c r="L4439">
        <v>-11.1706020460605</v>
      </c>
      <c r="M4439" t="str">
        <f t="shared" si="627"/>
        <v/>
      </c>
      <c r="N4439">
        <v>-14.7256221330352</v>
      </c>
      <c r="O4439" t="str">
        <f t="shared" si="628"/>
        <v/>
      </c>
      <c r="P4439">
        <v>-17.729733509328</v>
      </c>
      <c r="Q4439" t="str">
        <f t="shared" si="629"/>
        <v/>
      </c>
      <c r="R4439">
        <v>-20.105746482044999</v>
      </c>
      <c r="S4439" t="str">
        <f t="shared" si="630"/>
        <v/>
      </c>
    </row>
    <row r="4440" spans="1:19" x14ac:dyDescent="0.4">
      <c r="A4440">
        <v>27352.687263060601</v>
      </c>
      <c r="B4440">
        <v>4.43583597825371</v>
      </c>
      <c r="C4440" t="str">
        <f t="shared" si="622"/>
        <v/>
      </c>
      <c r="D4440">
        <v>0.47051171723859297</v>
      </c>
      <c r="E4440" t="str">
        <f t="shared" si="623"/>
        <v/>
      </c>
      <c r="F4440">
        <v>-2.4515830820149702</v>
      </c>
      <c r="G4440" t="str">
        <f t="shared" si="624"/>
        <v/>
      </c>
      <c r="H4440">
        <v>-5.1119484935707504</v>
      </c>
      <c r="I4440" t="str">
        <f t="shared" si="625"/>
        <v/>
      </c>
      <c r="J4440">
        <v>-7.7416347154836203</v>
      </c>
      <c r="K4440" t="str">
        <f t="shared" si="626"/>
        <v/>
      </c>
      <c r="L4440">
        <v>-11.1706020460642</v>
      </c>
      <c r="M4440" t="str">
        <f t="shared" si="627"/>
        <v/>
      </c>
      <c r="N4440">
        <v>-14.7256221330382</v>
      </c>
      <c r="O4440" t="str">
        <f t="shared" si="628"/>
        <v/>
      </c>
      <c r="P4440">
        <v>-17.729733509330199</v>
      </c>
      <c r="Q4440" t="str">
        <f t="shared" si="629"/>
        <v/>
      </c>
      <c r="R4440">
        <v>-20.105746482046399</v>
      </c>
      <c r="S4440" t="str">
        <f t="shared" si="630"/>
        <v/>
      </c>
    </row>
    <row r="4441" spans="1:19" x14ac:dyDescent="0.4">
      <c r="A4441">
        <v>27415.741719272301</v>
      </c>
      <c r="B4441">
        <v>4.4358359782359598</v>
      </c>
      <c r="C4441" t="str">
        <f t="shared" si="622"/>
        <v/>
      </c>
      <c r="D4441">
        <v>0.47051171722861201</v>
      </c>
      <c r="E4441" t="str">
        <f t="shared" si="623"/>
        <v/>
      </c>
      <c r="F4441">
        <v>-2.4515830820222599</v>
      </c>
      <c r="G4441" t="str">
        <f t="shared" si="624"/>
        <v/>
      </c>
      <c r="H4441">
        <v>-5.1119484935766204</v>
      </c>
      <c r="I4441" t="str">
        <f t="shared" si="625"/>
        <v/>
      </c>
      <c r="J4441">
        <v>-7.7416347154884004</v>
      </c>
      <c r="K4441" t="str">
        <f t="shared" si="626"/>
        <v/>
      </c>
      <c r="L4441">
        <v>-11.170602046068</v>
      </c>
      <c r="M4441" t="str">
        <f t="shared" si="627"/>
        <v/>
      </c>
      <c r="N4441">
        <v>-14.725622133041099</v>
      </c>
      <c r="O4441" t="str">
        <f t="shared" si="628"/>
        <v/>
      </c>
      <c r="P4441">
        <v>-17.729733509332501</v>
      </c>
      <c r="Q4441" t="str">
        <f t="shared" si="629"/>
        <v/>
      </c>
      <c r="R4441">
        <v>-20.105746482047699</v>
      </c>
      <c r="S4441" t="str">
        <f t="shared" si="630"/>
        <v/>
      </c>
    </row>
    <row r="4442" spans="1:19" x14ac:dyDescent="0.4">
      <c r="A4442">
        <v>27478.941531017401</v>
      </c>
      <c r="B4442">
        <v>4.4358359782181198</v>
      </c>
      <c r="C4442" t="str">
        <f t="shared" si="622"/>
        <v/>
      </c>
      <c r="D4442">
        <v>0.47051171721858898</v>
      </c>
      <c r="E4442" t="str">
        <f t="shared" si="623"/>
        <v/>
      </c>
      <c r="F4442">
        <v>-2.4515830820295799</v>
      </c>
      <c r="G4442" t="str">
        <f t="shared" si="624"/>
        <v/>
      </c>
      <c r="H4442">
        <v>-5.1119484935825197</v>
      </c>
      <c r="I4442" t="str">
        <f t="shared" si="625"/>
        <v/>
      </c>
      <c r="J4442">
        <v>-7.7416347154931904</v>
      </c>
      <c r="K4442" t="str">
        <f t="shared" si="626"/>
        <v/>
      </c>
      <c r="L4442">
        <v>-11.170602046071799</v>
      </c>
      <c r="M4442" t="str">
        <f t="shared" si="627"/>
        <v/>
      </c>
      <c r="N4442">
        <v>-14.7256221330441</v>
      </c>
      <c r="O4442" t="str">
        <f t="shared" si="628"/>
        <v/>
      </c>
      <c r="P4442">
        <v>-17.7297335093348</v>
      </c>
      <c r="Q4442" t="str">
        <f t="shared" si="629"/>
        <v/>
      </c>
      <c r="R4442">
        <v>-20.105746482049099</v>
      </c>
      <c r="S4442" t="str">
        <f t="shared" si="630"/>
        <v/>
      </c>
    </row>
    <row r="4443" spans="1:19" x14ac:dyDescent="0.4">
      <c r="A4443">
        <v>27542.287033375102</v>
      </c>
      <c r="B4443">
        <v>4.4358359782002097</v>
      </c>
      <c r="C4443" t="str">
        <f t="shared" si="622"/>
        <v/>
      </c>
      <c r="D4443">
        <v>0.47051171720851698</v>
      </c>
      <c r="E4443" t="str">
        <f t="shared" si="623"/>
        <v/>
      </c>
      <c r="F4443">
        <v>-2.4515830820369402</v>
      </c>
      <c r="G4443" t="str">
        <f t="shared" si="624"/>
        <v/>
      </c>
      <c r="H4443">
        <v>-5.1119484935884598</v>
      </c>
      <c r="I4443" t="str">
        <f t="shared" si="625"/>
        <v/>
      </c>
      <c r="J4443">
        <v>-7.7416347154979999</v>
      </c>
      <c r="K4443" t="str">
        <f t="shared" si="626"/>
        <v/>
      </c>
      <c r="L4443">
        <v>-11.1706020460755</v>
      </c>
      <c r="M4443" t="str">
        <f t="shared" si="627"/>
        <v/>
      </c>
      <c r="N4443">
        <v>-14.7256221330471</v>
      </c>
      <c r="O4443" t="str">
        <f t="shared" si="628"/>
        <v/>
      </c>
      <c r="P4443">
        <v>-17.729733509337201</v>
      </c>
      <c r="Q4443" t="str">
        <f t="shared" si="629"/>
        <v/>
      </c>
      <c r="R4443">
        <v>-20.105746482050499</v>
      </c>
      <c r="S4443" t="str">
        <f t="shared" si="630"/>
        <v/>
      </c>
    </row>
    <row r="4444" spans="1:19" x14ac:dyDescent="0.4">
      <c r="A4444">
        <v>27605.778562196901</v>
      </c>
      <c r="B4444">
        <v>4.4358359781822099</v>
      </c>
      <c r="C4444" t="str">
        <f t="shared" si="622"/>
        <v/>
      </c>
      <c r="D4444">
        <v>0.47051171719839802</v>
      </c>
      <c r="E4444" t="str">
        <f t="shared" si="623"/>
        <v/>
      </c>
      <c r="F4444">
        <v>-2.4515830820443298</v>
      </c>
      <c r="G4444" t="str">
        <f t="shared" si="624"/>
        <v/>
      </c>
      <c r="H4444">
        <v>-5.1119484935944</v>
      </c>
      <c r="I4444" t="str">
        <f t="shared" si="625"/>
        <v/>
      </c>
      <c r="J4444">
        <v>-7.7416347155028404</v>
      </c>
      <c r="K4444" t="str">
        <f t="shared" si="626"/>
        <v/>
      </c>
      <c r="L4444">
        <v>-11.170602046079299</v>
      </c>
      <c r="M4444" t="str">
        <f t="shared" si="627"/>
        <v/>
      </c>
      <c r="N4444">
        <v>-14.7256221330501</v>
      </c>
      <c r="O4444" t="str">
        <f t="shared" si="628"/>
        <v/>
      </c>
      <c r="P4444">
        <v>-17.7297335093395</v>
      </c>
      <c r="Q4444" t="str">
        <f t="shared" si="629"/>
        <v/>
      </c>
      <c r="R4444">
        <v>-20.105746482051799</v>
      </c>
      <c r="S4444" t="str">
        <f t="shared" si="630"/>
        <v/>
      </c>
    </row>
    <row r="4445" spans="1:19" x14ac:dyDescent="0.4">
      <c r="A4445">
        <v>27669.416454108501</v>
      </c>
      <c r="B4445">
        <v>4.4358359781641301</v>
      </c>
      <c r="C4445" t="str">
        <f t="shared" si="622"/>
        <v/>
      </c>
      <c r="D4445">
        <v>0.47051171718823598</v>
      </c>
      <c r="E4445" t="str">
        <f t="shared" si="623"/>
        <v/>
      </c>
      <c r="F4445">
        <v>-2.4515830820517501</v>
      </c>
      <c r="G4445" t="str">
        <f t="shared" si="624"/>
        <v/>
      </c>
      <c r="H4445">
        <v>-5.1119484936003898</v>
      </c>
      <c r="I4445" t="str">
        <f t="shared" si="625"/>
        <v/>
      </c>
      <c r="J4445">
        <v>-7.7416347155076899</v>
      </c>
      <c r="K4445" t="str">
        <f t="shared" si="626"/>
        <v/>
      </c>
      <c r="L4445">
        <v>-11.170602046083101</v>
      </c>
      <c r="M4445" t="str">
        <f t="shared" si="627"/>
        <v/>
      </c>
      <c r="N4445">
        <v>-14.725622133053101</v>
      </c>
      <c r="O4445" t="str">
        <f t="shared" si="628"/>
        <v/>
      </c>
      <c r="P4445">
        <v>-17.729733509341798</v>
      </c>
      <c r="Q4445" t="str">
        <f t="shared" si="629"/>
        <v/>
      </c>
      <c r="R4445">
        <v>-20.105746482053199</v>
      </c>
      <c r="S4445" t="str">
        <f t="shared" si="630"/>
        <v/>
      </c>
    </row>
    <row r="4446" spans="1:19" x14ac:dyDescent="0.4">
      <c r="A4446">
        <v>27733.2010465118</v>
      </c>
      <c r="B4446">
        <v>4.4358359781459598</v>
      </c>
      <c r="C4446" t="str">
        <f t="shared" si="622"/>
        <v/>
      </c>
      <c r="D4446">
        <v>0.47051171717802498</v>
      </c>
      <c r="E4446" t="str">
        <f t="shared" si="623"/>
        <v/>
      </c>
      <c r="F4446">
        <v>-2.4515830820592202</v>
      </c>
      <c r="G4446" t="str">
        <f t="shared" si="624"/>
        <v/>
      </c>
      <c r="H4446">
        <v>-5.1119484936064001</v>
      </c>
      <c r="I4446" t="str">
        <f t="shared" si="625"/>
        <v/>
      </c>
      <c r="J4446">
        <v>-7.7416347155125704</v>
      </c>
      <c r="K4446" t="str">
        <f t="shared" si="626"/>
        <v/>
      </c>
      <c r="L4446">
        <v>-11.170602046087</v>
      </c>
      <c r="M4446" t="str">
        <f t="shared" si="627"/>
        <v/>
      </c>
      <c r="N4446">
        <v>-14.725622133056101</v>
      </c>
      <c r="O4446" t="str">
        <f t="shared" si="628"/>
        <v/>
      </c>
      <c r="P4446">
        <v>-17.7297335093442</v>
      </c>
      <c r="Q4446" t="str">
        <f t="shared" si="629"/>
        <v/>
      </c>
      <c r="R4446">
        <v>-20.105746482054499</v>
      </c>
      <c r="S4446" t="str">
        <f t="shared" si="630"/>
        <v/>
      </c>
    </row>
    <row r="4447" spans="1:19" x14ac:dyDescent="0.4">
      <c r="A4447">
        <v>27797.132677586302</v>
      </c>
      <c r="B4447">
        <v>4.4358359781277201</v>
      </c>
      <c r="C4447" t="str">
        <f t="shared" si="622"/>
        <v/>
      </c>
      <c r="D4447">
        <v>0.47051171716776502</v>
      </c>
      <c r="E4447" t="str">
        <f t="shared" si="623"/>
        <v/>
      </c>
      <c r="F4447">
        <v>-2.4515830820667199</v>
      </c>
      <c r="G4447" t="str">
        <f t="shared" si="624"/>
        <v/>
      </c>
      <c r="H4447">
        <v>-5.1119484936124397</v>
      </c>
      <c r="I4447" t="str">
        <f t="shared" si="625"/>
        <v/>
      </c>
      <c r="J4447">
        <v>-7.7416347155174599</v>
      </c>
      <c r="K4447" t="str">
        <f t="shared" si="626"/>
        <v/>
      </c>
      <c r="L4447">
        <v>-11.170602046090799</v>
      </c>
      <c r="M4447" t="str">
        <f t="shared" si="627"/>
        <v/>
      </c>
      <c r="N4447">
        <v>-14.725622133059099</v>
      </c>
      <c r="O4447" t="str">
        <f t="shared" si="628"/>
        <v/>
      </c>
      <c r="P4447">
        <v>-17.729733509346602</v>
      </c>
      <c r="Q4447" t="str">
        <f t="shared" si="629"/>
        <v/>
      </c>
      <c r="R4447">
        <v>-20.105746482055899</v>
      </c>
      <c r="S4447" t="str">
        <f t="shared" si="630"/>
        <v/>
      </c>
    </row>
    <row r="4448" spans="1:19" x14ac:dyDescent="0.4">
      <c r="A4448">
        <v>27861.211686291099</v>
      </c>
      <c r="B4448">
        <v>4.4358359781093801</v>
      </c>
      <c r="C4448" t="str">
        <f t="shared" si="622"/>
        <v/>
      </c>
      <c r="D4448">
        <v>0.47051171715745899</v>
      </c>
      <c r="E4448" t="str">
        <f t="shared" si="623"/>
        <v/>
      </c>
      <c r="F4448">
        <v>-2.4515830820742401</v>
      </c>
      <c r="G4448" t="str">
        <f t="shared" si="624"/>
        <v/>
      </c>
      <c r="H4448">
        <v>-5.1119484936185096</v>
      </c>
      <c r="I4448" t="str">
        <f t="shared" si="625"/>
        <v/>
      </c>
      <c r="J4448">
        <v>-7.7416347155223999</v>
      </c>
      <c r="K4448" t="str">
        <f t="shared" si="626"/>
        <v/>
      </c>
      <c r="L4448">
        <v>-11.1706020460947</v>
      </c>
      <c r="M4448" t="str">
        <f t="shared" si="627"/>
        <v/>
      </c>
      <c r="N4448">
        <v>-14.725622133062201</v>
      </c>
      <c r="O4448" t="str">
        <f t="shared" si="628"/>
        <v/>
      </c>
      <c r="P4448">
        <v>-17.729733509349</v>
      </c>
      <c r="Q4448" t="str">
        <f t="shared" si="629"/>
        <v/>
      </c>
      <c r="R4448">
        <v>-20.105746482057299</v>
      </c>
      <c r="S4448" t="str">
        <f t="shared" si="630"/>
        <v/>
      </c>
    </row>
    <row r="4449" spans="1:19" x14ac:dyDescent="0.4">
      <c r="A4449">
        <v>27925.438412366701</v>
      </c>
      <c r="B4449">
        <v>4.43583597809097</v>
      </c>
      <c r="C4449" t="str">
        <f t="shared" si="622"/>
        <v/>
      </c>
      <c r="D4449">
        <v>0.47051171714710999</v>
      </c>
      <c r="E4449" t="str">
        <f t="shared" si="623"/>
        <v/>
      </c>
      <c r="F4449">
        <v>-2.4515830820817999</v>
      </c>
      <c r="G4449" t="str">
        <f t="shared" si="624"/>
        <v/>
      </c>
      <c r="H4449">
        <v>-5.1119484936245998</v>
      </c>
      <c r="I4449" t="str">
        <f t="shared" si="625"/>
        <v/>
      </c>
      <c r="J4449">
        <v>-7.7416347155273399</v>
      </c>
      <c r="K4449" t="str">
        <f t="shared" si="626"/>
        <v/>
      </c>
      <c r="L4449">
        <v>-11.170602046098599</v>
      </c>
      <c r="M4449" t="str">
        <f t="shared" si="627"/>
        <v/>
      </c>
      <c r="N4449">
        <v>-14.725622133065301</v>
      </c>
      <c r="O4449" t="str">
        <f t="shared" si="628"/>
        <v/>
      </c>
      <c r="P4449">
        <v>-17.729733509351298</v>
      </c>
      <c r="Q4449" t="str">
        <f t="shared" si="629"/>
        <v/>
      </c>
      <c r="R4449">
        <v>-20.105746482058699</v>
      </c>
      <c r="S4449" t="str">
        <f t="shared" si="630"/>
        <v/>
      </c>
    </row>
    <row r="4450" spans="1:19" x14ac:dyDescent="0.4">
      <c r="A4450">
        <v>27989.813196337</v>
      </c>
      <c r="B4450">
        <v>4.4358359780724603</v>
      </c>
      <c r="C4450" t="str">
        <f t="shared" si="622"/>
        <v/>
      </c>
      <c r="D4450">
        <v>0.47051171713670698</v>
      </c>
      <c r="E4450" t="str">
        <f t="shared" si="623"/>
        <v/>
      </c>
      <c r="F4450">
        <v>-2.4515830820894</v>
      </c>
      <c r="G4450" t="str">
        <f t="shared" si="624"/>
        <v/>
      </c>
      <c r="H4450">
        <v>-5.1119484936307202</v>
      </c>
      <c r="I4450" t="str">
        <f t="shared" si="625"/>
        <v/>
      </c>
      <c r="J4450">
        <v>-7.7416347155323102</v>
      </c>
      <c r="K4450" t="str">
        <f t="shared" si="626"/>
        <v/>
      </c>
      <c r="L4450">
        <v>-11.1706020461025</v>
      </c>
      <c r="M4450" t="str">
        <f t="shared" si="627"/>
        <v/>
      </c>
      <c r="N4450">
        <v>-14.725622133068301</v>
      </c>
      <c r="O4450" t="str">
        <f t="shared" si="628"/>
        <v/>
      </c>
      <c r="P4450">
        <v>-17.7297335093537</v>
      </c>
      <c r="Q4450" t="str">
        <f t="shared" si="629"/>
        <v/>
      </c>
      <c r="R4450">
        <v>-20.105746482060098</v>
      </c>
      <c r="S4450" t="str">
        <f t="shared" si="630"/>
        <v/>
      </c>
    </row>
    <row r="4451" spans="1:19" x14ac:dyDescent="0.4">
      <c r="A4451">
        <v>28054.336379510401</v>
      </c>
      <c r="B4451">
        <v>4.4358359780538699</v>
      </c>
      <c r="C4451" t="str">
        <f t="shared" si="622"/>
        <v/>
      </c>
      <c r="D4451">
        <v>0.470511717126262</v>
      </c>
      <c r="E4451" t="str">
        <f t="shared" si="623"/>
        <v/>
      </c>
      <c r="F4451">
        <v>-2.4515830820970299</v>
      </c>
      <c r="G4451" t="str">
        <f t="shared" si="624"/>
        <v/>
      </c>
      <c r="H4451">
        <v>-5.11194849363687</v>
      </c>
      <c r="I4451" t="str">
        <f t="shared" si="625"/>
        <v/>
      </c>
      <c r="J4451">
        <v>-7.7416347155373</v>
      </c>
      <c r="K4451" t="str">
        <f t="shared" si="626"/>
        <v/>
      </c>
      <c r="L4451">
        <v>-11.170602046106399</v>
      </c>
      <c r="M4451" t="str">
        <f t="shared" si="627"/>
        <v/>
      </c>
      <c r="N4451">
        <v>-14.725622133071401</v>
      </c>
      <c r="O4451" t="str">
        <f t="shared" si="628"/>
        <v/>
      </c>
      <c r="P4451">
        <v>-17.729733509356102</v>
      </c>
      <c r="Q4451" t="str">
        <f t="shared" si="629"/>
        <v/>
      </c>
      <c r="R4451">
        <v>-20.105746482061502</v>
      </c>
      <c r="S4451" t="str">
        <f t="shared" si="630"/>
        <v/>
      </c>
    </row>
    <row r="4452" spans="1:19" x14ac:dyDescent="0.4">
      <c r="A4452">
        <v>28119.0083039827</v>
      </c>
      <c r="B4452">
        <v>4.4358359780352101</v>
      </c>
      <c r="C4452" t="str">
        <f t="shared" si="622"/>
        <v/>
      </c>
      <c r="D4452">
        <v>0.47051171711575901</v>
      </c>
      <c r="E4452" t="str">
        <f t="shared" si="623"/>
        <v/>
      </c>
      <c r="F4452">
        <v>-2.45158308210471</v>
      </c>
      <c r="G4452" t="str">
        <f t="shared" si="624"/>
        <v/>
      </c>
      <c r="H4452">
        <v>-5.1119484936430597</v>
      </c>
      <c r="I4452" t="str">
        <f t="shared" si="625"/>
        <v/>
      </c>
      <c r="J4452">
        <v>-7.74163471554232</v>
      </c>
      <c r="K4452" t="str">
        <f t="shared" si="626"/>
        <v/>
      </c>
      <c r="L4452">
        <v>-11.1706020461103</v>
      </c>
      <c r="M4452" t="str">
        <f t="shared" si="627"/>
        <v/>
      </c>
      <c r="N4452">
        <v>-14.7256221330745</v>
      </c>
      <c r="O4452" t="str">
        <f t="shared" si="628"/>
        <v/>
      </c>
      <c r="P4452">
        <v>-17.7297335093585</v>
      </c>
      <c r="Q4452" t="str">
        <f t="shared" si="629"/>
        <v/>
      </c>
      <c r="R4452">
        <v>-20.105746482062901</v>
      </c>
      <c r="S4452" t="str">
        <f t="shared" si="630"/>
        <v/>
      </c>
    </row>
    <row r="4453" spans="1:19" x14ac:dyDescent="0.4">
      <c r="A4453">
        <v>28183.829312637801</v>
      </c>
      <c r="B4453">
        <v>4.4358359780164403</v>
      </c>
      <c r="C4453" t="str">
        <f t="shared" si="622"/>
        <v/>
      </c>
      <c r="D4453">
        <v>0.470511717105214</v>
      </c>
      <c r="E4453" t="str">
        <f t="shared" si="623"/>
        <v/>
      </c>
      <c r="F4453">
        <v>-2.4515830821124101</v>
      </c>
      <c r="G4453" t="str">
        <f t="shared" si="624"/>
        <v/>
      </c>
      <c r="H4453">
        <v>-5.1119484936492601</v>
      </c>
      <c r="I4453" t="str">
        <f t="shared" si="625"/>
        <v/>
      </c>
      <c r="J4453">
        <v>-7.7416347155473604</v>
      </c>
      <c r="K4453" t="str">
        <f t="shared" si="626"/>
        <v/>
      </c>
      <c r="L4453">
        <v>-11.170602046114301</v>
      </c>
      <c r="M4453" t="str">
        <f t="shared" si="627"/>
        <v/>
      </c>
      <c r="N4453">
        <v>-14.7256221330777</v>
      </c>
      <c r="O4453" t="str">
        <f t="shared" si="628"/>
        <v/>
      </c>
      <c r="P4453">
        <v>-17.729733509361001</v>
      </c>
      <c r="Q4453" t="str">
        <f t="shared" si="629"/>
        <v/>
      </c>
      <c r="R4453">
        <v>-20.105746482064301</v>
      </c>
      <c r="S4453" t="str">
        <f t="shared" si="630"/>
        <v/>
      </c>
    </row>
    <row r="4454" spans="1:19" x14ac:dyDescent="0.4">
      <c r="A4454">
        <v>28248.799749150301</v>
      </c>
      <c r="B4454">
        <v>4.4358359779976002</v>
      </c>
      <c r="C4454" t="str">
        <f t="shared" si="622"/>
        <v/>
      </c>
      <c r="D4454">
        <v>0.47051171709461698</v>
      </c>
      <c r="E4454" t="str">
        <f t="shared" si="623"/>
        <v/>
      </c>
      <c r="F4454">
        <v>-2.4515830821201399</v>
      </c>
      <c r="G4454" t="str">
        <f t="shared" si="624"/>
        <v/>
      </c>
      <c r="H4454">
        <v>-5.11194849365548</v>
      </c>
      <c r="I4454" t="str">
        <f t="shared" si="625"/>
        <v/>
      </c>
      <c r="J4454">
        <v>-7.7416347155524301</v>
      </c>
      <c r="K4454" t="str">
        <f t="shared" si="626"/>
        <v/>
      </c>
      <c r="L4454">
        <v>-11.170602046118301</v>
      </c>
      <c r="M4454" t="str">
        <f t="shared" si="627"/>
        <v/>
      </c>
      <c r="N4454">
        <v>-14.725622133080799</v>
      </c>
      <c r="O4454" t="str">
        <f t="shared" si="628"/>
        <v/>
      </c>
      <c r="P4454">
        <v>-17.729733509363399</v>
      </c>
      <c r="Q4454" t="str">
        <f t="shared" si="629"/>
        <v/>
      </c>
      <c r="R4454">
        <v>-20.105746482065801</v>
      </c>
      <c r="S4454" t="str">
        <f t="shared" si="630"/>
        <v/>
      </c>
    </row>
    <row r="4455" spans="1:19" x14ac:dyDescent="0.4">
      <c r="A4455">
        <v>28313.919957987</v>
      </c>
      <c r="B4455">
        <v>4.4358359779786696</v>
      </c>
      <c r="C4455" t="str">
        <f t="shared" si="622"/>
        <v/>
      </c>
      <c r="D4455">
        <v>0.47051171708397199</v>
      </c>
      <c r="E4455" t="str">
        <f t="shared" si="623"/>
        <v/>
      </c>
      <c r="F4455">
        <v>-2.4515830821279199</v>
      </c>
      <c r="G4455" t="str">
        <f t="shared" si="624"/>
        <v/>
      </c>
      <c r="H4455">
        <v>-5.1119484936617603</v>
      </c>
      <c r="I4455" t="str">
        <f t="shared" si="625"/>
        <v/>
      </c>
      <c r="J4455">
        <v>-7.7416347155574998</v>
      </c>
      <c r="K4455" t="str">
        <f t="shared" si="626"/>
        <v/>
      </c>
      <c r="L4455">
        <v>-11.170602046122299</v>
      </c>
      <c r="M4455" t="str">
        <f t="shared" si="627"/>
        <v/>
      </c>
      <c r="N4455">
        <v>-14.725622133083901</v>
      </c>
      <c r="O4455" t="str">
        <f t="shared" si="628"/>
        <v/>
      </c>
      <c r="P4455">
        <v>-17.7297335093659</v>
      </c>
      <c r="Q4455" t="str">
        <f t="shared" si="629"/>
        <v/>
      </c>
      <c r="R4455">
        <v>-20.1057464820672</v>
      </c>
      <c r="S4455" t="str">
        <f t="shared" si="630"/>
        <v/>
      </c>
    </row>
    <row r="4456" spans="1:19" x14ac:dyDescent="0.4">
      <c r="A4456">
        <v>28379.1902844088</v>
      </c>
      <c r="B4456">
        <v>4.4358359779596404</v>
      </c>
      <c r="C4456" t="str">
        <f t="shared" si="622"/>
        <v/>
      </c>
      <c r="D4456">
        <v>0.47051171707328598</v>
      </c>
      <c r="E4456" t="str">
        <f t="shared" si="623"/>
        <v/>
      </c>
      <c r="F4456">
        <v>-2.4515830821357398</v>
      </c>
      <c r="G4456" t="str">
        <f t="shared" si="624"/>
        <v/>
      </c>
      <c r="H4456">
        <v>-5.1119484936680504</v>
      </c>
      <c r="I4456" t="str">
        <f t="shared" si="625"/>
        <v/>
      </c>
      <c r="J4456">
        <v>-7.7416347155625997</v>
      </c>
      <c r="K4456" t="str">
        <f t="shared" si="626"/>
        <v/>
      </c>
      <c r="L4456">
        <v>-11.1706020461263</v>
      </c>
      <c r="M4456" t="str">
        <f t="shared" si="627"/>
        <v/>
      </c>
      <c r="N4456">
        <v>-14.7256221330871</v>
      </c>
      <c r="O4456" t="str">
        <f t="shared" si="628"/>
        <v/>
      </c>
      <c r="P4456">
        <v>-17.729733509368302</v>
      </c>
      <c r="Q4456" t="str">
        <f t="shared" si="629"/>
        <v/>
      </c>
      <c r="R4456">
        <v>-20.1057464820686</v>
      </c>
      <c r="S4456" t="str">
        <f t="shared" si="630"/>
        <v/>
      </c>
    </row>
    <row r="4457" spans="1:19" x14ac:dyDescent="0.4">
      <c r="A4457">
        <v>28444.611074472399</v>
      </c>
      <c r="B4457">
        <v>4.4358359779405401</v>
      </c>
      <c r="C4457" t="str">
        <f t="shared" si="622"/>
        <v/>
      </c>
      <c r="D4457">
        <v>0.47051171706254302</v>
      </c>
      <c r="E4457" t="str">
        <f t="shared" si="623"/>
        <v/>
      </c>
      <c r="F4457">
        <v>-2.4515830821435798</v>
      </c>
      <c r="G4457" t="str">
        <f t="shared" si="624"/>
        <v/>
      </c>
      <c r="H4457">
        <v>-5.1119484936743804</v>
      </c>
      <c r="I4457" t="str">
        <f t="shared" si="625"/>
        <v/>
      </c>
      <c r="J4457">
        <v>-7.7416347155677503</v>
      </c>
      <c r="K4457" t="str">
        <f t="shared" si="626"/>
        <v/>
      </c>
      <c r="L4457">
        <v>-11.1706020461303</v>
      </c>
      <c r="M4457" t="str">
        <f t="shared" si="627"/>
        <v/>
      </c>
      <c r="N4457">
        <v>-14.725622133090299</v>
      </c>
      <c r="O4457" t="str">
        <f t="shared" si="628"/>
        <v/>
      </c>
      <c r="P4457">
        <v>-17.729733509370799</v>
      </c>
      <c r="Q4457" t="str">
        <f t="shared" si="629"/>
        <v/>
      </c>
      <c r="R4457">
        <v>-20.105746482070099</v>
      </c>
      <c r="S4457" t="str">
        <f t="shared" si="630"/>
        <v/>
      </c>
    </row>
    <row r="4458" spans="1:19" x14ac:dyDescent="0.4">
      <c r="A4458">
        <v>28510.182675032302</v>
      </c>
      <c r="B4458">
        <v>4.4358359779213403</v>
      </c>
      <c r="C4458" t="str">
        <f t="shared" si="622"/>
        <v/>
      </c>
      <c r="D4458">
        <v>0.47051171705174799</v>
      </c>
      <c r="E4458" t="str">
        <f t="shared" si="623"/>
        <v/>
      </c>
      <c r="F4458">
        <v>-2.4515830821514601</v>
      </c>
      <c r="G4458" t="str">
        <f t="shared" si="624"/>
        <v/>
      </c>
      <c r="H4458">
        <v>-5.11194849368073</v>
      </c>
      <c r="I4458" t="str">
        <f t="shared" si="625"/>
        <v/>
      </c>
      <c r="J4458">
        <v>-7.7416347155728999</v>
      </c>
      <c r="K4458" t="str">
        <f t="shared" si="626"/>
        <v/>
      </c>
      <c r="L4458">
        <v>-11.170602046134301</v>
      </c>
      <c r="M4458" t="str">
        <f t="shared" si="627"/>
        <v/>
      </c>
      <c r="N4458">
        <v>-14.7256221330935</v>
      </c>
      <c r="O4458" t="str">
        <f t="shared" si="628"/>
        <v/>
      </c>
      <c r="P4458">
        <v>-17.7297335093733</v>
      </c>
      <c r="Q4458" t="str">
        <f t="shared" si="629"/>
        <v/>
      </c>
      <c r="R4458">
        <v>-20.105746482071499</v>
      </c>
      <c r="S4458" t="str">
        <f t="shared" si="630"/>
        <v/>
      </c>
    </row>
    <row r="4459" spans="1:19" x14ac:dyDescent="0.4">
      <c r="A4459">
        <v>28575.905433742599</v>
      </c>
      <c r="B4459">
        <v>4.4358359779020597</v>
      </c>
      <c r="C4459" t="str">
        <f t="shared" si="622"/>
        <v/>
      </c>
      <c r="D4459">
        <v>0.470511717040907</v>
      </c>
      <c r="E4459" t="str">
        <f t="shared" si="623"/>
        <v/>
      </c>
      <c r="F4459">
        <v>-2.4515830821594</v>
      </c>
      <c r="G4459" t="str">
        <f t="shared" si="624"/>
        <v/>
      </c>
      <c r="H4459">
        <v>-5.1119484936871098</v>
      </c>
      <c r="I4459" t="str">
        <f t="shared" si="625"/>
        <v/>
      </c>
      <c r="J4459">
        <v>-7.74163471557807</v>
      </c>
      <c r="K4459" t="str">
        <f t="shared" si="626"/>
        <v/>
      </c>
      <c r="L4459">
        <v>-11.1706020461384</v>
      </c>
      <c r="M4459" t="str">
        <f t="shared" si="627"/>
        <v/>
      </c>
      <c r="N4459">
        <v>-14.725622133096699</v>
      </c>
      <c r="O4459" t="str">
        <f t="shared" si="628"/>
        <v/>
      </c>
      <c r="P4459">
        <v>-17.729733509375802</v>
      </c>
      <c r="Q4459" t="str">
        <f t="shared" si="629"/>
        <v/>
      </c>
      <c r="R4459">
        <v>-20.105746482072998</v>
      </c>
      <c r="S4459" t="str">
        <f t="shared" si="630"/>
        <v/>
      </c>
    </row>
    <row r="4460" spans="1:19" x14ac:dyDescent="0.4">
      <c r="A4460">
        <v>28641.779699059</v>
      </c>
      <c r="B4460">
        <v>4.4358359778826797</v>
      </c>
      <c r="C4460" t="str">
        <f t="shared" si="622"/>
        <v/>
      </c>
      <c r="D4460">
        <v>0.47051171703001399</v>
      </c>
      <c r="E4460" t="str">
        <f t="shared" si="623"/>
        <v/>
      </c>
      <c r="F4460">
        <v>-2.4515830821673501</v>
      </c>
      <c r="G4460" t="str">
        <f t="shared" si="624"/>
        <v/>
      </c>
      <c r="H4460">
        <v>-5.11194849369351</v>
      </c>
      <c r="I4460" t="str">
        <f t="shared" si="625"/>
        <v/>
      </c>
      <c r="J4460">
        <v>-7.7416347155832899</v>
      </c>
      <c r="K4460" t="str">
        <f t="shared" si="626"/>
        <v/>
      </c>
      <c r="L4460">
        <v>-11.1706020461425</v>
      </c>
      <c r="M4460" t="str">
        <f t="shared" si="627"/>
        <v/>
      </c>
      <c r="N4460">
        <v>-14.7256221330999</v>
      </c>
      <c r="O4460" t="str">
        <f t="shared" si="628"/>
        <v/>
      </c>
      <c r="P4460">
        <v>-17.729733509378299</v>
      </c>
      <c r="Q4460" t="str">
        <f t="shared" si="629"/>
        <v/>
      </c>
      <c r="R4460">
        <v>-20.105746482074501</v>
      </c>
      <c r="S4460" t="str">
        <f t="shared" si="630"/>
        <v/>
      </c>
    </row>
    <row r="4461" spans="1:19" x14ac:dyDescent="0.4">
      <c r="A4461">
        <v>28707.805820239999</v>
      </c>
      <c r="B4461">
        <v>4.4358359778632197</v>
      </c>
      <c r="C4461" t="str">
        <f t="shared" si="622"/>
        <v/>
      </c>
      <c r="D4461">
        <v>0.47051171701907302</v>
      </c>
      <c r="E4461" t="str">
        <f t="shared" si="623"/>
        <v/>
      </c>
      <c r="F4461">
        <v>-2.4515830821753499</v>
      </c>
      <c r="G4461" t="str">
        <f t="shared" si="624"/>
        <v/>
      </c>
      <c r="H4461">
        <v>-5.11194849369996</v>
      </c>
      <c r="I4461" t="str">
        <f t="shared" si="625"/>
        <v/>
      </c>
      <c r="J4461">
        <v>-7.7416347155885203</v>
      </c>
      <c r="K4461" t="str">
        <f t="shared" si="626"/>
        <v/>
      </c>
      <c r="L4461">
        <v>-11.1706020461466</v>
      </c>
      <c r="M4461" t="str">
        <f t="shared" si="627"/>
        <v/>
      </c>
      <c r="N4461">
        <v>-14.725622133103199</v>
      </c>
      <c r="O4461" t="str">
        <f t="shared" si="628"/>
        <v/>
      </c>
      <c r="P4461">
        <v>-17.7297335093809</v>
      </c>
      <c r="Q4461" t="str">
        <f t="shared" si="629"/>
        <v/>
      </c>
      <c r="R4461">
        <v>-20.105746482075901</v>
      </c>
      <c r="S4461" t="str">
        <f t="shared" si="630"/>
        <v/>
      </c>
    </row>
    <row r="4462" spans="1:19" x14ac:dyDescent="0.4">
      <c r="A4462">
        <v>28773.984147349802</v>
      </c>
      <c r="B4462">
        <v>4.43583597784367</v>
      </c>
      <c r="C4462" t="str">
        <f t="shared" si="622"/>
        <v/>
      </c>
      <c r="D4462">
        <v>0.47051171700808397</v>
      </c>
      <c r="E4462" t="str">
        <f t="shared" si="623"/>
        <v/>
      </c>
      <c r="F4462">
        <v>-2.4515830821833702</v>
      </c>
      <c r="G4462" t="str">
        <f t="shared" si="624"/>
        <v/>
      </c>
      <c r="H4462">
        <v>-5.1119484937064197</v>
      </c>
      <c r="I4462" t="str">
        <f t="shared" si="625"/>
        <v/>
      </c>
      <c r="J4462">
        <v>-7.7416347155937597</v>
      </c>
      <c r="K4462" t="str">
        <f t="shared" si="626"/>
        <v/>
      </c>
      <c r="L4462">
        <v>-11.1706020461507</v>
      </c>
      <c r="M4462" t="str">
        <f t="shared" si="627"/>
        <v/>
      </c>
      <c r="N4462">
        <v>-14.7256221331064</v>
      </c>
      <c r="O4462" t="str">
        <f t="shared" si="628"/>
        <v/>
      </c>
      <c r="P4462">
        <v>-17.729733509383301</v>
      </c>
      <c r="Q4462" t="str">
        <f t="shared" si="629"/>
        <v/>
      </c>
      <c r="R4462">
        <v>-20.1057464820774</v>
      </c>
      <c r="S4462" t="str">
        <f t="shared" si="630"/>
        <v/>
      </c>
    </row>
    <row r="4463" spans="1:19" x14ac:dyDescent="0.4">
      <c r="A4463">
        <v>28840.315031259201</v>
      </c>
      <c r="B4463">
        <v>4.4358359778240199</v>
      </c>
      <c r="C4463" t="str">
        <f t="shared" si="622"/>
        <v/>
      </c>
      <c r="D4463">
        <v>0.47051171699703997</v>
      </c>
      <c r="E4463" t="str">
        <f t="shared" si="623"/>
        <v/>
      </c>
      <c r="F4463">
        <v>-2.4515830821914402</v>
      </c>
      <c r="G4463" t="str">
        <f t="shared" si="624"/>
        <v/>
      </c>
      <c r="H4463">
        <v>-5.1119484937129203</v>
      </c>
      <c r="I4463" t="str">
        <f t="shared" si="625"/>
        <v/>
      </c>
      <c r="J4463">
        <v>-7.7416347155990302</v>
      </c>
      <c r="K4463" t="str">
        <f t="shared" si="626"/>
        <v/>
      </c>
      <c r="L4463">
        <v>-11.170602046154899</v>
      </c>
      <c r="M4463" t="str">
        <f t="shared" si="627"/>
        <v/>
      </c>
      <c r="N4463">
        <v>-14.725622133109701</v>
      </c>
      <c r="O4463" t="str">
        <f t="shared" si="628"/>
        <v/>
      </c>
      <c r="P4463">
        <v>-17.729733509385898</v>
      </c>
      <c r="Q4463" t="str">
        <f t="shared" si="629"/>
        <v/>
      </c>
      <c r="R4463">
        <v>-20.105746482078899</v>
      </c>
      <c r="S4463" t="str">
        <f t="shared" si="630"/>
        <v/>
      </c>
    </row>
    <row r="4464" spans="1:19" x14ac:dyDescent="0.4">
      <c r="A4464">
        <v>28906.798823647801</v>
      </c>
      <c r="B4464">
        <v>4.43583597780429</v>
      </c>
      <c r="C4464" t="str">
        <f t="shared" si="622"/>
        <v/>
      </c>
      <c r="D4464">
        <v>0.47051171698595401</v>
      </c>
      <c r="E4464" t="str">
        <f t="shared" si="623"/>
        <v/>
      </c>
      <c r="F4464">
        <v>-2.4515830821995501</v>
      </c>
      <c r="G4464" t="str">
        <f t="shared" si="624"/>
        <v/>
      </c>
      <c r="H4464">
        <v>-5.1119484937194501</v>
      </c>
      <c r="I4464" t="str">
        <f t="shared" si="625"/>
        <v/>
      </c>
      <c r="J4464">
        <v>-7.7416347156043503</v>
      </c>
      <c r="K4464" t="str">
        <f t="shared" si="626"/>
        <v/>
      </c>
      <c r="L4464">
        <v>-11.170602046159001</v>
      </c>
      <c r="M4464" t="str">
        <f t="shared" si="627"/>
        <v/>
      </c>
      <c r="N4464">
        <v>-14.725622133112999</v>
      </c>
      <c r="O4464" t="str">
        <f t="shared" si="628"/>
        <v/>
      </c>
      <c r="P4464">
        <v>-17.729733509388499</v>
      </c>
      <c r="Q4464" t="str">
        <f t="shared" si="629"/>
        <v/>
      </c>
      <c r="R4464">
        <v>-20.105746482080399</v>
      </c>
      <c r="S4464" t="str">
        <f t="shared" si="630"/>
        <v/>
      </c>
    </row>
    <row r="4465" spans="1:19" x14ac:dyDescent="0.4">
      <c r="A4465">
        <v>28973.435877006301</v>
      </c>
      <c r="B4465">
        <v>4.4358359777844703</v>
      </c>
      <c r="C4465" t="str">
        <f t="shared" si="622"/>
        <v/>
      </c>
      <c r="D4465">
        <v>0.47051171697479799</v>
      </c>
      <c r="E4465" t="str">
        <f t="shared" si="623"/>
        <v/>
      </c>
      <c r="F4465">
        <v>-2.4515830822076898</v>
      </c>
      <c r="G4465" t="str">
        <f t="shared" si="624"/>
        <v/>
      </c>
      <c r="H4465">
        <v>-5.11194849372602</v>
      </c>
      <c r="I4465" t="str">
        <f t="shared" si="625"/>
        <v/>
      </c>
      <c r="J4465">
        <v>-7.7416347156096599</v>
      </c>
      <c r="K4465" t="str">
        <f t="shared" si="626"/>
        <v/>
      </c>
      <c r="L4465">
        <v>-11.1706020461632</v>
      </c>
      <c r="M4465" t="str">
        <f t="shared" si="627"/>
        <v/>
      </c>
      <c r="N4465">
        <v>-14.7256221331163</v>
      </c>
      <c r="O4465" t="str">
        <f t="shared" si="628"/>
        <v/>
      </c>
      <c r="P4465">
        <v>-17.729733509391</v>
      </c>
      <c r="Q4465" t="str">
        <f t="shared" si="629"/>
        <v/>
      </c>
      <c r="R4465">
        <v>-20.105746482081901</v>
      </c>
      <c r="S4465" t="str">
        <f t="shared" si="630"/>
        <v/>
      </c>
    </row>
    <row r="4466" spans="1:19" x14ac:dyDescent="0.4">
      <c r="A4466">
        <v>29040.2265446376</v>
      </c>
      <c r="B4466">
        <v>4.4358359777645502</v>
      </c>
      <c r="C4466" t="str">
        <f t="shared" si="622"/>
        <v/>
      </c>
      <c r="D4466">
        <v>0.47051171696360999</v>
      </c>
      <c r="E4466" t="str">
        <f t="shared" si="623"/>
        <v/>
      </c>
      <c r="F4466">
        <v>-2.45158308221587</v>
      </c>
      <c r="G4466" t="str">
        <f t="shared" si="624"/>
        <v/>
      </c>
      <c r="H4466">
        <v>-5.1119484937325996</v>
      </c>
      <c r="I4466" t="str">
        <f t="shared" si="625"/>
        <v/>
      </c>
      <c r="J4466">
        <v>-7.74163471561502</v>
      </c>
      <c r="K4466" t="str">
        <f t="shared" si="626"/>
        <v/>
      </c>
      <c r="L4466">
        <v>-11.170602046167399</v>
      </c>
      <c r="M4466" t="str">
        <f t="shared" si="627"/>
        <v/>
      </c>
      <c r="N4466">
        <v>-14.7256221331196</v>
      </c>
      <c r="O4466" t="str">
        <f t="shared" si="628"/>
        <v/>
      </c>
      <c r="P4466">
        <v>-17.729733509393601</v>
      </c>
      <c r="Q4466" t="str">
        <f t="shared" si="629"/>
        <v/>
      </c>
      <c r="R4466">
        <v>-20.105746482083401</v>
      </c>
      <c r="S4466" t="str">
        <f t="shared" si="630"/>
        <v/>
      </c>
    </row>
    <row r="4467" spans="1:19" x14ac:dyDescent="0.4">
      <c r="A4467">
        <v>29107.171180659101</v>
      </c>
      <c r="B4467">
        <v>4.4358359777445404</v>
      </c>
      <c r="C4467" t="str">
        <f t="shared" si="622"/>
        <v/>
      </c>
      <c r="D4467">
        <v>0.47051171695235899</v>
      </c>
      <c r="E4467" t="str">
        <f t="shared" si="623"/>
        <v/>
      </c>
      <c r="F4467">
        <v>-2.45158308222409</v>
      </c>
      <c r="G4467" t="str">
        <f t="shared" si="624"/>
        <v/>
      </c>
      <c r="H4467">
        <v>-5.1119484937392103</v>
      </c>
      <c r="I4467" t="str">
        <f t="shared" si="625"/>
        <v/>
      </c>
      <c r="J4467">
        <v>-7.7416347156203997</v>
      </c>
      <c r="K4467" t="str">
        <f t="shared" si="626"/>
        <v/>
      </c>
      <c r="L4467">
        <v>-11.1706020461716</v>
      </c>
      <c r="M4467" t="str">
        <f t="shared" si="627"/>
        <v/>
      </c>
      <c r="N4467">
        <v>-14.725622133122901</v>
      </c>
      <c r="O4467" t="str">
        <f t="shared" si="628"/>
        <v/>
      </c>
      <c r="P4467">
        <v>-17.729733509396201</v>
      </c>
      <c r="Q4467" t="str">
        <f t="shared" si="629"/>
        <v/>
      </c>
      <c r="R4467">
        <v>-20.1057464820849</v>
      </c>
      <c r="S4467" t="str">
        <f t="shared" si="630"/>
        <v/>
      </c>
    </row>
    <row r="4468" spans="1:19" x14ac:dyDescent="0.4">
      <c r="A4468">
        <v>29174.270140004701</v>
      </c>
      <c r="B4468">
        <v>4.43583597772444</v>
      </c>
      <c r="C4468" t="str">
        <f t="shared" si="622"/>
        <v/>
      </c>
      <c r="D4468">
        <v>0.47051171694105798</v>
      </c>
      <c r="E4468" t="str">
        <f t="shared" si="623"/>
        <v/>
      </c>
      <c r="F4468">
        <v>-2.4515830822323399</v>
      </c>
      <c r="G4468" t="str">
        <f t="shared" si="624"/>
        <v/>
      </c>
      <c r="H4468">
        <v>-5.1119484937458699</v>
      </c>
      <c r="I4468" t="str">
        <f t="shared" si="625"/>
        <v/>
      </c>
      <c r="J4468">
        <v>-7.7416347156257999</v>
      </c>
      <c r="K4468" t="str">
        <f t="shared" si="626"/>
        <v/>
      </c>
      <c r="L4468">
        <v>-11.170602046175899</v>
      </c>
      <c r="M4468" t="str">
        <f t="shared" si="627"/>
        <v/>
      </c>
      <c r="N4468">
        <v>-14.725622133126301</v>
      </c>
      <c r="O4468" t="str">
        <f t="shared" si="628"/>
        <v/>
      </c>
      <c r="P4468">
        <v>-17.729733509398802</v>
      </c>
      <c r="Q4468" t="str">
        <f t="shared" si="629"/>
        <v/>
      </c>
      <c r="R4468">
        <v>-20.105746482086399</v>
      </c>
      <c r="S4468" t="str">
        <f t="shared" si="630"/>
        <v/>
      </c>
    </row>
    <row r="4469" spans="1:19" x14ac:dyDescent="0.4">
      <c r="A4469">
        <v>29241.523778426399</v>
      </c>
      <c r="B4469">
        <v>4.4358359777042402</v>
      </c>
      <c r="C4469" t="str">
        <f t="shared" si="622"/>
        <v/>
      </c>
      <c r="D4469">
        <v>0.470511716929707</v>
      </c>
      <c r="E4469" t="str">
        <f t="shared" si="623"/>
        <v/>
      </c>
      <c r="F4469">
        <v>-2.4515830822406399</v>
      </c>
      <c r="G4469" t="str">
        <f t="shared" si="624"/>
        <v/>
      </c>
      <c r="H4469">
        <v>-5.1119484937525401</v>
      </c>
      <c r="I4469" t="str">
        <f t="shared" si="625"/>
        <v/>
      </c>
      <c r="J4469">
        <v>-7.7416347156312204</v>
      </c>
      <c r="K4469" t="str">
        <f t="shared" si="626"/>
        <v/>
      </c>
      <c r="L4469">
        <v>-11.1706020461801</v>
      </c>
      <c r="M4469" t="str">
        <f t="shared" si="627"/>
        <v/>
      </c>
      <c r="N4469">
        <v>-14.725622133129599</v>
      </c>
      <c r="O4469" t="str">
        <f t="shared" si="628"/>
        <v/>
      </c>
      <c r="P4469">
        <v>-17.729733509401399</v>
      </c>
      <c r="Q4469" t="str">
        <f t="shared" si="629"/>
        <v/>
      </c>
      <c r="R4469">
        <v>-20.105746482088001</v>
      </c>
      <c r="S4469" t="str">
        <f t="shared" si="630"/>
        <v/>
      </c>
    </row>
    <row r="4470" spans="1:19" x14ac:dyDescent="0.4">
      <c r="A4470">
        <v>29308.932452496199</v>
      </c>
      <c r="B4470">
        <v>4.4358359776839604</v>
      </c>
      <c r="C4470" t="str">
        <f t="shared" si="622"/>
        <v/>
      </c>
      <c r="D4470">
        <v>0.47051171691829902</v>
      </c>
      <c r="E4470" t="str">
        <f t="shared" si="623"/>
        <v/>
      </c>
      <c r="F4470">
        <v>-2.4515830822489599</v>
      </c>
      <c r="G4470" t="str">
        <f t="shared" si="624"/>
        <v/>
      </c>
      <c r="H4470">
        <v>-5.1119484937592699</v>
      </c>
      <c r="I4470" t="str">
        <f t="shared" si="625"/>
        <v/>
      </c>
      <c r="J4470">
        <v>-7.7416347156366703</v>
      </c>
      <c r="K4470" t="str">
        <f t="shared" si="626"/>
        <v/>
      </c>
      <c r="L4470">
        <v>-11.170602046184399</v>
      </c>
      <c r="M4470" t="str">
        <f t="shared" si="627"/>
        <v/>
      </c>
      <c r="N4470">
        <v>-14.725622133132999</v>
      </c>
      <c r="O4470" t="str">
        <f t="shared" si="628"/>
        <v/>
      </c>
      <c r="P4470">
        <v>-17.729733509403999</v>
      </c>
      <c r="Q4470" t="str">
        <f t="shared" si="629"/>
        <v/>
      </c>
      <c r="R4470">
        <v>-20.105746482089501</v>
      </c>
      <c r="S4470" t="str">
        <f t="shared" si="630"/>
        <v/>
      </c>
    </row>
    <row r="4471" spans="1:19" x14ac:dyDescent="0.4">
      <c r="A4471">
        <v>29376.496519608299</v>
      </c>
      <c r="B4471">
        <v>4.4358359776635803</v>
      </c>
      <c r="C4471" t="str">
        <f t="shared" si="622"/>
        <v/>
      </c>
      <c r="D4471">
        <v>0.47051171690684301</v>
      </c>
      <c r="E4471" t="str">
        <f t="shared" si="623"/>
        <v/>
      </c>
      <c r="F4471">
        <v>-2.4515830822573399</v>
      </c>
      <c r="G4471" t="str">
        <f t="shared" si="624"/>
        <v/>
      </c>
      <c r="H4471">
        <v>-5.1119484937660102</v>
      </c>
      <c r="I4471" t="str">
        <f t="shared" si="625"/>
        <v/>
      </c>
      <c r="J4471">
        <v>-7.7416347156421503</v>
      </c>
      <c r="K4471" t="str">
        <f t="shared" si="626"/>
        <v/>
      </c>
      <c r="L4471">
        <v>-11.1706020461887</v>
      </c>
      <c r="M4471" t="str">
        <f t="shared" si="627"/>
        <v/>
      </c>
      <c r="N4471">
        <v>-14.725622133136399</v>
      </c>
      <c r="O4471" t="str">
        <f t="shared" si="628"/>
        <v/>
      </c>
      <c r="P4471">
        <v>-17.729733509406699</v>
      </c>
      <c r="Q4471" t="str">
        <f t="shared" si="629"/>
        <v/>
      </c>
      <c r="R4471">
        <v>-20.105746482091</v>
      </c>
      <c r="S4471" t="str">
        <f t="shared" si="630"/>
        <v/>
      </c>
    </row>
    <row r="4472" spans="1:19" x14ac:dyDescent="0.4">
      <c r="A4472">
        <v>29444.216337980601</v>
      </c>
      <c r="B4472">
        <v>4.4358359776430998</v>
      </c>
      <c r="C4472" t="str">
        <f t="shared" si="622"/>
        <v/>
      </c>
      <c r="D4472">
        <v>0.470511716895331</v>
      </c>
      <c r="E4472" t="str">
        <f t="shared" si="623"/>
        <v/>
      </c>
      <c r="F4472">
        <v>-2.4515830822657501</v>
      </c>
      <c r="G4472" t="str">
        <f t="shared" si="624"/>
        <v/>
      </c>
      <c r="H4472">
        <v>-5.1119484937727897</v>
      </c>
      <c r="I4472" t="str">
        <f t="shared" si="625"/>
        <v/>
      </c>
      <c r="J4472">
        <v>-7.7416347156476499</v>
      </c>
      <c r="K4472" t="str">
        <f t="shared" si="626"/>
        <v/>
      </c>
      <c r="L4472">
        <v>-11.170602046193</v>
      </c>
      <c r="M4472" t="str">
        <f t="shared" si="627"/>
        <v/>
      </c>
      <c r="N4472">
        <v>-14.725622133139799</v>
      </c>
      <c r="O4472" t="str">
        <f t="shared" si="628"/>
        <v/>
      </c>
      <c r="P4472">
        <v>-17.7297335094094</v>
      </c>
      <c r="Q4472" t="str">
        <f t="shared" si="629"/>
        <v/>
      </c>
      <c r="R4472">
        <v>-20.105746482092599</v>
      </c>
      <c r="S4472" t="str">
        <f t="shared" si="630"/>
        <v/>
      </c>
    </row>
    <row r="4473" spans="1:19" x14ac:dyDescent="0.4">
      <c r="A4473">
        <v>29512.0922666568</v>
      </c>
      <c r="B4473">
        <v>4.4358359776225296</v>
      </c>
      <c r="C4473" t="str">
        <f t="shared" si="622"/>
        <v/>
      </c>
      <c r="D4473">
        <v>0.47051171688376398</v>
      </c>
      <c r="E4473" t="str">
        <f t="shared" si="623"/>
        <v/>
      </c>
      <c r="F4473">
        <v>-2.4515830822742002</v>
      </c>
      <c r="G4473" t="str">
        <f t="shared" si="624"/>
        <v/>
      </c>
      <c r="H4473">
        <v>-5.1119484937795896</v>
      </c>
      <c r="I4473" t="str">
        <f t="shared" si="625"/>
        <v/>
      </c>
      <c r="J4473">
        <v>-7.7416347156531602</v>
      </c>
      <c r="K4473" t="str">
        <f t="shared" si="626"/>
        <v/>
      </c>
      <c r="L4473">
        <v>-11.170602046197301</v>
      </c>
      <c r="M4473" t="str">
        <f t="shared" si="627"/>
        <v/>
      </c>
      <c r="N4473">
        <v>-14.725622133143199</v>
      </c>
      <c r="O4473" t="str">
        <f t="shared" si="628"/>
        <v/>
      </c>
      <c r="P4473">
        <v>-17.729733509412</v>
      </c>
      <c r="Q4473" t="str">
        <f t="shared" si="629"/>
        <v/>
      </c>
      <c r="R4473">
        <v>-20.105746482094101</v>
      </c>
      <c r="S4473" t="str">
        <f t="shared" si="630"/>
        <v/>
      </c>
    </row>
    <row r="4474" spans="1:19" x14ac:dyDescent="0.4">
      <c r="A4474">
        <v>29580.1246655084</v>
      </c>
      <c r="B4474">
        <v>4.4358359776018697</v>
      </c>
      <c r="C4474" t="str">
        <f t="shared" si="622"/>
        <v/>
      </c>
      <c r="D4474">
        <v>0.47051171687215598</v>
      </c>
      <c r="E4474" t="str">
        <f t="shared" si="623"/>
        <v/>
      </c>
      <c r="F4474">
        <v>-2.4515830822826898</v>
      </c>
      <c r="G4474" t="str">
        <f t="shared" si="624"/>
        <v/>
      </c>
      <c r="H4474">
        <v>-5.1119484937864303</v>
      </c>
      <c r="I4474" t="str">
        <f t="shared" si="625"/>
        <v/>
      </c>
      <c r="J4474">
        <v>-7.7416347156587104</v>
      </c>
      <c r="K4474" t="str">
        <f t="shared" si="626"/>
        <v/>
      </c>
      <c r="L4474">
        <v>-11.170602046201701</v>
      </c>
      <c r="M4474" t="str">
        <f t="shared" si="627"/>
        <v/>
      </c>
      <c r="N4474">
        <v>-14.725622133146601</v>
      </c>
      <c r="O4474" t="str">
        <f t="shared" si="628"/>
        <v/>
      </c>
      <c r="P4474">
        <v>-17.7297335094147</v>
      </c>
      <c r="Q4474" t="str">
        <f t="shared" si="629"/>
        <v/>
      </c>
      <c r="R4474">
        <v>-20.1057464820957</v>
      </c>
      <c r="S4474" t="str">
        <f t="shared" si="630"/>
        <v/>
      </c>
    </row>
    <row r="4475" spans="1:19" x14ac:dyDescent="0.4">
      <c r="A4475">
        <v>29648.313895236301</v>
      </c>
      <c r="B4475">
        <v>4.4358359775811103</v>
      </c>
      <c r="C4475" t="str">
        <f t="shared" si="622"/>
        <v/>
      </c>
      <c r="D4475">
        <v>0.47051171686048299</v>
      </c>
      <c r="E4475" t="str">
        <f t="shared" si="623"/>
        <v/>
      </c>
      <c r="F4475">
        <v>-2.4515830822911999</v>
      </c>
      <c r="G4475" t="str">
        <f t="shared" si="624"/>
        <v/>
      </c>
      <c r="H4475">
        <v>-5.1119484937932897</v>
      </c>
      <c r="I4475" t="str">
        <f t="shared" si="625"/>
        <v/>
      </c>
      <c r="J4475">
        <v>-7.7416347156642802</v>
      </c>
      <c r="K4475" t="str">
        <f t="shared" si="626"/>
        <v/>
      </c>
      <c r="L4475">
        <v>-11.170602046206101</v>
      </c>
      <c r="M4475" t="str">
        <f t="shared" si="627"/>
        <v/>
      </c>
      <c r="N4475">
        <v>-14.7256221331501</v>
      </c>
      <c r="O4475" t="str">
        <f t="shared" si="628"/>
        <v/>
      </c>
      <c r="P4475">
        <v>-17.7297335094174</v>
      </c>
      <c r="Q4475" t="str">
        <f t="shared" si="629"/>
        <v/>
      </c>
      <c r="R4475">
        <v>-20.105746482097299</v>
      </c>
      <c r="S4475" t="str">
        <f t="shared" si="630"/>
        <v/>
      </c>
    </row>
    <row r="4476" spans="1:19" x14ac:dyDescent="0.4">
      <c r="A4476">
        <v>29716.660317373098</v>
      </c>
      <c r="B4476">
        <v>4.4358359775602496</v>
      </c>
      <c r="C4476" t="str">
        <f t="shared" si="622"/>
        <v/>
      </c>
      <c r="D4476">
        <v>0.47051171684876197</v>
      </c>
      <c r="E4476" t="str">
        <f t="shared" si="623"/>
        <v/>
      </c>
      <c r="F4476">
        <v>-2.45158308229977</v>
      </c>
      <c r="G4476" t="str">
        <f t="shared" si="624"/>
        <v/>
      </c>
      <c r="H4476">
        <v>-5.1119484938001998</v>
      </c>
      <c r="I4476" t="str">
        <f t="shared" si="625"/>
        <v/>
      </c>
      <c r="J4476">
        <v>-7.7416347156698899</v>
      </c>
      <c r="K4476" t="str">
        <f t="shared" si="626"/>
        <v/>
      </c>
      <c r="L4476">
        <v>-11.170602046210499</v>
      </c>
      <c r="M4476" t="str">
        <f t="shared" si="627"/>
        <v/>
      </c>
      <c r="N4476">
        <v>-14.7256221331536</v>
      </c>
      <c r="O4476" t="str">
        <f t="shared" si="628"/>
        <v/>
      </c>
      <c r="P4476">
        <v>-17.7297335094201</v>
      </c>
      <c r="Q4476" t="str">
        <f t="shared" si="629"/>
        <v/>
      </c>
      <c r="R4476">
        <v>-20.105746482098901</v>
      </c>
      <c r="S4476" t="str">
        <f t="shared" si="630"/>
        <v/>
      </c>
    </row>
    <row r="4477" spans="1:19" x14ac:dyDescent="0.4">
      <c r="A4477">
        <v>29785.164294284699</v>
      </c>
      <c r="B4477">
        <v>4.4358359775393099</v>
      </c>
      <c r="C4477" t="str">
        <f t="shared" si="622"/>
        <v/>
      </c>
      <c r="D4477">
        <v>0.47051171683697601</v>
      </c>
      <c r="E4477" t="str">
        <f t="shared" si="623"/>
        <v/>
      </c>
      <c r="F4477">
        <v>-2.4515830823083902</v>
      </c>
      <c r="G4477" t="str">
        <f t="shared" si="624"/>
        <v/>
      </c>
      <c r="H4477">
        <v>-5.1119484938071196</v>
      </c>
      <c r="I4477" t="str">
        <f t="shared" si="625"/>
        <v/>
      </c>
      <c r="J4477">
        <v>-7.7416347156755201</v>
      </c>
      <c r="K4477" t="str">
        <f t="shared" si="626"/>
        <v/>
      </c>
      <c r="L4477">
        <v>-11.170602046214899</v>
      </c>
      <c r="M4477" t="str">
        <f t="shared" si="627"/>
        <v/>
      </c>
      <c r="N4477">
        <v>-14.725622133157099</v>
      </c>
      <c r="O4477" t="str">
        <f t="shared" si="628"/>
        <v/>
      </c>
      <c r="P4477">
        <v>-17.7297335094228</v>
      </c>
      <c r="Q4477" t="str">
        <f t="shared" si="629"/>
        <v/>
      </c>
      <c r="R4477">
        <v>-20.1057464821004</v>
      </c>
      <c r="S4477" t="str">
        <f t="shared" si="630"/>
        <v/>
      </c>
    </row>
    <row r="4478" spans="1:19" x14ac:dyDescent="0.4">
      <c r="A4478">
        <v>29853.8261891724</v>
      </c>
      <c r="B4478">
        <v>4.4358359775182601</v>
      </c>
      <c r="C4478" t="str">
        <f t="shared" si="622"/>
        <v/>
      </c>
      <c r="D4478">
        <v>0.47051171682514598</v>
      </c>
      <c r="E4478" t="str">
        <f t="shared" si="623"/>
        <v/>
      </c>
      <c r="F4478">
        <v>-2.4515830823170202</v>
      </c>
      <c r="G4478" t="str">
        <f t="shared" si="624"/>
        <v/>
      </c>
      <c r="H4478">
        <v>-5.1119484938141104</v>
      </c>
      <c r="I4478" t="str">
        <f t="shared" si="625"/>
        <v/>
      </c>
      <c r="J4478">
        <v>-7.7416347156811698</v>
      </c>
      <c r="K4478" t="str">
        <f t="shared" si="626"/>
        <v/>
      </c>
      <c r="L4478">
        <v>-11.1706020462194</v>
      </c>
      <c r="M4478" t="str">
        <f t="shared" si="627"/>
        <v/>
      </c>
      <c r="N4478">
        <v>-14.7256221331606</v>
      </c>
      <c r="O4478" t="str">
        <f t="shared" si="628"/>
        <v/>
      </c>
      <c r="P4478">
        <v>-17.7297335094255</v>
      </c>
      <c r="Q4478" t="str">
        <f t="shared" si="629"/>
        <v/>
      </c>
      <c r="R4478">
        <v>-20.105746482102099</v>
      </c>
      <c r="S4478" t="str">
        <f t="shared" si="630"/>
        <v/>
      </c>
    </row>
    <row r="4479" spans="1:19" x14ac:dyDescent="0.4">
      <c r="A4479">
        <v>29922.646366074699</v>
      </c>
      <c r="B4479">
        <v>4.4358359774971099</v>
      </c>
      <c r="C4479" t="str">
        <f t="shared" si="622"/>
        <v/>
      </c>
      <c r="D4479">
        <v>0.47051171681325699</v>
      </c>
      <c r="E4479" t="str">
        <f t="shared" si="623"/>
        <v/>
      </c>
      <c r="F4479">
        <v>-2.4515830823257101</v>
      </c>
      <c r="G4479" t="str">
        <f t="shared" si="624"/>
        <v/>
      </c>
      <c r="H4479">
        <v>-5.1119484938210897</v>
      </c>
      <c r="I4479" t="str">
        <f t="shared" si="625"/>
        <v/>
      </c>
      <c r="J4479">
        <v>-7.7416347156868603</v>
      </c>
      <c r="K4479" t="str">
        <f t="shared" si="626"/>
        <v/>
      </c>
      <c r="L4479">
        <v>-11.1706020462238</v>
      </c>
      <c r="M4479" t="str">
        <f t="shared" si="627"/>
        <v/>
      </c>
      <c r="N4479">
        <v>-14.7256221331641</v>
      </c>
      <c r="O4479" t="str">
        <f t="shared" si="628"/>
        <v/>
      </c>
      <c r="P4479">
        <v>-17.7297335094283</v>
      </c>
      <c r="Q4479" t="str">
        <f t="shared" si="629"/>
        <v/>
      </c>
      <c r="R4479">
        <v>-20.105746482103601</v>
      </c>
      <c r="S4479" t="str">
        <f t="shared" si="630"/>
        <v/>
      </c>
    </row>
    <row r="4480" spans="1:19" x14ac:dyDescent="0.4">
      <c r="A4480">
        <v>29991.625189869301</v>
      </c>
      <c r="B4480">
        <v>4.43583597747587</v>
      </c>
      <c r="C4480" t="str">
        <f t="shared" si="622"/>
        <v/>
      </c>
      <c r="D4480">
        <v>0.47051171680132697</v>
      </c>
      <c r="E4480" t="str">
        <f t="shared" si="623"/>
        <v/>
      </c>
      <c r="F4480">
        <v>-2.45158308233444</v>
      </c>
      <c r="G4480" t="str">
        <f t="shared" si="624"/>
        <v/>
      </c>
      <c r="H4480">
        <v>-5.1119484938281197</v>
      </c>
      <c r="I4480" t="str">
        <f t="shared" si="625"/>
        <v/>
      </c>
      <c r="J4480">
        <v>-7.74163471569255</v>
      </c>
      <c r="K4480" t="str">
        <f t="shared" si="626"/>
        <v/>
      </c>
      <c r="L4480">
        <v>-11.1706020462283</v>
      </c>
      <c r="M4480" t="str">
        <f t="shared" si="627"/>
        <v/>
      </c>
      <c r="N4480">
        <v>-14.725622133167599</v>
      </c>
      <c r="O4480" t="str">
        <f t="shared" si="628"/>
        <v/>
      </c>
      <c r="P4480">
        <v>-17.729733509431</v>
      </c>
      <c r="Q4480" t="str">
        <f t="shared" si="629"/>
        <v/>
      </c>
      <c r="R4480">
        <v>-20.1057464821053</v>
      </c>
      <c r="S4480" t="str">
        <f t="shared" si="630"/>
        <v/>
      </c>
    </row>
    <row r="4481" spans="1:19" x14ac:dyDescent="0.4">
      <c r="A4481">
        <v>30060.763026275101</v>
      </c>
      <c r="B4481">
        <v>4.43583597745452</v>
      </c>
      <c r="C4481" t="str">
        <f t="shared" si="622"/>
        <v/>
      </c>
      <c r="D4481">
        <v>0.47051171678931802</v>
      </c>
      <c r="E4481" t="str">
        <f t="shared" si="623"/>
        <v/>
      </c>
      <c r="F4481">
        <v>-2.4515830823432001</v>
      </c>
      <c r="G4481" t="str">
        <f t="shared" si="624"/>
        <v/>
      </c>
      <c r="H4481">
        <v>-5.1119484938351798</v>
      </c>
      <c r="I4481" t="str">
        <f t="shared" si="625"/>
        <v/>
      </c>
      <c r="J4481">
        <v>-7.7416347156982797</v>
      </c>
      <c r="K4481" t="str">
        <f t="shared" si="626"/>
        <v/>
      </c>
      <c r="L4481">
        <v>-11.1706020462328</v>
      </c>
      <c r="M4481" t="str">
        <f t="shared" si="627"/>
        <v/>
      </c>
      <c r="N4481">
        <v>-14.7256221331712</v>
      </c>
      <c r="O4481" t="str">
        <f t="shared" si="628"/>
        <v/>
      </c>
      <c r="P4481">
        <v>-17.7297335094338</v>
      </c>
      <c r="Q4481" t="str">
        <f t="shared" si="629"/>
        <v/>
      </c>
      <c r="R4481">
        <v>-20.105746482106898</v>
      </c>
      <c r="S4481" t="str">
        <f t="shared" si="630"/>
        <v/>
      </c>
    </row>
    <row r="4482" spans="1:19" x14ac:dyDescent="0.4">
      <c r="A4482">
        <v>30130.060241854</v>
      </c>
      <c r="B4482">
        <v>4.43583597743309</v>
      </c>
      <c r="C4482" t="str">
        <f t="shared" si="622"/>
        <v/>
      </c>
      <c r="D4482">
        <v>0.47051171677727099</v>
      </c>
      <c r="E4482" t="str">
        <f t="shared" si="623"/>
        <v/>
      </c>
      <c r="F4482">
        <v>-2.4515830823520002</v>
      </c>
      <c r="G4482" t="str">
        <f t="shared" si="624"/>
        <v/>
      </c>
      <c r="H4482">
        <v>-5.1119484938422897</v>
      </c>
      <c r="I4482" t="str">
        <f t="shared" si="625"/>
        <v/>
      </c>
      <c r="J4482">
        <v>-7.7416347157040502</v>
      </c>
      <c r="K4482" t="str">
        <f t="shared" si="626"/>
        <v/>
      </c>
      <c r="L4482">
        <v>-11.170602046237301</v>
      </c>
      <c r="M4482" t="str">
        <f t="shared" si="627"/>
        <v/>
      </c>
      <c r="N4482">
        <v>-14.725622133174801</v>
      </c>
      <c r="O4482" t="str">
        <f t="shared" si="628"/>
        <v/>
      </c>
      <c r="P4482">
        <v>-17.729733509436599</v>
      </c>
      <c r="Q4482" t="str">
        <f t="shared" si="629"/>
        <v/>
      </c>
      <c r="R4482">
        <v>-20.105746482108501</v>
      </c>
      <c r="S4482" t="str">
        <f t="shared" si="630"/>
        <v/>
      </c>
    </row>
    <row r="4483" spans="1:19" x14ac:dyDescent="0.4">
      <c r="A4483">
        <v>30199.5172040129</v>
      </c>
      <c r="B4483">
        <v>4.4358359774115499</v>
      </c>
      <c r="C4483" t="str">
        <f t="shared" si="622"/>
        <v/>
      </c>
      <c r="D4483">
        <v>0.47051171676516601</v>
      </c>
      <c r="E4483" t="str">
        <f t="shared" si="623"/>
        <v/>
      </c>
      <c r="F4483">
        <v>-2.45158308236085</v>
      </c>
      <c r="G4483" t="str">
        <f t="shared" si="624"/>
        <v/>
      </c>
      <c r="H4483">
        <v>-5.1119484938494102</v>
      </c>
      <c r="I4483" t="str">
        <f t="shared" si="625"/>
        <v/>
      </c>
      <c r="J4483">
        <v>-7.7416347157098402</v>
      </c>
      <c r="K4483" t="str">
        <f t="shared" si="626"/>
        <v/>
      </c>
      <c r="L4483">
        <v>-11.1706020462419</v>
      </c>
      <c r="M4483" t="str">
        <f t="shared" si="627"/>
        <v/>
      </c>
      <c r="N4483">
        <v>-14.7256221331783</v>
      </c>
      <c r="O4483" t="str">
        <f t="shared" si="628"/>
        <v/>
      </c>
      <c r="P4483">
        <v>-17.729733509439399</v>
      </c>
      <c r="Q4483" t="str">
        <f t="shared" si="629"/>
        <v/>
      </c>
      <c r="R4483">
        <v>-20.105746482110099</v>
      </c>
      <c r="S4483" t="str">
        <f t="shared" si="630"/>
        <v/>
      </c>
    </row>
    <row r="4484" spans="1:19" x14ac:dyDescent="0.4">
      <c r="A4484">
        <v>30269.134281005801</v>
      </c>
      <c r="B4484">
        <v>4.4358359773899103</v>
      </c>
      <c r="C4484" t="str">
        <f t="shared" ref="C4484:C4547" si="631">IF(B$3-3&gt;B4484,$A4484,"")</f>
        <v/>
      </c>
      <c r="D4484">
        <v>0.47051171675299103</v>
      </c>
      <c r="E4484" t="str">
        <f t="shared" ref="E4484:E4547" si="632">IF(D$3-3&gt;D4484,$A4484,"")</f>
        <v/>
      </c>
      <c r="F4484">
        <v>-2.45158308236973</v>
      </c>
      <c r="G4484" t="str">
        <f t="shared" ref="G4484:G4547" si="633">IF(F$3-3&gt;F4484,$A4484,"")</f>
        <v/>
      </c>
      <c r="H4484">
        <v>-5.1119484938565698</v>
      </c>
      <c r="I4484" t="str">
        <f t="shared" ref="I4484:I4547" si="634">IF(H$3-3&gt;H4484,$A4484,"")</f>
        <v/>
      </c>
      <c r="J4484">
        <v>-7.7416347157156604</v>
      </c>
      <c r="K4484" t="str">
        <f t="shared" ref="K4484:K4547" si="635">IF(J$3-3&gt;J4484,$A4484,"")</f>
        <v/>
      </c>
      <c r="L4484">
        <v>-11.170602046246399</v>
      </c>
      <c r="M4484" t="str">
        <f t="shared" ref="M4484:M4547" si="636">IF(L$3-3&gt;L4484,$A4484,"")</f>
        <v/>
      </c>
      <c r="N4484">
        <v>-14.725622133181901</v>
      </c>
      <c r="O4484" t="str">
        <f t="shared" ref="O4484:O4547" si="637">IF(N$3-3&gt;N4484,$A4484,"")</f>
        <v/>
      </c>
      <c r="P4484">
        <v>-17.729733509442202</v>
      </c>
      <c r="Q4484" t="str">
        <f t="shared" ref="Q4484:Q4547" si="638">IF(P$3-3&gt;P4484,$A4484,"")</f>
        <v/>
      </c>
      <c r="R4484">
        <v>-20.105746482111801</v>
      </c>
      <c r="S4484" t="str">
        <f t="shared" ref="S4484:S4547" si="639">IF(R$3-3&gt;R4484,$A4484,"")</f>
        <v/>
      </c>
    </row>
    <row r="4485" spans="1:19" x14ac:dyDescent="0.4">
      <c r="A4485">
        <v>30338.911841935402</v>
      </c>
      <c r="B4485">
        <v>4.4358359773681801</v>
      </c>
      <c r="C4485" t="str">
        <f t="shared" si="631"/>
        <v/>
      </c>
      <c r="D4485">
        <v>0.47051171674077902</v>
      </c>
      <c r="E4485" t="str">
        <f t="shared" si="632"/>
        <v/>
      </c>
      <c r="F4485">
        <v>-2.45158308237867</v>
      </c>
      <c r="G4485" t="str">
        <f t="shared" si="633"/>
        <v/>
      </c>
      <c r="H4485">
        <v>-5.1119484938637498</v>
      </c>
      <c r="I4485" t="str">
        <f t="shared" si="634"/>
        <v/>
      </c>
      <c r="J4485">
        <v>-7.7416347157214904</v>
      </c>
      <c r="K4485" t="str">
        <f t="shared" si="635"/>
        <v/>
      </c>
      <c r="L4485">
        <v>-11.170602046251</v>
      </c>
      <c r="M4485" t="str">
        <f t="shared" si="636"/>
        <v/>
      </c>
      <c r="N4485">
        <v>-14.725622133185601</v>
      </c>
      <c r="O4485" t="str">
        <f t="shared" si="637"/>
        <v/>
      </c>
      <c r="P4485">
        <v>-17.729733509445001</v>
      </c>
      <c r="Q4485" t="str">
        <f t="shared" si="638"/>
        <v/>
      </c>
      <c r="R4485">
        <v>-20.1057464821134</v>
      </c>
      <c r="S4485" t="str">
        <f t="shared" si="639"/>
        <v/>
      </c>
    </row>
    <row r="4486" spans="1:19" x14ac:dyDescent="0.4">
      <c r="A4486">
        <v>30408.850256755501</v>
      </c>
      <c r="B4486">
        <v>4.4358359773463301</v>
      </c>
      <c r="C4486" t="str">
        <f t="shared" si="631"/>
        <v/>
      </c>
      <c r="D4486">
        <v>0.47051171672849301</v>
      </c>
      <c r="E4486" t="str">
        <f t="shared" si="632"/>
        <v/>
      </c>
      <c r="F4486">
        <v>-2.4515830823876299</v>
      </c>
      <c r="G4486" t="str">
        <f t="shared" si="633"/>
        <v/>
      </c>
      <c r="H4486">
        <v>-5.1119484938709796</v>
      </c>
      <c r="I4486" t="str">
        <f t="shared" si="634"/>
        <v/>
      </c>
      <c r="J4486">
        <v>-7.7416347157273497</v>
      </c>
      <c r="K4486" t="str">
        <f t="shared" si="635"/>
        <v/>
      </c>
      <c r="L4486">
        <v>-11.170602046255601</v>
      </c>
      <c r="M4486" t="str">
        <f t="shared" si="636"/>
        <v/>
      </c>
      <c r="N4486">
        <v>-14.7256221331892</v>
      </c>
      <c r="O4486" t="str">
        <f t="shared" si="637"/>
        <v/>
      </c>
      <c r="P4486">
        <v>-17.729733509447801</v>
      </c>
      <c r="Q4486" t="str">
        <f t="shared" si="638"/>
        <v/>
      </c>
      <c r="R4486">
        <v>-20.105746482115102</v>
      </c>
      <c r="S4486" t="str">
        <f t="shared" si="639"/>
        <v/>
      </c>
    </row>
    <row r="4487" spans="1:19" x14ac:dyDescent="0.4">
      <c r="A4487">
        <v>30478.949896272501</v>
      </c>
      <c r="B4487">
        <v>4.4358359773243903</v>
      </c>
      <c r="C4487" t="str">
        <f t="shared" si="631"/>
        <v/>
      </c>
      <c r="D4487">
        <v>0.47051171671616598</v>
      </c>
      <c r="E4487" t="str">
        <f t="shared" si="632"/>
        <v/>
      </c>
      <c r="F4487">
        <v>-2.4515830823966498</v>
      </c>
      <c r="G4487" t="str">
        <f t="shared" si="633"/>
        <v/>
      </c>
      <c r="H4487">
        <v>-5.1119484938782298</v>
      </c>
      <c r="I4487" t="str">
        <f t="shared" si="634"/>
        <v/>
      </c>
      <c r="J4487">
        <v>-7.7416347157332499</v>
      </c>
      <c r="K4487" t="str">
        <f t="shared" si="635"/>
        <v/>
      </c>
      <c r="L4487">
        <v>-11.1706020462602</v>
      </c>
      <c r="M4487" t="str">
        <f t="shared" si="636"/>
        <v/>
      </c>
      <c r="N4487">
        <v>-14.7256221331929</v>
      </c>
      <c r="O4487" t="str">
        <f t="shared" si="637"/>
        <v/>
      </c>
      <c r="P4487">
        <v>-17.7297335094507</v>
      </c>
      <c r="Q4487" t="str">
        <f t="shared" si="638"/>
        <v/>
      </c>
      <c r="R4487">
        <v>-20.1057464821167</v>
      </c>
      <c r="S4487" t="str">
        <f t="shared" si="639"/>
        <v/>
      </c>
    </row>
    <row r="4488" spans="1:19" x14ac:dyDescent="0.4">
      <c r="A4488">
        <v>30549.211132147801</v>
      </c>
      <c r="B4488">
        <v>4.4358359773023501</v>
      </c>
      <c r="C4488" t="str">
        <f t="shared" si="631"/>
        <v/>
      </c>
      <c r="D4488">
        <v>0.470511716703778</v>
      </c>
      <c r="E4488" t="str">
        <f t="shared" si="632"/>
        <v/>
      </c>
      <c r="F4488">
        <v>-2.4515830824056901</v>
      </c>
      <c r="G4488" t="str">
        <f t="shared" si="633"/>
        <v/>
      </c>
      <c r="H4488">
        <v>-5.1119484938855404</v>
      </c>
      <c r="I4488" t="str">
        <f t="shared" si="634"/>
        <v/>
      </c>
      <c r="J4488">
        <v>-7.7416347157391803</v>
      </c>
      <c r="K4488" t="str">
        <f t="shared" si="635"/>
        <v/>
      </c>
      <c r="L4488">
        <v>-11.1706020462649</v>
      </c>
      <c r="M4488" t="str">
        <f t="shared" si="636"/>
        <v/>
      </c>
      <c r="N4488">
        <v>-14.7256221331965</v>
      </c>
      <c r="O4488" t="str">
        <f t="shared" si="637"/>
        <v/>
      </c>
      <c r="P4488">
        <v>-17.729733509453499</v>
      </c>
      <c r="Q4488" t="str">
        <f t="shared" si="638"/>
        <v/>
      </c>
      <c r="R4488">
        <v>-20.105746482118398</v>
      </c>
      <c r="S4488" t="str">
        <f t="shared" si="639"/>
        <v/>
      </c>
    </row>
    <row r="4489" spans="1:19" x14ac:dyDescent="0.4">
      <c r="A4489">
        <v>30619.634336899398</v>
      </c>
      <c r="B4489">
        <v>4.4358359772802096</v>
      </c>
      <c r="C4489" t="str">
        <f t="shared" si="631"/>
        <v/>
      </c>
      <c r="D4489">
        <v>0.47051171669132702</v>
      </c>
      <c r="E4489" t="str">
        <f t="shared" si="632"/>
        <v/>
      </c>
      <c r="F4489">
        <v>-2.4515830824147899</v>
      </c>
      <c r="G4489" t="str">
        <f t="shared" si="633"/>
        <v/>
      </c>
      <c r="H4489">
        <v>-5.1119484938928696</v>
      </c>
      <c r="I4489" t="str">
        <f t="shared" si="634"/>
        <v/>
      </c>
      <c r="J4489">
        <v>-7.7416347157451204</v>
      </c>
      <c r="K4489" t="str">
        <f t="shared" si="635"/>
        <v/>
      </c>
      <c r="L4489">
        <v>-11.1706020462696</v>
      </c>
      <c r="M4489" t="str">
        <f t="shared" si="636"/>
        <v/>
      </c>
      <c r="N4489">
        <v>-14.725622133200201</v>
      </c>
      <c r="O4489" t="str">
        <f t="shared" si="637"/>
        <v/>
      </c>
      <c r="P4489">
        <v>-17.729733509456398</v>
      </c>
      <c r="Q4489" t="str">
        <f t="shared" si="638"/>
        <v/>
      </c>
      <c r="R4489">
        <v>-20.105746482120001</v>
      </c>
      <c r="S4489" t="str">
        <f t="shared" si="639"/>
        <v/>
      </c>
    </row>
    <row r="4490" spans="1:19" x14ac:dyDescent="0.4">
      <c r="A4490">
        <v>30690.219883904199</v>
      </c>
      <c r="B4490">
        <v>4.4358359772579696</v>
      </c>
      <c r="C4490" t="str">
        <f t="shared" si="631"/>
        <v/>
      </c>
      <c r="D4490">
        <v>0.47051171667882502</v>
      </c>
      <c r="E4490" t="str">
        <f t="shared" si="632"/>
        <v/>
      </c>
      <c r="F4490">
        <v>-2.4515830824239302</v>
      </c>
      <c r="G4490" t="str">
        <f t="shared" si="633"/>
        <v/>
      </c>
      <c r="H4490">
        <v>-5.11194849390023</v>
      </c>
      <c r="I4490" t="str">
        <f t="shared" si="634"/>
        <v/>
      </c>
      <c r="J4490">
        <v>-7.7416347157510703</v>
      </c>
      <c r="K4490" t="str">
        <f t="shared" si="635"/>
        <v/>
      </c>
      <c r="L4490">
        <v>-11.170602046274199</v>
      </c>
      <c r="M4490" t="str">
        <f t="shared" si="636"/>
        <v/>
      </c>
      <c r="N4490">
        <v>-14.725622133203901</v>
      </c>
      <c r="O4490" t="str">
        <f t="shared" si="637"/>
        <v/>
      </c>
      <c r="P4490">
        <v>-17.729733509459301</v>
      </c>
      <c r="Q4490" t="str">
        <f t="shared" si="638"/>
        <v/>
      </c>
      <c r="R4490">
        <v>-20.105746482121798</v>
      </c>
      <c r="S4490" t="str">
        <f t="shared" si="639"/>
        <v/>
      </c>
    </row>
    <row r="4491" spans="1:19" x14ac:dyDescent="0.4">
      <c r="A4491">
        <v>30760.968147399701</v>
      </c>
      <c r="B4491">
        <v>4.4358359772356204</v>
      </c>
      <c r="C4491" t="str">
        <f t="shared" si="631"/>
        <v/>
      </c>
      <c r="D4491">
        <v>0.47051171666626301</v>
      </c>
      <c r="E4491" t="str">
        <f t="shared" si="632"/>
        <v/>
      </c>
      <c r="F4491">
        <v>-2.45158308243311</v>
      </c>
      <c r="G4491" t="str">
        <f t="shared" si="633"/>
        <v/>
      </c>
      <c r="H4491">
        <v>-5.1119484939076196</v>
      </c>
      <c r="I4491" t="str">
        <f t="shared" si="634"/>
        <v/>
      </c>
      <c r="J4491">
        <v>-7.7416347157570904</v>
      </c>
      <c r="K4491" t="str">
        <f t="shared" si="635"/>
        <v/>
      </c>
      <c r="L4491">
        <v>-11.170602046279001</v>
      </c>
      <c r="M4491" t="str">
        <f t="shared" si="636"/>
        <v/>
      </c>
      <c r="N4491">
        <v>-14.7256221332077</v>
      </c>
      <c r="O4491" t="str">
        <f t="shared" si="637"/>
        <v/>
      </c>
      <c r="P4491">
        <v>-17.7297335094622</v>
      </c>
      <c r="Q4491" t="str">
        <f t="shared" si="638"/>
        <v/>
      </c>
      <c r="R4491">
        <v>-20.105746482123401</v>
      </c>
      <c r="S4491" t="str">
        <f t="shared" si="639"/>
        <v/>
      </c>
    </row>
    <row r="4492" spans="1:19" x14ac:dyDescent="0.4">
      <c r="A4492">
        <v>30831.879502486099</v>
      </c>
      <c r="B4492">
        <v>4.4358359772131699</v>
      </c>
      <c r="C4492" t="str">
        <f t="shared" si="631"/>
        <v/>
      </c>
      <c r="D4492">
        <v>0.470511716653642</v>
      </c>
      <c r="E4492" t="str">
        <f t="shared" si="632"/>
        <v/>
      </c>
      <c r="F4492">
        <v>-2.4515830824423301</v>
      </c>
      <c r="G4492" t="str">
        <f t="shared" si="633"/>
        <v/>
      </c>
      <c r="H4492">
        <v>-5.1119484939150501</v>
      </c>
      <c r="I4492" t="str">
        <f t="shared" si="634"/>
        <v/>
      </c>
      <c r="J4492">
        <v>-7.7416347157631202</v>
      </c>
      <c r="K4492" t="str">
        <f t="shared" si="635"/>
        <v/>
      </c>
      <c r="L4492">
        <v>-11.170602046283699</v>
      </c>
      <c r="M4492" t="str">
        <f t="shared" si="636"/>
        <v/>
      </c>
      <c r="N4492">
        <v>-14.725622133211401</v>
      </c>
      <c r="O4492" t="str">
        <f t="shared" si="637"/>
        <v/>
      </c>
      <c r="P4492">
        <v>-17.729733509464999</v>
      </c>
      <c r="Q4492" t="str">
        <f t="shared" si="638"/>
        <v/>
      </c>
      <c r="R4492">
        <v>-20.105746482125099</v>
      </c>
      <c r="S4492" t="str">
        <f t="shared" si="639"/>
        <v/>
      </c>
    </row>
    <row r="4493" spans="1:19" x14ac:dyDescent="0.4">
      <c r="A4493">
        <v>30902.954325128499</v>
      </c>
      <c r="B4493">
        <v>4.4358359771906297</v>
      </c>
      <c r="C4493" t="str">
        <f t="shared" si="631"/>
        <v/>
      </c>
      <c r="D4493">
        <v>0.47051171664096503</v>
      </c>
      <c r="E4493" t="str">
        <f t="shared" si="632"/>
        <v/>
      </c>
      <c r="F4493">
        <v>-2.4515830824516001</v>
      </c>
      <c r="G4493" t="str">
        <f t="shared" si="633"/>
        <v/>
      </c>
      <c r="H4493">
        <v>-5.1119484939225002</v>
      </c>
      <c r="I4493" t="str">
        <f t="shared" si="634"/>
        <v/>
      </c>
      <c r="J4493">
        <v>-7.7416347157691696</v>
      </c>
      <c r="K4493" t="str">
        <f t="shared" si="635"/>
        <v/>
      </c>
      <c r="L4493">
        <v>-11.170602046288501</v>
      </c>
      <c r="M4493" t="str">
        <f t="shared" si="636"/>
        <v/>
      </c>
      <c r="N4493">
        <v>-14.725622133215101</v>
      </c>
      <c r="O4493" t="str">
        <f t="shared" si="637"/>
        <v/>
      </c>
      <c r="P4493">
        <v>-17.729733509468002</v>
      </c>
      <c r="Q4493" t="str">
        <f t="shared" si="638"/>
        <v/>
      </c>
      <c r="R4493">
        <v>-20.105746482126801</v>
      </c>
      <c r="S4493" t="str">
        <f t="shared" si="639"/>
        <v/>
      </c>
    </row>
    <row r="4494" spans="1:19" x14ac:dyDescent="0.4">
      <c r="A4494">
        <v>30974.1929921583</v>
      </c>
      <c r="B4494">
        <v>4.4358359771679599</v>
      </c>
      <c r="C4494" t="str">
        <f t="shared" si="631"/>
        <v/>
      </c>
      <c r="D4494">
        <v>0.470511716628224</v>
      </c>
      <c r="E4494" t="str">
        <f t="shared" si="632"/>
        <v/>
      </c>
      <c r="F4494">
        <v>-2.4515830824609002</v>
      </c>
      <c r="G4494" t="str">
        <f t="shared" si="633"/>
        <v/>
      </c>
      <c r="H4494">
        <v>-5.1119484939299902</v>
      </c>
      <c r="I4494" t="str">
        <f t="shared" si="634"/>
        <v/>
      </c>
      <c r="J4494">
        <v>-7.7416347157752696</v>
      </c>
      <c r="K4494" t="str">
        <f t="shared" si="635"/>
        <v/>
      </c>
      <c r="L4494">
        <v>-11.170602046293199</v>
      </c>
      <c r="M4494" t="str">
        <f t="shared" si="636"/>
        <v/>
      </c>
      <c r="N4494">
        <v>-14.7256221332189</v>
      </c>
      <c r="O4494" t="str">
        <f t="shared" si="637"/>
        <v/>
      </c>
      <c r="P4494">
        <v>-17.729733509470901</v>
      </c>
      <c r="Q4494" t="str">
        <f t="shared" si="638"/>
        <v/>
      </c>
      <c r="R4494">
        <v>-20.105746482128598</v>
      </c>
      <c r="S4494" t="str">
        <f t="shared" si="639"/>
        <v/>
      </c>
    </row>
    <row r="4495" spans="1:19" x14ac:dyDescent="0.4">
      <c r="A4495">
        <v>31045.595881276098</v>
      </c>
      <c r="B4495">
        <v>4.4358359771451896</v>
      </c>
      <c r="C4495" t="str">
        <f t="shared" si="631"/>
        <v/>
      </c>
      <c r="D4495">
        <v>0.47051171661542202</v>
      </c>
      <c r="E4495" t="str">
        <f t="shared" si="632"/>
        <v/>
      </c>
      <c r="F4495">
        <v>-2.4515830824702398</v>
      </c>
      <c r="G4495" t="str">
        <f t="shared" si="633"/>
        <v/>
      </c>
      <c r="H4495">
        <v>-5.1119484939375202</v>
      </c>
      <c r="I4495" t="str">
        <f t="shared" si="634"/>
        <v/>
      </c>
      <c r="J4495">
        <v>-7.7416347157813803</v>
      </c>
      <c r="K4495" t="str">
        <f t="shared" si="635"/>
        <v/>
      </c>
      <c r="L4495">
        <v>-11.170602046298001</v>
      </c>
      <c r="M4495" t="str">
        <f t="shared" si="636"/>
        <v/>
      </c>
      <c r="N4495">
        <v>-14.7256221332227</v>
      </c>
      <c r="O4495" t="str">
        <f t="shared" si="637"/>
        <v/>
      </c>
      <c r="P4495">
        <v>-17.729733509473899</v>
      </c>
      <c r="Q4495" t="str">
        <f t="shared" si="638"/>
        <v/>
      </c>
      <c r="R4495">
        <v>-20.1057464821303</v>
      </c>
      <c r="S4495" t="str">
        <f t="shared" si="639"/>
        <v/>
      </c>
    </row>
    <row r="4496" spans="1:19" x14ac:dyDescent="0.4">
      <c r="A4496">
        <v>31117.163371052698</v>
      </c>
      <c r="B4496">
        <v>4.4358359771223297</v>
      </c>
      <c r="C4496" t="str">
        <f t="shared" si="631"/>
        <v/>
      </c>
      <c r="D4496">
        <v>0.47051171660257302</v>
      </c>
      <c r="E4496" t="str">
        <f t="shared" si="632"/>
        <v/>
      </c>
      <c r="F4496">
        <v>-2.4515830824796301</v>
      </c>
      <c r="G4496" t="str">
        <f t="shared" si="633"/>
        <v/>
      </c>
      <c r="H4496">
        <v>-5.1119484939450901</v>
      </c>
      <c r="I4496" t="str">
        <f t="shared" si="634"/>
        <v/>
      </c>
      <c r="J4496">
        <v>-7.7416347157875096</v>
      </c>
      <c r="K4496" t="str">
        <f t="shared" si="635"/>
        <v/>
      </c>
      <c r="L4496">
        <v>-11.1706020463028</v>
      </c>
      <c r="M4496" t="str">
        <f t="shared" si="636"/>
        <v/>
      </c>
      <c r="N4496">
        <v>-14.7256221332265</v>
      </c>
      <c r="O4496" t="str">
        <f t="shared" si="637"/>
        <v/>
      </c>
      <c r="P4496">
        <v>-17.729733509476802</v>
      </c>
      <c r="Q4496" t="str">
        <f t="shared" si="638"/>
        <v/>
      </c>
      <c r="R4496">
        <v>-20.105746482132002</v>
      </c>
      <c r="S4496" t="str">
        <f t="shared" si="639"/>
        <v/>
      </c>
    </row>
    <row r="4497" spans="1:19" x14ac:dyDescent="0.4">
      <c r="A4497">
        <v>31188.895840931898</v>
      </c>
      <c r="B4497">
        <v>4.4358359770993596</v>
      </c>
      <c r="C4497" t="str">
        <f t="shared" si="631"/>
        <v/>
      </c>
      <c r="D4497">
        <v>0.47051171658965701</v>
      </c>
      <c r="E4497" t="str">
        <f t="shared" si="632"/>
        <v/>
      </c>
      <c r="F4497">
        <v>-2.4515830824890701</v>
      </c>
      <c r="G4497" t="str">
        <f t="shared" si="633"/>
        <v/>
      </c>
      <c r="H4497">
        <v>-5.1119484939527</v>
      </c>
      <c r="I4497" t="str">
        <f t="shared" si="634"/>
        <v/>
      </c>
      <c r="J4497">
        <v>-7.7416347157936896</v>
      </c>
      <c r="K4497" t="str">
        <f t="shared" si="635"/>
        <v/>
      </c>
      <c r="L4497">
        <v>-11.1706020463077</v>
      </c>
      <c r="M4497" t="str">
        <f t="shared" si="636"/>
        <v/>
      </c>
      <c r="N4497">
        <v>-14.725622133230299</v>
      </c>
      <c r="O4497" t="str">
        <f t="shared" si="637"/>
        <v/>
      </c>
      <c r="P4497">
        <v>-17.7297335094798</v>
      </c>
      <c r="Q4497" t="str">
        <f t="shared" si="638"/>
        <v/>
      </c>
      <c r="R4497">
        <v>-20.105746482133799</v>
      </c>
      <c r="S4497" t="str">
        <f t="shared" si="639"/>
        <v/>
      </c>
    </row>
    <row r="4498" spans="1:19" x14ac:dyDescent="0.4">
      <c r="A4498">
        <v>31260.793671232001</v>
      </c>
      <c r="B4498">
        <v>4.4358359770762803</v>
      </c>
      <c r="C4498" t="str">
        <f t="shared" si="631"/>
        <v/>
      </c>
      <c r="D4498">
        <v>0.470511716576684</v>
      </c>
      <c r="E4498" t="str">
        <f t="shared" si="632"/>
        <v/>
      </c>
      <c r="F4498">
        <v>-2.4515830824985501</v>
      </c>
      <c r="G4498" t="str">
        <f t="shared" si="633"/>
        <v/>
      </c>
      <c r="H4498">
        <v>-5.1119484939603304</v>
      </c>
      <c r="I4498" t="str">
        <f t="shared" si="634"/>
        <v/>
      </c>
      <c r="J4498">
        <v>-7.7416347157998802</v>
      </c>
      <c r="K4498" t="str">
        <f t="shared" si="635"/>
        <v/>
      </c>
      <c r="L4498">
        <v>-11.170602046312601</v>
      </c>
      <c r="M4498" t="str">
        <f t="shared" si="636"/>
        <v/>
      </c>
      <c r="N4498">
        <v>-14.725622133234101</v>
      </c>
      <c r="O4498" t="str">
        <f t="shared" si="637"/>
        <v/>
      </c>
      <c r="P4498">
        <v>-17.729733509482799</v>
      </c>
      <c r="Q4498" t="str">
        <f t="shared" si="638"/>
        <v/>
      </c>
      <c r="R4498">
        <v>-20.105746482135501</v>
      </c>
      <c r="S4498" t="str">
        <f t="shared" si="639"/>
        <v/>
      </c>
    </row>
    <row r="4499" spans="1:19" x14ac:dyDescent="0.4">
      <c r="A4499">
        <v>31332.857243148301</v>
      </c>
      <c r="B4499">
        <v>4.43583597705309</v>
      </c>
      <c r="C4499" t="str">
        <f t="shared" si="631"/>
        <v/>
      </c>
      <c r="D4499">
        <v>0.47051171656364499</v>
      </c>
      <c r="E4499" t="str">
        <f t="shared" si="632"/>
        <v/>
      </c>
      <c r="F4499">
        <v>-2.45158308250807</v>
      </c>
      <c r="G4499" t="str">
        <f t="shared" si="633"/>
        <v/>
      </c>
      <c r="H4499">
        <v>-5.1119484939679998</v>
      </c>
      <c r="I4499" t="str">
        <f t="shared" si="634"/>
        <v/>
      </c>
      <c r="J4499">
        <v>-7.7416347158061001</v>
      </c>
      <c r="K4499" t="str">
        <f t="shared" si="635"/>
        <v/>
      </c>
      <c r="L4499">
        <v>-11.1706020463175</v>
      </c>
      <c r="M4499" t="str">
        <f t="shared" si="636"/>
        <v/>
      </c>
      <c r="N4499">
        <v>-14.725622133238</v>
      </c>
      <c r="O4499" t="str">
        <f t="shared" si="637"/>
        <v/>
      </c>
      <c r="P4499">
        <v>-17.729733509485801</v>
      </c>
      <c r="Q4499" t="str">
        <f t="shared" si="638"/>
        <v/>
      </c>
      <c r="R4499">
        <v>-20.105746482137299</v>
      </c>
      <c r="S4499" t="str">
        <f t="shared" si="639"/>
        <v/>
      </c>
    </row>
    <row r="4500" spans="1:19" x14ac:dyDescent="0.4">
      <c r="A4500">
        <v>31405.086938754601</v>
      </c>
      <c r="B4500">
        <v>4.4358359770298001</v>
      </c>
      <c r="C4500" t="str">
        <f t="shared" si="631"/>
        <v/>
      </c>
      <c r="D4500">
        <v>0.47051171655055302</v>
      </c>
      <c r="E4500" t="str">
        <f t="shared" si="632"/>
        <v/>
      </c>
      <c r="F4500">
        <v>-2.4515830825176401</v>
      </c>
      <c r="G4500" t="str">
        <f t="shared" si="633"/>
        <v/>
      </c>
      <c r="H4500">
        <v>-5.1119484939757198</v>
      </c>
      <c r="I4500" t="str">
        <f t="shared" si="634"/>
        <v/>
      </c>
      <c r="J4500">
        <v>-7.7416347158123697</v>
      </c>
      <c r="K4500" t="str">
        <f t="shared" si="635"/>
        <v/>
      </c>
      <c r="L4500">
        <v>-11.170602046322401</v>
      </c>
      <c r="M4500" t="str">
        <f t="shared" si="636"/>
        <v/>
      </c>
      <c r="N4500">
        <v>-14.725622133241901</v>
      </c>
      <c r="O4500" t="str">
        <f t="shared" si="637"/>
        <v/>
      </c>
      <c r="P4500">
        <v>-17.729733509488799</v>
      </c>
      <c r="Q4500" t="str">
        <f t="shared" si="638"/>
        <v/>
      </c>
      <c r="R4500">
        <v>-20.105746482139001</v>
      </c>
      <c r="S4500" t="str">
        <f t="shared" si="639"/>
        <v/>
      </c>
    </row>
    <row r="4501" spans="1:19" x14ac:dyDescent="0.4">
      <c r="A4501">
        <v>31477.483141005599</v>
      </c>
      <c r="B4501">
        <v>4.4358359770064002</v>
      </c>
      <c r="C4501" t="str">
        <f t="shared" si="631"/>
        <v/>
      </c>
      <c r="D4501">
        <v>0.47051171653740398</v>
      </c>
      <c r="E4501" t="str">
        <f t="shared" si="632"/>
        <v/>
      </c>
      <c r="F4501">
        <v>-2.4515830825272502</v>
      </c>
      <c r="G4501" t="str">
        <f t="shared" si="633"/>
        <v/>
      </c>
      <c r="H4501">
        <v>-5.1119484939834603</v>
      </c>
      <c r="I4501" t="str">
        <f t="shared" si="634"/>
        <v/>
      </c>
      <c r="J4501">
        <v>-7.7416347158186598</v>
      </c>
      <c r="K4501" t="str">
        <f t="shared" si="635"/>
        <v/>
      </c>
      <c r="L4501">
        <v>-11.1706020463273</v>
      </c>
      <c r="M4501" t="str">
        <f t="shared" si="636"/>
        <v/>
      </c>
      <c r="N4501">
        <v>-14.7256221332458</v>
      </c>
      <c r="O4501" t="str">
        <f t="shared" si="637"/>
        <v/>
      </c>
      <c r="P4501">
        <v>-17.729733509491801</v>
      </c>
      <c r="Q4501" t="str">
        <f t="shared" si="638"/>
        <v/>
      </c>
      <c r="R4501">
        <v>-20.105746482140798</v>
      </c>
      <c r="S4501" t="str">
        <f t="shared" si="639"/>
        <v/>
      </c>
    </row>
    <row r="4502" spans="1:19" x14ac:dyDescent="0.4">
      <c r="A4502">
        <v>31550.0462337387</v>
      </c>
      <c r="B4502">
        <v>4.4358359769828901</v>
      </c>
      <c r="C4502" t="str">
        <f t="shared" si="631"/>
        <v/>
      </c>
      <c r="D4502">
        <v>0.47051171652418999</v>
      </c>
      <c r="E4502" t="str">
        <f t="shared" si="632"/>
        <v/>
      </c>
      <c r="F4502">
        <v>-2.45158308253691</v>
      </c>
      <c r="G4502" t="str">
        <f t="shared" si="633"/>
        <v/>
      </c>
      <c r="H4502">
        <v>-5.1119484939912301</v>
      </c>
      <c r="I4502" t="str">
        <f t="shared" si="634"/>
        <v/>
      </c>
      <c r="J4502">
        <v>-7.7416347158249703</v>
      </c>
      <c r="K4502" t="str">
        <f t="shared" si="635"/>
        <v/>
      </c>
      <c r="L4502">
        <v>-11.170602046332201</v>
      </c>
      <c r="M4502" t="str">
        <f t="shared" si="636"/>
        <v/>
      </c>
      <c r="N4502">
        <v>-14.725622133249701</v>
      </c>
      <c r="O4502" t="str">
        <f t="shared" si="637"/>
        <v/>
      </c>
      <c r="P4502">
        <v>-17.729733509494899</v>
      </c>
      <c r="Q4502" t="str">
        <f t="shared" si="638"/>
        <v/>
      </c>
      <c r="R4502">
        <v>-20.1057464821426</v>
      </c>
      <c r="S4502" t="str">
        <f t="shared" si="639"/>
        <v/>
      </c>
    </row>
    <row r="4503" spans="1:19" x14ac:dyDescent="0.4">
      <c r="A4503">
        <v>31622.7766016762</v>
      </c>
      <c r="B4503">
        <v>4.4358359769592797</v>
      </c>
      <c r="C4503" t="str">
        <f t="shared" si="631"/>
        <v/>
      </c>
      <c r="D4503">
        <v>0.470511716510913</v>
      </c>
      <c r="E4503" t="str">
        <f t="shared" si="632"/>
        <v/>
      </c>
      <c r="F4503">
        <v>-2.4515830825466098</v>
      </c>
      <c r="G4503" t="str">
        <f t="shared" si="633"/>
        <v/>
      </c>
      <c r="H4503">
        <v>-5.1119484939990496</v>
      </c>
      <c r="I4503" t="str">
        <f t="shared" si="634"/>
        <v/>
      </c>
      <c r="J4503">
        <v>-7.7416347158313199</v>
      </c>
      <c r="K4503" t="str">
        <f t="shared" si="635"/>
        <v/>
      </c>
      <c r="L4503">
        <v>-11.1706020463372</v>
      </c>
      <c r="M4503" t="str">
        <f t="shared" si="636"/>
        <v/>
      </c>
      <c r="N4503">
        <v>-14.7256221332536</v>
      </c>
      <c r="O4503" t="str">
        <f t="shared" si="637"/>
        <v/>
      </c>
      <c r="P4503">
        <v>-17.729733509497901</v>
      </c>
      <c r="Q4503" t="str">
        <f t="shared" si="638"/>
        <v/>
      </c>
      <c r="R4503">
        <v>-20.105746482144401</v>
      </c>
      <c r="S4503" t="str">
        <f t="shared" si="639"/>
        <v/>
      </c>
    </row>
    <row r="4504" spans="1:19" x14ac:dyDescent="0.4">
      <c r="A4504">
        <v>31695.6746304273</v>
      </c>
      <c r="B4504">
        <v>4.4358359769355502</v>
      </c>
      <c r="C4504" t="str">
        <f t="shared" si="631"/>
        <v/>
      </c>
      <c r="D4504">
        <v>0.47051171649757101</v>
      </c>
      <c r="E4504" t="str">
        <f t="shared" si="632"/>
        <v/>
      </c>
      <c r="F4504">
        <v>-2.45158308255635</v>
      </c>
      <c r="G4504" t="str">
        <f t="shared" si="633"/>
        <v/>
      </c>
      <c r="H4504">
        <v>-5.1119484940069002</v>
      </c>
      <c r="I4504" t="str">
        <f t="shared" si="634"/>
        <v/>
      </c>
      <c r="J4504">
        <v>-7.7416347158376801</v>
      </c>
      <c r="K4504" t="str">
        <f t="shared" si="635"/>
        <v/>
      </c>
      <c r="L4504">
        <v>-11.1706020463422</v>
      </c>
      <c r="M4504" t="str">
        <f t="shared" si="636"/>
        <v/>
      </c>
      <c r="N4504">
        <v>-14.7256221332576</v>
      </c>
      <c r="O4504" t="str">
        <f t="shared" si="637"/>
        <v/>
      </c>
      <c r="P4504">
        <v>-17.729733509500999</v>
      </c>
      <c r="Q4504" t="str">
        <f t="shared" si="638"/>
        <v/>
      </c>
      <c r="R4504">
        <v>-20.105746482146198</v>
      </c>
      <c r="S4504" t="str">
        <f t="shared" si="639"/>
        <v/>
      </c>
    </row>
    <row r="4505" spans="1:19" x14ac:dyDescent="0.4">
      <c r="A4505">
        <v>31768.74070649</v>
      </c>
      <c r="B4505">
        <v>4.4358359769117097</v>
      </c>
      <c r="C4505" t="str">
        <f t="shared" si="631"/>
        <v/>
      </c>
      <c r="D4505">
        <v>0.47051171648416601</v>
      </c>
      <c r="E4505" t="str">
        <f t="shared" si="632"/>
        <v/>
      </c>
      <c r="F4505">
        <v>-2.45158308256614</v>
      </c>
      <c r="G4505" t="str">
        <f t="shared" si="633"/>
        <v/>
      </c>
      <c r="H4505">
        <v>-5.1119484940147899</v>
      </c>
      <c r="I4505" t="str">
        <f t="shared" si="634"/>
        <v/>
      </c>
      <c r="J4505">
        <v>-7.7416347158440901</v>
      </c>
      <c r="K4505" t="str">
        <f t="shared" si="635"/>
        <v/>
      </c>
      <c r="L4505">
        <v>-11.1706020463473</v>
      </c>
      <c r="M4505" t="str">
        <f t="shared" si="636"/>
        <v/>
      </c>
      <c r="N4505">
        <v>-14.725622133261499</v>
      </c>
      <c r="O4505" t="str">
        <f t="shared" si="637"/>
        <v/>
      </c>
      <c r="P4505">
        <v>-17.729733509504101</v>
      </c>
      <c r="Q4505" t="str">
        <f t="shared" si="638"/>
        <v/>
      </c>
      <c r="R4505">
        <v>-20.105746482148</v>
      </c>
      <c r="S4505" t="str">
        <f t="shared" si="639"/>
        <v/>
      </c>
    </row>
    <row r="4506" spans="1:19" x14ac:dyDescent="0.4">
      <c r="A4506">
        <v>31841.975217253599</v>
      </c>
      <c r="B4506">
        <v>4.4358359768877804</v>
      </c>
      <c r="C4506" t="str">
        <f t="shared" si="631"/>
        <v/>
      </c>
      <c r="D4506">
        <v>0.47051171647071399</v>
      </c>
      <c r="E4506" t="str">
        <f t="shared" si="632"/>
        <v/>
      </c>
      <c r="F4506">
        <v>-2.4515830825759699</v>
      </c>
      <c r="G4506" t="str">
        <f t="shared" si="633"/>
        <v/>
      </c>
      <c r="H4506">
        <v>-5.1119484940227098</v>
      </c>
      <c r="I4506" t="str">
        <f t="shared" si="634"/>
        <v/>
      </c>
      <c r="J4506">
        <v>-7.7416347158505197</v>
      </c>
      <c r="K4506" t="str">
        <f t="shared" si="635"/>
        <v/>
      </c>
      <c r="L4506">
        <v>-11.1706020463523</v>
      </c>
      <c r="M4506" t="str">
        <f t="shared" si="636"/>
        <v/>
      </c>
      <c r="N4506">
        <v>-14.7256221332655</v>
      </c>
      <c r="O4506" t="str">
        <f t="shared" si="637"/>
        <v/>
      </c>
      <c r="P4506">
        <v>-17.729733509507199</v>
      </c>
      <c r="Q4506" t="str">
        <f t="shared" si="638"/>
        <v/>
      </c>
      <c r="R4506">
        <v>-20.105746482149801</v>
      </c>
      <c r="S4506" t="str">
        <f t="shared" si="639"/>
        <v/>
      </c>
    </row>
    <row r="4507" spans="1:19" x14ac:dyDescent="0.4">
      <c r="A4507">
        <v>31915.3785509999</v>
      </c>
      <c r="B4507">
        <v>4.4358359768637197</v>
      </c>
      <c r="C4507" t="str">
        <f t="shared" si="631"/>
        <v/>
      </c>
      <c r="D4507">
        <v>0.47051171645718598</v>
      </c>
      <c r="E4507" t="str">
        <f t="shared" si="632"/>
        <v/>
      </c>
      <c r="F4507">
        <v>-2.45158308258585</v>
      </c>
      <c r="G4507" t="str">
        <f t="shared" si="633"/>
        <v/>
      </c>
      <c r="H4507">
        <v>-5.1119484940306696</v>
      </c>
      <c r="I4507" t="str">
        <f t="shared" si="634"/>
        <v/>
      </c>
      <c r="J4507">
        <v>-7.74163471585699</v>
      </c>
      <c r="K4507" t="str">
        <f t="shared" si="635"/>
        <v/>
      </c>
      <c r="L4507">
        <v>-11.1706020463574</v>
      </c>
      <c r="M4507" t="str">
        <f t="shared" si="636"/>
        <v/>
      </c>
      <c r="N4507">
        <v>-14.7256221332695</v>
      </c>
      <c r="O4507" t="str">
        <f t="shared" si="637"/>
        <v/>
      </c>
      <c r="P4507">
        <v>-17.7297335095103</v>
      </c>
      <c r="Q4507" t="str">
        <f t="shared" si="638"/>
        <v/>
      </c>
      <c r="R4507">
        <v>-20.105746482151599</v>
      </c>
      <c r="S4507" t="str">
        <f t="shared" si="639"/>
        <v/>
      </c>
    </row>
    <row r="4508" spans="1:19" x14ac:dyDescent="0.4">
      <c r="A4508">
        <v>31988.951096906301</v>
      </c>
      <c r="B4508">
        <v>4.4358359768395497</v>
      </c>
      <c r="C4508" t="str">
        <f t="shared" si="631"/>
        <v/>
      </c>
      <c r="D4508">
        <v>0.47051171644360201</v>
      </c>
      <c r="E4508" t="str">
        <f t="shared" si="632"/>
        <v/>
      </c>
      <c r="F4508">
        <v>-2.4515830825957798</v>
      </c>
      <c r="G4508" t="str">
        <f t="shared" si="633"/>
        <v/>
      </c>
      <c r="H4508">
        <v>-5.1119484940386704</v>
      </c>
      <c r="I4508" t="str">
        <f t="shared" si="634"/>
        <v/>
      </c>
      <c r="J4508">
        <v>-7.74163471586348</v>
      </c>
      <c r="K4508" t="str">
        <f t="shared" si="635"/>
        <v/>
      </c>
      <c r="L4508">
        <v>-11.1706020463625</v>
      </c>
      <c r="M4508" t="str">
        <f t="shared" si="636"/>
        <v/>
      </c>
      <c r="N4508">
        <v>-14.7256221332735</v>
      </c>
      <c r="O4508" t="str">
        <f t="shared" si="637"/>
        <v/>
      </c>
      <c r="P4508">
        <v>-17.729733509513501</v>
      </c>
      <c r="Q4508" t="str">
        <f t="shared" si="638"/>
        <v/>
      </c>
      <c r="R4508">
        <v>-20.1057464821534</v>
      </c>
      <c r="S4508" t="str">
        <f t="shared" si="639"/>
        <v/>
      </c>
    </row>
    <row r="4509" spans="1:19" x14ac:dyDescent="0.4">
      <c r="A4509">
        <v>32062.693245046899</v>
      </c>
      <c r="B4509">
        <v>4.4358359768152704</v>
      </c>
      <c r="C4509" t="str">
        <f t="shared" si="631"/>
        <v/>
      </c>
      <c r="D4509">
        <v>0.47051171642994599</v>
      </c>
      <c r="E4509" t="str">
        <f t="shared" si="632"/>
        <v/>
      </c>
      <c r="F4509">
        <v>-2.4515830826057399</v>
      </c>
      <c r="G4509" t="str">
        <f t="shared" si="633"/>
        <v/>
      </c>
      <c r="H4509">
        <v>-5.1119484940466897</v>
      </c>
      <c r="I4509" t="str">
        <f t="shared" si="634"/>
        <v/>
      </c>
      <c r="J4509">
        <v>-7.7416347158700001</v>
      </c>
      <c r="K4509" t="str">
        <f t="shared" si="635"/>
        <v/>
      </c>
      <c r="L4509">
        <v>-11.1706020463676</v>
      </c>
      <c r="M4509" t="str">
        <f t="shared" si="636"/>
        <v/>
      </c>
      <c r="N4509">
        <v>-14.7256221332776</v>
      </c>
      <c r="O4509" t="str">
        <f t="shared" si="637"/>
        <v/>
      </c>
      <c r="P4509">
        <v>-17.729733509516599</v>
      </c>
      <c r="Q4509" t="str">
        <f t="shared" si="638"/>
        <v/>
      </c>
      <c r="R4509">
        <v>-20.1057464821553</v>
      </c>
      <c r="S4509" t="str">
        <f t="shared" si="639"/>
        <v/>
      </c>
    </row>
    <row r="4510" spans="1:19" x14ac:dyDescent="0.4">
      <c r="A4510">
        <v>32136.6053863954</v>
      </c>
      <c r="B4510">
        <v>4.4358359767908802</v>
      </c>
      <c r="C4510" t="str">
        <f t="shared" si="631"/>
        <v/>
      </c>
      <c r="D4510">
        <v>0.47051171641624701</v>
      </c>
      <c r="E4510" t="str">
        <f t="shared" si="632"/>
        <v/>
      </c>
      <c r="F4510">
        <v>-2.4515830826157701</v>
      </c>
      <c r="G4510" t="str">
        <f t="shared" si="633"/>
        <v/>
      </c>
      <c r="H4510">
        <v>-5.1119484940547597</v>
      </c>
      <c r="I4510" t="str">
        <f t="shared" si="634"/>
        <v/>
      </c>
      <c r="J4510">
        <v>-7.7416347158765397</v>
      </c>
      <c r="K4510" t="str">
        <f t="shared" si="635"/>
        <v/>
      </c>
      <c r="L4510">
        <v>-11.1706020463728</v>
      </c>
      <c r="M4510" t="str">
        <f t="shared" si="636"/>
        <v/>
      </c>
      <c r="N4510">
        <v>-14.7256221332816</v>
      </c>
      <c r="O4510" t="str">
        <f t="shared" si="637"/>
        <v/>
      </c>
      <c r="P4510">
        <v>-17.7297335095198</v>
      </c>
      <c r="Q4510" t="str">
        <f t="shared" si="638"/>
        <v/>
      </c>
      <c r="R4510">
        <v>-20.105746482157102</v>
      </c>
      <c r="S4510" t="str">
        <f t="shared" si="639"/>
        <v/>
      </c>
    </row>
    <row r="4511" spans="1:19" x14ac:dyDescent="0.4">
      <c r="A4511">
        <v>32210.687912826601</v>
      </c>
      <c r="B4511">
        <v>4.43583597676637</v>
      </c>
      <c r="C4511" t="str">
        <f t="shared" si="631"/>
        <v/>
      </c>
      <c r="D4511">
        <v>0.47051171640246697</v>
      </c>
      <c r="E4511" t="str">
        <f t="shared" si="632"/>
        <v/>
      </c>
      <c r="F4511">
        <v>-2.45158308262583</v>
      </c>
      <c r="G4511" t="str">
        <f t="shared" si="633"/>
        <v/>
      </c>
      <c r="H4511">
        <v>-5.1119484940628803</v>
      </c>
      <c r="I4511" t="str">
        <f t="shared" si="634"/>
        <v/>
      </c>
      <c r="J4511">
        <v>-7.74163471588313</v>
      </c>
      <c r="K4511" t="str">
        <f t="shared" si="635"/>
        <v/>
      </c>
      <c r="L4511">
        <v>-11.170602046377899</v>
      </c>
      <c r="M4511" t="str">
        <f t="shared" si="636"/>
        <v/>
      </c>
      <c r="N4511">
        <v>-14.7256221332857</v>
      </c>
      <c r="O4511" t="str">
        <f t="shared" si="637"/>
        <v/>
      </c>
      <c r="P4511">
        <v>-17.729733509522902</v>
      </c>
      <c r="Q4511" t="str">
        <f t="shared" si="638"/>
        <v/>
      </c>
      <c r="R4511">
        <v>-20.105746482158899</v>
      </c>
      <c r="S4511" t="str">
        <f t="shared" si="639"/>
        <v/>
      </c>
    </row>
    <row r="4512" spans="1:19" x14ac:dyDescent="0.4">
      <c r="A4512">
        <v>32284.941217118601</v>
      </c>
      <c r="B4512">
        <v>4.4358359767417603</v>
      </c>
      <c r="C4512" t="str">
        <f t="shared" si="631"/>
        <v/>
      </c>
      <c r="D4512">
        <v>0.47051171638862699</v>
      </c>
      <c r="E4512" t="str">
        <f t="shared" si="632"/>
        <v/>
      </c>
      <c r="F4512">
        <v>-2.4515830826359499</v>
      </c>
      <c r="G4512" t="str">
        <f t="shared" si="633"/>
        <v/>
      </c>
      <c r="H4512">
        <v>-5.1119484940710196</v>
      </c>
      <c r="I4512" t="str">
        <f t="shared" si="634"/>
        <v/>
      </c>
      <c r="J4512">
        <v>-7.7416347158897398</v>
      </c>
      <c r="K4512" t="str">
        <f t="shared" si="635"/>
        <v/>
      </c>
      <c r="L4512">
        <v>-11.170602046383101</v>
      </c>
      <c r="M4512" t="str">
        <f t="shared" si="636"/>
        <v/>
      </c>
      <c r="N4512">
        <v>-14.7256221332898</v>
      </c>
      <c r="O4512" t="str">
        <f t="shared" si="637"/>
        <v/>
      </c>
      <c r="P4512">
        <v>-17.729733509526199</v>
      </c>
      <c r="Q4512" t="str">
        <f t="shared" si="638"/>
        <v/>
      </c>
      <c r="R4512">
        <v>-20.1057464821608</v>
      </c>
      <c r="S4512" t="str">
        <f t="shared" si="639"/>
        <v/>
      </c>
    </row>
    <row r="4513" spans="1:19" x14ac:dyDescent="0.4">
      <c r="A4513">
        <v>32359.365692955002</v>
      </c>
      <c r="B4513">
        <v>4.4358359767170299</v>
      </c>
      <c r="C4513" t="str">
        <f t="shared" si="631"/>
        <v/>
      </c>
      <c r="D4513">
        <v>0.470511716374724</v>
      </c>
      <c r="E4513" t="str">
        <f t="shared" si="632"/>
        <v/>
      </c>
      <c r="F4513">
        <v>-2.4515830826461</v>
      </c>
      <c r="G4513" t="str">
        <f t="shared" si="633"/>
        <v/>
      </c>
      <c r="H4513">
        <v>-5.1119484940792104</v>
      </c>
      <c r="I4513" t="str">
        <f t="shared" si="634"/>
        <v/>
      </c>
      <c r="J4513">
        <v>-7.7416347158963799</v>
      </c>
      <c r="K4513" t="str">
        <f t="shared" si="635"/>
        <v/>
      </c>
      <c r="L4513">
        <v>-11.1706020463883</v>
      </c>
      <c r="M4513" t="str">
        <f t="shared" si="636"/>
        <v/>
      </c>
      <c r="N4513">
        <v>-14.7256221332939</v>
      </c>
      <c r="O4513" t="str">
        <f t="shared" si="637"/>
        <v/>
      </c>
      <c r="P4513">
        <v>-17.7297335095294</v>
      </c>
      <c r="Q4513" t="str">
        <f t="shared" si="638"/>
        <v/>
      </c>
      <c r="R4513">
        <v>-20.105746482162701</v>
      </c>
      <c r="S4513" t="str">
        <f t="shared" si="639"/>
        <v/>
      </c>
    </row>
    <row r="4514" spans="1:19" x14ac:dyDescent="0.4">
      <c r="A4514">
        <v>32433.961734927099</v>
      </c>
      <c r="B4514">
        <v>4.4358359766921902</v>
      </c>
      <c r="C4514" t="str">
        <f t="shared" si="631"/>
        <v/>
      </c>
      <c r="D4514">
        <v>0.47051171636075501</v>
      </c>
      <c r="E4514" t="str">
        <f t="shared" si="632"/>
        <v/>
      </c>
      <c r="F4514">
        <v>-2.4515830826562901</v>
      </c>
      <c r="G4514" t="str">
        <f t="shared" si="633"/>
        <v/>
      </c>
      <c r="H4514">
        <v>-5.1119484940874198</v>
      </c>
      <c r="I4514" t="str">
        <f t="shared" si="634"/>
        <v/>
      </c>
      <c r="J4514">
        <v>-7.7416347159030696</v>
      </c>
      <c r="K4514" t="str">
        <f t="shared" si="635"/>
        <v/>
      </c>
      <c r="L4514">
        <v>-11.170602046393601</v>
      </c>
      <c r="M4514" t="str">
        <f t="shared" si="636"/>
        <v/>
      </c>
      <c r="N4514">
        <v>-14.725622133298099</v>
      </c>
      <c r="O4514" t="str">
        <f t="shared" si="637"/>
        <v/>
      </c>
      <c r="P4514">
        <v>-17.729733509532501</v>
      </c>
      <c r="Q4514" t="str">
        <f t="shared" si="638"/>
        <v/>
      </c>
      <c r="R4514">
        <v>-20.105746482164601</v>
      </c>
      <c r="S4514" t="str">
        <f t="shared" si="639"/>
        <v/>
      </c>
    </row>
    <row r="4515" spans="1:19" x14ac:dyDescent="0.4">
      <c r="A4515">
        <v>32508.7297385356</v>
      </c>
      <c r="B4515">
        <v>4.4358359766672297</v>
      </c>
      <c r="C4515" t="str">
        <f t="shared" si="631"/>
        <v/>
      </c>
      <c r="D4515">
        <v>0.47051171634673</v>
      </c>
      <c r="E4515" t="str">
        <f t="shared" si="632"/>
        <v/>
      </c>
      <c r="F4515">
        <v>-2.4515830826665499</v>
      </c>
      <c r="G4515" t="str">
        <f t="shared" si="633"/>
        <v/>
      </c>
      <c r="H4515">
        <v>-5.1119484940956701</v>
      </c>
      <c r="I4515" t="str">
        <f t="shared" si="634"/>
        <v/>
      </c>
      <c r="J4515">
        <v>-7.7416347159097603</v>
      </c>
      <c r="K4515" t="str">
        <f t="shared" si="635"/>
        <v/>
      </c>
      <c r="L4515">
        <v>-11.1706020463988</v>
      </c>
      <c r="M4515" t="str">
        <f t="shared" si="636"/>
        <v/>
      </c>
      <c r="N4515">
        <v>-14.725622133302201</v>
      </c>
      <c r="O4515" t="str">
        <f t="shared" si="637"/>
        <v/>
      </c>
      <c r="P4515">
        <v>-17.729733509535802</v>
      </c>
      <c r="Q4515" t="str">
        <f t="shared" si="638"/>
        <v/>
      </c>
      <c r="R4515">
        <v>-20.105746482166499</v>
      </c>
      <c r="S4515" t="str">
        <f t="shared" si="639"/>
        <v/>
      </c>
    </row>
    <row r="4516" spans="1:19" x14ac:dyDescent="0.4">
      <c r="A4516">
        <v>32583.670100193001</v>
      </c>
      <c r="B4516">
        <v>4.4358359766421502</v>
      </c>
      <c r="C4516" t="str">
        <f t="shared" si="631"/>
        <v/>
      </c>
      <c r="D4516">
        <v>0.470511716332629</v>
      </c>
      <c r="E4516" t="str">
        <f t="shared" si="632"/>
        <v/>
      </c>
      <c r="F4516">
        <v>-2.4515830826768501</v>
      </c>
      <c r="G4516" t="str">
        <f t="shared" si="633"/>
        <v/>
      </c>
      <c r="H4516">
        <v>-5.1119484941039799</v>
      </c>
      <c r="I4516" t="str">
        <f t="shared" si="634"/>
        <v/>
      </c>
      <c r="J4516">
        <v>-7.74163471591649</v>
      </c>
      <c r="K4516" t="str">
        <f t="shared" si="635"/>
        <v/>
      </c>
      <c r="L4516">
        <v>-11.170602046404101</v>
      </c>
      <c r="M4516" t="str">
        <f t="shared" si="636"/>
        <v/>
      </c>
      <c r="N4516">
        <v>-14.7256221333064</v>
      </c>
      <c r="O4516" t="str">
        <f t="shared" si="637"/>
        <v/>
      </c>
      <c r="P4516">
        <v>-17.729733509538999</v>
      </c>
      <c r="Q4516" t="str">
        <f t="shared" si="638"/>
        <v/>
      </c>
      <c r="R4516">
        <v>-20.105746482168399</v>
      </c>
      <c r="S4516" t="str">
        <f t="shared" si="639"/>
        <v/>
      </c>
    </row>
    <row r="4517" spans="1:19" x14ac:dyDescent="0.4">
      <c r="A4517">
        <v>32658.7832172257</v>
      </c>
      <c r="B4517">
        <v>4.4358359766169704</v>
      </c>
      <c r="C4517" t="str">
        <f t="shared" si="631"/>
        <v/>
      </c>
      <c r="D4517">
        <v>0.470511716318472</v>
      </c>
      <c r="E4517" t="str">
        <f t="shared" si="632"/>
        <v/>
      </c>
      <c r="F4517">
        <v>-2.4515830826871898</v>
      </c>
      <c r="G4517" t="str">
        <f t="shared" si="633"/>
        <v/>
      </c>
      <c r="H4517">
        <v>-5.1119484941123199</v>
      </c>
      <c r="I4517" t="str">
        <f t="shared" si="634"/>
        <v/>
      </c>
      <c r="J4517">
        <v>-7.7416347159232597</v>
      </c>
      <c r="K4517" t="str">
        <f t="shared" si="635"/>
        <v/>
      </c>
      <c r="L4517">
        <v>-11.1706020464094</v>
      </c>
      <c r="M4517" t="str">
        <f t="shared" si="636"/>
        <v/>
      </c>
      <c r="N4517">
        <v>-14.725622133310599</v>
      </c>
      <c r="O4517" t="str">
        <f t="shared" si="637"/>
        <v/>
      </c>
      <c r="P4517">
        <v>-17.729733509542299</v>
      </c>
      <c r="Q4517" t="str">
        <f t="shared" si="638"/>
        <v/>
      </c>
      <c r="R4517">
        <v>-20.1057464821703</v>
      </c>
      <c r="S4517" t="str">
        <f t="shared" si="639"/>
        <v/>
      </c>
    </row>
    <row r="4518" spans="1:19" x14ac:dyDescent="0.4">
      <c r="A4518">
        <v>32734.069487875899</v>
      </c>
      <c r="B4518">
        <v>4.43583597659166</v>
      </c>
      <c r="C4518" t="str">
        <f t="shared" si="631"/>
        <v/>
      </c>
      <c r="D4518">
        <v>0.47051171630424499</v>
      </c>
      <c r="E4518" t="str">
        <f t="shared" si="632"/>
        <v/>
      </c>
      <c r="F4518">
        <v>-2.45158308269759</v>
      </c>
      <c r="G4518" t="str">
        <f t="shared" si="633"/>
        <v/>
      </c>
      <c r="H4518">
        <v>-5.1119484941206803</v>
      </c>
      <c r="I4518" t="str">
        <f t="shared" si="634"/>
        <v/>
      </c>
      <c r="J4518">
        <v>-7.7416347159300498</v>
      </c>
      <c r="K4518" t="str">
        <f t="shared" si="635"/>
        <v/>
      </c>
      <c r="L4518">
        <v>-11.1706020464148</v>
      </c>
      <c r="M4518" t="str">
        <f t="shared" si="636"/>
        <v/>
      </c>
      <c r="N4518">
        <v>-14.725622133314801</v>
      </c>
      <c r="O4518" t="str">
        <f t="shared" si="637"/>
        <v/>
      </c>
      <c r="P4518">
        <v>-17.7297335095456</v>
      </c>
      <c r="Q4518" t="str">
        <f t="shared" si="638"/>
        <v/>
      </c>
      <c r="R4518">
        <v>-20.105746482172201</v>
      </c>
      <c r="S4518" t="str">
        <f t="shared" si="639"/>
        <v/>
      </c>
    </row>
    <row r="4519" spans="1:19" x14ac:dyDescent="0.4">
      <c r="A4519">
        <v>32809.529311304002</v>
      </c>
      <c r="B4519">
        <v>4.4358359765662403</v>
      </c>
      <c r="C4519" t="str">
        <f t="shared" si="631"/>
        <v/>
      </c>
      <c r="D4519">
        <v>0.47051171628994998</v>
      </c>
      <c r="E4519" t="str">
        <f t="shared" si="632"/>
        <v/>
      </c>
      <c r="F4519">
        <v>-2.45158308270803</v>
      </c>
      <c r="G4519" t="str">
        <f t="shared" si="633"/>
        <v/>
      </c>
      <c r="H4519">
        <v>-5.1119484941291002</v>
      </c>
      <c r="I4519" t="str">
        <f t="shared" si="634"/>
        <v/>
      </c>
      <c r="J4519">
        <v>-7.7416347159368799</v>
      </c>
      <c r="K4519" t="str">
        <f t="shared" si="635"/>
        <v/>
      </c>
      <c r="L4519">
        <v>-11.1706020464201</v>
      </c>
      <c r="M4519" t="str">
        <f t="shared" si="636"/>
        <v/>
      </c>
      <c r="N4519">
        <v>-14.725622133319</v>
      </c>
      <c r="O4519" t="str">
        <f t="shared" si="637"/>
        <v/>
      </c>
      <c r="P4519">
        <v>-17.7297335095489</v>
      </c>
      <c r="Q4519" t="str">
        <f t="shared" si="638"/>
        <v/>
      </c>
      <c r="R4519">
        <v>-20.105746482174101</v>
      </c>
      <c r="S4519" t="str">
        <f t="shared" si="639"/>
        <v/>
      </c>
    </row>
    <row r="4520" spans="1:19" x14ac:dyDescent="0.4">
      <c r="A4520">
        <v>32885.163087590299</v>
      </c>
      <c r="B4520">
        <v>4.4358359765406998</v>
      </c>
      <c r="C4520" t="str">
        <f t="shared" si="631"/>
        <v/>
      </c>
      <c r="D4520">
        <v>0.47051171627559901</v>
      </c>
      <c r="E4520" t="str">
        <f t="shared" si="632"/>
        <v/>
      </c>
      <c r="F4520">
        <v>-2.4515830827185101</v>
      </c>
      <c r="G4520" t="str">
        <f t="shared" si="633"/>
        <v/>
      </c>
      <c r="H4520">
        <v>-5.1119484941375504</v>
      </c>
      <c r="I4520" t="str">
        <f t="shared" si="634"/>
        <v/>
      </c>
      <c r="J4520">
        <v>-7.7416347159437402</v>
      </c>
      <c r="K4520" t="str">
        <f t="shared" si="635"/>
        <v/>
      </c>
      <c r="L4520">
        <v>-11.1706020464255</v>
      </c>
      <c r="M4520" t="str">
        <f t="shared" si="636"/>
        <v/>
      </c>
      <c r="N4520">
        <v>-14.7256221333233</v>
      </c>
      <c r="O4520" t="str">
        <f t="shared" si="637"/>
        <v/>
      </c>
      <c r="P4520">
        <v>-17.729733509552201</v>
      </c>
      <c r="Q4520" t="str">
        <f t="shared" si="638"/>
        <v/>
      </c>
      <c r="R4520">
        <v>-20.105746482175999</v>
      </c>
      <c r="S4520" t="str">
        <f t="shared" si="639"/>
        <v/>
      </c>
    </row>
    <row r="4521" spans="1:19" x14ac:dyDescent="0.4">
      <c r="A4521">
        <v>32960.971217737802</v>
      </c>
      <c r="B4521">
        <v>4.4358359765150404</v>
      </c>
      <c r="C4521" t="str">
        <f t="shared" si="631"/>
        <v/>
      </c>
      <c r="D4521">
        <v>0.47051171626117499</v>
      </c>
      <c r="E4521" t="str">
        <f t="shared" si="632"/>
        <v/>
      </c>
      <c r="F4521">
        <v>-2.4515830827290599</v>
      </c>
      <c r="G4521" t="str">
        <f t="shared" si="633"/>
        <v/>
      </c>
      <c r="H4521">
        <v>-5.1119484941460396</v>
      </c>
      <c r="I4521" t="str">
        <f t="shared" si="634"/>
        <v/>
      </c>
      <c r="J4521">
        <v>-7.74163471595062</v>
      </c>
      <c r="K4521" t="str">
        <f t="shared" si="635"/>
        <v/>
      </c>
      <c r="L4521">
        <v>-11.170602046430901</v>
      </c>
      <c r="M4521" t="str">
        <f t="shared" si="636"/>
        <v/>
      </c>
      <c r="N4521">
        <v>-14.7256221333275</v>
      </c>
      <c r="O4521" t="str">
        <f t="shared" si="637"/>
        <v/>
      </c>
      <c r="P4521">
        <v>-17.729733509555501</v>
      </c>
      <c r="Q4521" t="str">
        <f t="shared" si="638"/>
        <v/>
      </c>
      <c r="R4521">
        <v>-20.105746482177999</v>
      </c>
      <c r="S4521" t="str">
        <f t="shared" si="639"/>
        <v/>
      </c>
    </row>
    <row r="4522" spans="1:19" x14ac:dyDescent="0.4">
      <c r="A4522">
        <v>33036.954103673503</v>
      </c>
      <c r="B4522">
        <v>4.4358359764892699</v>
      </c>
      <c r="C4522" t="str">
        <f t="shared" si="631"/>
        <v/>
      </c>
      <c r="D4522">
        <v>0.47051171624668497</v>
      </c>
      <c r="E4522" t="str">
        <f t="shared" si="632"/>
        <v/>
      </c>
      <c r="F4522">
        <v>-2.4515830827396399</v>
      </c>
      <c r="G4522" t="str">
        <f t="shared" si="633"/>
        <v/>
      </c>
      <c r="H4522">
        <v>-5.1119484941545696</v>
      </c>
      <c r="I4522" t="str">
        <f t="shared" si="634"/>
        <v/>
      </c>
      <c r="J4522">
        <v>-7.74163471595757</v>
      </c>
      <c r="K4522" t="str">
        <f t="shared" si="635"/>
        <v/>
      </c>
      <c r="L4522">
        <v>-11.1706020464364</v>
      </c>
      <c r="M4522" t="str">
        <f t="shared" si="636"/>
        <v/>
      </c>
      <c r="N4522">
        <v>-14.7256221333319</v>
      </c>
      <c r="O4522" t="str">
        <f t="shared" si="637"/>
        <v/>
      </c>
      <c r="P4522">
        <v>-17.729733509558901</v>
      </c>
      <c r="Q4522" t="str">
        <f t="shared" si="638"/>
        <v/>
      </c>
      <c r="R4522">
        <v>-20.105746482179899</v>
      </c>
      <c r="S4522" t="str">
        <f t="shared" si="639"/>
        <v/>
      </c>
    </row>
    <row r="4523" spans="1:19" x14ac:dyDescent="0.4">
      <c r="A4523">
        <v>33113.112148251101</v>
      </c>
      <c r="B4523">
        <v>4.4358359764633697</v>
      </c>
      <c r="C4523" t="str">
        <f t="shared" si="631"/>
        <v/>
      </c>
      <c r="D4523">
        <v>0.47051171623212801</v>
      </c>
      <c r="E4523" t="str">
        <f t="shared" si="632"/>
        <v/>
      </c>
      <c r="F4523">
        <v>-2.45158308275027</v>
      </c>
      <c r="G4523" t="str">
        <f t="shared" si="633"/>
        <v/>
      </c>
      <c r="H4523">
        <v>-5.1119484941631299</v>
      </c>
      <c r="I4523" t="str">
        <f t="shared" si="634"/>
        <v/>
      </c>
      <c r="J4523">
        <v>-7.7416347159645298</v>
      </c>
      <c r="K4523" t="str">
        <f t="shared" si="635"/>
        <v/>
      </c>
      <c r="L4523">
        <v>-11.1706020464418</v>
      </c>
      <c r="M4523" t="str">
        <f t="shared" si="636"/>
        <v/>
      </c>
      <c r="N4523">
        <v>-14.7256221333362</v>
      </c>
      <c r="O4523" t="str">
        <f t="shared" si="637"/>
        <v/>
      </c>
      <c r="P4523">
        <v>-17.729733509562202</v>
      </c>
      <c r="Q4523" t="str">
        <f t="shared" si="638"/>
        <v/>
      </c>
      <c r="R4523">
        <v>-20.1057464821819</v>
      </c>
      <c r="S4523" t="str">
        <f t="shared" si="639"/>
        <v/>
      </c>
    </row>
    <row r="4524" spans="1:19" x14ac:dyDescent="0.4">
      <c r="A4524">
        <v>33189.445755253</v>
      </c>
      <c r="B4524">
        <v>4.4358359764373603</v>
      </c>
      <c r="C4524" t="str">
        <f t="shared" si="631"/>
        <v/>
      </c>
      <c r="D4524">
        <v>0.47051171621750898</v>
      </c>
      <c r="E4524" t="str">
        <f t="shared" si="632"/>
        <v/>
      </c>
      <c r="F4524">
        <v>-2.4515830827609602</v>
      </c>
      <c r="G4524" t="str">
        <f t="shared" si="633"/>
        <v/>
      </c>
      <c r="H4524">
        <v>-5.1119484941717399</v>
      </c>
      <c r="I4524" t="str">
        <f t="shared" si="634"/>
        <v/>
      </c>
      <c r="J4524">
        <v>-7.74163471597151</v>
      </c>
      <c r="K4524" t="str">
        <f t="shared" si="635"/>
        <v/>
      </c>
      <c r="L4524">
        <v>-11.1706020464473</v>
      </c>
      <c r="M4524" t="str">
        <f t="shared" si="636"/>
        <v/>
      </c>
      <c r="N4524">
        <v>-14.725622133340501</v>
      </c>
      <c r="O4524" t="str">
        <f t="shared" si="637"/>
        <v/>
      </c>
      <c r="P4524">
        <v>-17.729733509565602</v>
      </c>
      <c r="Q4524" t="str">
        <f t="shared" si="638"/>
        <v/>
      </c>
      <c r="R4524">
        <v>-20.1057464821838</v>
      </c>
      <c r="S4524" t="str">
        <f t="shared" si="639"/>
        <v/>
      </c>
    </row>
    <row r="4525" spans="1:19" x14ac:dyDescent="0.4">
      <c r="A4525">
        <v>33265.955329392396</v>
      </c>
      <c r="B4525">
        <v>4.4358359764112203</v>
      </c>
      <c r="C4525" t="str">
        <f t="shared" si="631"/>
        <v/>
      </c>
      <c r="D4525">
        <v>0.47051171620281101</v>
      </c>
      <c r="E4525" t="str">
        <f t="shared" si="632"/>
        <v/>
      </c>
      <c r="F4525">
        <v>-2.4515830827717</v>
      </c>
      <c r="G4525" t="str">
        <f t="shared" si="633"/>
        <v/>
      </c>
      <c r="H4525">
        <v>-5.1119484941803899</v>
      </c>
      <c r="I4525" t="str">
        <f t="shared" si="634"/>
        <v/>
      </c>
      <c r="J4525">
        <v>-7.7416347159785301</v>
      </c>
      <c r="K4525" t="str">
        <f t="shared" si="635"/>
        <v/>
      </c>
      <c r="L4525">
        <v>-11.1706020464528</v>
      </c>
      <c r="M4525" t="str">
        <f t="shared" si="636"/>
        <v/>
      </c>
      <c r="N4525">
        <v>-14.7256221333448</v>
      </c>
      <c r="O4525" t="str">
        <f t="shared" si="637"/>
        <v/>
      </c>
      <c r="P4525">
        <v>-17.729733509569002</v>
      </c>
      <c r="Q4525" t="str">
        <f t="shared" si="638"/>
        <v/>
      </c>
      <c r="R4525">
        <v>-20.105746482185801</v>
      </c>
      <c r="S4525" t="str">
        <f t="shared" si="639"/>
        <v/>
      </c>
    </row>
    <row r="4526" spans="1:19" x14ac:dyDescent="0.4">
      <c r="A4526">
        <v>33342.6412763154</v>
      </c>
      <c r="B4526">
        <v>4.4358359763849604</v>
      </c>
      <c r="C4526" t="str">
        <f t="shared" si="631"/>
        <v/>
      </c>
      <c r="D4526">
        <v>0.47051171618804499</v>
      </c>
      <c r="E4526" t="str">
        <f t="shared" si="632"/>
        <v/>
      </c>
      <c r="F4526">
        <v>-2.4515830827824798</v>
      </c>
      <c r="G4526" t="str">
        <f t="shared" si="633"/>
        <v/>
      </c>
      <c r="H4526">
        <v>-5.11194849418907</v>
      </c>
      <c r="I4526" t="str">
        <f t="shared" si="634"/>
        <v/>
      </c>
      <c r="J4526">
        <v>-7.7416347159855698</v>
      </c>
      <c r="K4526" t="str">
        <f t="shared" si="635"/>
        <v/>
      </c>
      <c r="L4526">
        <v>-11.1706020464584</v>
      </c>
      <c r="M4526" t="str">
        <f t="shared" si="636"/>
        <v/>
      </c>
      <c r="N4526">
        <v>-14.7256221333492</v>
      </c>
      <c r="O4526" t="str">
        <f t="shared" si="637"/>
        <v/>
      </c>
      <c r="P4526">
        <v>-17.729733509572402</v>
      </c>
      <c r="Q4526" t="str">
        <f t="shared" si="638"/>
        <v/>
      </c>
      <c r="R4526">
        <v>-20.105746482187801</v>
      </c>
      <c r="S4526" t="str">
        <f t="shared" si="639"/>
        <v/>
      </c>
    </row>
    <row r="4527" spans="1:19" x14ac:dyDescent="0.4">
      <c r="A4527">
        <v>33419.504002603302</v>
      </c>
      <c r="B4527">
        <v>4.4358359763585904</v>
      </c>
      <c r="C4527" t="str">
        <f t="shared" si="631"/>
        <v/>
      </c>
      <c r="D4527">
        <v>0.47051171617322002</v>
      </c>
      <c r="E4527" t="str">
        <f t="shared" si="632"/>
        <v/>
      </c>
      <c r="F4527">
        <v>-2.4515830827933098</v>
      </c>
      <c r="G4527" t="str">
        <f t="shared" si="633"/>
        <v/>
      </c>
      <c r="H4527">
        <v>-5.1119484941978</v>
      </c>
      <c r="I4527" t="str">
        <f t="shared" si="634"/>
        <v/>
      </c>
      <c r="J4527">
        <v>-7.7416347159926602</v>
      </c>
      <c r="K4527" t="str">
        <f t="shared" si="635"/>
        <v/>
      </c>
      <c r="L4527">
        <v>-11.1706020464639</v>
      </c>
      <c r="M4527" t="str">
        <f t="shared" si="636"/>
        <v/>
      </c>
      <c r="N4527">
        <v>-14.7256221333536</v>
      </c>
      <c r="O4527" t="str">
        <f t="shared" si="637"/>
        <v/>
      </c>
      <c r="P4527">
        <v>-17.729733509575802</v>
      </c>
      <c r="Q4527" t="str">
        <f t="shared" si="638"/>
        <v/>
      </c>
      <c r="R4527">
        <v>-20.105746482189801</v>
      </c>
      <c r="S4527" t="str">
        <f t="shared" si="639"/>
        <v/>
      </c>
    </row>
    <row r="4528" spans="1:19" x14ac:dyDescent="0.4">
      <c r="A4528">
        <v>33496.543915774702</v>
      </c>
      <c r="B4528">
        <v>4.4358359763320898</v>
      </c>
      <c r="C4528" t="str">
        <f t="shared" si="631"/>
        <v/>
      </c>
      <c r="D4528">
        <v>0.47051171615832599</v>
      </c>
      <c r="E4528" t="str">
        <f t="shared" si="632"/>
        <v/>
      </c>
      <c r="F4528">
        <v>-2.45158308280419</v>
      </c>
      <c r="G4528" t="str">
        <f t="shared" si="633"/>
        <v/>
      </c>
      <c r="H4528">
        <v>-5.1119484942065698</v>
      </c>
      <c r="I4528" t="str">
        <f t="shared" si="634"/>
        <v/>
      </c>
      <c r="J4528">
        <v>-7.7416347159997798</v>
      </c>
      <c r="K4528" t="str">
        <f t="shared" si="635"/>
        <v/>
      </c>
      <c r="L4528">
        <v>-11.170602046469501</v>
      </c>
      <c r="M4528" t="str">
        <f t="shared" si="636"/>
        <v/>
      </c>
      <c r="N4528">
        <v>-14.725622133358</v>
      </c>
      <c r="O4528" t="str">
        <f t="shared" si="637"/>
        <v/>
      </c>
      <c r="P4528">
        <v>-17.729733509579201</v>
      </c>
      <c r="Q4528" t="str">
        <f t="shared" si="638"/>
        <v/>
      </c>
      <c r="R4528">
        <v>-20.105746482191801</v>
      </c>
      <c r="S4528" t="str">
        <f t="shared" si="639"/>
        <v/>
      </c>
    </row>
    <row r="4529" spans="1:19" x14ac:dyDescent="0.4">
      <c r="A4529">
        <v>33573.761424287302</v>
      </c>
      <c r="B4529">
        <v>4.4358359763054702</v>
      </c>
      <c r="C4529" t="str">
        <f t="shared" si="631"/>
        <v/>
      </c>
      <c r="D4529">
        <v>0.47051171614335202</v>
      </c>
      <c r="E4529" t="str">
        <f t="shared" si="632"/>
        <v/>
      </c>
      <c r="F4529">
        <v>-2.4515830828151302</v>
      </c>
      <c r="G4529" t="str">
        <f t="shared" si="633"/>
        <v/>
      </c>
      <c r="H4529">
        <v>-5.1119484942153797</v>
      </c>
      <c r="I4529" t="str">
        <f t="shared" si="634"/>
        <v/>
      </c>
      <c r="J4529">
        <v>-7.7416347160069297</v>
      </c>
      <c r="K4529" t="str">
        <f t="shared" si="635"/>
        <v/>
      </c>
      <c r="L4529">
        <v>-11.1706020464751</v>
      </c>
      <c r="M4529" t="str">
        <f t="shared" si="636"/>
        <v/>
      </c>
      <c r="N4529">
        <v>-14.725622133362499</v>
      </c>
      <c r="O4529" t="str">
        <f t="shared" si="637"/>
        <v/>
      </c>
      <c r="P4529">
        <v>-17.729733509582701</v>
      </c>
      <c r="Q4529" t="str">
        <f t="shared" si="638"/>
        <v/>
      </c>
      <c r="R4529">
        <v>-20.105746482193801</v>
      </c>
      <c r="S4529" t="str">
        <f t="shared" si="639"/>
        <v/>
      </c>
    </row>
    <row r="4530" spans="1:19" x14ac:dyDescent="0.4">
      <c r="A4530">
        <v>33651.156937540902</v>
      </c>
      <c r="B4530">
        <v>4.4358359762787201</v>
      </c>
      <c r="C4530" t="str">
        <f t="shared" si="631"/>
        <v/>
      </c>
      <c r="D4530">
        <v>0.47051171612832599</v>
      </c>
      <c r="E4530" t="str">
        <f t="shared" si="632"/>
        <v/>
      </c>
      <c r="F4530">
        <v>-2.4515830828261098</v>
      </c>
      <c r="G4530" t="str">
        <f t="shared" si="633"/>
        <v/>
      </c>
      <c r="H4530">
        <v>-5.1119484942242304</v>
      </c>
      <c r="I4530" t="str">
        <f t="shared" si="634"/>
        <v/>
      </c>
      <c r="J4530">
        <v>-7.7416347160141097</v>
      </c>
      <c r="K4530" t="str">
        <f t="shared" si="635"/>
        <v/>
      </c>
      <c r="L4530">
        <v>-11.1706020464808</v>
      </c>
      <c r="M4530" t="str">
        <f t="shared" si="636"/>
        <v/>
      </c>
      <c r="N4530">
        <v>-14.725622133366899</v>
      </c>
      <c r="O4530" t="str">
        <f t="shared" si="637"/>
        <v/>
      </c>
      <c r="P4530">
        <v>-17.729733509586101</v>
      </c>
      <c r="Q4530" t="str">
        <f t="shared" si="638"/>
        <v/>
      </c>
      <c r="R4530">
        <v>-20.105746482195901</v>
      </c>
      <c r="S4530" t="str">
        <f t="shared" si="639"/>
        <v/>
      </c>
    </row>
    <row r="4531" spans="1:19" x14ac:dyDescent="0.4">
      <c r="A4531">
        <v>33728.730865878701</v>
      </c>
      <c r="B4531">
        <v>4.4358359762518704</v>
      </c>
      <c r="C4531" t="str">
        <f t="shared" si="631"/>
        <v/>
      </c>
      <c r="D4531">
        <v>0.47051171611322401</v>
      </c>
      <c r="E4531" t="str">
        <f t="shared" si="632"/>
        <v/>
      </c>
      <c r="F4531">
        <v>-2.4515830828371401</v>
      </c>
      <c r="G4531" t="str">
        <f t="shared" si="633"/>
        <v/>
      </c>
      <c r="H4531">
        <v>-5.1119484942331201</v>
      </c>
      <c r="I4531" t="str">
        <f t="shared" si="634"/>
        <v/>
      </c>
      <c r="J4531">
        <v>-7.7416347160213199</v>
      </c>
      <c r="K4531" t="str">
        <f t="shared" si="635"/>
        <v/>
      </c>
      <c r="L4531">
        <v>-11.170602046486501</v>
      </c>
      <c r="M4531" t="str">
        <f t="shared" si="636"/>
        <v/>
      </c>
      <c r="N4531">
        <v>-14.725622133371401</v>
      </c>
      <c r="O4531" t="str">
        <f t="shared" si="637"/>
        <v/>
      </c>
      <c r="P4531">
        <v>-17.7297335095896</v>
      </c>
      <c r="Q4531" t="str">
        <f t="shared" si="638"/>
        <v/>
      </c>
      <c r="R4531">
        <v>-20.105746482197901</v>
      </c>
      <c r="S4531" t="str">
        <f t="shared" si="639"/>
        <v/>
      </c>
    </row>
    <row r="4532" spans="1:19" x14ac:dyDescent="0.4">
      <c r="A4532">
        <v>33806.483620589999</v>
      </c>
      <c r="B4532">
        <v>4.4358359762248698</v>
      </c>
      <c r="C4532" t="str">
        <f t="shared" si="631"/>
        <v/>
      </c>
      <c r="D4532">
        <v>0.47051171609804798</v>
      </c>
      <c r="E4532" t="str">
        <f t="shared" si="632"/>
        <v/>
      </c>
      <c r="F4532">
        <v>-2.4515830828482401</v>
      </c>
      <c r="G4532" t="str">
        <f t="shared" si="633"/>
        <v/>
      </c>
      <c r="H4532">
        <v>-5.1119484942420499</v>
      </c>
      <c r="I4532" t="str">
        <f t="shared" si="634"/>
        <v/>
      </c>
      <c r="J4532">
        <v>-7.7416347160285799</v>
      </c>
      <c r="K4532" t="str">
        <f t="shared" si="635"/>
        <v/>
      </c>
      <c r="L4532">
        <v>-11.1706020464921</v>
      </c>
      <c r="M4532" t="str">
        <f t="shared" si="636"/>
        <v/>
      </c>
      <c r="N4532">
        <v>-14.7256221333759</v>
      </c>
      <c r="O4532" t="str">
        <f t="shared" si="637"/>
        <v/>
      </c>
      <c r="P4532">
        <v>-17.7297335095931</v>
      </c>
      <c r="Q4532" t="str">
        <f t="shared" si="638"/>
        <v/>
      </c>
      <c r="R4532">
        <v>-20.105746482199901</v>
      </c>
      <c r="S4532" t="str">
        <f t="shared" si="639"/>
        <v/>
      </c>
    </row>
    <row r="4533" spans="1:19" x14ac:dyDescent="0.4">
      <c r="A4533">
        <v>33884.415613912002</v>
      </c>
      <c r="B4533">
        <v>4.4358359761977599</v>
      </c>
      <c r="C4533" t="str">
        <f t="shared" si="631"/>
        <v/>
      </c>
      <c r="D4533">
        <v>0.470511716082812</v>
      </c>
      <c r="E4533" t="str">
        <f t="shared" si="632"/>
        <v/>
      </c>
      <c r="F4533">
        <v>-2.4515830828593699</v>
      </c>
      <c r="G4533" t="str">
        <f t="shared" si="633"/>
        <v/>
      </c>
      <c r="H4533">
        <v>-5.1119484942510303</v>
      </c>
      <c r="I4533" t="str">
        <f t="shared" si="634"/>
        <v/>
      </c>
      <c r="J4533">
        <v>-7.7416347160358701</v>
      </c>
      <c r="K4533" t="str">
        <f t="shared" si="635"/>
        <v/>
      </c>
      <c r="L4533">
        <v>-11.1706020464978</v>
      </c>
      <c r="M4533" t="str">
        <f t="shared" si="636"/>
        <v/>
      </c>
      <c r="N4533">
        <v>-14.7256221333804</v>
      </c>
      <c r="O4533" t="str">
        <f t="shared" si="637"/>
        <v/>
      </c>
      <c r="P4533">
        <v>-17.729733509596599</v>
      </c>
      <c r="Q4533" t="str">
        <f t="shared" si="638"/>
        <v/>
      </c>
      <c r="R4533">
        <v>-20.105746482202001</v>
      </c>
      <c r="S4533" t="str">
        <f t="shared" si="639"/>
        <v/>
      </c>
    </row>
    <row r="4534" spans="1:19" x14ac:dyDescent="0.4">
      <c r="A4534">
        <v>33962.527259032599</v>
      </c>
      <c r="B4534">
        <v>4.4358359761705097</v>
      </c>
      <c r="C4534" t="str">
        <f t="shared" si="631"/>
        <v/>
      </c>
      <c r="D4534">
        <v>0.47051171606749498</v>
      </c>
      <c r="E4534" t="str">
        <f t="shared" si="632"/>
        <v/>
      </c>
      <c r="F4534">
        <v>-2.45158308287056</v>
      </c>
      <c r="G4534" t="str">
        <f t="shared" si="633"/>
        <v/>
      </c>
      <c r="H4534">
        <v>-5.1119484942600399</v>
      </c>
      <c r="I4534" t="str">
        <f t="shared" si="634"/>
        <v/>
      </c>
      <c r="J4534">
        <v>-7.74163471604317</v>
      </c>
      <c r="K4534" t="str">
        <f t="shared" si="635"/>
        <v/>
      </c>
      <c r="L4534">
        <v>-11.1706020465036</v>
      </c>
      <c r="M4534" t="str">
        <f t="shared" si="636"/>
        <v/>
      </c>
      <c r="N4534">
        <v>-14.725622133384899</v>
      </c>
      <c r="O4534" t="str">
        <f t="shared" si="637"/>
        <v/>
      </c>
      <c r="P4534">
        <v>-17.729733509600099</v>
      </c>
      <c r="Q4534" t="str">
        <f t="shared" si="638"/>
        <v/>
      </c>
      <c r="R4534">
        <v>-20.105746482204001</v>
      </c>
      <c r="S4534" t="str">
        <f t="shared" si="639"/>
        <v/>
      </c>
    </row>
    <row r="4535" spans="1:19" x14ac:dyDescent="0.4">
      <c r="A4535">
        <v>34040.818970091801</v>
      </c>
      <c r="B4535">
        <v>4.4358359761431503</v>
      </c>
      <c r="C4535" t="str">
        <f t="shared" si="631"/>
        <v/>
      </c>
      <c r="D4535">
        <v>0.47051171605210501</v>
      </c>
      <c r="E4535" t="str">
        <f t="shared" si="632"/>
        <v/>
      </c>
      <c r="F4535">
        <v>-2.4515830828817999</v>
      </c>
      <c r="G4535" t="str">
        <f t="shared" si="633"/>
        <v/>
      </c>
      <c r="H4535">
        <v>-5.1119484942691003</v>
      </c>
      <c r="I4535" t="str">
        <f t="shared" si="634"/>
        <v/>
      </c>
      <c r="J4535">
        <v>-7.7416347160505303</v>
      </c>
      <c r="K4535" t="str">
        <f t="shared" si="635"/>
        <v/>
      </c>
      <c r="L4535">
        <v>-11.1706020465094</v>
      </c>
      <c r="M4535" t="str">
        <f t="shared" si="636"/>
        <v/>
      </c>
      <c r="N4535">
        <v>-14.7256221333895</v>
      </c>
      <c r="O4535" t="str">
        <f t="shared" si="637"/>
        <v/>
      </c>
      <c r="P4535">
        <v>-17.729733509603701</v>
      </c>
      <c r="Q4535" t="str">
        <f t="shared" si="638"/>
        <v/>
      </c>
      <c r="R4535">
        <v>-20.105746482206101</v>
      </c>
      <c r="S4535" t="str">
        <f t="shared" si="639"/>
        <v/>
      </c>
    </row>
    <row r="4536" spans="1:19" x14ac:dyDescent="0.4">
      <c r="A4536">
        <v>34119.2911621846</v>
      </c>
      <c r="B4536">
        <v>4.4358359761156603</v>
      </c>
      <c r="C4536" t="str">
        <f t="shared" si="631"/>
        <v/>
      </c>
      <c r="D4536">
        <v>0.47051171603665798</v>
      </c>
      <c r="E4536" t="str">
        <f t="shared" si="632"/>
        <v/>
      </c>
      <c r="F4536">
        <v>-2.45158308289309</v>
      </c>
      <c r="G4536" t="str">
        <f t="shared" si="633"/>
        <v/>
      </c>
      <c r="H4536">
        <v>-5.1119484942781801</v>
      </c>
      <c r="I4536" t="str">
        <f t="shared" si="634"/>
        <v/>
      </c>
      <c r="J4536">
        <v>-7.74163471605792</v>
      </c>
      <c r="K4536" t="str">
        <f t="shared" si="635"/>
        <v/>
      </c>
      <c r="L4536">
        <v>-11.170602046515199</v>
      </c>
      <c r="M4536" t="str">
        <f t="shared" si="636"/>
        <v/>
      </c>
      <c r="N4536">
        <v>-14.725622133394101</v>
      </c>
      <c r="O4536" t="str">
        <f t="shared" si="637"/>
        <v/>
      </c>
      <c r="P4536">
        <v>-17.7297335096073</v>
      </c>
      <c r="Q4536" t="str">
        <f t="shared" si="638"/>
        <v/>
      </c>
      <c r="R4536">
        <v>-20.1057464822082</v>
      </c>
      <c r="S4536" t="str">
        <f t="shared" si="639"/>
        <v/>
      </c>
    </row>
    <row r="4537" spans="1:19" x14ac:dyDescent="0.4">
      <c r="A4537">
        <v>34197.944251362598</v>
      </c>
      <c r="B4537">
        <v>4.4358359760880397</v>
      </c>
      <c r="C4537" t="str">
        <f t="shared" si="631"/>
        <v/>
      </c>
      <c r="D4537">
        <v>0.47051171602113301</v>
      </c>
      <c r="E4537" t="str">
        <f t="shared" si="632"/>
        <v/>
      </c>
      <c r="F4537">
        <v>-2.4515830829044298</v>
      </c>
      <c r="G4537" t="str">
        <f t="shared" si="633"/>
        <v/>
      </c>
      <c r="H4537">
        <v>-5.1119484942873301</v>
      </c>
      <c r="I4537" t="str">
        <f t="shared" si="634"/>
        <v/>
      </c>
      <c r="J4537">
        <v>-7.74163471606533</v>
      </c>
      <c r="K4537" t="str">
        <f t="shared" si="635"/>
        <v/>
      </c>
      <c r="L4537">
        <v>-11.170602046520999</v>
      </c>
      <c r="M4537" t="str">
        <f t="shared" si="636"/>
        <v/>
      </c>
      <c r="N4537">
        <v>-14.7256221333987</v>
      </c>
      <c r="O4537" t="str">
        <f t="shared" si="637"/>
        <v/>
      </c>
      <c r="P4537">
        <v>-17.729733509610899</v>
      </c>
      <c r="Q4537" t="str">
        <f t="shared" si="638"/>
        <v/>
      </c>
      <c r="R4537">
        <v>-20.1057464822103</v>
      </c>
      <c r="S4537" t="str">
        <f t="shared" si="639"/>
        <v/>
      </c>
    </row>
    <row r="4538" spans="1:19" x14ac:dyDescent="0.4">
      <c r="A4538">
        <v>34276.778654636699</v>
      </c>
      <c r="B4538">
        <v>4.4358359760602903</v>
      </c>
      <c r="C4538" t="str">
        <f t="shared" si="631"/>
        <v/>
      </c>
      <c r="D4538">
        <v>0.47051171600552699</v>
      </c>
      <c r="E4538" t="str">
        <f t="shared" si="632"/>
        <v/>
      </c>
      <c r="F4538">
        <v>-2.45158308291583</v>
      </c>
      <c r="G4538" t="str">
        <f t="shared" si="633"/>
        <v/>
      </c>
      <c r="H4538">
        <v>-5.1119484942965103</v>
      </c>
      <c r="I4538" t="str">
        <f t="shared" si="634"/>
        <v/>
      </c>
      <c r="J4538">
        <v>-7.7416347160727899</v>
      </c>
      <c r="K4538" t="str">
        <f t="shared" si="635"/>
        <v/>
      </c>
      <c r="L4538">
        <v>-11.170602046526801</v>
      </c>
      <c r="M4538" t="str">
        <f t="shared" si="636"/>
        <v/>
      </c>
      <c r="N4538">
        <v>-14.7256221334033</v>
      </c>
      <c r="O4538" t="str">
        <f t="shared" si="637"/>
        <v/>
      </c>
      <c r="P4538">
        <v>-17.729733509614402</v>
      </c>
      <c r="Q4538" t="str">
        <f t="shared" si="638"/>
        <v/>
      </c>
      <c r="R4538">
        <v>-20.1057464822124</v>
      </c>
      <c r="S4538" t="str">
        <f t="shared" si="639"/>
        <v/>
      </c>
    </row>
    <row r="4539" spans="1:19" x14ac:dyDescent="0.4">
      <c r="A4539">
        <v>34355.794789979103</v>
      </c>
      <c r="B4539">
        <v>4.4358359760324202</v>
      </c>
      <c r="C4539" t="str">
        <f t="shared" si="631"/>
        <v/>
      </c>
      <c r="D4539">
        <v>0.47051171598985903</v>
      </c>
      <c r="E4539" t="str">
        <f t="shared" si="632"/>
        <v/>
      </c>
      <c r="F4539">
        <v>-2.45158308292728</v>
      </c>
      <c r="G4539" t="str">
        <f t="shared" si="633"/>
        <v/>
      </c>
      <c r="H4539">
        <v>-5.1119484943057198</v>
      </c>
      <c r="I4539" t="str">
        <f t="shared" si="634"/>
        <v/>
      </c>
      <c r="J4539">
        <v>-7.7416347160802603</v>
      </c>
      <c r="K4539" t="str">
        <f t="shared" si="635"/>
        <v/>
      </c>
      <c r="L4539">
        <v>-11.1706020465327</v>
      </c>
      <c r="M4539" t="str">
        <f t="shared" si="636"/>
        <v/>
      </c>
      <c r="N4539">
        <v>-14.725622133407899</v>
      </c>
      <c r="O4539" t="str">
        <f t="shared" si="637"/>
        <v/>
      </c>
      <c r="P4539">
        <v>-17.729733509618001</v>
      </c>
      <c r="Q4539" t="str">
        <f t="shared" si="638"/>
        <v/>
      </c>
      <c r="R4539">
        <v>-20.105746482214499</v>
      </c>
      <c r="S4539" t="str">
        <f t="shared" si="639"/>
        <v/>
      </c>
    </row>
    <row r="4540" spans="1:19" x14ac:dyDescent="0.4">
      <c r="A4540">
        <v>34434.993076325503</v>
      </c>
      <c r="B4540">
        <v>4.4358359760044097</v>
      </c>
      <c r="C4540" t="str">
        <f t="shared" si="631"/>
        <v/>
      </c>
      <c r="D4540">
        <v>0.47051171597411601</v>
      </c>
      <c r="E4540" t="str">
        <f t="shared" si="632"/>
        <v/>
      </c>
      <c r="F4540">
        <v>-2.4515830829387801</v>
      </c>
      <c r="G4540" t="str">
        <f t="shared" si="633"/>
        <v/>
      </c>
      <c r="H4540">
        <v>-5.1119484943150004</v>
      </c>
      <c r="I4540" t="str">
        <f t="shared" si="634"/>
        <v/>
      </c>
      <c r="J4540">
        <v>-7.7416347160878001</v>
      </c>
      <c r="K4540" t="str">
        <f t="shared" si="635"/>
        <v/>
      </c>
      <c r="L4540">
        <v>-11.170602046538599</v>
      </c>
      <c r="M4540" t="str">
        <f t="shared" si="636"/>
        <v/>
      </c>
      <c r="N4540">
        <v>-14.7256221334126</v>
      </c>
      <c r="O4540" t="str">
        <f t="shared" si="637"/>
        <v/>
      </c>
      <c r="P4540">
        <v>-17.729733509621699</v>
      </c>
      <c r="Q4540" t="str">
        <f t="shared" si="638"/>
        <v/>
      </c>
      <c r="R4540">
        <v>-20.105746482216599</v>
      </c>
      <c r="S4540" t="str">
        <f t="shared" si="639"/>
        <v/>
      </c>
    </row>
    <row r="4541" spans="1:19" x14ac:dyDescent="0.4">
      <c r="A4541">
        <v>34514.373933577197</v>
      </c>
      <c r="B4541">
        <v>4.4358359759762802</v>
      </c>
      <c r="C4541" t="str">
        <f t="shared" si="631"/>
        <v/>
      </c>
      <c r="D4541">
        <v>0.470511715958296</v>
      </c>
      <c r="E4541" t="str">
        <f t="shared" si="632"/>
        <v/>
      </c>
      <c r="F4541">
        <v>-2.45158308295033</v>
      </c>
      <c r="G4541" t="str">
        <f t="shared" si="633"/>
        <v/>
      </c>
      <c r="H4541">
        <v>-5.1119484943243103</v>
      </c>
      <c r="I4541" t="str">
        <f t="shared" si="634"/>
        <v/>
      </c>
      <c r="J4541">
        <v>-7.7416347160953496</v>
      </c>
      <c r="K4541" t="str">
        <f t="shared" si="635"/>
        <v/>
      </c>
      <c r="L4541">
        <v>-11.1706020465446</v>
      </c>
      <c r="M4541" t="str">
        <f t="shared" si="636"/>
        <v/>
      </c>
      <c r="N4541">
        <v>-14.7256221334172</v>
      </c>
      <c r="O4541" t="str">
        <f t="shared" si="637"/>
        <v/>
      </c>
      <c r="P4541">
        <v>-17.729733509625301</v>
      </c>
      <c r="Q4541" t="str">
        <f t="shared" si="638"/>
        <v/>
      </c>
      <c r="R4541">
        <v>-20.105746482218802</v>
      </c>
      <c r="S4541" t="str">
        <f t="shared" si="639"/>
        <v/>
      </c>
    </row>
    <row r="4542" spans="1:19" x14ac:dyDescent="0.4">
      <c r="A4542">
        <v>34593.937782603803</v>
      </c>
      <c r="B4542">
        <v>4.4358359759480201</v>
      </c>
      <c r="C4542" t="str">
        <f t="shared" si="631"/>
        <v/>
      </c>
      <c r="D4542">
        <v>0.47051171594240898</v>
      </c>
      <c r="E4542" t="str">
        <f t="shared" si="632"/>
        <v/>
      </c>
      <c r="F4542">
        <v>-2.45158308296195</v>
      </c>
      <c r="G4542" t="str">
        <f t="shared" si="633"/>
        <v/>
      </c>
      <c r="H4542">
        <v>-5.1119484943336504</v>
      </c>
      <c r="I4542" t="str">
        <f t="shared" si="634"/>
        <v/>
      </c>
      <c r="J4542">
        <v>-7.74163471610294</v>
      </c>
      <c r="K4542" t="str">
        <f t="shared" si="635"/>
        <v/>
      </c>
      <c r="L4542">
        <v>-11.170602046550499</v>
      </c>
      <c r="M4542" t="str">
        <f t="shared" si="636"/>
        <v/>
      </c>
      <c r="N4542">
        <v>-14.725622133422</v>
      </c>
      <c r="O4542" t="str">
        <f t="shared" si="637"/>
        <v/>
      </c>
      <c r="P4542">
        <v>-17.729733509629</v>
      </c>
      <c r="Q4542" t="str">
        <f t="shared" si="638"/>
        <v/>
      </c>
      <c r="R4542">
        <v>-20.105746482220901</v>
      </c>
      <c r="S4542" t="str">
        <f t="shared" si="639"/>
        <v/>
      </c>
    </row>
    <row r="4543" spans="1:19" x14ac:dyDescent="0.4">
      <c r="A4543">
        <v>34673.685045244703</v>
      </c>
      <c r="B4543">
        <v>4.4358359759196198</v>
      </c>
      <c r="C4543" t="str">
        <f t="shared" si="631"/>
        <v/>
      </c>
      <c r="D4543">
        <v>0.47051171592644703</v>
      </c>
      <c r="E4543" t="str">
        <f t="shared" si="632"/>
        <v/>
      </c>
      <c r="F4543">
        <v>-2.4515830829735998</v>
      </c>
      <c r="G4543" t="str">
        <f t="shared" si="633"/>
        <v/>
      </c>
      <c r="H4543">
        <v>-5.11194849434305</v>
      </c>
      <c r="I4543" t="str">
        <f t="shared" si="634"/>
        <v/>
      </c>
      <c r="J4543">
        <v>-7.7416347161105703</v>
      </c>
      <c r="K4543" t="str">
        <f t="shared" si="635"/>
        <v/>
      </c>
      <c r="L4543">
        <v>-11.1706020465565</v>
      </c>
      <c r="M4543" t="str">
        <f t="shared" si="636"/>
        <v/>
      </c>
      <c r="N4543">
        <v>-14.7256221334267</v>
      </c>
      <c r="O4543" t="str">
        <f t="shared" si="637"/>
        <v/>
      </c>
      <c r="P4543">
        <v>-17.729733509632698</v>
      </c>
      <c r="Q4543" t="str">
        <f t="shared" si="638"/>
        <v/>
      </c>
      <c r="R4543">
        <v>-20.105746482223001</v>
      </c>
      <c r="S4543" t="str">
        <f t="shared" si="639"/>
        <v/>
      </c>
    </row>
    <row r="4544" spans="1:19" x14ac:dyDescent="0.4">
      <c r="A4544">
        <v>34753.616144312102</v>
      </c>
      <c r="B4544">
        <v>4.4358359758911003</v>
      </c>
      <c r="C4544" t="str">
        <f t="shared" si="631"/>
        <v/>
      </c>
      <c r="D4544">
        <v>0.47051171591041702</v>
      </c>
      <c r="E4544" t="str">
        <f t="shared" si="632"/>
        <v/>
      </c>
      <c r="F4544">
        <v>-2.4515830829853198</v>
      </c>
      <c r="G4544" t="str">
        <f t="shared" si="633"/>
        <v/>
      </c>
      <c r="H4544">
        <v>-5.1119484943524798</v>
      </c>
      <c r="I4544" t="str">
        <f t="shared" si="634"/>
        <v/>
      </c>
      <c r="J4544">
        <v>-7.74163471611823</v>
      </c>
      <c r="K4544" t="str">
        <f t="shared" si="635"/>
        <v/>
      </c>
      <c r="L4544">
        <v>-11.1706020465625</v>
      </c>
      <c r="M4544" t="str">
        <f t="shared" si="636"/>
        <v/>
      </c>
      <c r="N4544">
        <v>-14.725622133431401</v>
      </c>
      <c r="O4544" t="str">
        <f t="shared" si="637"/>
        <v/>
      </c>
      <c r="P4544">
        <v>-17.7297335096364</v>
      </c>
      <c r="Q4544" t="str">
        <f t="shared" si="638"/>
        <v/>
      </c>
      <c r="R4544">
        <v>-20.1057464822252</v>
      </c>
      <c r="S4544" t="str">
        <f t="shared" si="639"/>
        <v/>
      </c>
    </row>
    <row r="4545" spans="1:19" x14ac:dyDescent="0.4">
      <c r="A4545">
        <v>34833.731503592702</v>
      </c>
      <c r="B4545">
        <v>4.4358359758624397</v>
      </c>
      <c r="C4545" t="str">
        <f t="shared" si="631"/>
        <v/>
      </c>
      <c r="D4545">
        <v>0.47051171589429802</v>
      </c>
      <c r="E4545" t="str">
        <f t="shared" si="632"/>
        <v/>
      </c>
      <c r="F4545">
        <v>-2.4515830829970899</v>
      </c>
      <c r="G4545" t="str">
        <f t="shared" si="633"/>
        <v/>
      </c>
      <c r="H4545">
        <v>-5.1119484943619602</v>
      </c>
      <c r="I4545" t="str">
        <f t="shared" si="634"/>
        <v/>
      </c>
      <c r="J4545">
        <v>-7.7416347161259198</v>
      </c>
      <c r="K4545" t="str">
        <f t="shared" si="635"/>
        <v/>
      </c>
      <c r="L4545">
        <v>-11.1706020465686</v>
      </c>
      <c r="M4545" t="str">
        <f t="shared" si="636"/>
        <v/>
      </c>
      <c r="N4545">
        <v>-14.7256221334362</v>
      </c>
      <c r="O4545" t="str">
        <f t="shared" si="637"/>
        <v/>
      </c>
      <c r="P4545">
        <v>-17.729733509640099</v>
      </c>
      <c r="Q4545" t="str">
        <f t="shared" si="638"/>
        <v/>
      </c>
      <c r="R4545">
        <v>-20.105746482227399</v>
      </c>
      <c r="S4545" t="str">
        <f t="shared" si="639"/>
        <v/>
      </c>
    </row>
    <row r="4546" spans="1:19" x14ac:dyDescent="0.4">
      <c r="A4546">
        <v>34914.0315478501</v>
      </c>
      <c r="B4546">
        <v>4.4358359758336503</v>
      </c>
      <c r="C4546" t="str">
        <f t="shared" si="631"/>
        <v/>
      </c>
      <c r="D4546">
        <v>0.47051171587812002</v>
      </c>
      <c r="E4546" t="str">
        <f t="shared" si="632"/>
        <v/>
      </c>
      <c r="F4546">
        <v>-2.45158308300892</v>
      </c>
      <c r="G4546" t="str">
        <f t="shared" si="633"/>
        <v/>
      </c>
      <c r="H4546">
        <v>-5.1119484943714797</v>
      </c>
      <c r="I4546" t="str">
        <f t="shared" si="634"/>
        <v/>
      </c>
      <c r="J4546">
        <v>-7.7416347161336496</v>
      </c>
      <c r="K4546" t="str">
        <f t="shared" si="635"/>
        <v/>
      </c>
      <c r="L4546">
        <v>-11.170602046574601</v>
      </c>
      <c r="M4546" t="str">
        <f t="shared" si="636"/>
        <v/>
      </c>
      <c r="N4546">
        <v>-14.725622133441</v>
      </c>
      <c r="O4546" t="str">
        <f t="shared" si="637"/>
        <v/>
      </c>
      <c r="P4546">
        <v>-17.7297335096438</v>
      </c>
      <c r="Q4546" t="str">
        <f t="shared" si="638"/>
        <v/>
      </c>
      <c r="R4546">
        <v>-20.105746482229598</v>
      </c>
      <c r="S4546" t="str">
        <f t="shared" si="639"/>
        <v/>
      </c>
    </row>
    <row r="4547" spans="1:19" x14ac:dyDescent="0.4">
      <c r="A4547">
        <v>34994.516702827197</v>
      </c>
      <c r="B4547">
        <v>4.4358359758047303</v>
      </c>
      <c r="C4547" t="str">
        <f t="shared" si="631"/>
        <v/>
      </c>
      <c r="D4547">
        <v>0.47051171586185597</v>
      </c>
      <c r="E4547" t="str">
        <f t="shared" si="632"/>
        <v/>
      </c>
      <c r="F4547">
        <v>-2.4515830830207999</v>
      </c>
      <c r="G4547" t="str">
        <f t="shared" si="633"/>
        <v/>
      </c>
      <c r="H4547">
        <v>-5.1119484943810596</v>
      </c>
      <c r="I4547" t="str">
        <f t="shared" si="634"/>
        <v/>
      </c>
      <c r="J4547">
        <v>-7.7416347161414301</v>
      </c>
      <c r="K4547" t="str">
        <f t="shared" si="635"/>
        <v/>
      </c>
      <c r="L4547">
        <v>-11.170602046580701</v>
      </c>
      <c r="M4547" t="str">
        <f t="shared" si="636"/>
        <v/>
      </c>
      <c r="N4547">
        <v>-14.7256221334458</v>
      </c>
      <c r="O4547" t="str">
        <f t="shared" si="637"/>
        <v/>
      </c>
      <c r="P4547">
        <v>-17.729733509647499</v>
      </c>
      <c r="Q4547" t="str">
        <f t="shared" si="638"/>
        <v/>
      </c>
      <c r="R4547">
        <v>-20.105746482231702</v>
      </c>
      <c r="S4547" t="str">
        <f t="shared" si="639"/>
        <v/>
      </c>
    </row>
    <row r="4548" spans="1:19" x14ac:dyDescent="0.4">
      <c r="A4548">
        <v>35075.1873952483</v>
      </c>
      <c r="B4548">
        <v>4.43583597577567</v>
      </c>
      <c r="C4548" t="str">
        <f t="shared" ref="C4548:C4611" si="640">IF(B$3-3&gt;B4548,$A4548,"")</f>
        <v/>
      </c>
      <c r="D4548">
        <v>0.47051171584553098</v>
      </c>
      <c r="E4548" t="str">
        <f t="shared" ref="E4548:E4611" si="641">IF(D$3-3&gt;D4548,$A4548,"")</f>
        <v/>
      </c>
      <c r="F4548">
        <v>-2.4515830830327201</v>
      </c>
      <c r="G4548" t="str">
        <f t="shared" ref="G4548:G4611" si="642">IF(F$3-3&gt;F4548,$A4548,"")</f>
        <v/>
      </c>
      <c r="H4548">
        <v>-5.1119484943906803</v>
      </c>
      <c r="I4548" t="str">
        <f t="shared" ref="I4548:I4611" si="643">IF(H$3-3&gt;H4548,$A4548,"")</f>
        <v/>
      </c>
      <c r="J4548">
        <v>-7.74163471614923</v>
      </c>
      <c r="K4548" t="str">
        <f t="shared" ref="K4548:K4611" si="644">IF(J$3-3&gt;J4548,$A4548,"")</f>
        <v/>
      </c>
      <c r="L4548">
        <v>-11.1706020465869</v>
      </c>
      <c r="M4548" t="str">
        <f t="shared" ref="M4548:M4611" si="645">IF(L$3-3&gt;L4548,$A4548,"")</f>
        <v/>
      </c>
      <c r="N4548">
        <v>-14.725622133450599</v>
      </c>
      <c r="O4548" t="str">
        <f t="shared" ref="O4548:O4611" si="646">IF(N$3-3&gt;N4548,$A4548,"")</f>
        <v/>
      </c>
      <c r="P4548">
        <v>-17.7297335096513</v>
      </c>
      <c r="Q4548" t="str">
        <f t="shared" ref="Q4548:Q4611" si="647">IF(P$3-3&gt;P4548,$A4548,"")</f>
        <v/>
      </c>
      <c r="R4548">
        <v>-20.105746482233901</v>
      </c>
      <c r="S4548" t="str">
        <f t="shared" ref="S4548:S4611" si="648">IF(R$3-3&gt;R4548,$A4548,"")</f>
        <v/>
      </c>
    </row>
    <row r="4549" spans="1:19" x14ac:dyDescent="0.4">
      <c r="A4549">
        <v>35156.0440528213</v>
      </c>
      <c r="B4549">
        <v>4.4358359757464898</v>
      </c>
      <c r="C4549" t="str">
        <f t="shared" si="640"/>
        <v/>
      </c>
      <c r="D4549">
        <v>0.47051171582912099</v>
      </c>
      <c r="E4549" t="str">
        <f t="shared" si="641"/>
        <v/>
      </c>
      <c r="F4549">
        <v>-2.4515830830446999</v>
      </c>
      <c r="G4549" t="str">
        <f t="shared" si="642"/>
        <v/>
      </c>
      <c r="H4549">
        <v>-5.1119484944003304</v>
      </c>
      <c r="I4549" t="str">
        <f t="shared" si="643"/>
        <v/>
      </c>
      <c r="J4549">
        <v>-7.7416347161570798</v>
      </c>
      <c r="K4549" t="str">
        <f t="shared" si="644"/>
        <v/>
      </c>
      <c r="L4549">
        <v>-11.170602046593</v>
      </c>
      <c r="M4549" t="str">
        <f t="shared" si="645"/>
        <v/>
      </c>
      <c r="N4549">
        <v>-14.7256221334555</v>
      </c>
      <c r="O4549" t="str">
        <f t="shared" si="646"/>
        <v/>
      </c>
      <c r="P4549">
        <v>-17.729733509655102</v>
      </c>
      <c r="Q4549" t="str">
        <f t="shared" si="647"/>
        <v/>
      </c>
      <c r="R4549">
        <v>-20.105746482236199</v>
      </c>
      <c r="S4549" t="str">
        <f t="shared" si="648"/>
        <v/>
      </c>
    </row>
    <row r="4550" spans="1:19" x14ac:dyDescent="0.4">
      <c r="A4550">
        <v>35237.087104240098</v>
      </c>
      <c r="B4550">
        <v>4.4358359757171701</v>
      </c>
      <c r="C4550" t="str">
        <f t="shared" si="640"/>
        <v/>
      </c>
      <c r="D4550">
        <v>0.47051171581263401</v>
      </c>
      <c r="E4550" t="str">
        <f t="shared" si="641"/>
        <v/>
      </c>
      <c r="F4550">
        <v>-2.45158308305676</v>
      </c>
      <c r="G4550" t="str">
        <f t="shared" si="642"/>
        <v/>
      </c>
      <c r="H4550">
        <v>-5.11194849441004</v>
      </c>
      <c r="I4550" t="str">
        <f t="shared" si="643"/>
        <v/>
      </c>
      <c r="J4550">
        <v>-7.7416347161649499</v>
      </c>
      <c r="K4550" t="str">
        <f t="shared" si="644"/>
        <v/>
      </c>
      <c r="L4550">
        <v>-11.1706020465992</v>
      </c>
      <c r="M4550" t="str">
        <f t="shared" si="645"/>
        <v/>
      </c>
      <c r="N4550">
        <v>-14.7256221334604</v>
      </c>
      <c r="O4550" t="str">
        <f t="shared" si="646"/>
        <v/>
      </c>
      <c r="P4550">
        <v>-17.729733509658899</v>
      </c>
      <c r="Q4550" t="str">
        <f t="shared" si="647"/>
        <v/>
      </c>
      <c r="R4550">
        <v>-20.105746482238398</v>
      </c>
      <c r="S4550" t="str">
        <f t="shared" si="648"/>
        <v/>
      </c>
    </row>
    <row r="4551" spans="1:19" x14ac:dyDescent="0.4">
      <c r="A4551">
        <v>35318.316979187097</v>
      </c>
      <c r="B4551">
        <v>4.4358359756877102</v>
      </c>
      <c r="C4551" t="str">
        <f t="shared" si="640"/>
        <v/>
      </c>
      <c r="D4551">
        <v>0.47051171579607498</v>
      </c>
      <c r="E4551" t="str">
        <f t="shared" si="641"/>
        <v/>
      </c>
      <c r="F4551">
        <v>-2.4515830830688601</v>
      </c>
      <c r="G4551" t="str">
        <f t="shared" si="642"/>
        <v/>
      </c>
      <c r="H4551">
        <v>-5.1119484944197797</v>
      </c>
      <c r="I4551" t="str">
        <f t="shared" si="643"/>
        <v/>
      </c>
      <c r="J4551">
        <v>-7.7416347161728503</v>
      </c>
      <c r="K4551" t="str">
        <f t="shared" si="644"/>
        <v/>
      </c>
      <c r="L4551">
        <v>-11.170602046605399</v>
      </c>
      <c r="M4551" t="str">
        <f t="shared" si="645"/>
        <v/>
      </c>
      <c r="N4551">
        <v>-14.725622133465301</v>
      </c>
      <c r="O4551" t="str">
        <f t="shared" si="646"/>
        <v/>
      </c>
      <c r="P4551">
        <v>-17.729733509662701</v>
      </c>
      <c r="Q4551" t="str">
        <f t="shared" si="647"/>
        <v/>
      </c>
      <c r="R4551">
        <v>-20.105746482240601</v>
      </c>
      <c r="S4551" t="str">
        <f t="shared" si="648"/>
        <v/>
      </c>
    </row>
    <row r="4552" spans="1:19" x14ac:dyDescent="0.4">
      <c r="A4552">
        <v>35399.734108334902</v>
      </c>
      <c r="B4552">
        <v>4.4358359756581098</v>
      </c>
      <c r="C4552" t="str">
        <f t="shared" si="640"/>
        <v/>
      </c>
      <c r="D4552">
        <v>0.47051171577943701</v>
      </c>
      <c r="E4552" t="str">
        <f t="shared" si="641"/>
        <v/>
      </c>
      <c r="F4552">
        <v>-2.4515830830810099</v>
      </c>
      <c r="G4552" t="str">
        <f t="shared" si="642"/>
        <v/>
      </c>
      <c r="H4552">
        <v>-5.1119484944295799</v>
      </c>
      <c r="I4552" t="str">
        <f t="shared" si="643"/>
        <v/>
      </c>
      <c r="J4552">
        <v>-7.7416347161808101</v>
      </c>
      <c r="K4552" t="str">
        <f t="shared" si="644"/>
        <v/>
      </c>
      <c r="L4552">
        <v>-11.1706020466117</v>
      </c>
      <c r="M4552" t="str">
        <f t="shared" si="645"/>
        <v/>
      </c>
      <c r="N4552">
        <v>-14.7256221334702</v>
      </c>
      <c r="O4552" t="str">
        <f t="shared" si="646"/>
        <v/>
      </c>
      <c r="P4552">
        <v>-17.729733509666499</v>
      </c>
      <c r="Q4552" t="str">
        <f t="shared" si="647"/>
        <v/>
      </c>
      <c r="R4552">
        <v>-20.1057464822428</v>
      </c>
      <c r="S4552" t="str">
        <f t="shared" si="648"/>
        <v/>
      </c>
    </row>
    <row r="4553" spans="1:19" x14ac:dyDescent="0.4">
      <c r="A4553">
        <v>35481.3389233489</v>
      </c>
      <c r="B4553">
        <v>4.4358359756283798</v>
      </c>
      <c r="C4553" t="str">
        <f t="shared" si="640"/>
        <v/>
      </c>
      <c r="D4553">
        <v>0.47051171576272699</v>
      </c>
      <c r="E4553" t="str">
        <f t="shared" si="641"/>
        <v/>
      </c>
      <c r="F4553">
        <v>-2.4515830830932099</v>
      </c>
      <c r="G4553" t="str">
        <f t="shared" si="642"/>
        <v/>
      </c>
      <c r="H4553">
        <v>-5.1119484944394102</v>
      </c>
      <c r="I4553" t="str">
        <f t="shared" si="643"/>
        <v/>
      </c>
      <c r="J4553">
        <v>-7.7416347161888002</v>
      </c>
      <c r="K4553" t="str">
        <f t="shared" si="644"/>
        <v/>
      </c>
      <c r="L4553">
        <v>-11.170602046617899</v>
      </c>
      <c r="M4553" t="str">
        <f t="shared" si="645"/>
        <v/>
      </c>
      <c r="N4553">
        <v>-14.7256221334752</v>
      </c>
      <c r="O4553" t="str">
        <f t="shared" si="646"/>
        <v/>
      </c>
      <c r="P4553">
        <v>-17.7297335096704</v>
      </c>
      <c r="Q4553" t="str">
        <f t="shared" si="647"/>
        <v/>
      </c>
      <c r="R4553">
        <v>-20.105746482245099</v>
      </c>
      <c r="S4553" t="str">
        <f t="shared" si="648"/>
        <v/>
      </c>
    </row>
    <row r="4554" spans="1:19" x14ac:dyDescent="0.4">
      <c r="A4554">
        <v>35563.131856889901</v>
      </c>
      <c r="B4554">
        <v>4.4358359755985104</v>
      </c>
      <c r="C4554" t="str">
        <f t="shared" si="640"/>
        <v/>
      </c>
      <c r="D4554">
        <v>0.47051171574592698</v>
      </c>
      <c r="E4554" t="str">
        <f t="shared" si="641"/>
        <v/>
      </c>
      <c r="F4554">
        <v>-2.4515830831054899</v>
      </c>
      <c r="G4554" t="str">
        <f t="shared" si="642"/>
        <v/>
      </c>
      <c r="H4554">
        <v>-5.1119484944493001</v>
      </c>
      <c r="I4554" t="str">
        <f t="shared" si="643"/>
        <v/>
      </c>
      <c r="J4554">
        <v>-7.7416347161968302</v>
      </c>
      <c r="K4554" t="str">
        <f t="shared" si="644"/>
        <v/>
      </c>
      <c r="L4554">
        <v>-11.1706020466242</v>
      </c>
      <c r="M4554" t="str">
        <f t="shared" si="645"/>
        <v/>
      </c>
      <c r="N4554">
        <v>-14.725622133480099</v>
      </c>
      <c r="O4554" t="str">
        <f t="shared" si="646"/>
        <v/>
      </c>
      <c r="P4554">
        <v>-17.729733509674301</v>
      </c>
      <c r="Q4554" t="str">
        <f t="shared" si="647"/>
        <v/>
      </c>
      <c r="R4554">
        <v>-20.105746482247401</v>
      </c>
      <c r="S4554" t="str">
        <f t="shared" si="648"/>
        <v/>
      </c>
    </row>
    <row r="4555" spans="1:19" x14ac:dyDescent="0.4">
      <c r="A4555">
        <v>35645.113342615703</v>
      </c>
      <c r="B4555">
        <v>4.4358359755685104</v>
      </c>
      <c r="C4555" t="str">
        <f t="shared" si="640"/>
        <v/>
      </c>
      <c r="D4555">
        <v>0.47051171572905998</v>
      </c>
      <c r="E4555" t="str">
        <f t="shared" si="641"/>
        <v/>
      </c>
      <c r="F4555">
        <v>-2.45158308311782</v>
      </c>
      <c r="G4555" t="str">
        <f t="shared" si="642"/>
        <v/>
      </c>
      <c r="H4555">
        <v>-5.1119484944592202</v>
      </c>
      <c r="I4555" t="str">
        <f t="shared" si="643"/>
        <v/>
      </c>
      <c r="J4555">
        <v>-7.7416347162048904</v>
      </c>
      <c r="K4555" t="str">
        <f t="shared" si="644"/>
        <v/>
      </c>
      <c r="L4555">
        <v>-11.1706020466306</v>
      </c>
      <c r="M4555" t="str">
        <f t="shared" si="645"/>
        <v/>
      </c>
      <c r="N4555">
        <v>-14.7256221334851</v>
      </c>
      <c r="O4555" t="str">
        <f t="shared" si="646"/>
        <v/>
      </c>
      <c r="P4555">
        <v>-17.729733509678098</v>
      </c>
      <c r="Q4555" t="str">
        <f t="shared" si="647"/>
        <v/>
      </c>
      <c r="R4555">
        <v>-20.1057464822496</v>
      </c>
      <c r="S4555" t="str">
        <f t="shared" si="648"/>
        <v/>
      </c>
    </row>
    <row r="4556" spans="1:19" x14ac:dyDescent="0.4">
      <c r="A4556">
        <v>35727.283815184201</v>
      </c>
      <c r="B4556">
        <v>4.4358359755383603</v>
      </c>
      <c r="C4556" t="str">
        <f t="shared" si="640"/>
        <v/>
      </c>
      <c r="D4556">
        <v>0.47051171571211498</v>
      </c>
      <c r="E4556" t="str">
        <f t="shared" si="641"/>
        <v/>
      </c>
      <c r="F4556">
        <v>-2.4515830831301999</v>
      </c>
      <c r="G4556" t="str">
        <f t="shared" si="642"/>
        <v/>
      </c>
      <c r="H4556">
        <v>-5.11194849446919</v>
      </c>
      <c r="I4556" t="str">
        <f t="shared" si="643"/>
        <v/>
      </c>
      <c r="J4556">
        <v>-7.7416347162129702</v>
      </c>
      <c r="K4556" t="str">
        <f t="shared" si="644"/>
        <v/>
      </c>
      <c r="L4556">
        <v>-11.170602046636899</v>
      </c>
      <c r="M4556" t="str">
        <f t="shared" si="645"/>
        <v/>
      </c>
      <c r="N4556">
        <v>-14.7256221334901</v>
      </c>
      <c r="O4556" t="str">
        <f t="shared" si="646"/>
        <v/>
      </c>
      <c r="P4556">
        <v>-17.729733509682099</v>
      </c>
      <c r="Q4556" t="str">
        <f t="shared" si="647"/>
        <v/>
      </c>
      <c r="R4556">
        <v>-20.105746482251899</v>
      </c>
      <c r="S4556" t="str">
        <f t="shared" si="648"/>
        <v/>
      </c>
    </row>
    <row r="4557" spans="1:19" x14ac:dyDescent="0.4">
      <c r="A4557">
        <v>35809.643710254903</v>
      </c>
      <c r="B4557">
        <v>4.4358359755080796</v>
      </c>
      <c r="C4557" t="str">
        <f t="shared" si="640"/>
        <v/>
      </c>
      <c r="D4557">
        <v>0.47051171569508998</v>
      </c>
      <c r="E4557" t="str">
        <f t="shared" si="641"/>
        <v/>
      </c>
      <c r="F4557">
        <v>-2.45158308314263</v>
      </c>
      <c r="G4557" t="str">
        <f t="shared" si="642"/>
        <v/>
      </c>
      <c r="H4557">
        <v>-5.1119484944792104</v>
      </c>
      <c r="I4557" t="str">
        <f t="shared" si="643"/>
        <v/>
      </c>
      <c r="J4557">
        <v>-7.7416347162211103</v>
      </c>
      <c r="K4557" t="str">
        <f t="shared" si="644"/>
        <v/>
      </c>
      <c r="L4557">
        <v>-11.1706020466433</v>
      </c>
      <c r="M4557" t="str">
        <f t="shared" si="645"/>
        <v/>
      </c>
      <c r="N4557">
        <v>-14.7256221334952</v>
      </c>
      <c r="O4557" t="str">
        <f t="shared" si="646"/>
        <v/>
      </c>
      <c r="P4557">
        <v>-17.729733509686</v>
      </c>
      <c r="Q4557" t="str">
        <f t="shared" si="647"/>
        <v/>
      </c>
      <c r="R4557">
        <v>-20.105746482254201</v>
      </c>
      <c r="S4557" t="str">
        <f t="shared" si="648"/>
        <v/>
      </c>
    </row>
    <row r="4558" spans="1:19" x14ac:dyDescent="0.4">
      <c r="A4558">
        <v>35892.1934644918</v>
      </c>
      <c r="B4558">
        <v>4.4358359754776497</v>
      </c>
      <c r="C4558" t="str">
        <f t="shared" si="640"/>
        <v/>
      </c>
      <c r="D4558">
        <v>0.470511715677986</v>
      </c>
      <c r="E4558" t="str">
        <f t="shared" si="641"/>
        <v/>
      </c>
      <c r="F4558">
        <v>-2.45158308315512</v>
      </c>
      <c r="G4558" t="str">
        <f t="shared" si="642"/>
        <v/>
      </c>
      <c r="H4558">
        <v>-5.1119484944892903</v>
      </c>
      <c r="I4558" t="str">
        <f t="shared" si="643"/>
        <v/>
      </c>
      <c r="J4558">
        <v>-7.7416347162292896</v>
      </c>
      <c r="K4558" t="str">
        <f t="shared" si="644"/>
        <v/>
      </c>
      <c r="L4558">
        <v>-11.1706020466497</v>
      </c>
      <c r="M4558" t="str">
        <f t="shared" si="645"/>
        <v/>
      </c>
      <c r="N4558">
        <v>-14.725622133500201</v>
      </c>
      <c r="O4558" t="str">
        <f t="shared" si="646"/>
        <v/>
      </c>
      <c r="P4558">
        <v>-17.7297335096899</v>
      </c>
      <c r="Q4558" t="str">
        <f t="shared" si="647"/>
        <v/>
      </c>
      <c r="R4558">
        <v>-20.1057464822565</v>
      </c>
      <c r="S4558" t="str">
        <f t="shared" si="648"/>
        <v/>
      </c>
    </row>
    <row r="4559" spans="1:19" x14ac:dyDescent="0.4">
      <c r="A4559">
        <v>35974.933515565499</v>
      </c>
      <c r="B4559">
        <v>4.4358359754470902</v>
      </c>
      <c r="C4559" t="str">
        <f t="shared" si="640"/>
        <v/>
      </c>
      <c r="D4559">
        <v>0.47051171566079902</v>
      </c>
      <c r="E4559" t="str">
        <f t="shared" si="641"/>
        <v/>
      </c>
      <c r="F4559">
        <v>-2.4515830831676801</v>
      </c>
      <c r="G4559" t="str">
        <f t="shared" si="642"/>
        <v/>
      </c>
      <c r="H4559">
        <v>-5.1119484944993996</v>
      </c>
      <c r="I4559" t="str">
        <f t="shared" si="643"/>
        <v/>
      </c>
      <c r="J4559">
        <v>-7.7416347162374901</v>
      </c>
      <c r="K4559" t="str">
        <f t="shared" si="644"/>
        <v/>
      </c>
      <c r="L4559">
        <v>-11.170602046656199</v>
      </c>
      <c r="M4559" t="str">
        <f t="shared" si="645"/>
        <v/>
      </c>
      <c r="N4559">
        <v>-14.725622133505301</v>
      </c>
      <c r="O4559" t="str">
        <f t="shared" si="646"/>
        <v/>
      </c>
      <c r="P4559">
        <v>-17.729733509693901</v>
      </c>
      <c r="Q4559" t="str">
        <f t="shared" si="647"/>
        <v/>
      </c>
      <c r="R4559">
        <v>-20.105746482258802</v>
      </c>
      <c r="S4559" t="str">
        <f t="shared" si="648"/>
        <v/>
      </c>
    </row>
    <row r="4560" spans="1:19" x14ac:dyDescent="0.4">
      <c r="A4560">
        <v>36057.864302155504</v>
      </c>
      <c r="B4560">
        <v>4.4358359754163796</v>
      </c>
      <c r="C4560" t="str">
        <f t="shared" si="640"/>
        <v/>
      </c>
      <c r="D4560">
        <v>0.47051171564354399</v>
      </c>
      <c r="E4560" t="str">
        <f t="shared" si="641"/>
        <v/>
      </c>
      <c r="F4560">
        <v>-2.4515830831802901</v>
      </c>
      <c r="G4560" t="str">
        <f t="shared" si="642"/>
        <v/>
      </c>
      <c r="H4560">
        <v>-5.1119484945095603</v>
      </c>
      <c r="I4560" t="str">
        <f t="shared" si="643"/>
        <v/>
      </c>
      <c r="J4560">
        <v>-7.7416347162457502</v>
      </c>
      <c r="K4560" t="str">
        <f t="shared" si="644"/>
        <v/>
      </c>
      <c r="L4560">
        <v>-11.1706020466626</v>
      </c>
      <c r="M4560" t="str">
        <f t="shared" si="645"/>
        <v/>
      </c>
      <c r="N4560">
        <v>-14.7256221335105</v>
      </c>
      <c r="O4560" t="str">
        <f t="shared" si="646"/>
        <v/>
      </c>
      <c r="P4560">
        <v>-17.729733509697901</v>
      </c>
      <c r="Q4560" t="str">
        <f t="shared" si="647"/>
        <v/>
      </c>
      <c r="R4560">
        <v>-20.1057464822611</v>
      </c>
      <c r="S4560" t="str">
        <f t="shared" si="648"/>
        <v/>
      </c>
    </row>
    <row r="4561" spans="1:19" x14ac:dyDescent="0.4">
      <c r="A4561">
        <v>36140.986263952502</v>
      </c>
      <c r="B4561">
        <v>4.4358359753855403</v>
      </c>
      <c r="C4561" t="str">
        <f t="shared" si="640"/>
        <v/>
      </c>
      <c r="D4561">
        <v>0.47051171562620198</v>
      </c>
      <c r="E4561" t="str">
        <f t="shared" si="641"/>
        <v/>
      </c>
      <c r="F4561">
        <v>-2.4515830831929599</v>
      </c>
      <c r="G4561" t="str">
        <f t="shared" si="642"/>
        <v/>
      </c>
      <c r="H4561">
        <v>-5.11194849451977</v>
      </c>
      <c r="I4561" t="str">
        <f t="shared" si="643"/>
        <v/>
      </c>
      <c r="J4561">
        <v>-7.74163471625402</v>
      </c>
      <c r="K4561" t="str">
        <f t="shared" si="644"/>
        <v/>
      </c>
      <c r="L4561">
        <v>-11.170602046669099</v>
      </c>
      <c r="M4561" t="str">
        <f t="shared" si="645"/>
        <v/>
      </c>
      <c r="N4561">
        <v>-14.7256221335156</v>
      </c>
      <c r="O4561" t="str">
        <f t="shared" si="646"/>
        <v/>
      </c>
      <c r="P4561">
        <v>-17.729733509701902</v>
      </c>
      <c r="Q4561" t="str">
        <f t="shared" si="647"/>
        <v/>
      </c>
      <c r="R4561">
        <v>-20.105746482263498</v>
      </c>
      <c r="S4561" t="str">
        <f t="shared" si="648"/>
        <v/>
      </c>
    </row>
    <row r="4562" spans="1:19" x14ac:dyDescent="0.4">
      <c r="A4562">
        <v>36224.299841660999</v>
      </c>
      <c r="B4562">
        <v>4.43583597535455</v>
      </c>
      <c r="C4562" t="str">
        <f t="shared" si="640"/>
        <v/>
      </c>
      <c r="D4562">
        <v>0.47051171560878202</v>
      </c>
      <c r="E4562" t="str">
        <f t="shared" si="641"/>
        <v/>
      </c>
      <c r="F4562">
        <v>-2.4515830832056902</v>
      </c>
      <c r="G4562" t="str">
        <f t="shared" si="642"/>
        <v/>
      </c>
      <c r="H4562">
        <v>-5.1119484945300204</v>
      </c>
      <c r="I4562" t="str">
        <f t="shared" si="643"/>
        <v/>
      </c>
      <c r="J4562">
        <v>-7.7416347162623502</v>
      </c>
      <c r="K4562" t="str">
        <f t="shared" si="644"/>
        <v/>
      </c>
      <c r="L4562">
        <v>-11.1706020466757</v>
      </c>
      <c r="M4562" t="str">
        <f t="shared" si="645"/>
        <v/>
      </c>
      <c r="N4562">
        <v>-14.7256221335207</v>
      </c>
      <c r="O4562" t="str">
        <f t="shared" si="646"/>
        <v/>
      </c>
      <c r="P4562">
        <v>-17.729733509705898</v>
      </c>
      <c r="Q4562" t="str">
        <f t="shared" si="647"/>
        <v/>
      </c>
      <c r="R4562">
        <v>-20.105746482265801</v>
      </c>
      <c r="S4562" t="str">
        <f t="shared" si="648"/>
        <v/>
      </c>
    </row>
    <row r="4563" spans="1:19" x14ac:dyDescent="0.4">
      <c r="A4563">
        <v>36307.805477001297</v>
      </c>
      <c r="B4563">
        <v>4.4358359753234096</v>
      </c>
      <c r="C4563" t="str">
        <f t="shared" si="640"/>
        <v/>
      </c>
      <c r="D4563">
        <v>0.47051171559127603</v>
      </c>
      <c r="E4563" t="str">
        <f t="shared" si="641"/>
        <v/>
      </c>
      <c r="F4563">
        <v>-2.4515830832184702</v>
      </c>
      <c r="G4563" t="str">
        <f t="shared" si="642"/>
        <v/>
      </c>
      <c r="H4563">
        <v>-5.1119484945403197</v>
      </c>
      <c r="I4563" t="str">
        <f t="shared" si="643"/>
        <v/>
      </c>
      <c r="J4563">
        <v>-7.7416347162707204</v>
      </c>
      <c r="K4563" t="str">
        <f t="shared" si="644"/>
        <v/>
      </c>
      <c r="L4563">
        <v>-11.1706020466822</v>
      </c>
      <c r="M4563" t="str">
        <f t="shared" si="645"/>
        <v/>
      </c>
      <c r="N4563">
        <v>-14.725622133525899</v>
      </c>
      <c r="O4563" t="str">
        <f t="shared" si="646"/>
        <v/>
      </c>
      <c r="P4563">
        <v>-17.729733509709899</v>
      </c>
      <c r="Q4563" t="str">
        <f t="shared" si="647"/>
        <v/>
      </c>
      <c r="R4563">
        <v>-20.105746482268199</v>
      </c>
      <c r="S4563" t="str">
        <f t="shared" si="648"/>
        <v/>
      </c>
    </row>
    <row r="4564" spans="1:19" x14ac:dyDescent="0.4">
      <c r="A4564">
        <v>36391.5036127118</v>
      </c>
      <c r="B4564">
        <v>4.4358359752921404</v>
      </c>
      <c r="C4564" t="str">
        <f t="shared" si="640"/>
        <v/>
      </c>
      <c r="D4564">
        <v>0.47051171557369398</v>
      </c>
      <c r="E4564" t="str">
        <f t="shared" si="641"/>
        <v/>
      </c>
      <c r="F4564">
        <v>-2.4515830832313199</v>
      </c>
      <c r="G4564" t="str">
        <f t="shared" si="642"/>
        <v/>
      </c>
      <c r="H4564">
        <v>-5.1119484945506803</v>
      </c>
      <c r="I4564" t="str">
        <f t="shared" si="643"/>
        <v/>
      </c>
      <c r="J4564">
        <v>-7.7416347162791102</v>
      </c>
      <c r="K4564" t="str">
        <f t="shared" si="644"/>
        <v/>
      </c>
      <c r="L4564">
        <v>-11.170602046688799</v>
      </c>
      <c r="M4564" t="str">
        <f t="shared" si="645"/>
        <v/>
      </c>
      <c r="N4564">
        <v>-14.7256221335311</v>
      </c>
      <c r="O4564" t="str">
        <f t="shared" si="646"/>
        <v/>
      </c>
      <c r="P4564">
        <v>-17.729733509713999</v>
      </c>
      <c r="Q4564" t="str">
        <f t="shared" si="647"/>
        <v/>
      </c>
      <c r="R4564">
        <v>-20.105746482270501</v>
      </c>
      <c r="S4564" t="str">
        <f t="shared" si="648"/>
        <v/>
      </c>
    </row>
    <row r="4565" spans="1:19" x14ac:dyDescent="0.4">
      <c r="A4565">
        <v>36475.394692551898</v>
      </c>
      <c r="B4565">
        <v>4.4358359752607202</v>
      </c>
      <c r="C4565" t="str">
        <f t="shared" si="640"/>
        <v/>
      </c>
      <c r="D4565">
        <v>0.470511715556032</v>
      </c>
      <c r="E4565" t="str">
        <f t="shared" si="641"/>
        <v/>
      </c>
      <c r="F4565">
        <v>-2.4515830832442198</v>
      </c>
      <c r="G4565" t="str">
        <f t="shared" si="642"/>
        <v/>
      </c>
      <c r="H4565">
        <v>-5.1119484945610703</v>
      </c>
      <c r="I4565" t="str">
        <f t="shared" si="643"/>
        <v/>
      </c>
      <c r="J4565">
        <v>-7.7416347162875496</v>
      </c>
      <c r="K4565" t="str">
        <f t="shared" si="644"/>
        <v/>
      </c>
      <c r="L4565">
        <v>-11.1706020466955</v>
      </c>
      <c r="M4565" t="str">
        <f t="shared" si="645"/>
        <v/>
      </c>
      <c r="N4565">
        <v>-14.725622133536399</v>
      </c>
      <c r="O4565" t="str">
        <f t="shared" si="646"/>
        <v/>
      </c>
      <c r="P4565">
        <v>-17.729733509717999</v>
      </c>
      <c r="Q4565" t="str">
        <f t="shared" si="647"/>
        <v/>
      </c>
      <c r="R4565">
        <v>-20.105746482272899</v>
      </c>
      <c r="S4565" t="str">
        <f t="shared" si="648"/>
        <v/>
      </c>
    </row>
    <row r="4566" spans="1:19" x14ac:dyDescent="0.4">
      <c r="A4566">
        <v>36559.4791613036</v>
      </c>
      <c r="B4566">
        <v>4.4358359752291499</v>
      </c>
      <c r="C4566" t="str">
        <f t="shared" si="640"/>
        <v/>
      </c>
      <c r="D4566">
        <v>0.47051171553828502</v>
      </c>
      <c r="E4566" t="str">
        <f t="shared" si="641"/>
        <v/>
      </c>
      <c r="F4566">
        <v>-2.4515830832572001</v>
      </c>
      <c r="G4566" t="str">
        <f t="shared" si="642"/>
        <v/>
      </c>
      <c r="H4566">
        <v>-5.1119484945715099</v>
      </c>
      <c r="I4566" t="str">
        <f t="shared" si="643"/>
        <v/>
      </c>
      <c r="J4566">
        <v>-7.7416347162960397</v>
      </c>
      <c r="K4566" t="str">
        <f t="shared" si="644"/>
        <v/>
      </c>
      <c r="L4566">
        <v>-11.170602046702101</v>
      </c>
      <c r="M4566" t="str">
        <f t="shared" si="645"/>
        <v/>
      </c>
      <c r="N4566">
        <v>-14.7256221335416</v>
      </c>
      <c r="O4566" t="str">
        <f t="shared" si="646"/>
        <v/>
      </c>
      <c r="P4566">
        <v>-17.729733509722099</v>
      </c>
      <c r="Q4566" t="str">
        <f t="shared" si="647"/>
        <v/>
      </c>
      <c r="R4566">
        <v>-20.1057464822753</v>
      </c>
      <c r="S4566" t="str">
        <f t="shared" si="648"/>
        <v/>
      </c>
    </row>
    <row r="4567" spans="1:19" x14ac:dyDescent="0.4">
      <c r="A4567">
        <v>36643.757464774397</v>
      </c>
      <c r="B4567">
        <v>4.4358359751974401</v>
      </c>
      <c r="C4567" t="str">
        <f t="shared" si="640"/>
        <v/>
      </c>
      <c r="D4567">
        <v>0.47051171552045401</v>
      </c>
      <c r="E4567" t="str">
        <f t="shared" si="641"/>
        <v/>
      </c>
      <c r="F4567">
        <v>-2.4515830832702101</v>
      </c>
      <c r="G4567" t="str">
        <f t="shared" si="642"/>
        <v/>
      </c>
      <c r="H4567">
        <v>-5.1119484945820099</v>
      </c>
      <c r="I4567" t="str">
        <f t="shared" si="643"/>
        <v/>
      </c>
      <c r="J4567">
        <v>-7.7416347163045502</v>
      </c>
      <c r="K4567" t="str">
        <f t="shared" si="644"/>
        <v/>
      </c>
      <c r="L4567">
        <v>-11.170602046708799</v>
      </c>
      <c r="M4567" t="str">
        <f t="shared" si="645"/>
        <v/>
      </c>
      <c r="N4567">
        <v>-14.725622133546899</v>
      </c>
      <c r="O4567" t="str">
        <f t="shared" si="646"/>
        <v/>
      </c>
      <c r="P4567">
        <v>-17.729733509726199</v>
      </c>
      <c r="Q4567" t="str">
        <f t="shared" si="647"/>
        <v/>
      </c>
      <c r="R4567">
        <v>-20.105746482277699</v>
      </c>
      <c r="S4567" t="str">
        <f t="shared" si="648"/>
        <v/>
      </c>
    </row>
    <row r="4568" spans="1:19" x14ac:dyDescent="0.4">
      <c r="A4568">
        <v>36728.230049799502</v>
      </c>
      <c r="B4568">
        <v>4.4358359751655803</v>
      </c>
      <c r="C4568" t="str">
        <f t="shared" si="640"/>
        <v/>
      </c>
      <c r="D4568">
        <v>0.470511715502552</v>
      </c>
      <c r="E4568" t="str">
        <f t="shared" si="641"/>
        <v/>
      </c>
      <c r="F4568">
        <v>-2.4515830832832899</v>
      </c>
      <c r="G4568" t="str">
        <f t="shared" si="642"/>
        <v/>
      </c>
      <c r="H4568">
        <v>-5.11194849459255</v>
      </c>
      <c r="I4568" t="str">
        <f t="shared" si="643"/>
        <v/>
      </c>
      <c r="J4568">
        <v>-7.7416347163131203</v>
      </c>
      <c r="K4568" t="str">
        <f t="shared" si="644"/>
        <v/>
      </c>
      <c r="L4568">
        <v>-11.1706020467155</v>
      </c>
      <c r="M4568" t="str">
        <f t="shared" si="645"/>
        <v/>
      </c>
      <c r="N4568">
        <v>-14.7256221335522</v>
      </c>
      <c r="O4568" t="str">
        <f t="shared" si="646"/>
        <v/>
      </c>
      <c r="P4568">
        <v>-17.729733509730401</v>
      </c>
      <c r="Q4568" t="str">
        <f t="shared" si="647"/>
        <v/>
      </c>
      <c r="R4568">
        <v>-20.1057464822801</v>
      </c>
      <c r="S4568" t="str">
        <f t="shared" si="648"/>
        <v/>
      </c>
    </row>
    <row r="4569" spans="1:19" x14ac:dyDescent="0.4">
      <c r="A4569">
        <v>36812.897364244098</v>
      </c>
      <c r="B4569">
        <v>4.4358359751335801</v>
      </c>
      <c r="C4569" t="str">
        <f t="shared" si="640"/>
        <v/>
      </c>
      <c r="D4569">
        <v>0.47051171548455401</v>
      </c>
      <c r="E4569" t="str">
        <f t="shared" si="641"/>
        <v/>
      </c>
      <c r="F4569">
        <v>-2.45158308329645</v>
      </c>
      <c r="G4569" t="str">
        <f t="shared" si="642"/>
        <v/>
      </c>
      <c r="H4569">
        <v>-5.1119484946031299</v>
      </c>
      <c r="I4569" t="str">
        <f t="shared" si="643"/>
        <v/>
      </c>
      <c r="J4569">
        <v>-7.7416347163217001</v>
      </c>
      <c r="K4569" t="str">
        <f t="shared" si="644"/>
        <v/>
      </c>
      <c r="L4569">
        <v>-11.1706020467223</v>
      </c>
      <c r="M4569" t="str">
        <f t="shared" si="645"/>
        <v/>
      </c>
      <c r="N4569">
        <v>-14.725622133557501</v>
      </c>
      <c r="O4569" t="str">
        <f t="shared" si="646"/>
        <v/>
      </c>
      <c r="P4569">
        <v>-17.729733509734501</v>
      </c>
      <c r="Q4569" t="str">
        <f t="shared" si="647"/>
        <v/>
      </c>
      <c r="R4569">
        <v>-20.105746482282498</v>
      </c>
      <c r="S4569" t="str">
        <f t="shared" si="648"/>
        <v/>
      </c>
    </row>
    <row r="4570" spans="1:19" x14ac:dyDescent="0.4">
      <c r="A4570">
        <v>36897.759857006</v>
      </c>
      <c r="B4570">
        <v>4.43583597510142</v>
      </c>
      <c r="C4570" t="str">
        <f t="shared" si="640"/>
        <v/>
      </c>
      <c r="D4570">
        <v>0.47051171546648402</v>
      </c>
      <c r="E4570" t="str">
        <f t="shared" si="641"/>
        <v/>
      </c>
      <c r="F4570">
        <v>-2.4515830833096501</v>
      </c>
      <c r="G4570" t="str">
        <f t="shared" si="642"/>
        <v/>
      </c>
      <c r="H4570">
        <v>-5.1119484946137703</v>
      </c>
      <c r="I4570" t="str">
        <f t="shared" si="643"/>
        <v/>
      </c>
      <c r="J4570">
        <v>-7.7416347163303296</v>
      </c>
      <c r="K4570" t="str">
        <f t="shared" si="644"/>
        <v/>
      </c>
      <c r="L4570">
        <v>-11.170602046729099</v>
      </c>
      <c r="M4570" t="str">
        <f t="shared" si="645"/>
        <v/>
      </c>
      <c r="N4570">
        <v>-14.725622133562901</v>
      </c>
      <c r="O4570" t="str">
        <f t="shared" si="646"/>
        <v/>
      </c>
      <c r="P4570">
        <v>-17.729733509738701</v>
      </c>
      <c r="Q4570" t="str">
        <f t="shared" si="647"/>
        <v/>
      </c>
      <c r="R4570">
        <v>-20.105746482284999</v>
      </c>
      <c r="S4570" t="str">
        <f t="shared" si="648"/>
        <v/>
      </c>
    </row>
    <row r="4571" spans="1:19" x14ac:dyDescent="0.4">
      <c r="A4571">
        <v>36982.8179780176</v>
      </c>
      <c r="B4571">
        <v>4.4358359750691196</v>
      </c>
      <c r="C4571" t="str">
        <f t="shared" si="640"/>
        <v/>
      </c>
      <c r="D4571">
        <v>0.47051171544833498</v>
      </c>
      <c r="E4571" t="str">
        <f t="shared" si="641"/>
        <v/>
      </c>
      <c r="F4571">
        <v>-2.45158308332292</v>
      </c>
      <c r="G4571" t="str">
        <f t="shared" si="642"/>
        <v/>
      </c>
      <c r="H4571">
        <v>-5.1119484946244702</v>
      </c>
      <c r="I4571" t="str">
        <f t="shared" si="643"/>
        <v/>
      </c>
      <c r="J4571">
        <v>-7.7416347163390098</v>
      </c>
      <c r="K4571" t="str">
        <f t="shared" si="644"/>
        <v/>
      </c>
      <c r="L4571">
        <v>-11.170602046735899</v>
      </c>
      <c r="M4571" t="str">
        <f t="shared" si="645"/>
        <v/>
      </c>
      <c r="N4571">
        <v>-14.725622133568301</v>
      </c>
      <c r="O4571" t="str">
        <f t="shared" si="646"/>
        <v/>
      </c>
      <c r="P4571">
        <v>-17.7297335097429</v>
      </c>
      <c r="Q4571" t="str">
        <f t="shared" si="647"/>
        <v/>
      </c>
      <c r="R4571">
        <v>-20.105746482287401</v>
      </c>
      <c r="S4571" t="str">
        <f t="shared" si="648"/>
        <v/>
      </c>
    </row>
    <row r="4572" spans="1:19" x14ac:dyDescent="0.4">
      <c r="A4572">
        <v>37068.072178248498</v>
      </c>
      <c r="B4572">
        <v>4.4358359750366798</v>
      </c>
      <c r="C4572" t="str">
        <f t="shared" si="640"/>
        <v/>
      </c>
      <c r="D4572">
        <v>0.47051171543008902</v>
      </c>
      <c r="E4572" t="str">
        <f t="shared" si="641"/>
        <v/>
      </c>
      <c r="F4572">
        <v>-2.4515830833362502</v>
      </c>
      <c r="G4572" t="str">
        <f t="shared" si="642"/>
        <v/>
      </c>
      <c r="H4572">
        <v>-5.1119484946352003</v>
      </c>
      <c r="I4572" t="str">
        <f t="shared" si="643"/>
        <v/>
      </c>
      <c r="J4572">
        <v>-7.7416347163477299</v>
      </c>
      <c r="K4572" t="str">
        <f t="shared" si="644"/>
        <v/>
      </c>
      <c r="L4572">
        <v>-11.170602046742699</v>
      </c>
      <c r="M4572" t="str">
        <f t="shared" si="645"/>
        <v/>
      </c>
      <c r="N4572">
        <v>-14.7256221335736</v>
      </c>
      <c r="O4572" t="str">
        <f t="shared" si="646"/>
        <v/>
      </c>
      <c r="P4572">
        <v>-17.729733509747099</v>
      </c>
      <c r="Q4572" t="str">
        <f t="shared" si="647"/>
        <v/>
      </c>
      <c r="R4572">
        <v>-20.105746482289899</v>
      </c>
      <c r="S4572" t="str">
        <f t="shared" si="648"/>
        <v/>
      </c>
    </row>
    <row r="4573" spans="1:19" x14ac:dyDescent="0.4">
      <c r="A4573">
        <v>37153.522909708197</v>
      </c>
      <c r="B4573">
        <v>4.4358359750040801</v>
      </c>
      <c r="C4573" t="str">
        <f t="shared" si="640"/>
        <v/>
      </c>
      <c r="D4573">
        <v>0.47051171541175602</v>
      </c>
      <c r="E4573" t="str">
        <f t="shared" si="641"/>
        <v/>
      </c>
      <c r="F4573">
        <v>-2.4515830833496302</v>
      </c>
      <c r="G4573" t="str">
        <f t="shared" si="642"/>
        <v/>
      </c>
      <c r="H4573">
        <v>-5.1119484946459899</v>
      </c>
      <c r="I4573" t="str">
        <f t="shared" si="643"/>
        <v/>
      </c>
      <c r="J4573">
        <v>-7.7416347163564998</v>
      </c>
      <c r="K4573" t="str">
        <f t="shared" si="644"/>
        <v/>
      </c>
      <c r="L4573">
        <v>-11.1706020467496</v>
      </c>
      <c r="M4573" t="str">
        <f t="shared" si="645"/>
        <v/>
      </c>
      <c r="N4573">
        <v>-14.725622133579099</v>
      </c>
      <c r="O4573" t="str">
        <f t="shared" si="646"/>
        <v/>
      </c>
      <c r="P4573">
        <v>-17.729733509751298</v>
      </c>
      <c r="Q4573" t="str">
        <f t="shared" si="647"/>
        <v/>
      </c>
      <c r="R4573">
        <v>-20.1057464822923</v>
      </c>
      <c r="S4573" t="str">
        <f t="shared" si="648"/>
        <v/>
      </c>
    </row>
    <row r="4574" spans="1:19" x14ac:dyDescent="0.4">
      <c r="A4574">
        <v>37239.170625447703</v>
      </c>
      <c r="B4574">
        <v>4.4358359749713197</v>
      </c>
      <c r="C4574" t="str">
        <f t="shared" si="640"/>
        <v/>
      </c>
      <c r="D4574">
        <v>0.47051171539334402</v>
      </c>
      <c r="E4574" t="str">
        <f t="shared" si="641"/>
        <v/>
      </c>
      <c r="F4574">
        <v>-2.4515830833630901</v>
      </c>
      <c r="G4574" t="str">
        <f t="shared" si="642"/>
        <v/>
      </c>
      <c r="H4574">
        <v>-5.1119484946568301</v>
      </c>
      <c r="I4574" t="str">
        <f t="shared" si="643"/>
        <v/>
      </c>
      <c r="J4574">
        <v>-7.7416347163652901</v>
      </c>
      <c r="K4574" t="str">
        <f t="shared" si="644"/>
        <v/>
      </c>
      <c r="L4574">
        <v>-11.1706020467565</v>
      </c>
      <c r="M4574" t="str">
        <f t="shared" si="645"/>
        <v/>
      </c>
      <c r="N4574">
        <v>-14.725622133584499</v>
      </c>
      <c r="O4574" t="str">
        <f t="shared" si="646"/>
        <v/>
      </c>
      <c r="P4574">
        <v>-17.729733509755501</v>
      </c>
      <c r="Q4574" t="str">
        <f t="shared" si="647"/>
        <v/>
      </c>
      <c r="R4574">
        <v>-20.105746482294801</v>
      </c>
      <c r="S4574" t="str">
        <f t="shared" si="648"/>
        <v/>
      </c>
    </row>
    <row r="4575" spans="1:19" x14ac:dyDescent="0.4">
      <c r="A4575">
        <v>37325.015779562898</v>
      </c>
      <c r="B4575">
        <v>4.4358359749384197</v>
      </c>
      <c r="C4575" t="str">
        <f t="shared" si="640"/>
        <v/>
      </c>
      <c r="D4575">
        <v>0.47051171537485098</v>
      </c>
      <c r="E4575" t="str">
        <f t="shared" si="641"/>
        <v/>
      </c>
      <c r="F4575">
        <v>-2.4515830833766001</v>
      </c>
      <c r="G4575" t="str">
        <f t="shared" si="642"/>
        <v/>
      </c>
      <c r="H4575">
        <v>-5.1119484946676996</v>
      </c>
      <c r="I4575" t="str">
        <f t="shared" si="643"/>
        <v/>
      </c>
      <c r="J4575">
        <v>-7.7416347163741301</v>
      </c>
      <c r="K4575" t="str">
        <f t="shared" si="644"/>
        <v/>
      </c>
      <c r="L4575">
        <v>-11.170602046763401</v>
      </c>
      <c r="M4575" t="str">
        <f t="shared" si="645"/>
        <v/>
      </c>
      <c r="N4575">
        <v>-14.725622133590001</v>
      </c>
      <c r="O4575" t="str">
        <f t="shared" si="646"/>
        <v/>
      </c>
      <c r="P4575">
        <v>-17.7297335097598</v>
      </c>
      <c r="Q4575" t="str">
        <f t="shared" si="647"/>
        <v/>
      </c>
      <c r="R4575">
        <v>-20.105746482297299</v>
      </c>
      <c r="S4575" t="str">
        <f t="shared" si="648"/>
        <v/>
      </c>
    </row>
    <row r="4576" spans="1:19" x14ac:dyDescent="0.4">
      <c r="A4576">
        <v>37411.058827196197</v>
      </c>
      <c r="B4576">
        <v>4.4358359749053697</v>
      </c>
      <c r="C4576" t="str">
        <f t="shared" si="640"/>
        <v/>
      </c>
      <c r="D4576">
        <v>0.47051171535626202</v>
      </c>
      <c r="E4576" t="str">
        <f t="shared" si="641"/>
        <v/>
      </c>
      <c r="F4576">
        <v>-2.4515830833901702</v>
      </c>
      <c r="G4576" t="str">
        <f t="shared" si="642"/>
        <v/>
      </c>
      <c r="H4576">
        <v>-5.1119484946786402</v>
      </c>
      <c r="I4576" t="str">
        <f t="shared" si="643"/>
        <v/>
      </c>
      <c r="J4576">
        <v>-7.7416347163830199</v>
      </c>
      <c r="K4576" t="str">
        <f t="shared" si="644"/>
        <v/>
      </c>
      <c r="L4576">
        <v>-11.1706020467704</v>
      </c>
      <c r="M4576" t="str">
        <f t="shared" si="645"/>
        <v/>
      </c>
      <c r="N4576">
        <v>-14.7256221335955</v>
      </c>
      <c r="O4576" t="str">
        <f t="shared" si="646"/>
        <v/>
      </c>
      <c r="P4576">
        <v>-17.729733509764099</v>
      </c>
      <c r="Q4576" t="str">
        <f t="shared" si="647"/>
        <v/>
      </c>
      <c r="R4576">
        <v>-20.1057464822998</v>
      </c>
      <c r="S4576" t="str">
        <f t="shared" si="648"/>
        <v/>
      </c>
    </row>
    <row r="4577" spans="1:19" x14ac:dyDescent="0.4">
      <c r="A4577">
        <v>37497.300224539198</v>
      </c>
      <c r="B4577">
        <v>4.4358359748721599</v>
      </c>
      <c r="C4577" t="str">
        <f t="shared" si="640"/>
        <v/>
      </c>
      <c r="D4577">
        <v>0.470511715337601</v>
      </c>
      <c r="E4577" t="str">
        <f t="shared" si="641"/>
        <v/>
      </c>
      <c r="F4577">
        <v>-2.4515830834038002</v>
      </c>
      <c r="G4577" t="str">
        <f t="shared" si="642"/>
        <v/>
      </c>
      <c r="H4577">
        <v>-5.1119484946896296</v>
      </c>
      <c r="I4577" t="str">
        <f t="shared" si="643"/>
        <v/>
      </c>
      <c r="J4577">
        <v>-7.7416347163919204</v>
      </c>
      <c r="K4577" t="str">
        <f t="shared" si="644"/>
        <v/>
      </c>
      <c r="L4577">
        <v>-11.1706020467774</v>
      </c>
      <c r="M4577" t="str">
        <f t="shared" si="645"/>
        <v/>
      </c>
      <c r="N4577">
        <v>-14.725622133601</v>
      </c>
      <c r="O4577" t="str">
        <f t="shared" si="646"/>
        <v/>
      </c>
      <c r="P4577">
        <v>-17.729733509768401</v>
      </c>
      <c r="Q4577" t="str">
        <f t="shared" si="647"/>
        <v/>
      </c>
      <c r="R4577">
        <v>-20.105746482302301</v>
      </c>
      <c r="S4577" t="str">
        <f t="shared" si="648"/>
        <v/>
      </c>
    </row>
    <row r="4578" spans="1:19" x14ac:dyDescent="0.4">
      <c r="A4578">
        <v>37583.740428835197</v>
      </c>
      <c r="B4578">
        <v>4.4358359748387999</v>
      </c>
      <c r="C4578" t="str">
        <f t="shared" si="640"/>
        <v/>
      </c>
      <c r="D4578">
        <v>0.47051171531884001</v>
      </c>
      <c r="E4578" t="str">
        <f t="shared" si="641"/>
        <v/>
      </c>
      <c r="F4578">
        <v>-2.4515830834175101</v>
      </c>
      <c r="G4578" t="str">
        <f t="shared" si="642"/>
        <v/>
      </c>
      <c r="H4578">
        <v>-5.1119484947006697</v>
      </c>
      <c r="I4578" t="str">
        <f t="shared" si="643"/>
        <v/>
      </c>
      <c r="J4578">
        <v>-7.7416347164008803</v>
      </c>
      <c r="K4578" t="str">
        <f t="shared" si="644"/>
        <v/>
      </c>
      <c r="L4578">
        <v>-11.1706020467845</v>
      </c>
      <c r="M4578" t="str">
        <f t="shared" si="645"/>
        <v/>
      </c>
      <c r="N4578">
        <v>-14.725622133606601</v>
      </c>
      <c r="O4578" t="str">
        <f t="shared" si="646"/>
        <v/>
      </c>
      <c r="P4578">
        <v>-17.7297335097727</v>
      </c>
      <c r="Q4578" t="str">
        <f t="shared" si="647"/>
        <v/>
      </c>
      <c r="R4578">
        <v>-20.105746482304902</v>
      </c>
      <c r="S4578" t="str">
        <f t="shared" si="648"/>
        <v/>
      </c>
    </row>
    <row r="4579" spans="1:19" x14ac:dyDescent="0.4">
      <c r="A4579">
        <v>37670.379898381703</v>
      </c>
      <c r="B4579">
        <v>4.4358359748052898</v>
      </c>
      <c r="C4579" t="str">
        <f t="shared" si="640"/>
        <v/>
      </c>
      <c r="D4579">
        <v>0.47051171530000202</v>
      </c>
      <c r="E4579" t="str">
        <f t="shared" si="641"/>
        <v/>
      </c>
      <c r="F4579">
        <v>-2.45158308343128</v>
      </c>
      <c r="G4579" t="str">
        <f t="shared" si="642"/>
        <v/>
      </c>
      <c r="H4579">
        <v>-5.1119484947117604</v>
      </c>
      <c r="I4579" t="str">
        <f t="shared" si="643"/>
        <v/>
      </c>
      <c r="J4579">
        <v>-7.74163471640989</v>
      </c>
      <c r="K4579" t="str">
        <f t="shared" si="644"/>
        <v/>
      </c>
      <c r="L4579">
        <v>-11.170602046791499</v>
      </c>
      <c r="M4579" t="str">
        <f t="shared" si="645"/>
        <v/>
      </c>
      <c r="N4579">
        <v>-14.7256221336122</v>
      </c>
      <c r="O4579" t="str">
        <f t="shared" si="646"/>
        <v/>
      </c>
      <c r="P4579">
        <v>-17.729733509776999</v>
      </c>
      <c r="Q4579" t="str">
        <f t="shared" si="647"/>
        <v/>
      </c>
      <c r="R4579">
        <v>-20.105746482307399</v>
      </c>
      <c r="S4579" t="str">
        <f t="shared" si="648"/>
        <v/>
      </c>
    </row>
    <row r="4580" spans="1:19" x14ac:dyDescent="0.4">
      <c r="A4580">
        <v>37757.219092532403</v>
      </c>
      <c r="B4580">
        <v>4.4358359747716198</v>
      </c>
      <c r="C4580" t="str">
        <f t="shared" si="640"/>
        <v/>
      </c>
      <c r="D4580">
        <v>0.47051171528108099</v>
      </c>
      <c r="E4580" t="str">
        <f t="shared" si="641"/>
        <v/>
      </c>
      <c r="F4580">
        <v>-2.4515830834451098</v>
      </c>
      <c r="G4580" t="str">
        <f t="shared" si="642"/>
        <v/>
      </c>
      <c r="H4580">
        <v>-5.1119484947228999</v>
      </c>
      <c r="I4580" t="str">
        <f t="shared" si="643"/>
        <v/>
      </c>
      <c r="J4580">
        <v>-7.7416347164189299</v>
      </c>
      <c r="K4580" t="str">
        <f t="shared" si="644"/>
        <v/>
      </c>
      <c r="L4580">
        <v>-11.170602046798599</v>
      </c>
      <c r="M4580" t="str">
        <f t="shared" si="645"/>
        <v/>
      </c>
      <c r="N4580">
        <v>-14.725622133617801</v>
      </c>
      <c r="O4580" t="str">
        <f t="shared" si="646"/>
        <v/>
      </c>
      <c r="P4580">
        <v>-17.729733509781401</v>
      </c>
      <c r="Q4580" t="str">
        <f t="shared" si="647"/>
        <v/>
      </c>
      <c r="R4580">
        <v>-20.1057464823099</v>
      </c>
      <c r="S4580" t="str">
        <f t="shared" si="648"/>
        <v/>
      </c>
    </row>
    <row r="4581" spans="1:19" x14ac:dyDescent="0.4">
      <c r="A4581">
        <v>37844.258471700101</v>
      </c>
      <c r="B4581">
        <v>4.4358359747377998</v>
      </c>
      <c r="C4581" t="str">
        <f t="shared" si="640"/>
        <v/>
      </c>
      <c r="D4581">
        <v>0.47051171526206398</v>
      </c>
      <c r="E4581" t="str">
        <f t="shared" si="641"/>
        <v/>
      </c>
      <c r="F4581">
        <v>-2.4515830834589898</v>
      </c>
      <c r="G4581" t="str">
        <f t="shared" si="642"/>
        <v/>
      </c>
      <c r="H4581">
        <v>-5.1119484947340901</v>
      </c>
      <c r="I4581" t="str">
        <f t="shared" si="643"/>
        <v/>
      </c>
      <c r="J4581">
        <v>-7.7416347164280204</v>
      </c>
      <c r="K4581" t="str">
        <f t="shared" si="644"/>
        <v/>
      </c>
      <c r="L4581">
        <v>-11.170602046805699</v>
      </c>
      <c r="M4581" t="str">
        <f t="shared" si="645"/>
        <v/>
      </c>
      <c r="N4581">
        <v>-14.7256221336234</v>
      </c>
      <c r="O4581" t="str">
        <f t="shared" si="646"/>
        <v/>
      </c>
      <c r="P4581">
        <v>-17.729733509785799</v>
      </c>
      <c r="Q4581" t="str">
        <f t="shared" si="647"/>
        <v/>
      </c>
      <c r="R4581">
        <v>-20.105746482312501</v>
      </c>
      <c r="S4581" t="str">
        <f t="shared" si="648"/>
        <v/>
      </c>
    </row>
    <row r="4582" spans="1:19" x14ac:dyDescent="0.4">
      <c r="A4582">
        <v>37931.498497358902</v>
      </c>
      <c r="B4582">
        <v>4.4358359747038199</v>
      </c>
      <c r="C4582" t="str">
        <f t="shared" si="640"/>
        <v/>
      </c>
      <c r="D4582">
        <v>0.47051171524295698</v>
      </c>
      <c r="E4582" t="str">
        <f t="shared" si="641"/>
        <v/>
      </c>
      <c r="F4582">
        <v>-2.4515830834729502</v>
      </c>
      <c r="G4582" t="str">
        <f t="shared" si="642"/>
        <v/>
      </c>
      <c r="H4582">
        <v>-5.1119484947453397</v>
      </c>
      <c r="I4582" t="str">
        <f t="shared" si="643"/>
        <v/>
      </c>
      <c r="J4582">
        <v>-7.7416347164371402</v>
      </c>
      <c r="K4582" t="str">
        <f t="shared" si="644"/>
        <v/>
      </c>
      <c r="L4582">
        <v>-11.170602046812901</v>
      </c>
      <c r="M4582" t="str">
        <f t="shared" si="645"/>
        <v/>
      </c>
      <c r="N4582">
        <v>-14.7256221336291</v>
      </c>
      <c r="O4582" t="str">
        <f t="shared" si="646"/>
        <v/>
      </c>
      <c r="P4582">
        <v>-17.729733509790201</v>
      </c>
      <c r="Q4582" t="str">
        <f t="shared" si="647"/>
        <v/>
      </c>
      <c r="R4582">
        <v>-20.105746482314999</v>
      </c>
      <c r="S4582" t="str">
        <f t="shared" si="648"/>
        <v/>
      </c>
    </row>
    <row r="4583" spans="1:19" x14ac:dyDescent="0.4">
      <c r="A4583">
        <v>38018.9396320468</v>
      </c>
      <c r="B4583">
        <v>4.43583597466968</v>
      </c>
      <c r="C4583" t="str">
        <f t="shared" si="640"/>
        <v/>
      </c>
      <c r="D4583">
        <v>0.470511715223771</v>
      </c>
      <c r="E4583" t="str">
        <f t="shared" si="641"/>
        <v/>
      </c>
      <c r="F4583">
        <v>-2.4515830834869701</v>
      </c>
      <c r="G4583" t="str">
        <f t="shared" si="642"/>
        <v/>
      </c>
      <c r="H4583">
        <v>-5.1119484947566303</v>
      </c>
      <c r="I4583" t="str">
        <f t="shared" si="643"/>
        <v/>
      </c>
      <c r="J4583">
        <v>-7.7416347164463097</v>
      </c>
      <c r="K4583" t="str">
        <f t="shared" si="644"/>
        <v/>
      </c>
      <c r="L4583">
        <v>-11.1706020468201</v>
      </c>
      <c r="M4583" t="str">
        <f t="shared" si="645"/>
        <v/>
      </c>
      <c r="N4583">
        <v>-14.725622133634699</v>
      </c>
      <c r="O4583" t="str">
        <f t="shared" si="646"/>
        <v/>
      </c>
      <c r="P4583">
        <v>-17.729733509794599</v>
      </c>
      <c r="Q4583" t="str">
        <f t="shared" si="647"/>
        <v/>
      </c>
      <c r="R4583">
        <v>-20.105746482317599</v>
      </c>
      <c r="S4583" t="str">
        <f t="shared" si="648"/>
        <v/>
      </c>
    </row>
    <row r="4584" spans="1:19" x14ac:dyDescent="0.4">
      <c r="A4584">
        <v>38106.582339367997</v>
      </c>
      <c r="B4584">
        <v>4.4358359746353804</v>
      </c>
      <c r="C4584" t="str">
        <f t="shared" si="640"/>
        <v/>
      </c>
      <c r="D4584">
        <v>0.47051171520449397</v>
      </c>
      <c r="E4584" t="str">
        <f t="shared" si="641"/>
        <v/>
      </c>
      <c r="F4584">
        <v>-2.4515830835010601</v>
      </c>
      <c r="G4584" t="str">
        <f t="shared" si="642"/>
        <v/>
      </c>
      <c r="H4584">
        <v>-5.1119484947679803</v>
      </c>
      <c r="I4584" t="str">
        <f t="shared" si="643"/>
        <v/>
      </c>
      <c r="J4584">
        <v>-7.7416347164555299</v>
      </c>
      <c r="K4584" t="str">
        <f t="shared" si="644"/>
        <v/>
      </c>
      <c r="L4584">
        <v>-11.170602046827399</v>
      </c>
      <c r="M4584" t="str">
        <f t="shared" si="645"/>
        <v/>
      </c>
      <c r="N4584">
        <v>-14.7256221336404</v>
      </c>
      <c r="O4584" t="str">
        <f t="shared" si="646"/>
        <v/>
      </c>
      <c r="P4584">
        <v>-17.7297335097991</v>
      </c>
      <c r="Q4584" t="str">
        <f t="shared" si="647"/>
        <v/>
      </c>
      <c r="R4584">
        <v>-20.105746482320299</v>
      </c>
      <c r="S4584" t="str">
        <f t="shared" si="648"/>
        <v/>
      </c>
    </row>
    <row r="4585" spans="1:19" x14ac:dyDescent="0.4">
      <c r="A4585">
        <v>38194.427083995302</v>
      </c>
      <c r="B4585">
        <v>4.4358359746009404</v>
      </c>
      <c r="C4585" t="str">
        <f t="shared" si="640"/>
        <v/>
      </c>
      <c r="D4585">
        <v>0.47051171518512902</v>
      </c>
      <c r="E4585" t="str">
        <f t="shared" si="641"/>
        <v/>
      </c>
      <c r="F4585">
        <v>-2.4515830835151999</v>
      </c>
      <c r="G4585" t="str">
        <f t="shared" si="642"/>
        <v/>
      </c>
      <c r="H4585">
        <v>-5.1119484947793703</v>
      </c>
      <c r="I4585" t="str">
        <f t="shared" si="643"/>
        <v/>
      </c>
      <c r="J4585">
        <v>-7.7416347164647901</v>
      </c>
      <c r="K4585" t="str">
        <f t="shared" si="644"/>
        <v/>
      </c>
      <c r="L4585">
        <v>-11.170602046834601</v>
      </c>
      <c r="M4585" t="str">
        <f t="shared" si="645"/>
        <v/>
      </c>
      <c r="N4585">
        <v>-14.725622133646199</v>
      </c>
      <c r="O4585" t="str">
        <f t="shared" si="646"/>
        <v/>
      </c>
      <c r="P4585">
        <v>-17.729733509803498</v>
      </c>
      <c r="Q4585" t="str">
        <f t="shared" si="647"/>
        <v/>
      </c>
      <c r="R4585">
        <v>-20.1057464823229</v>
      </c>
      <c r="S4585" t="str">
        <f t="shared" si="648"/>
        <v/>
      </c>
    </row>
    <row r="4586" spans="1:19" x14ac:dyDescent="0.4">
      <c r="A4586">
        <v>38282.4743316729</v>
      </c>
      <c r="B4586">
        <v>4.4358359745663298</v>
      </c>
      <c r="C4586" t="str">
        <f t="shared" si="640"/>
        <v/>
      </c>
      <c r="D4586">
        <v>0.47051171516566398</v>
      </c>
      <c r="E4586" t="str">
        <f t="shared" si="641"/>
        <v/>
      </c>
      <c r="F4586">
        <v>-2.4515830835294201</v>
      </c>
      <c r="G4586" t="str">
        <f t="shared" si="642"/>
        <v/>
      </c>
      <c r="H4586">
        <v>-5.1119484947908296</v>
      </c>
      <c r="I4586" t="str">
        <f t="shared" si="643"/>
        <v/>
      </c>
      <c r="J4586">
        <v>-7.7416347164740698</v>
      </c>
      <c r="K4586" t="str">
        <f t="shared" si="644"/>
        <v/>
      </c>
      <c r="L4586">
        <v>-11.1706020468419</v>
      </c>
      <c r="M4586" t="str">
        <f t="shared" si="645"/>
        <v/>
      </c>
      <c r="N4586">
        <v>-14.725622133651999</v>
      </c>
      <c r="O4586" t="str">
        <f t="shared" si="646"/>
        <v/>
      </c>
      <c r="P4586">
        <v>-17.729733509808</v>
      </c>
      <c r="Q4586" t="str">
        <f t="shared" si="647"/>
        <v/>
      </c>
      <c r="R4586">
        <v>-20.1057464823255</v>
      </c>
      <c r="S4586" t="str">
        <f t="shared" si="648"/>
        <v/>
      </c>
    </row>
    <row r="4587" spans="1:19" x14ac:dyDescent="0.4">
      <c r="A4587">
        <v>38370.724549218503</v>
      </c>
      <c r="B4587">
        <v>4.4358359745315497</v>
      </c>
      <c r="C4587" t="str">
        <f t="shared" si="640"/>
        <v/>
      </c>
      <c r="D4587">
        <v>0.470511715146119</v>
      </c>
      <c r="E4587" t="str">
        <f t="shared" si="641"/>
        <v/>
      </c>
      <c r="F4587">
        <v>-2.4515830835436998</v>
      </c>
      <c r="G4587" t="str">
        <f t="shared" si="642"/>
        <v/>
      </c>
      <c r="H4587">
        <v>-5.1119484948023297</v>
      </c>
      <c r="I4587" t="str">
        <f t="shared" si="643"/>
        <v/>
      </c>
      <c r="J4587">
        <v>-7.7416347164834098</v>
      </c>
      <c r="K4587" t="str">
        <f t="shared" si="644"/>
        <v/>
      </c>
      <c r="L4587">
        <v>-11.170602046849201</v>
      </c>
      <c r="M4587" t="str">
        <f t="shared" si="645"/>
        <v/>
      </c>
      <c r="N4587">
        <v>-14.7256221336577</v>
      </c>
      <c r="O4587" t="str">
        <f t="shared" si="646"/>
        <v/>
      </c>
      <c r="P4587">
        <v>-17.729733509812501</v>
      </c>
      <c r="Q4587" t="str">
        <f t="shared" si="647"/>
        <v/>
      </c>
      <c r="R4587">
        <v>-20.105746482328101</v>
      </c>
      <c r="S4587" t="str">
        <f t="shared" si="648"/>
        <v/>
      </c>
    </row>
    <row r="4588" spans="1:19" x14ac:dyDescent="0.4">
      <c r="A4588">
        <v>38459.178204525902</v>
      </c>
      <c r="B4588">
        <v>4.43583597449663</v>
      </c>
      <c r="C4588" t="str">
        <f t="shared" si="640"/>
        <v/>
      </c>
      <c r="D4588">
        <v>0.47051171512648099</v>
      </c>
      <c r="E4588" t="str">
        <f t="shared" si="641"/>
        <v/>
      </c>
      <c r="F4588">
        <v>-2.4515830835580501</v>
      </c>
      <c r="G4588" t="str">
        <f t="shared" si="642"/>
        <v/>
      </c>
      <c r="H4588">
        <v>-5.1119484948138902</v>
      </c>
      <c r="I4588" t="str">
        <f t="shared" si="643"/>
        <v/>
      </c>
      <c r="J4588">
        <v>-7.7416347164927899</v>
      </c>
      <c r="K4588" t="str">
        <f t="shared" si="644"/>
        <v/>
      </c>
      <c r="L4588">
        <v>-11.170602046856599</v>
      </c>
      <c r="M4588" t="str">
        <f t="shared" si="645"/>
        <v/>
      </c>
      <c r="N4588">
        <v>-14.725622133663601</v>
      </c>
      <c r="O4588" t="str">
        <f t="shared" si="646"/>
        <v/>
      </c>
      <c r="P4588">
        <v>-17.729733509816999</v>
      </c>
      <c r="Q4588" t="str">
        <f t="shared" si="647"/>
        <v/>
      </c>
      <c r="R4588">
        <v>-20.105746482330701</v>
      </c>
      <c r="S4588" t="str">
        <f t="shared" si="648"/>
        <v/>
      </c>
    </row>
    <row r="4589" spans="1:19" x14ac:dyDescent="0.4">
      <c r="A4589">
        <v>38547.835766567703</v>
      </c>
      <c r="B4589">
        <v>4.4358359744615301</v>
      </c>
      <c r="C4589" t="str">
        <f t="shared" si="640"/>
        <v/>
      </c>
      <c r="D4589">
        <v>0.47051171510675599</v>
      </c>
      <c r="E4589" t="str">
        <f t="shared" si="641"/>
        <v/>
      </c>
      <c r="F4589">
        <v>-2.4515830835724501</v>
      </c>
      <c r="G4589" t="str">
        <f t="shared" si="642"/>
        <v/>
      </c>
      <c r="H4589">
        <v>-5.1119484948254996</v>
      </c>
      <c r="I4589" t="str">
        <f t="shared" si="643"/>
        <v/>
      </c>
      <c r="J4589">
        <v>-7.7416347165022197</v>
      </c>
      <c r="K4589" t="str">
        <f t="shared" si="644"/>
        <v/>
      </c>
      <c r="L4589">
        <v>-11.170602046863999</v>
      </c>
      <c r="M4589" t="str">
        <f t="shared" si="645"/>
        <v/>
      </c>
      <c r="N4589">
        <v>-14.7256221336694</v>
      </c>
      <c r="O4589" t="str">
        <f t="shared" si="646"/>
        <v/>
      </c>
      <c r="P4589">
        <v>-17.7297335098216</v>
      </c>
      <c r="Q4589" t="str">
        <f t="shared" si="647"/>
        <v/>
      </c>
      <c r="R4589">
        <v>-20.105746482333402</v>
      </c>
      <c r="S4589" t="str">
        <f t="shared" si="648"/>
        <v/>
      </c>
    </row>
    <row r="4590" spans="1:19" x14ac:dyDescent="0.4">
      <c r="A4590">
        <v>38636.697705397397</v>
      </c>
      <c r="B4590">
        <v>4.4358359744262801</v>
      </c>
      <c r="C4590" t="str">
        <f t="shared" si="640"/>
        <v/>
      </c>
      <c r="D4590">
        <v>0.47051171508694101</v>
      </c>
      <c r="E4590" t="str">
        <f t="shared" si="641"/>
        <v/>
      </c>
      <c r="F4590">
        <v>-2.4515830835869301</v>
      </c>
      <c r="G4590" t="str">
        <f t="shared" si="642"/>
        <v/>
      </c>
      <c r="H4590">
        <v>-5.1119484948371703</v>
      </c>
      <c r="I4590" t="str">
        <f t="shared" si="643"/>
        <v/>
      </c>
      <c r="J4590">
        <v>-7.7416347165116903</v>
      </c>
      <c r="K4590" t="str">
        <f t="shared" si="644"/>
        <v/>
      </c>
      <c r="L4590">
        <v>-11.1706020468714</v>
      </c>
      <c r="M4590" t="str">
        <f t="shared" si="645"/>
        <v/>
      </c>
      <c r="N4590">
        <v>-14.7256221336752</v>
      </c>
      <c r="O4590" t="str">
        <f t="shared" si="646"/>
        <v/>
      </c>
      <c r="P4590">
        <v>-17.729733509826101</v>
      </c>
      <c r="Q4590" t="str">
        <f t="shared" si="647"/>
        <v/>
      </c>
      <c r="R4590">
        <v>-20.105746482336102</v>
      </c>
      <c r="S4590" t="str">
        <f t="shared" si="648"/>
        <v/>
      </c>
    </row>
    <row r="4591" spans="1:19" x14ac:dyDescent="0.4">
      <c r="A4591">
        <v>38725.764492152201</v>
      </c>
      <c r="B4591">
        <v>4.4358359743908604</v>
      </c>
      <c r="C4591" t="str">
        <f t="shared" si="640"/>
        <v/>
      </c>
      <c r="D4591">
        <v>0.47051171506702799</v>
      </c>
      <c r="E4591" t="str">
        <f t="shared" si="641"/>
        <v/>
      </c>
      <c r="F4591">
        <v>-2.45158308360149</v>
      </c>
      <c r="G4591" t="str">
        <f t="shared" si="642"/>
        <v/>
      </c>
      <c r="H4591">
        <v>-5.11194849484888</v>
      </c>
      <c r="I4591" t="str">
        <f t="shared" si="643"/>
        <v/>
      </c>
      <c r="J4591">
        <v>-7.7416347165211903</v>
      </c>
      <c r="K4591" t="str">
        <f t="shared" si="644"/>
        <v/>
      </c>
      <c r="L4591">
        <v>-11.1706020468789</v>
      </c>
      <c r="M4591" t="str">
        <f t="shared" si="645"/>
        <v/>
      </c>
      <c r="N4591">
        <v>-14.725622133681201</v>
      </c>
      <c r="O4591" t="str">
        <f t="shared" si="646"/>
        <v/>
      </c>
      <c r="P4591">
        <v>-17.729733509830702</v>
      </c>
      <c r="Q4591" t="str">
        <f t="shared" si="647"/>
        <v/>
      </c>
      <c r="R4591">
        <v>-20.105746482338699</v>
      </c>
      <c r="S4591" t="str">
        <f t="shared" si="648"/>
        <v/>
      </c>
    </row>
    <row r="4592" spans="1:19" x14ac:dyDescent="0.4">
      <c r="A4592">
        <v>38815.036599055296</v>
      </c>
      <c r="B4592">
        <v>4.4358359743552702</v>
      </c>
      <c r="C4592" t="str">
        <f t="shared" si="640"/>
        <v/>
      </c>
      <c r="D4592">
        <v>0.47051171504702899</v>
      </c>
      <c r="E4592" t="str">
        <f t="shared" si="641"/>
        <v/>
      </c>
      <c r="F4592">
        <v>-2.4515830836161001</v>
      </c>
      <c r="G4592" t="str">
        <f t="shared" si="642"/>
        <v/>
      </c>
      <c r="H4592">
        <v>-5.1119484948606599</v>
      </c>
      <c r="I4592" t="str">
        <f t="shared" si="643"/>
        <v/>
      </c>
      <c r="J4592">
        <v>-7.7416347165307604</v>
      </c>
      <c r="K4592" t="str">
        <f t="shared" si="644"/>
        <v/>
      </c>
      <c r="L4592">
        <v>-11.170602046886399</v>
      </c>
      <c r="M4592" t="str">
        <f t="shared" si="645"/>
        <v/>
      </c>
      <c r="N4592">
        <v>-14.7256221336871</v>
      </c>
      <c r="O4592" t="str">
        <f t="shared" si="646"/>
        <v/>
      </c>
      <c r="P4592">
        <v>-17.729733509835398</v>
      </c>
      <c r="Q4592" t="str">
        <f t="shared" si="647"/>
        <v/>
      </c>
      <c r="R4592">
        <v>-20.105746482341399</v>
      </c>
      <c r="S4592" t="str">
        <f t="shared" si="648"/>
        <v/>
      </c>
    </row>
    <row r="4593" spans="1:19" x14ac:dyDescent="0.4">
      <c r="A4593">
        <v>38904.514499418503</v>
      </c>
      <c r="B4593">
        <v>4.4358359743195299</v>
      </c>
      <c r="C4593" t="str">
        <f t="shared" si="640"/>
        <v/>
      </c>
      <c r="D4593">
        <v>0.47051171502693001</v>
      </c>
      <c r="E4593" t="str">
        <f t="shared" si="641"/>
        <v/>
      </c>
      <c r="F4593">
        <v>-2.4515830836307799</v>
      </c>
      <c r="G4593" t="str">
        <f t="shared" si="642"/>
        <v/>
      </c>
      <c r="H4593">
        <v>-5.1119484948724896</v>
      </c>
      <c r="I4593" t="str">
        <f t="shared" si="643"/>
        <v/>
      </c>
      <c r="J4593">
        <v>-7.7416347165403501</v>
      </c>
      <c r="K4593" t="str">
        <f t="shared" si="644"/>
        <v/>
      </c>
      <c r="L4593">
        <v>-11.170602046894</v>
      </c>
      <c r="M4593" t="str">
        <f t="shared" si="645"/>
        <v/>
      </c>
      <c r="N4593">
        <v>-14.725622133692999</v>
      </c>
      <c r="O4593" t="str">
        <f t="shared" si="646"/>
        <v/>
      </c>
      <c r="P4593">
        <v>-17.729733509839999</v>
      </c>
      <c r="Q4593" t="str">
        <f t="shared" si="647"/>
        <v/>
      </c>
      <c r="R4593">
        <v>-20.105746482344198</v>
      </c>
      <c r="S4593" t="str">
        <f t="shared" si="648"/>
        <v/>
      </c>
    </row>
    <row r="4594" spans="1:19" x14ac:dyDescent="0.4">
      <c r="A4594">
        <v>38994.1986676448</v>
      </c>
      <c r="B4594">
        <v>4.43583597428362</v>
      </c>
      <c r="C4594" t="str">
        <f t="shared" si="640"/>
        <v/>
      </c>
      <c r="D4594">
        <v>0.47051171500674099</v>
      </c>
      <c r="E4594" t="str">
        <f t="shared" si="641"/>
        <v/>
      </c>
      <c r="F4594">
        <v>-2.4515830836455299</v>
      </c>
      <c r="G4594" t="str">
        <f t="shared" si="642"/>
        <v/>
      </c>
      <c r="H4594">
        <v>-5.1119484948843699</v>
      </c>
      <c r="I4594" t="str">
        <f t="shared" si="643"/>
        <v/>
      </c>
      <c r="J4594">
        <v>-7.7416347165500001</v>
      </c>
      <c r="K4594" t="str">
        <f t="shared" si="644"/>
        <v/>
      </c>
      <c r="L4594">
        <v>-11.1706020469015</v>
      </c>
      <c r="M4594" t="str">
        <f t="shared" si="645"/>
        <v/>
      </c>
      <c r="N4594">
        <v>-14.725622133699</v>
      </c>
      <c r="O4594" t="str">
        <f t="shared" si="646"/>
        <v/>
      </c>
      <c r="P4594">
        <v>-17.7297335098446</v>
      </c>
      <c r="Q4594" t="str">
        <f t="shared" si="647"/>
        <v/>
      </c>
      <c r="R4594">
        <v>-20.105746482346898</v>
      </c>
      <c r="S4594" t="str">
        <f t="shared" si="648"/>
        <v/>
      </c>
    </row>
    <row r="4595" spans="1:19" x14ac:dyDescent="0.4">
      <c r="A4595">
        <v>39084.089579230596</v>
      </c>
      <c r="B4595">
        <v>4.4358359742475502</v>
      </c>
      <c r="C4595" t="str">
        <f t="shared" si="640"/>
        <v/>
      </c>
      <c r="D4595">
        <v>0.47051171498646299</v>
      </c>
      <c r="E4595" t="str">
        <f t="shared" si="641"/>
        <v/>
      </c>
      <c r="F4595">
        <v>-2.4515830836603398</v>
      </c>
      <c r="G4595" t="str">
        <f t="shared" si="642"/>
        <v/>
      </c>
      <c r="H4595">
        <v>-5.1119484948962999</v>
      </c>
      <c r="I4595" t="str">
        <f t="shared" si="643"/>
        <v/>
      </c>
      <c r="J4595">
        <v>-7.7416347165596902</v>
      </c>
      <c r="K4595" t="str">
        <f t="shared" si="644"/>
        <v/>
      </c>
      <c r="L4595">
        <v>-11.170602046909201</v>
      </c>
      <c r="M4595" t="str">
        <f t="shared" si="645"/>
        <v/>
      </c>
      <c r="N4595">
        <v>-14.725622133705</v>
      </c>
      <c r="O4595" t="str">
        <f t="shared" si="646"/>
        <v/>
      </c>
      <c r="P4595">
        <v>-17.7297335098493</v>
      </c>
      <c r="Q4595" t="str">
        <f t="shared" si="647"/>
        <v/>
      </c>
      <c r="R4595">
        <v>-20.105746482349598</v>
      </c>
      <c r="S4595" t="str">
        <f t="shared" si="648"/>
        <v/>
      </c>
    </row>
    <row r="4596" spans="1:19" x14ac:dyDescent="0.4">
      <c r="A4596">
        <v>39174.187710768703</v>
      </c>
      <c r="B4596">
        <v>4.4358359742113098</v>
      </c>
      <c r="C4596" t="str">
        <f t="shared" si="640"/>
        <v/>
      </c>
      <c r="D4596">
        <v>0.47051171496609301</v>
      </c>
      <c r="E4596" t="str">
        <f t="shared" si="641"/>
        <v/>
      </c>
      <c r="F4596">
        <v>-2.4515830836752199</v>
      </c>
      <c r="G4596" t="str">
        <f t="shared" si="642"/>
        <v/>
      </c>
      <c r="H4596">
        <v>-5.1119484949082903</v>
      </c>
      <c r="I4596" t="str">
        <f t="shared" si="643"/>
        <v/>
      </c>
      <c r="J4596">
        <v>-7.7416347165694201</v>
      </c>
      <c r="K4596" t="str">
        <f t="shared" si="644"/>
        <v/>
      </c>
      <c r="L4596">
        <v>-11.1706020469168</v>
      </c>
      <c r="M4596" t="str">
        <f t="shared" si="645"/>
        <v/>
      </c>
      <c r="N4596">
        <v>-14.725622133710999</v>
      </c>
      <c r="O4596" t="str">
        <f t="shared" si="646"/>
        <v/>
      </c>
      <c r="P4596">
        <v>-17.729733509854</v>
      </c>
      <c r="Q4596" t="str">
        <f t="shared" si="647"/>
        <v/>
      </c>
      <c r="R4596">
        <v>-20.105746482352298</v>
      </c>
      <c r="S4596" t="str">
        <f t="shared" si="648"/>
        <v/>
      </c>
    </row>
    <row r="4597" spans="1:19" x14ac:dyDescent="0.4">
      <c r="A4597">
        <v>39264.493539950301</v>
      </c>
      <c r="B4597">
        <v>4.4358359741748998</v>
      </c>
      <c r="C4597" t="str">
        <f t="shared" si="640"/>
        <v/>
      </c>
      <c r="D4597">
        <v>0.470511714945616</v>
      </c>
      <c r="E4597" t="str">
        <f t="shared" si="641"/>
        <v/>
      </c>
      <c r="F4597">
        <v>-2.4515830836901902</v>
      </c>
      <c r="G4597" t="str">
        <f t="shared" si="642"/>
        <v/>
      </c>
      <c r="H4597">
        <v>-5.1119484949203402</v>
      </c>
      <c r="I4597" t="str">
        <f t="shared" si="643"/>
        <v/>
      </c>
      <c r="J4597">
        <v>-7.7416347165792097</v>
      </c>
      <c r="K4597" t="str">
        <f t="shared" si="644"/>
        <v/>
      </c>
      <c r="L4597">
        <v>-11.1706020469245</v>
      </c>
      <c r="M4597" t="str">
        <f t="shared" si="645"/>
        <v/>
      </c>
      <c r="N4597">
        <v>-14.725622133717099</v>
      </c>
      <c r="O4597" t="str">
        <f t="shared" si="646"/>
        <v/>
      </c>
      <c r="P4597">
        <v>-17.729733509858701</v>
      </c>
      <c r="Q4597" t="str">
        <f t="shared" si="647"/>
        <v/>
      </c>
      <c r="R4597">
        <v>-20.105746482355102</v>
      </c>
      <c r="S4597" t="str">
        <f t="shared" si="648"/>
        <v/>
      </c>
    </row>
    <row r="4598" spans="1:19" x14ac:dyDescent="0.4">
      <c r="A4598">
        <v>39355.0075455681</v>
      </c>
      <c r="B4598">
        <v>4.4358359741383202</v>
      </c>
      <c r="C4598" t="str">
        <f t="shared" si="640"/>
        <v/>
      </c>
      <c r="D4598">
        <v>0.470511714925054</v>
      </c>
      <c r="E4598" t="str">
        <f t="shared" si="641"/>
        <v/>
      </c>
      <c r="F4598">
        <v>-2.4515830837052102</v>
      </c>
      <c r="G4598" t="str">
        <f t="shared" si="642"/>
        <v/>
      </c>
      <c r="H4598">
        <v>-5.1119484949324496</v>
      </c>
      <c r="I4598" t="str">
        <f t="shared" si="643"/>
        <v/>
      </c>
      <c r="J4598">
        <v>-7.7416347165890498</v>
      </c>
      <c r="K4598" t="str">
        <f t="shared" si="644"/>
        <v/>
      </c>
      <c r="L4598">
        <v>-11.170602046932199</v>
      </c>
      <c r="M4598" t="str">
        <f t="shared" si="645"/>
        <v/>
      </c>
      <c r="N4598">
        <v>-14.725622133723199</v>
      </c>
      <c r="O4598" t="str">
        <f t="shared" si="646"/>
        <v/>
      </c>
      <c r="P4598">
        <v>-17.7297335098635</v>
      </c>
      <c r="Q4598" t="str">
        <f t="shared" si="647"/>
        <v/>
      </c>
      <c r="R4598">
        <v>-20.105746482357901</v>
      </c>
      <c r="S4598" t="str">
        <f t="shared" si="648"/>
        <v/>
      </c>
    </row>
    <row r="4599" spans="1:19" x14ac:dyDescent="0.4">
      <c r="A4599">
        <v>39445.7302075181</v>
      </c>
      <c r="B4599">
        <v>4.43583597410157</v>
      </c>
      <c r="C4599" t="str">
        <f t="shared" si="640"/>
        <v/>
      </c>
      <c r="D4599">
        <v>0.47051171490439397</v>
      </c>
      <c r="E4599" t="str">
        <f t="shared" si="641"/>
        <v/>
      </c>
      <c r="F4599">
        <v>-2.4515830837202999</v>
      </c>
      <c r="G4599" t="str">
        <f t="shared" si="642"/>
        <v/>
      </c>
      <c r="H4599">
        <v>-5.1119484949446097</v>
      </c>
      <c r="I4599" t="str">
        <f t="shared" si="643"/>
        <v/>
      </c>
      <c r="J4599">
        <v>-7.7416347165988997</v>
      </c>
      <c r="K4599" t="str">
        <f t="shared" si="644"/>
        <v/>
      </c>
      <c r="L4599">
        <v>-11.1706020469399</v>
      </c>
      <c r="M4599" t="str">
        <f t="shared" si="645"/>
        <v/>
      </c>
      <c r="N4599">
        <v>-14.725622133729299</v>
      </c>
      <c r="O4599" t="str">
        <f t="shared" si="646"/>
        <v/>
      </c>
      <c r="P4599">
        <v>-17.729733509868201</v>
      </c>
      <c r="Q4599" t="str">
        <f t="shared" si="647"/>
        <v/>
      </c>
      <c r="R4599">
        <v>-20.105746482360601</v>
      </c>
      <c r="S4599" t="str">
        <f t="shared" si="648"/>
        <v/>
      </c>
    </row>
    <row r="4600" spans="1:19" x14ac:dyDescent="0.4">
      <c r="A4600">
        <v>39536.662006803097</v>
      </c>
      <c r="B4600">
        <v>4.4358359740646502</v>
      </c>
      <c r="C4600" t="str">
        <f t="shared" si="640"/>
        <v/>
      </c>
      <c r="D4600">
        <v>0.47051171488364202</v>
      </c>
      <c r="E4600" t="str">
        <f t="shared" si="641"/>
        <v/>
      </c>
      <c r="F4600">
        <v>-2.4515830837354602</v>
      </c>
      <c r="G4600" t="str">
        <f t="shared" si="642"/>
        <v/>
      </c>
      <c r="H4600">
        <v>-5.1119484949568204</v>
      </c>
      <c r="I4600" t="str">
        <f t="shared" si="643"/>
        <v/>
      </c>
      <c r="J4600">
        <v>-7.7416347166088304</v>
      </c>
      <c r="K4600" t="str">
        <f t="shared" si="644"/>
        <v/>
      </c>
      <c r="L4600">
        <v>-11.1706020469477</v>
      </c>
      <c r="M4600" t="str">
        <f t="shared" si="645"/>
        <v/>
      </c>
      <c r="N4600">
        <v>-14.7256221337355</v>
      </c>
      <c r="O4600" t="str">
        <f t="shared" si="646"/>
        <v/>
      </c>
      <c r="P4600">
        <v>-17.729733509873</v>
      </c>
      <c r="Q4600" t="str">
        <f t="shared" si="647"/>
        <v/>
      </c>
      <c r="R4600">
        <v>-20.105746482363401</v>
      </c>
      <c r="S4600" t="str">
        <f t="shared" si="648"/>
        <v/>
      </c>
    </row>
    <row r="4601" spans="1:19" x14ac:dyDescent="0.4">
      <c r="A4601">
        <v>39627.803425534199</v>
      </c>
      <c r="B4601">
        <v>4.4358359740275697</v>
      </c>
      <c r="C4601" t="str">
        <f t="shared" si="640"/>
        <v/>
      </c>
      <c r="D4601">
        <v>0.47051171486279397</v>
      </c>
      <c r="E4601" t="str">
        <f t="shared" si="641"/>
        <v/>
      </c>
      <c r="F4601">
        <v>-2.4515830837507</v>
      </c>
      <c r="G4601" t="str">
        <f t="shared" si="642"/>
        <v/>
      </c>
      <c r="H4601">
        <v>-5.1119484949691003</v>
      </c>
      <c r="I4601" t="str">
        <f t="shared" si="643"/>
        <v/>
      </c>
      <c r="J4601">
        <v>-7.7416347166187798</v>
      </c>
      <c r="K4601" t="str">
        <f t="shared" si="644"/>
        <v/>
      </c>
      <c r="L4601">
        <v>-11.1706020469555</v>
      </c>
      <c r="M4601" t="str">
        <f t="shared" si="645"/>
        <v/>
      </c>
      <c r="N4601">
        <v>-14.7256221337416</v>
      </c>
      <c r="O4601" t="str">
        <f t="shared" si="646"/>
        <v/>
      </c>
      <c r="P4601">
        <v>-17.7297335098778</v>
      </c>
      <c r="Q4601" t="str">
        <f t="shared" si="647"/>
        <v/>
      </c>
      <c r="R4601">
        <v>-20.1057464823662</v>
      </c>
      <c r="S4601" t="str">
        <f t="shared" si="648"/>
        <v/>
      </c>
    </row>
    <row r="4602" spans="1:19" x14ac:dyDescent="0.4">
      <c r="A4602">
        <v>39719.154946934301</v>
      </c>
      <c r="B4602">
        <v>4.4358359739903097</v>
      </c>
      <c r="C4602" t="str">
        <f t="shared" si="640"/>
        <v/>
      </c>
      <c r="D4602">
        <v>0.470511714841854</v>
      </c>
      <c r="E4602" t="str">
        <f t="shared" si="641"/>
        <v/>
      </c>
      <c r="F4602">
        <v>-2.45158308376599</v>
      </c>
      <c r="G4602" t="str">
        <f t="shared" si="642"/>
        <v/>
      </c>
      <c r="H4602">
        <v>-5.11194849498143</v>
      </c>
      <c r="I4602" t="str">
        <f t="shared" si="643"/>
        <v/>
      </c>
      <c r="J4602">
        <v>-7.7416347166287904</v>
      </c>
      <c r="K4602" t="str">
        <f t="shared" si="644"/>
        <v/>
      </c>
      <c r="L4602">
        <v>-11.170602046963401</v>
      </c>
      <c r="M4602" t="str">
        <f t="shared" si="645"/>
        <v/>
      </c>
      <c r="N4602">
        <v>-14.7256221337478</v>
      </c>
      <c r="O4602" t="str">
        <f t="shared" si="646"/>
        <v/>
      </c>
      <c r="P4602">
        <v>-17.7297335098826</v>
      </c>
      <c r="Q4602" t="str">
        <f t="shared" si="647"/>
        <v/>
      </c>
      <c r="R4602">
        <v>-20.105746482369099</v>
      </c>
      <c r="S4602" t="str">
        <f t="shared" si="648"/>
        <v/>
      </c>
    </row>
    <row r="4603" spans="1:19" x14ac:dyDescent="0.4">
      <c r="A4603">
        <v>39810.717055339897</v>
      </c>
      <c r="B4603">
        <v>4.4358359739528801</v>
      </c>
      <c r="C4603" t="str">
        <f t="shared" si="640"/>
        <v/>
      </c>
      <c r="D4603">
        <v>0.470511714820809</v>
      </c>
      <c r="E4603" t="str">
        <f t="shared" si="641"/>
        <v/>
      </c>
      <c r="F4603">
        <v>-2.4515830837813701</v>
      </c>
      <c r="G4603" t="str">
        <f t="shared" si="642"/>
        <v/>
      </c>
      <c r="H4603">
        <v>-5.1119484949937997</v>
      </c>
      <c r="I4603" t="str">
        <f t="shared" si="643"/>
        <v/>
      </c>
      <c r="J4603">
        <v>-7.7416347166388499</v>
      </c>
      <c r="K4603" t="str">
        <f t="shared" si="644"/>
        <v/>
      </c>
      <c r="L4603">
        <v>-11.1706020469713</v>
      </c>
      <c r="M4603" t="str">
        <f t="shared" si="645"/>
        <v/>
      </c>
      <c r="N4603">
        <v>-14.725622133754101</v>
      </c>
      <c r="O4603" t="str">
        <f t="shared" si="646"/>
        <v/>
      </c>
      <c r="P4603">
        <v>-17.729733509887499</v>
      </c>
      <c r="Q4603" t="str">
        <f t="shared" si="647"/>
        <v/>
      </c>
      <c r="R4603">
        <v>-20.105746482371899</v>
      </c>
      <c r="S4603" t="str">
        <f t="shared" si="648"/>
        <v/>
      </c>
    </row>
    <row r="4604" spans="1:19" x14ac:dyDescent="0.4">
      <c r="A4604">
        <v>39902.490236204401</v>
      </c>
      <c r="B4604">
        <v>4.43583597391528</v>
      </c>
      <c r="C4604" t="str">
        <f t="shared" si="640"/>
        <v/>
      </c>
      <c r="D4604">
        <v>0.47051171479967702</v>
      </c>
      <c r="E4604" t="str">
        <f t="shared" si="641"/>
        <v/>
      </c>
      <c r="F4604">
        <v>-2.45158308379682</v>
      </c>
      <c r="G4604" t="str">
        <f t="shared" si="642"/>
        <v/>
      </c>
      <c r="H4604">
        <v>-5.1119484950062501</v>
      </c>
      <c r="I4604" t="str">
        <f t="shared" si="643"/>
        <v/>
      </c>
      <c r="J4604">
        <v>-7.7416347166489397</v>
      </c>
      <c r="K4604" t="str">
        <f t="shared" si="644"/>
        <v/>
      </c>
      <c r="L4604">
        <v>-11.1706020469792</v>
      </c>
      <c r="M4604" t="str">
        <f t="shared" si="645"/>
        <v/>
      </c>
      <c r="N4604">
        <v>-14.7256221337603</v>
      </c>
      <c r="O4604" t="str">
        <f t="shared" si="646"/>
        <v/>
      </c>
      <c r="P4604">
        <v>-17.729733509892402</v>
      </c>
      <c r="Q4604" t="str">
        <f t="shared" si="647"/>
        <v/>
      </c>
      <c r="R4604">
        <v>-20.105746482374698</v>
      </c>
      <c r="S4604" t="str">
        <f t="shared" si="648"/>
        <v/>
      </c>
    </row>
    <row r="4605" spans="1:19" x14ac:dyDescent="0.4">
      <c r="A4605">
        <v>39994.474976099897</v>
      </c>
      <c r="B4605">
        <v>4.4358359738775004</v>
      </c>
      <c r="C4605" t="str">
        <f t="shared" si="640"/>
        <v/>
      </c>
      <c r="D4605">
        <v>0.47051171477843101</v>
      </c>
      <c r="E4605" t="str">
        <f t="shared" si="641"/>
        <v/>
      </c>
      <c r="F4605">
        <v>-2.45158308381232</v>
      </c>
      <c r="G4605" t="str">
        <f t="shared" si="642"/>
        <v/>
      </c>
      <c r="H4605">
        <v>-5.1119484950187397</v>
      </c>
      <c r="I4605" t="str">
        <f t="shared" si="643"/>
        <v/>
      </c>
      <c r="J4605">
        <v>-7.7416347166591004</v>
      </c>
      <c r="K4605" t="str">
        <f t="shared" si="644"/>
        <v/>
      </c>
      <c r="L4605">
        <v>-11.1706020469872</v>
      </c>
      <c r="M4605" t="str">
        <f t="shared" si="645"/>
        <v/>
      </c>
      <c r="N4605">
        <v>-14.725622133766599</v>
      </c>
      <c r="O4605" t="str">
        <f t="shared" si="646"/>
        <v/>
      </c>
      <c r="P4605">
        <v>-17.729733509897301</v>
      </c>
      <c r="Q4605" t="str">
        <f t="shared" si="647"/>
        <v/>
      </c>
      <c r="R4605">
        <v>-20.105746482377601</v>
      </c>
      <c r="S4605" t="str">
        <f t="shared" si="648"/>
        <v/>
      </c>
    </row>
    <row r="4606" spans="1:19" x14ac:dyDescent="0.4">
      <c r="A4606">
        <v>40086.671762720398</v>
      </c>
      <c r="B4606">
        <v>4.4358359738395503</v>
      </c>
      <c r="C4606" t="str">
        <f t="shared" si="640"/>
        <v/>
      </c>
      <c r="D4606">
        <v>0.47051171475709902</v>
      </c>
      <c r="E4606" t="str">
        <f t="shared" si="641"/>
        <v/>
      </c>
      <c r="F4606">
        <v>-2.4515830838279098</v>
      </c>
      <c r="G4606" t="str">
        <f t="shared" si="642"/>
        <v/>
      </c>
      <c r="H4606">
        <v>-5.1119484950313003</v>
      </c>
      <c r="I4606" t="str">
        <f t="shared" si="643"/>
        <v/>
      </c>
      <c r="J4606">
        <v>-7.7416347166692798</v>
      </c>
      <c r="K4606" t="str">
        <f t="shared" si="644"/>
        <v/>
      </c>
      <c r="L4606">
        <v>-11.170602046995199</v>
      </c>
      <c r="M4606" t="str">
        <f t="shared" si="645"/>
        <v/>
      </c>
      <c r="N4606">
        <v>-14.7256221337729</v>
      </c>
      <c r="O4606" t="str">
        <f t="shared" si="646"/>
        <v/>
      </c>
      <c r="P4606">
        <v>-17.7297335099022</v>
      </c>
      <c r="Q4606" t="str">
        <f t="shared" si="647"/>
        <v/>
      </c>
      <c r="R4606">
        <v>-20.1057464823805</v>
      </c>
      <c r="S4606" t="str">
        <f t="shared" si="648"/>
        <v/>
      </c>
    </row>
    <row r="4607" spans="1:19" x14ac:dyDescent="0.4">
      <c r="A4607">
        <v>40179.081084884099</v>
      </c>
      <c r="B4607">
        <v>4.4358359738014297</v>
      </c>
      <c r="C4607" t="str">
        <f t="shared" si="640"/>
        <v/>
      </c>
      <c r="D4607">
        <v>0.470511714735667</v>
      </c>
      <c r="E4607" t="str">
        <f t="shared" si="641"/>
        <v/>
      </c>
      <c r="F4607">
        <v>-2.4515830838435702</v>
      </c>
      <c r="G4607" t="str">
        <f t="shared" si="642"/>
        <v/>
      </c>
      <c r="H4607">
        <v>-5.1119484950439302</v>
      </c>
      <c r="I4607" t="str">
        <f t="shared" si="643"/>
        <v/>
      </c>
      <c r="J4607">
        <v>-7.7416347166795196</v>
      </c>
      <c r="K4607" t="str">
        <f t="shared" si="644"/>
        <v/>
      </c>
      <c r="L4607">
        <v>-11.1706020470032</v>
      </c>
      <c r="M4607" t="str">
        <f t="shared" si="645"/>
        <v/>
      </c>
      <c r="N4607">
        <v>-14.7256221337793</v>
      </c>
      <c r="O4607" t="str">
        <f t="shared" si="646"/>
        <v/>
      </c>
      <c r="P4607">
        <v>-17.729733509907099</v>
      </c>
      <c r="Q4607" t="str">
        <f t="shared" si="647"/>
        <v/>
      </c>
      <c r="R4607">
        <v>-20.105746482383299</v>
      </c>
      <c r="S4607" t="str">
        <f t="shared" si="648"/>
        <v/>
      </c>
    </row>
    <row r="4608" spans="1:19" x14ac:dyDescent="0.4">
      <c r="A4608">
        <v>40271.703432536</v>
      </c>
      <c r="B4608">
        <v>4.4358359737631297</v>
      </c>
      <c r="C4608" t="str">
        <f t="shared" si="640"/>
        <v/>
      </c>
      <c r="D4608">
        <v>0.470511714714135</v>
      </c>
      <c r="E4608" t="str">
        <f t="shared" si="641"/>
        <v/>
      </c>
      <c r="F4608">
        <v>-2.45158308385931</v>
      </c>
      <c r="G4608" t="str">
        <f t="shared" si="642"/>
        <v/>
      </c>
      <c r="H4608">
        <v>-5.1119484950565903</v>
      </c>
      <c r="I4608" t="str">
        <f t="shared" si="643"/>
        <v/>
      </c>
      <c r="J4608">
        <v>-7.7416347166898198</v>
      </c>
      <c r="K4608" t="str">
        <f t="shared" si="644"/>
        <v/>
      </c>
      <c r="L4608">
        <v>-11.1706020470113</v>
      </c>
      <c r="M4608" t="str">
        <f t="shared" si="645"/>
        <v/>
      </c>
      <c r="N4608">
        <v>-14.725622133785601</v>
      </c>
      <c r="O4608" t="str">
        <f t="shared" si="646"/>
        <v/>
      </c>
      <c r="P4608">
        <v>-17.729733509912101</v>
      </c>
      <c r="Q4608" t="str">
        <f t="shared" si="647"/>
        <v/>
      </c>
      <c r="R4608">
        <v>-20.105746482386301</v>
      </c>
      <c r="S4608" t="str">
        <f t="shared" si="648"/>
        <v/>
      </c>
    </row>
    <row r="4609" spans="1:19" x14ac:dyDescent="0.4">
      <c r="A4609">
        <v>40364.539296750598</v>
      </c>
      <c r="B4609">
        <v>4.4358359737246502</v>
      </c>
      <c r="C4609" t="str">
        <f t="shared" si="640"/>
        <v/>
      </c>
      <c r="D4609">
        <v>0.47051171469250402</v>
      </c>
      <c r="E4609" t="str">
        <f t="shared" si="641"/>
        <v/>
      </c>
      <c r="F4609">
        <v>-2.4515830838751098</v>
      </c>
      <c r="G4609" t="str">
        <f t="shared" si="642"/>
        <v/>
      </c>
      <c r="H4609">
        <v>-5.1119484950693304</v>
      </c>
      <c r="I4609" t="str">
        <f t="shared" si="643"/>
        <v/>
      </c>
      <c r="J4609">
        <v>-7.7416347167001396</v>
      </c>
      <c r="K4609" t="str">
        <f t="shared" si="644"/>
        <v/>
      </c>
      <c r="L4609">
        <v>-11.170602047019401</v>
      </c>
      <c r="M4609" t="str">
        <f t="shared" si="645"/>
        <v/>
      </c>
      <c r="N4609">
        <v>-14.7256221337921</v>
      </c>
      <c r="O4609" t="str">
        <f t="shared" si="646"/>
        <v/>
      </c>
      <c r="P4609">
        <v>-17.7297335099171</v>
      </c>
      <c r="Q4609" t="str">
        <f t="shared" si="647"/>
        <v/>
      </c>
      <c r="R4609">
        <v>-20.1057464823892</v>
      </c>
      <c r="S4609" t="str">
        <f t="shared" si="648"/>
        <v/>
      </c>
    </row>
    <row r="4610" spans="1:19" x14ac:dyDescent="0.4">
      <c r="A4610">
        <v>40457.589169734303</v>
      </c>
      <c r="B4610">
        <v>4.4358359736859896</v>
      </c>
      <c r="C4610" t="str">
        <f t="shared" si="640"/>
        <v/>
      </c>
      <c r="D4610">
        <v>0.47051171467076802</v>
      </c>
      <c r="E4610" t="str">
        <f t="shared" si="641"/>
        <v/>
      </c>
      <c r="F4610">
        <v>-2.4515830838909798</v>
      </c>
      <c r="G4610" t="str">
        <f t="shared" si="642"/>
        <v/>
      </c>
      <c r="H4610">
        <v>-5.1119484950821104</v>
      </c>
      <c r="I4610" t="str">
        <f t="shared" si="643"/>
        <v/>
      </c>
      <c r="J4610">
        <v>-7.7416347167105304</v>
      </c>
      <c r="K4610" t="str">
        <f t="shared" si="644"/>
        <v/>
      </c>
      <c r="L4610">
        <v>-11.1706020470276</v>
      </c>
      <c r="M4610" t="str">
        <f t="shared" si="645"/>
        <v/>
      </c>
      <c r="N4610">
        <v>-14.725622133798501</v>
      </c>
      <c r="O4610" t="str">
        <f t="shared" si="646"/>
        <v/>
      </c>
      <c r="P4610">
        <v>-17.729733509922099</v>
      </c>
      <c r="Q4610" t="str">
        <f t="shared" si="647"/>
        <v/>
      </c>
      <c r="R4610">
        <v>-20.105746482392099</v>
      </c>
      <c r="S4610" t="str">
        <f t="shared" si="648"/>
        <v/>
      </c>
    </row>
    <row r="4611" spans="1:19" x14ac:dyDescent="0.4">
      <c r="A4611">
        <v>40550.853544828402</v>
      </c>
      <c r="B4611">
        <v>4.4358359736471602</v>
      </c>
      <c r="C4611" t="str">
        <f t="shared" si="640"/>
        <v/>
      </c>
      <c r="D4611">
        <v>0.47051171464893599</v>
      </c>
      <c r="E4611" t="str">
        <f t="shared" si="641"/>
        <v/>
      </c>
      <c r="F4611">
        <v>-2.4515830839069399</v>
      </c>
      <c r="G4611" t="str">
        <f t="shared" si="642"/>
        <v/>
      </c>
      <c r="H4611">
        <v>-5.1119484950949596</v>
      </c>
      <c r="I4611" t="str">
        <f t="shared" si="643"/>
        <v/>
      </c>
      <c r="J4611">
        <v>-7.74163471672097</v>
      </c>
      <c r="K4611" t="str">
        <f t="shared" si="644"/>
        <v/>
      </c>
      <c r="L4611">
        <v>-11.1706020470358</v>
      </c>
      <c r="M4611" t="str">
        <f t="shared" si="645"/>
        <v/>
      </c>
      <c r="N4611">
        <v>-14.725622133804899</v>
      </c>
      <c r="O4611" t="str">
        <f t="shared" si="646"/>
        <v/>
      </c>
      <c r="P4611">
        <v>-17.729733509927101</v>
      </c>
      <c r="Q4611" t="str">
        <f t="shared" si="647"/>
        <v/>
      </c>
      <c r="R4611">
        <v>-20.105746482394999</v>
      </c>
      <c r="S4611" t="str">
        <f t="shared" si="648"/>
        <v/>
      </c>
    </row>
    <row r="4612" spans="1:19" x14ac:dyDescent="0.4">
      <c r="A4612">
        <v>40644.332916511303</v>
      </c>
      <c r="B4612">
        <v>4.4358359736081399</v>
      </c>
      <c r="C4612" t="str">
        <f t="shared" ref="C4612:C4675" si="649">IF(B$3-3&gt;B4612,$A4612,"")</f>
        <v/>
      </c>
      <c r="D4612">
        <v>0.47051171462701302</v>
      </c>
      <c r="E4612" t="str">
        <f t="shared" ref="E4612:E4675" si="650">IF(D$3-3&gt;D4612,$A4612,"")</f>
        <v/>
      </c>
      <c r="F4612">
        <v>-2.45158308392296</v>
      </c>
      <c r="G4612" t="str">
        <f t="shared" ref="G4612:G4675" si="651">IF(F$3-3&gt;F4612,$A4612,"")</f>
        <v/>
      </c>
      <c r="H4612">
        <v>-5.1119484951078702</v>
      </c>
      <c r="I4612" t="str">
        <f t="shared" ref="I4612:I4675" si="652">IF(H$3-3&gt;H4612,$A4612,"")</f>
        <v/>
      </c>
      <c r="J4612">
        <v>-7.7416347167314399</v>
      </c>
      <c r="K4612" t="str">
        <f t="shared" ref="K4612:K4675" si="653">IF(J$3-3&gt;J4612,$A4612,"")</f>
        <v/>
      </c>
      <c r="L4612">
        <v>-11.170602047044</v>
      </c>
      <c r="M4612" t="str">
        <f t="shared" ref="M4612:M4675" si="654">IF(L$3-3&gt;L4612,$A4612,"")</f>
        <v/>
      </c>
      <c r="N4612">
        <v>-14.725622133811401</v>
      </c>
      <c r="O4612" t="str">
        <f t="shared" ref="O4612:O4675" si="655">IF(N$3-3&gt;N4612,$A4612,"")</f>
        <v/>
      </c>
      <c r="P4612">
        <v>-17.7297335099321</v>
      </c>
      <c r="Q4612" t="str">
        <f t="shared" ref="Q4612:Q4675" si="656">IF(P$3-3&gt;P4612,$A4612,"")</f>
        <v/>
      </c>
      <c r="R4612">
        <v>-20.105746482398001</v>
      </c>
      <c r="S4612" t="str">
        <f t="shared" ref="S4612:S4675" si="657">IF(R$3-3&gt;R4612,$A4612,"")</f>
        <v/>
      </c>
    </row>
    <row r="4613" spans="1:19" x14ac:dyDescent="0.4">
      <c r="A4613">
        <v>40738.0277804012</v>
      </c>
      <c r="B4613">
        <v>4.4358359735689499</v>
      </c>
      <c r="C4613" t="str">
        <f t="shared" si="649"/>
        <v/>
      </c>
      <c r="D4613">
        <v>0.47051171460497898</v>
      </c>
      <c r="E4613" t="str">
        <f t="shared" si="650"/>
        <v/>
      </c>
      <c r="F4613">
        <v>-2.45158308393906</v>
      </c>
      <c r="G4613" t="str">
        <f t="shared" si="651"/>
        <v/>
      </c>
      <c r="H4613">
        <v>-5.1119484951208403</v>
      </c>
      <c r="I4613" t="str">
        <f t="shared" si="652"/>
        <v/>
      </c>
      <c r="J4613">
        <v>-7.7416347167419701</v>
      </c>
      <c r="K4613" t="str">
        <f t="shared" si="653"/>
        <v/>
      </c>
      <c r="L4613">
        <v>-11.1706020470523</v>
      </c>
      <c r="M4613" t="str">
        <f t="shared" si="654"/>
        <v/>
      </c>
      <c r="N4613">
        <v>-14.725622133818</v>
      </c>
      <c r="O4613" t="str">
        <f t="shared" si="655"/>
        <v/>
      </c>
      <c r="P4613">
        <v>-17.729733509937201</v>
      </c>
      <c r="Q4613" t="str">
        <f t="shared" si="656"/>
        <v/>
      </c>
      <c r="R4613">
        <v>-20.105746482400999</v>
      </c>
      <c r="S4613" t="str">
        <f t="shared" si="657"/>
        <v/>
      </c>
    </row>
    <row r="4614" spans="1:19" x14ac:dyDescent="0.4">
      <c r="A4614">
        <v>40831.938633259197</v>
      </c>
      <c r="B4614">
        <v>4.4358359735295796</v>
      </c>
      <c r="C4614" t="str">
        <f t="shared" si="649"/>
        <v/>
      </c>
      <c r="D4614">
        <v>0.47051171458283803</v>
      </c>
      <c r="E4614" t="str">
        <f t="shared" si="650"/>
        <v/>
      </c>
      <c r="F4614">
        <v>-2.4515830839552302</v>
      </c>
      <c r="G4614" t="str">
        <f t="shared" si="651"/>
        <v/>
      </c>
      <c r="H4614">
        <v>-5.1119484951338698</v>
      </c>
      <c r="I4614" t="str">
        <f t="shared" si="652"/>
        <v/>
      </c>
      <c r="J4614">
        <v>-7.7416347167525403</v>
      </c>
      <c r="K4614" t="str">
        <f t="shared" si="653"/>
        <v/>
      </c>
      <c r="L4614">
        <v>-11.1706020470606</v>
      </c>
      <c r="M4614" t="str">
        <f t="shared" si="654"/>
        <v/>
      </c>
      <c r="N4614">
        <v>-14.725622133824499</v>
      </c>
      <c r="O4614" t="str">
        <f t="shared" si="655"/>
        <v/>
      </c>
      <c r="P4614">
        <v>-17.729733509942299</v>
      </c>
      <c r="Q4614" t="str">
        <f t="shared" si="656"/>
        <v/>
      </c>
      <c r="R4614">
        <v>-20.105746482403902</v>
      </c>
      <c r="S4614" t="str">
        <f t="shared" si="657"/>
        <v/>
      </c>
    </row>
    <row r="4615" spans="1:19" x14ac:dyDescent="0.4">
      <c r="A4615">
        <v>40926.065972990997</v>
      </c>
      <c r="B4615">
        <v>4.4358359734900201</v>
      </c>
      <c r="C4615" t="str">
        <f t="shared" si="649"/>
        <v/>
      </c>
      <c r="D4615">
        <v>0.47051171456060398</v>
      </c>
      <c r="E4615" t="str">
        <f t="shared" si="650"/>
        <v/>
      </c>
      <c r="F4615">
        <v>-2.4515830839714701</v>
      </c>
      <c r="G4615" t="str">
        <f t="shared" si="651"/>
        <v/>
      </c>
      <c r="H4615">
        <v>-5.11194849514695</v>
      </c>
      <c r="I4615" t="str">
        <f t="shared" si="652"/>
        <v/>
      </c>
      <c r="J4615">
        <v>-7.7416347167631701</v>
      </c>
      <c r="K4615" t="str">
        <f t="shared" si="653"/>
        <v/>
      </c>
      <c r="L4615">
        <v>-11.1706020470689</v>
      </c>
      <c r="M4615" t="str">
        <f t="shared" si="654"/>
        <v/>
      </c>
      <c r="N4615">
        <v>-14.7256221338311</v>
      </c>
      <c r="O4615" t="str">
        <f t="shared" si="655"/>
        <v/>
      </c>
      <c r="P4615">
        <v>-17.729733509947501</v>
      </c>
      <c r="Q4615" t="str">
        <f t="shared" si="656"/>
        <v/>
      </c>
      <c r="R4615">
        <v>-20.1057464824069</v>
      </c>
      <c r="S4615" t="str">
        <f t="shared" si="657"/>
        <v/>
      </c>
    </row>
    <row r="4616" spans="1:19" x14ac:dyDescent="0.4">
      <c r="A4616">
        <v>41020.410298650597</v>
      </c>
      <c r="B4616">
        <v>4.4358359734502804</v>
      </c>
      <c r="C4616" t="str">
        <f t="shared" si="649"/>
        <v/>
      </c>
      <c r="D4616">
        <v>0.47051171453826801</v>
      </c>
      <c r="E4616" t="str">
        <f t="shared" si="650"/>
        <v/>
      </c>
      <c r="F4616">
        <v>-2.4515830839877899</v>
      </c>
      <c r="G4616" t="str">
        <f t="shared" si="651"/>
        <v/>
      </c>
      <c r="H4616">
        <v>-5.1119484951601102</v>
      </c>
      <c r="I4616" t="str">
        <f t="shared" si="652"/>
        <v/>
      </c>
      <c r="J4616">
        <v>-7.7416347167738397</v>
      </c>
      <c r="K4616" t="str">
        <f t="shared" si="653"/>
        <v/>
      </c>
      <c r="L4616">
        <v>-11.170602047077301</v>
      </c>
      <c r="M4616" t="str">
        <f t="shared" si="654"/>
        <v/>
      </c>
      <c r="N4616">
        <v>-14.7256221338377</v>
      </c>
      <c r="O4616" t="str">
        <f t="shared" si="655"/>
        <v/>
      </c>
      <c r="P4616">
        <v>-17.729733509952599</v>
      </c>
      <c r="Q4616" t="str">
        <f t="shared" si="656"/>
        <v/>
      </c>
      <c r="R4616">
        <v>-20.105746482409899</v>
      </c>
      <c r="S4616" t="str">
        <f t="shared" si="657"/>
        <v/>
      </c>
    </row>
    <row r="4617" spans="1:19" x14ac:dyDescent="0.4">
      <c r="A4617">
        <v>41114.972110442097</v>
      </c>
      <c r="B4617">
        <v>4.4358359734103603</v>
      </c>
      <c r="C4617" t="str">
        <f t="shared" si="649"/>
        <v/>
      </c>
      <c r="D4617">
        <v>0.47051171451581802</v>
      </c>
      <c r="E4617" t="str">
        <f t="shared" si="650"/>
        <v/>
      </c>
      <c r="F4617">
        <v>-2.4515830840041901</v>
      </c>
      <c r="G4617" t="str">
        <f t="shared" si="651"/>
        <v/>
      </c>
      <c r="H4617">
        <v>-5.1119484951732996</v>
      </c>
      <c r="I4617" t="str">
        <f t="shared" si="652"/>
        <v/>
      </c>
      <c r="J4617">
        <v>-7.7416347167845601</v>
      </c>
      <c r="K4617" t="str">
        <f t="shared" si="653"/>
        <v/>
      </c>
      <c r="L4617">
        <v>-11.170602047085699</v>
      </c>
      <c r="M4617" t="str">
        <f t="shared" si="654"/>
        <v/>
      </c>
      <c r="N4617">
        <v>-14.7256221338444</v>
      </c>
      <c r="O4617" t="str">
        <f t="shared" si="655"/>
        <v/>
      </c>
      <c r="P4617">
        <v>-17.7297335099578</v>
      </c>
      <c r="Q4617" t="str">
        <f t="shared" si="656"/>
        <v/>
      </c>
      <c r="R4617">
        <v>-20.105746482412901</v>
      </c>
      <c r="S4617" t="str">
        <f t="shared" si="657"/>
        <v/>
      </c>
    </row>
    <row r="4618" spans="1:19" x14ac:dyDescent="0.4">
      <c r="A4618">
        <v>41209.751909722901</v>
      </c>
      <c r="B4618">
        <v>4.4358359733702599</v>
      </c>
      <c r="C4618" t="str">
        <f t="shared" si="649"/>
        <v/>
      </c>
      <c r="D4618">
        <v>0.470511714493275</v>
      </c>
      <c r="E4618" t="str">
        <f t="shared" si="650"/>
        <v/>
      </c>
      <c r="F4618">
        <v>-2.4515830840206698</v>
      </c>
      <c r="G4618" t="str">
        <f t="shared" si="651"/>
        <v/>
      </c>
      <c r="H4618">
        <v>-5.1119484951865797</v>
      </c>
      <c r="I4618" t="str">
        <f t="shared" si="652"/>
        <v/>
      </c>
      <c r="J4618">
        <v>-7.7416347167953301</v>
      </c>
      <c r="K4618" t="str">
        <f t="shared" si="653"/>
        <v/>
      </c>
      <c r="L4618">
        <v>-11.170602047094199</v>
      </c>
      <c r="M4618" t="str">
        <f t="shared" si="654"/>
        <v/>
      </c>
      <c r="N4618">
        <v>-14.725622133850999</v>
      </c>
      <c r="O4618" t="str">
        <f t="shared" si="655"/>
        <v/>
      </c>
      <c r="P4618">
        <v>-17.729733509963001</v>
      </c>
      <c r="Q4618" t="str">
        <f t="shared" si="656"/>
        <v/>
      </c>
      <c r="R4618">
        <v>-20.105746482415999</v>
      </c>
      <c r="S4618" t="str">
        <f t="shared" si="657"/>
        <v/>
      </c>
    </row>
    <row r="4619" spans="1:19" x14ac:dyDescent="0.4">
      <c r="A4619">
        <v>41304.750199005997</v>
      </c>
      <c r="B4619">
        <v>4.4358359733299597</v>
      </c>
      <c r="C4619" t="str">
        <f t="shared" si="649"/>
        <v/>
      </c>
      <c r="D4619">
        <v>0.47051171447061801</v>
      </c>
      <c r="E4619" t="str">
        <f t="shared" si="650"/>
        <v/>
      </c>
      <c r="F4619">
        <v>-2.4515830840372099</v>
      </c>
      <c r="G4619" t="str">
        <f t="shared" si="651"/>
        <v/>
      </c>
      <c r="H4619">
        <v>-5.1119484951999103</v>
      </c>
      <c r="I4619" t="str">
        <f t="shared" si="652"/>
        <v/>
      </c>
      <c r="J4619">
        <v>-7.7416347168061499</v>
      </c>
      <c r="K4619" t="str">
        <f t="shared" si="653"/>
        <v/>
      </c>
      <c r="L4619">
        <v>-11.170602047102699</v>
      </c>
      <c r="M4619" t="str">
        <f t="shared" si="654"/>
        <v/>
      </c>
      <c r="N4619">
        <v>-14.725622133857801</v>
      </c>
      <c r="O4619" t="str">
        <f t="shared" si="655"/>
        <v/>
      </c>
      <c r="P4619">
        <v>-17.729733509968199</v>
      </c>
      <c r="Q4619" t="str">
        <f t="shared" si="656"/>
        <v/>
      </c>
      <c r="R4619">
        <v>-20.105746482419001</v>
      </c>
      <c r="S4619" t="str">
        <f t="shared" si="657"/>
        <v/>
      </c>
    </row>
    <row r="4620" spans="1:19" x14ac:dyDescent="0.4">
      <c r="A4620">
        <v>41399.967481962798</v>
      </c>
      <c r="B4620">
        <v>4.4358359732894899</v>
      </c>
      <c r="C4620" t="str">
        <f t="shared" si="649"/>
        <v/>
      </c>
      <c r="D4620">
        <v>0.47051171444786499</v>
      </c>
      <c r="E4620" t="str">
        <f t="shared" si="650"/>
        <v/>
      </c>
      <c r="F4620">
        <v>-2.45158308405383</v>
      </c>
      <c r="G4620" t="str">
        <f t="shared" si="651"/>
        <v/>
      </c>
      <c r="H4620">
        <v>-5.1119484952132996</v>
      </c>
      <c r="I4620" t="str">
        <f t="shared" si="652"/>
        <v/>
      </c>
      <c r="J4620">
        <v>-7.7416347168170203</v>
      </c>
      <c r="K4620" t="str">
        <f t="shared" si="653"/>
        <v/>
      </c>
      <c r="L4620">
        <v>-11.170602047111201</v>
      </c>
      <c r="M4620" t="str">
        <f t="shared" si="654"/>
        <v/>
      </c>
      <c r="N4620">
        <v>-14.725622133864499</v>
      </c>
      <c r="O4620" t="str">
        <f t="shared" si="655"/>
        <v/>
      </c>
      <c r="P4620">
        <v>-17.7297335099734</v>
      </c>
      <c r="Q4620" t="str">
        <f t="shared" si="656"/>
        <v/>
      </c>
      <c r="R4620">
        <v>-20.105746482422099</v>
      </c>
      <c r="S4620" t="str">
        <f t="shared" si="657"/>
        <v/>
      </c>
    </row>
    <row r="4621" spans="1:19" x14ac:dyDescent="0.4">
      <c r="A4621">
        <v>41495.404263426099</v>
      </c>
      <c r="B4621">
        <v>4.4358359732488104</v>
      </c>
      <c r="C4621" t="str">
        <f t="shared" si="649"/>
        <v/>
      </c>
      <c r="D4621">
        <v>0.470511714425006</v>
      </c>
      <c r="E4621" t="str">
        <f t="shared" si="650"/>
        <v/>
      </c>
      <c r="F4621">
        <v>-2.4515830840705402</v>
      </c>
      <c r="G4621" t="str">
        <f t="shared" si="651"/>
        <v/>
      </c>
      <c r="H4621">
        <v>-5.11194849522676</v>
      </c>
      <c r="I4621" t="str">
        <f t="shared" si="652"/>
        <v/>
      </c>
      <c r="J4621">
        <v>-7.74163471682796</v>
      </c>
      <c r="K4621" t="str">
        <f t="shared" si="653"/>
        <v/>
      </c>
      <c r="L4621">
        <v>-11.1706020471198</v>
      </c>
      <c r="M4621" t="str">
        <f t="shared" si="654"/>
        <v/>
      </c>
      <c r="N4621">
        <v>-14.7256221338712</v>
      </c>
      <c r="O4621" t="str">
        <f t="shared" si="655"/>
        <v/>
      </c>
      <c r="P4621">
        <v>-17.729733509978701</v>
      </c>
      <c r="Q4621" t="str">
        <f t="shared" si="656"/>
        <v/>
      </c>
      <c r="R4621">
        <v>-20.1057464824252</v>
      </c>
      <c r="S4621" t="str">
        <f t="shared" si="657"/>
        <v/>
      </c>
    </row>
    <row r="4622" spans="1:19" x14ac:dyDescent="0.4">
      <c r="A4622">
        <v>41591.061049392003</v>
      </c>
      <c r="B4622">
        <v>4.4358359732079604</v>
      </c>
      <c r="C4622" t="str">
        <f t="shared" si="649"/>
        <v/>
      </c>
      <c r="D4622">
        <v>0.47051171440203499</v>
      </c>
      <c r="E4622" t="str">
        <f t="shared" si="650"/>
        <v/>
      </c>
      <c r="F4622">
        <v>-2.4515830840873201</v>
      </c>
      <c r="G4622" t="str">
        <f t="shared" si="651"/>
        <v/>
      </c>
      <c r="H4622">
        <v>-5.1119484952402798</v>
      </c>
      <c r="I4622" t="str">
        <f t="shared" si="652"/>
        <v/>
      </c>
      <c r="J4622">
        <v>-7.7416347168389397</v>
      </c>
      <c r="K4622" t="str">
        <f t="shared" si="653"/>
        <v/>
      </c>
      <c r="L4622">
        <v>-11.1706020471284</v>
      </c>
      <c r="M4622" t="str">
        <f t="shared" si="654"/>
        <v/>
      </c>
      <c r="N4622">
        <v>-14.725622133878</v>
      </c>
      <c r="O4622" t="str">
        <f t="shared" si="655"/>
        <v/>
      </c>
      <c r="P4622">
        <v>-17.729733509984001</v>
      </c>
      <c r="Q4622" t="str">
        <f t="shared" si="656"/>
        <v/>
      </c>
      <c r="R4622">
        <v>-20.105746482428302</v>
      </c>
      <c r="S4622" t="str">
        <f t="shared" si="657"/>
        <v/>
      </c>
    </row>
    <row r="4623" spans="1:19" x14ac:dyDescent="0.4">
      <c r="A4623">
        <v>41686.938347023301</v>
      </c>
      <c r="B4623">
        <v>4.4358359731669204</v>
      </c>
      <c r="C4623" t="str">
        <f t="shared" si="649"/>
        <v/>
      </c>
      <c r="D4623">
        <v>0.47051171437896799</v>
      </c>
      <c r="E4623" t="str">
        <f t="shared" si="650"/>
        <v/>
      </c>
      <c r="F4623">
        <v>-2.4515830841041799</v>
      </c>
      <c r="G4623" t="str">
        <f t="shared" si="651"/>
        <v/>
      </c>
      <c r="H4623">
        <v>-5.1119484952538601</v>
      </c>
      <c r="I4623" t="str">
        <f t="shared" si="652"/>
        <v/>
      </c>
      <c r="J4623">
        <v>-7.7416347168499504</v>
      </c>
      <c r="K4623" t="str">
        <f t="shared" si="653"/>
        <v/>
      </c>
      <c r="L4623">
        <v>-11.170602047137001</v>
      </c>
      <c r="M4623" t="str">
        <f t="shared" si="654"/>
        <v/>
      </c>
      <c r="N4623">
        <v>-14.725622133884899</v>
      </c>
      <c r="O4623" t="str">
        <f t="shared" si="655"/>
        <v/>
      </c>
      <c r="P4623">
        <v>-17.729733509989298</v>
      </c>
      <c r="Q4623" t="str">
        <f t="shared" si="656"/>
        <v/>
      </c>
      <c r="R4623">
        <v>-20.1057464824314</v>
      </c>
      <c r="S4623" t="str">
        <f t="shared" si="657"/>
        <v/>
      </c>
    </row>
    <row r="4624" spans="1:19" x14ac:dyDescent="0.4">
      <c r="A4624">
        <v>41783.036664651903</v>
      </c>
      <c r="B4624">
        <v>4.4358359731256902</v>
      </c>
      <c r="C4624" t="str">
        <f t="shared" si="649"/>
        <v/>
      </c>
      <c r="D4624">
        <v>0.47051171435579098</v>
      </c>
      <c r="E4624" t="str">
        <f t="shared" si="650"/>
        <v/>
      </c>
      <c r="F4624">
        <v>-2.4515830841211002</v>
      </c>
      <c r="G4624" t="str">
        <f t="shared" si="651"/>
        <v/>
      </c>
      <c r="H4624">
        <v>-5.1119484952675096</v>
      </c>
      <c r="I4624" t="str">
        <f t="shared" si="652"/>
        <v/>
      </c>
      <c r="J4624">
        <v>-7.7416347168610304</v>
      </c>
      <c r="K4624" t="str">
        <f t="shared" si="653"/>
        <v/>
      </c>
      <c r="L4624">
        <v>-11.170602047145699</v>
      </c>
      <c r="M4624" t="str">
        <f t="shared" si="654"/>
        <v/>
      </c>
      <c r="N4624">
        <v>-14.7256221338918</v>
      </c>
      <c r="O4624" t="str">
        <f t="shared" si="655"/>
        <v/>
      </c>
      <c r="P4624">
        <v>-17.729733509994698</v>
      </c>
      <c r="Q4624" t="str">
        <f t="shared" si="656"/>
        <v/>
      </c>
      <c r="R4624">
        <v>-20.105746482434501</v>
      </c>
      <c r="S4624" t="str">
        <f t="shared" si="657"/>
        <v/>
      </c>
    </row>
    <row r="4625" spans="1:19" x14ac:dyDescent="0.4">
      <c r="A4625">
        <v>41879.356511781501</v>
      </c>
      <c r="B4625">
        <v>4.43583597308427</v>
      </c>
      <c r="C4625" t="str">
        <f t="shared" si="649"/>
        <v/>
      </c>
      <c r="D4625">
        <v>0.47051171433250699</v>
      </c>
      <c r="E4625" t="str">
        <f t="shared" si="650"/>
        <v/>
      </c>
      <c r="F4625">
        <v>-2.4515830841381301</v>
      </c>
      <c r="G4625" t="str">
        <f t="shared" si="651"/>
        <v/>
      </c>
      <c r="H4625">
        <v>-5.1119484952812098</v>
      </c>
      <c r="I4625" t="str">
        <f t="shared" si="652"/>
        <v/>
      </c>
      <c r="J4625">
        <v>-7.7416347168721504</v>
      </c>
      <c r="K4625" t="str">
        <f t="shared" si="653"/>
        <v/>
      </c>
      <c r="L4625">
        <v>-11.1706020471545</v>
      </c>
      <c r="M4625" t="str">
        <f t="shared" si="654"/>
        <v/>
      </c>
      <c r="N4625">
        <v>-14.7256221338986</v>
      </c>
      <c r="O4625" t="str">
        <f t="shared" si="655"/>
        <v/>
      </c>
      <c r="P4625">
        <v>-17.729733509999999</v>
      </c>
      <c r="Q4625" t="str">
        <f t="shared" si="656"/>
        <v/>
      </c>
      <c r="R4625">
        <v>-20.105746482437599</v>
      </c>
      <c r="S4625" t="str">
        <f t="shared" si="657"/>
        <v/>
      </c>
    </row>
    <row r="4626" spans="1:19" x14ac:dyDescent="0.4">
      <c r="A4626">
        <v>41975.898399090402</v>
      </c>
      <c r="B4626">
        <v>4.4358359730426598</v>
      </c>
      <c r="C4626" t="str">
        <f t="shared" si="649"/>
        <v/>
      </c>
      <c r="D4626">
        <v>0.47051171430911198</v>
      </c>
      <c r="E4626" t="str">
        <f t="shared" si="650"/>
        <v/>
      </c>
      <c r="F4626">
        <v>-2.45158308415522</v>
      </c>
      <c r="G4626" t="str">
        <f t="shared" si="651"/>
        <v/>
      </c>
      <c r="H4626">
        <v>-5.1119484952949703</v>
      </c>
      <c r="I4626" t="str">
        <f t="shared" si="652"/>
        <v/>
      </c>
      <c r="J4626">
        <v>-7.7416347168833202</v>
      </c>
      <c r="K4626" t="str">
        <f t="shared" si="653"/>
        <v/>
      </c>
      <c r="L4626">
        <v>-11.1706020471632</v>
      </c>
      <c r="M4626" t="str">
        <f t="shared" si="654"/>
        <v/>
      </c>
      <c r="N4626">
        <v>-14.725622133905601</v>
      </c>
      <c r="O4626" t="str">
        <f t="shared" si="655"/>
        <v/>
      </c>
      <c r="P4626">
        <v>-17.729733510005399</v>
      </c>
      <c r="Q4626" t="str">
        <f t="shared" si="656"/>
        <v/>
      </c>
      <c r="R4626">
        <v>-20.1057464824408</v>
      </c>
      <c r="S4626" t="str">
        <f t="shared" si="657"/>
        <v/>
      </c>
    </row>
    <row r="4627" spans="1:19" x14ac:dyDescent="0.4">
      <c r="A4627">
        <v>42072.662838434</v>
      </c>
      <c r="B4627">
        <v>4.4358359730008603</v>
      </c>
      <c r="C4627" t="str">
        <f t="shared" si="649"/>
        <v/>
      </c>
      <c r="D4627">
        <v>0.470511714285612</v>
      </c>
      <c r="E4627" t="str">
        <f t="shared" si="650"/>
        <v/>
      </c>
      <c r="F4627">
        <v>-2.45158308417238</v>
      </c>
      <c r="G4627" t="str">
        <f t="shared" si="651"/>
        <v/>
      </c>
      <c r="H4627">
        <v>-5.1119484953088197</v>
      </c>
      <c r="I4627" t="str">
        <f t="shared" si="652"/>
        <v/>
      </c>
      <c r="J4627">
        <v>-7.7416347168945601</v>
      </c>
      <c r="K4627" t="str">
        <f t="shared" si="653"/>
        <v/>
      </c>
      <c r="L4627">
        <v>-11.1706020471721</v>
      </c>
      <c r="M4627" t="str">
        <f t="shared" si="654"/>
        <v/>
      </c>
      <c r="N4627">
        <v>-14.7256221339125</v>
      </c>
      <c r="O4627" t="str">
        <f t="shared" si="655"/>
        <v/>
      </c>
      <c r="P4627">
        <v>-17.729733510010799</v>
      </c>
      <c r="Q4627" t="str">
        <f t="shared" si="656"/>
        <v/>
      </c>
      <c r="R4627">
        <v>-20.105746482443902</v>
      </c>
      <c r="S4627" t="str">
        <f t="shared" si="657"/>
        <v/>
      </c>
    </row>
    <row r="4628" spans="1:19" x14ac:dyDescent="0.4">
      <c r="A4628">
        <v>42169.650342847803</v>
      </c>
      <c r="B4628">
        <v>4.4358359729588601</v>
      </c>
      <c r="C4628" t="str">
        <f t="shared" si="649"/>
        <v/>
      </c>
      <c r="D4628">
        <v>0.470511714262001</v>
      </c>
      <c r="E4628" t="str">
        <f t="shared" si="650"/>
        <v/>
      </c>
      <c r="F4628">
        <v>-2.4515830841896298</v>
      </c>
      <c r="G4628" t="str">
        <f t="shared" si="651"/>
        <v/>
      </c>
      <c r="H4628">
        <v>-5.1119484953226904</v>
      </c>
      <c r="I4628" t="str">
        <f t="shared" si="652"/>
        <v/>
      </c>
      <c r="J4628">
        <v>-7.7416347169058399</v>
      </c>
      <c r="K4628" t="str">
        <f t="shared" si="653"/>
        <v/>
      </c>
      <c r="L4628">
        <v>-11.1706020471809</v>
      </c>
      <c r="M4628" t="str">
        <f t="shared" si="654"/>
        <v/>
      </c>
      <c r="N4628">
        <v>-14.725622133919501</v>
      </c>
      <c r="O4628" t="str">
        <f t="shared" si="655"/>
        <v/>
      </c>
      <c r="P4628">
        <v>-17.729733510016299</v>
      </c>
      <c r="Q4628" t="str">
        <f t="shared" si="656"/>
        <v/>
      </c>
      <c r="R4628">
        <v>-20.105746482447099</v>
      </c>
      <c r="S4628" t="str">
        <f t="shared" si="657"/>
        <v/>
      </c>
    </row>
    <row r="4629" spans="1:19" x14ac:dyDescent="0.4">
      <c r="A4629">
        <v>42266.861426549898</v>
      </c>
      <c r="B4629">
        <v>4.4358359729166699</v>
      </c>
      <c r="C4629" t="str">
        <f t="shared" si="649"/>
        <v/>
      </c>
      <c r="D4629">
        <v>0.47051171423828297</v>
      </c>
      <c r="E4629" t="str">
        <f t="shared" si="650"/>
        <v/>
      </c>
      <c r="F4629">
        <v>-2.4515830842069599</v>
      </c>
      <c r="G4629" t="str">
        <f t="shared" si="651"/>
        <v/>
      </c>
      <c r="H4629">
        <v>-5.1119484953366596</v>
      </c>
      <c r="I4629" t="str">
        <f t="shared" si="652"/>
        <v/>
      </c>
      <c r="J4629">
        <v>-7.7416347169171704</v>
      </c>
      <c r="K4629" t="str">
        <f t="shared" si="653"/>
        <v/>
      </c>
      <c r="L4629">
        <v>-11.170602047189799</v>
      </c>
      <c r="M4629" t="str">
        <f t="shared" si="654"/>
        <v/>
      </c>
      <c r="N4629">
        <v>-14.7256221339265</v>
      </c>
      <c r="O4629" t="str">
        <f t="shared" si="655"/>
        <v/>
      </c>
      <c r="P4629">
        <v>-17.729733510021699</v>
      </c>
      <c r="Q4629" t="str">
        <f t="shared" si="656"/>
        <v/>
      </c>
      <c r="R4629">
        <v>-20.1057464824503</v>
      </c>
      <c r="S4629" t="str">
        <f t="shared" si="657"/>
        <v/>
      </c>
    </row>
    <row r="4630" spans="1:19" x14ac:dyDescent="0.4">
      <c r="A4630">
        <v>42364.2966049436</v>
      </c>
      <c r="B4630">
        <v>4.4358359728742904</v>
      </c>
      <c r="C4630" t="str">
        <f t="shared" si="649"/>
        <v/>
      </c>
      <c r="D4630">
        <v>0.47051171421445598</v>
      </c>
      <c r="E4630" t="str">
        <f t="shared" si="650"/>
        <v/>
      </c>
      <c r="F4630">
        <v>-2.4515830842243602</v>
      </c>
      <c r="G4630" t="str">
        <f t="shared" si="651"/>
        <v/>
      </c>
      <c r="H4630">
        <v>-5.1119484953506902</v>
      </c>
      <c r="I4630" t="str">
        <f t="shared" si="652"/>
        <v/>
      </c>
      <c r="J4630">
        <v>-7.7416347169285498</v>
      </c>
      <c r="K4630" t="str">
        <f t="shared" si="653"/>
        <v/>
      </c>
      <c r="L4630">
        <v>-11.1706020471988</v>
      </c>
      <c r="M4630" t="str">
        <f t="shared" si="654"/>
        <v/>
      </c>
      <c r="N4630">
        <v>-14.7256221339336</v>
      </c>
      <c r="O4630" t="str">
        <f t="shared" si="655"/>
        <v/>
      </c>
      <c r="P4630">
        <v>-17.729733510027199</v>
      </c>
      <c r="Q4630" t="str">
        <f t="shared" si="656"/>
        <v/>
      </c>
      <c r="R4630">
        <v>-20.105746482453501</v>
      </c>
      <c r="S4630" t="str">
        <f t="shared" si="657"/>
        <v/>
      </c>
    </row>
    <row r="4631" spans="1:19" x14ac:dyDescent="0.4">
      <c r="A4631">
        <v>42461.9563946208</v>
      </c>
      <c r="B4631">
        <v>4.4358359728316996</v>
      </c>
      <c r="C4631" t="str">
        <f t="shared" si="649"/>
        <v/>
      </c>
      <c r="D4631">
        <v>0.47051171419052501</v>
      </c>
      <c r="E4631" t="str">
        <f t="shared" si="650"/>
        <v/>
      </c>
      <c r="F4631">
        <v>-2.4515830842418498</v>
      </c>
      <c r="G4631" t="str">
        <f t="shared" si="651"/>
        <v/>
      </c>
      <c r="H4631">
        <v>-5.1119484953647802</v>
      </c>
      <c r="I4631" t="str">
        <f t="shared" si="652"/>
        <v/>
      </c>
      <c r="J4631">
        <v>-7.7416347169399797</v>
      </c>
      <c r="K4631" t="str">
        <f t="shared" si="653"/>
        <v/>
      </c>
      <c r="L4631">
        <v>-11.1706020472077</v>
      </c>
      <c r="M4631" t="str">
        <f t="shared" si="654"/>
        <v/>
      </c>
      <c r="N4631">
        <v>-14.7256221339407</v>
      </c>
      <c r="O4631" t="str">
        <f t="shared" si="655"/>
        <v/>
      </c>
      <c r="P4631">
        <v>-17.729733510032801</v>
      </c>
      <c r="Q4631" t="str">
        <f t="shared" si="656"/>
        <v/>
      </c>
      <c r="R4631">
        <v>-20.105746482456698</v>
      </c>
      <c r="S4631" t="str">
        <f t="shared" si="657"/>
        <v/>
      </c>
    </row>
    <row r="4632" spans="1:19" x14ac:dyDescent="0.4">
      <c r="A4632">
        <v>42559.841313363802</v>
      </c>
      <c r="B4632">
        <v>4.4358359727889303</v>
      </c>
      <c r="C4632" t="str">
        <f t="shared" si="649"/>
        <v/>
      </c>
      <c r="D4632">
        <v>0.47051171416647403</v>
      </c>
      <c r="E4632" t="str">
        <f t="shared" si="650"/>
        <v/>
      </c>
      <c r="F4632">
        <v>-2.4515830842594299</v>
      </c>
      <c r="G4632" t="str">
        <f t="shared" si="651"/>
        <v/>
      </c>
      <c r="H4632">
        <v>-5.1119484953789298</v>
      </c>
      <c r="I4632" t="str">
        <f t="shared" si="652"/>
        <v/>
      </c>
      <c r="J4632">
        <v>-7.7416347169514799</v>
      </c>
      <c r="K4632" t="str">
        <f t="shared" si="653"/>
        <v/>
      </c>
      <c r="L4632">
        <v>-11.1706020472168</v>
      </c>
      <c r="M4632" t="str">
        <f t="shared" si="654"/>
        <v/>
      </c>
      <c r="N4632">
        <v>-14.7256221339478</v>
      </c>
      <c r="O4632" t="str">
        <f t="shared" si="655"/>
        <v/>
      </c>
      <c r="P4632">
        <v>-17.729733510038301</v>
      </c>
      <c r="Q4632" t="str">
        <f t="shared" si="656"/>
        <v/>
      </c>
      <c r="R4632">
        <v>-20.105746482459999</v>
      </c>
      <c r="S4632" t="str">
        <f t="shared" si="657"/>
        <v/>
      </c>
    </row>
    <row r="4633" spans="1:19" x14ac:dyDescent="0.4">
      <c r="A4633">
        <v>42657.951880148699</v>
      </c>
      <c r="B4633">
        <v>4.4358359727459504</v>
      </c>
      <c r="C4633" t="str">
        <f t="shared" si="649"/>
        <v/>
      </c>
      <c r="D4633">
        <v>0.47051171414231502</v>
      </c>
      <c r="E4633" t="str">
        <f t="shared" si="650"/>
        <v/>
      </c>
      <c r="F4633">
        <v>-2.4515830842770798</v>
      </c>
      <c r="G4633" t="str">
        <f t="shared" si="651"/>
        <v/>
      </c>
      <c r="H4633">
        <v>-5.1119484953931504</v>
      </c>
      <c r="I4633" t="str">
        <f t="shared" si="652"/>
        <v/>
      </c>
      <c r="J4633">
        <v>-7.7416347169630102</v>
      </c>
      <c r="K4633" t="str">
        <f t="shared" si="653"/>
        <v/>
      </c>
      <c r="L4633">
        <v>-11.170602047225801</v>
      </c>
      <c r="M4633" t="str">
        <f t="shared" si="654"/>
        <v/>
      </c>
      <c r="N4633">
        <v>-14.725622133955</v>
      </c>
      <c r="O4633" t="str">
        <f t="shared" si="655"/>
        <v/>
      </c>
      <c r="P4633">
        <v>-17.7297335100439</v>
      </c>
      <c r="Q4633" t="str">
        <f t="shared" si="656"/>
        <v/>
      </c>
      <c r="R4633">
        <v>-20.1057464824632</v>
      </c>
      <c r="S4633" t="str">
        <f t="shared" si="657"/>
        <v/>
      </c>
    </row>
    <row r="4634" spans="1:19" x14ac:dyDescent="0.4">
      <c r="A4634">
        <v>42756.2886151481</v>
      </c>
      <c r="B4634">
        <v>4.4358359727027796</v>
      </c>
      <c r="C4634" t="str">
        <f t="shared" si="649"/>
        <v/>
      </c>
      <c r="D4634">
        <v>0.47051171411803999</v>
      </c>
      <c r="E4634" t="str">
        <f t="shared" si="650"/>
        <v/>
      </c>
      <c r="F4634">
        <v>-2.4515830842947999</v>
      </c>
      <c r="G4634" t="str">
        <f t="shared" si="651"/>
        <v/>
      </c>
      <c r="H4634">
        <v>-5.1119484954074297</v>
      </c>
      <c r="I4634" t="str">
        <f t="shared" si="652"/>
        <v/>
      </c>
      <c r="J4634">
        <v>-7.7416347169746196</v>
      </c>
      <c r="K4634" t="str">
        <f t="shared" si="653"/>
        <v/>
      </c>
      <c r="L4634">
        <v>-11.170602047234899</v>
      </c>
      <c r="M4634" t="str">
        <f t="shared" si="654"/>
        <v/>
      </c>
      <c r="N4634">
        <v>-14.7256221339621</v>
      </c>
      <c r="O4634" t="str">
        <f t="shared" si="655"/>
        <v/>
      </c>
      <c r="P4634">
        <v>-17.7297335100494</v>
      </c>
      <c r="Q4634" t="str">
        <f t="shared" si="656"/>
        <v/>
      </c>
      <c r="R4634">
        <v>-20.1057464824665</v>
      </c>
      <c r="S4634" t="str">
        <f t="shared" si="657"/>
        <v/>
      </c>
    </row>
    <row r="4635" spans="1:19" x14ac:dyDescent="0.4">
      <c r="A4635">
        <v>42854.8520397334</v>
      </c>
      <c r="B4635">
        <v>4.4358359726594099</v>
      </c>
      <c r="C4635" t="str">
        <f t="shared" si="649"/>
        <v/>
      </c>
      <c r="D4635">
        <v>0.470511714093657</v>
      </c>
      <c r="E4635" t="str">
        <f t="shared" si="650"/>
        <v/>
      </c>
      <c r="F4635">
        <v>-2.4515830843126198</v>
      </c>
      <c r="G4635" t="str">
        <f t="shared" si="651"/>
        <v/>
      </c>
      <c r="H4635">
        <v>-5.1119484954217898</v>
      </c>
      <c r="I4635" t="str">
        <f t="shared" si="652"/>
        <v/>
      </c>
      <c r="J4635">
        <v>-7.7416347169862698</v>
      </c>
      <c r="K4635" t="str">
        <f t="shared" si="653"/>
        <v/>
      </c>
      <c r="L4635">
        <v>-11.170602047244101</v>
      </c>
      <c r="M4635" t="str">
        <f t="shared" si="654"/>
        <v/>
      </c>
      <c r="N4635">
        <v>-14.7256221339694</v>
      </c>
      <c r="O4635" t="str">
        <f t="shared" si="655"/>
        <v/>
      </c>
      <c r="P4635">
        <v>-17.729733510055102</v>
      </c>
      <c r="Q4635" t="str">
        <f t="shared" si="656"/>
        <v/>
      </c>
      <c r="R4635">
        <v>-20.105746482469801</v>
      </c>
      <c r="S4635" t="str">
        <f t="shared" si="657"/>
        <v/>
      </c>
    </row>
    <row r="4636" spans="1:19" x14ac:dyDescent="0.4">
      <c r="A4636">
        <v>42953.642676478099</v>
      </c>
      <c r="B4636">
        <v>4.4358359726158296</v>
      </c>
      <c r="C4636" t="str">
        <f t="shared" si="649"/>
        <v/>
      </c>
      <c r="D4636">
        <v>0.47051171406916298</v>
      </c>
      <c r="E4636" t="str">
        <f t="shared" si="650"/>
        <v/>
      </c>
      <c r="F4636">
        <v>-2.45158308433051</v>
      </c>
      <c r="G4636" t="str">
        <f t="shared" si="651"/>
        <v/>
      </c>
      <c r="H4636">
        <v>-5.1119484954362102</v>
      </c>
      <c r="I4636" t="str">
        <f t="shared" si="652"/>
        <v/>
      </c>
      <c r="J4636">
        <v>-7.7416347169979796</v>
      </c>
      <c r="K4636" t="str">
        <f t="shared" si="653"/>
        <v/>
      </c>
      <c r="L4636">
        <v>-11.170602047253301</v>
      </c>
      <c r="M4636" t="str">
        <f t="shared" si="654"/>
        <v/>
      </c>
      <c r="N4636">
        <v>-14.7256221339766</v>
      </c>
      <c r="O4636" t="str">
        <f t="shared" si="655"/>
        <v/>
      </c>
      <c r="P4636">
        <v>-17.729733510060701</v>
      </c>
      <c r="Q4636" t="str">
        <f t="shared" si="656"/>
        <v/>
      </c>
      <c r="R4636">
        <v>-20.105746482473101</v>
      </c>
      <c r="S4636" t="str">
        <f t="shared" si="657"/>
        <v/>
      </c>
    </row>
    <row r="4637" spans="1:19" x14ac:dyDescent="0.4">
      <c r="A4637">
        <v>43052.661049160401</v>
      </c>
      <c r="B4637">
        <v>4.4358359725720602</v>
      </c>
      <c r="C4637" t="str">
        <f t="shared" si="649"/>
        <v/>
      </c>
      <c r="D4637">
        <v>0.470511714044556</v>
      </c>
      <c r="E4637" t="str">
        <f t="shared" si="650"/>
        <v/>
      </c>
      <c r="F4637">
        <v>-2.4515830843484898</v>
      </c>
      <c r="G4637" t="str">
        <f t="shared" si="651"/>
        <v/>
      </c>
      <c r="H4637">
        <v>-5.1119484954506804</v>
      </c>
      <c r="I4637" t="str">
        <f t="shared" si="652"/>
        <v/>
      </c>
      <c r="J4637">
        <v>-7.7416347170097497</v>
      </c>
      <c r="K4637" t="str">
        <f t="shared" si="653"/>
        <v/>
      </c>
      <c r="L4637">
        <v>-11.1706020472625</v>
      </c>
      <c r="M4637" t="str">
        <f t="shared" si="654"/>
        <v/>
      </c>
      <c r="N4637">
        <v>-14.725622133983901</v>
      </c>
      <c r="O4637" t="str">
        <f t="shared" si="655"/>
        <v/>
      </c>
      <c r="P4637">
        <v>-17.729733510066399</v>
      </c>
      <c r="Q4637" t="str">
        <f t="shared" si="656"/>
        <v/>
      </c>
      <c r="R4637">
        <v>-20.105746482476398</v>
      </c>
      <c r="S4637" t="str">
        <f t="shared" si="657"/>
        <v/>
      </c>
    </row>
    <row r="4638" spans="1:19" x14ac:dyDescent="0.4">
      <c r="A4638">
        <v>43151.907682765799</v>
      </c>
      <c r="B4638">
        <v>4.4358359725280803</v>
      </c>
      <c r="C4638" t="str">
        <f t="shared" si="649"/>
        <v/>
      </c>
      <c r="D4638">
        <v>0.47051171401983299</v>
      </c>
      <c r="E4638" t="str">
        <f t="shared" si="650"/>
        <v/>
      </c>
      <c r="F4638">
        <v>-2.4515830843665398</v>
      </c>
      <c r="G4638" t="str">
        <f t="shared" si="651"/>
        <v/>
      </c>
      <c r="H4638">
        <v>-5.1119484954652297</v>
      </c>
      <c r="I4638" t="str">
        <f t="shared" si="652"/>
        <v/>
      </c>
      <c r="J4638">
        <v>-7.7416347170215296</v>
      </c>
      <c r="K4638" t="str">
        <f t="shared" si="653"/>
        <v/>
      </c>
      <c r="L4638">
        <v>-11.1706020472718</v>
      </c>
      <c r="M4638" t="str">
        <f t="shared" si="654"/>
        <v/>
      </c>
      <c r="N4638">
        <v>-14.7256221339912</v>
      </c>
      <c r="O4638" t="str">
        <f t="shared" si="655"/>
        <v/>
      </c>
      <c r="P4638">
        <v>-17.729733510072101</v>
      </c>
      <c r="Q4638" t="str">
        <f t="shared" si="656"/>
        <v/>
      </c>
      <c r="R4638">
        <v>-20.105746482479699</v>
      </c>
      <c r="S4638" t="str">
        <f t="shared" si="657"/>
        <v/>
      </c>
    </row>
    <row r="4639" spans="1:19" x14ac:dyDescent="0.4">
      <c r="A4639">
        <v>43251.383103490203</v>
      </c>
      <c r="B4639">
        <v>4.4358359724838996</v>
      </c>
      <c r="C4639" t="str">
        <f t="shared" si="649"/>
        <v/>
      </c>
      <c r="D4639">
        <v>0.47051171399499597</v>
      </c>
      <c r="E4639" t="str">
        <f t="shared" si="650"/>
        <v/>
      </c>
      <c r="F4639">
        <v>-2.4515830843846902</v>
      </c>
      <c r="G4639" t="str">
        <f t="shared" si="651"/>
        <v/>
      </c>
      <c r="H4639">
        <v>-5.1119484954798597</v>
      </c>
      <c r="I4639" t="str">
        <f t="shared" si="652"/>
        <v/>
      </c>
      <c r="J4639">
        <v>-7.7416347170334099</v>
      </c>
      <c r="K4639" t="str">
        <f t="shared" si="653"/>
        <v/>
      </c>
      <c r="L4639">
        <v>-11.170602047281101</v>
      </c>
      <c r="M4639" t="str">
        <f t="shared" si="654"/>
        <v/>
      </c>
      <c r="N4639">
        <v>-14.7256221339986</v>
      </c>
      <c r="O4639" t="str">
        <f t="shared" si="655"/>
        <v/>
      </c>
      <c r="P4639">
        <v>-17.7297335100778</v>
      </c>
      <c r="Q4639" t="str">
        <f t="shared" si="656"/>
        <v/>
      </c>
      <c r="R4639">
        <v>-20.105746482483099</v>
      </c>
      <c r="S4639" t="str">
        <f t="shared" si="657"/>
        <v/>
      </c>
    </row>
    <row r="4640" spans="1:19" x14ac:dyDescent="0.4">
      <c r="A4640">
        <v>43351.087838742198</v>
      </c>
      <c r="B4640">
        <v>4.43583597243952</v>
      </c>
      <c r="C4640" t="str">
        <f t="shared" si="649"/>
        <v/>
      </c>
      <c r="D4640">
        <v>0.47051171397004299</v>
      </c>
      <c r="E4640" t="str">
        <f t="shared" si="650"/>
        <v/>
      </c>
      <c r="F4640">
        <v>-2.4515830844029201</v>
      </c>
      <c r="G4640" t="str">
        <f t="shared" si="651"/>
        <v/>
      </c>
      <c r="H4640">
        <v>-5.1119484954945502</v>
      </c>
      <c r="I4640" t="str">
        <f t="shared" si="652"/>
        <v/>
      </c>
      <c r="J4640">
        <v>-7.7416347170453399</v>
      </c>
      <c r="K4640" t="str">
        <f t="shared" si="653"/>
        <v/>
      </c>
      <c r="L4640">
        <v>-11.170602047290499</v>
      </c>
      <c r="M4640" t="str">
        <f t="shared" si="654"/>
        <v/>
      </c>
      <c r="N4640">
        <v>-14.725622134006001</v>
      </c>
      <c r="O4640" t="str">
        <f t="shared" si="655"/>
        <v/>
      </c>
      <c r="P4640">
        <v>-17.729733510083602</v>
      </c>
      <c r="Q4640" t="str">
        <f t="shared" si="656"/>
        <v/>
      </c>
      <c r="R4640">
        <v>-20.105746482486499</v>
      </c>
      <c r="S4640" t="str">
        <f t="shared" si="657"/>
        <v/>
      </c>
    </row>
    <row r="4641" spans="1:19" x14ac:dyDescent="0.4">
      <c r="A4641">
        <v>43451.0224171464</v>
      </c>
      <c r="B4641">
        <v>4.4358359723949299</v>
      </c>
      <c r="C4641" t="str">
        <f t="shared" si="649"/>
        <v/>
      </c>
      <c r="D4641">
        <v>0.47051171394498498</v>
      </c>
      <c r="E4641" t="str">
        <f t="shared" si="650"/>
        <v/>
      </c>
      <c r="F4641">
        <v>-2.4515830844212401</v>
      </c>
      <c r="G4641" t="str">
        <f t="shared" si="651"/>
        <v/>
      </c>
      <c r="H4641">
        <v>-5.1119484955092904</v>
      </c>
      <c r="I4641" t="str">
        <f t="shared" si="652"/>
        <v/>
      </c>
      <c r="J4641">
        <v>-7.7416347170573001</v>
      </c>
      <c r="K4641" t="str">
        <f t="shared" si="653"/>
        <v/>
      </c>
      <c r="L4641">
        <v>-11.1706020472999</v>
      </c>
      <c r="M4641" t="str">
        <f t="shared" si="654"/>
        <v/>
      </c>
      <c r="N4641">
        <v>-14.725622134013401</v>
      </c>
      <c r="O4641" t="str">
        <f t="shared" si="655"/>
        <v/>
      </c>
      <c r="P4641">
        <v>-17.7297335100894</v>
      </c>
      <c r="Q4641" t="str">
        <f t="shared" si="656"/>
        <v/>
      </c>
      <c r="R4641">
        <v>-20.105746482489799</v>
      </c>
      <c r="S4641" t="str">
        <f t="shared" si="657"/>
        <v/>
      </c>
    </row>
    <row r="4642" spans="1:19" x14ac:dyDescent="0.4">
      <c r="A4642">
        <v>43551.187368546103</v>
      </c>
      <c r="B4642">
        <v>4.4358359723501399</v>
      </c>
      <c r="C4642" t="str">
        <f t="shared" si="649"/>
        <v/>
      </c>
      <c r="D4642">
        <v>0.47051171391979102</v>
      </c>
      <c r="E4642" t="str">
        <f t="shared" si="650"/>
        <v/>
      </c>
      <c r="F4642">
        <v>-2.45158308443964</v>
      </c>
      <c r="G4642" t="str">
        <f t="shared" si="651"/>
        <v/>
      </c>
      <c r="H4642">
        <v>-5.1119484955241203</v>
      </c>
      <c r="I4642" t="str">
        <f t="shared" si="652"/>
        <v/>
      </c>
      <c r="J4642">
        <v>-7.74163471706935</v>
      </c>
      <c r="K4642" t="str">
        <f t="shared" si="653"/>
        <v/>
      </c>
      <c r="L4642">
        <v>-11.1706020473093</v>
      </c>
      <c r="M4642" t="str">
        <f t="shared" si="654"/>
        <v/>
      </c>
      <c r="N4642">
        <v>-14.725622134020799</v>
      </c>
      <c r="O4642" t="str">
        <f t="shared" si="655"/>
        <v/>
      </c>
      <c r="P4642">
        <v>-17.729733510095201</v>
      </c>
      <c r="Q4642" t="str">
        <f t="shared" si="656"/>
        <v/>
      </c>
      <c r="R4642">
        <v>-20.105746482493199</v>
      </c>
      <c r="S4642" t="str">
        <f t="shared" si="657"/>
        <v/>
      </c>
    </row>
    <row r="4643" spans="1:19" x14ac:dyDescent="0.4">
      <c r="A4643">
        <v>43651.583224005801</v>
      </c>
      <c r="B4643">
        <v>4.4358359723051404</v>
      </c>
      <c r="C4643" t="str">
        <f t="shared" si="649"/>
        <v/>
      </c>
      <c r="D4643">
        <v>0.47051171389450003</v>
      </c>
      <c r="E4643" t="str">
        <f t="shared" si="650"/>
        <v/>
      </c>
      <c r="F4643">
        <v>-2.4515830844581199</v>
      </c>
      <c r="G4643" t="str">
        <f t="shared" si="651"/>
        <v/>
      </c>
      <c r="H4643">
        <v>-5.1119484955390098</v>
      </c>
      <c r="I4643" t="str">
        <f t="shared" si="652"/>
        <v/>
      </c>
      <c r="J4643">
        <v>-7.7416347170814301</v>
      </c>
      <c r="K4643" t="str">
        <f t="shared" si="653"/>
        <v/>
      </c>
      <c r="L4643">
        <v>-11.1706020473188</v>
      </c>
      <c r="M4643" t="str">
        <f t="shared" si="654"/>
        <v/>
      </c>
      <c r="N4643">
        <v>-14.725622134028299</v>
      </c>
      <c r="O4643" t="str">
        <f t="shared" si="655"/>
        <v/>
      </c>
      <c r="P4643">
        <v>-17.729733510100999</v>
      </c>
      <c r="Q4643" t="str">
        <f t="shared" si="656"/>
        <v/>
      </c>
      <c r="R4643">
        <v>-20.105746482496599</v>
      </c>
      <c r="S4643" t="str">
        <f t="shared" si="657"/>
        <v/>
      </c>
    </row>
    <row r="4644" spans="1:19" x14ac:dyDescent="0.4">
      <c r="A4644">
        <v>43752.210515814397</v>
      </c>
      <c r="B4644">
        <v>4.4358359722599303</v>
      </c>
      <c r="C4644" t="str">
        <f t="shared" si="649"/>
        <v/>
      </c>
      <c r="D4644">
        <v>0.47051171386908902</v>
      </c>
      <c r="E4644" t="str">
        <f t="shared" si="650"/>
        <v/>
      </c>
      <c r="F4644">
        <v>-2.4515830844766899</v>
      </c>
      <c r="G4644" t="str">
        <f t="shared" si="651"/>
        <v/>
      </c>
      <c r="H4644">
        <v>-5.1119484955539702</v>
      </c>
      <c r="I4644" t="str">
        <f t="shared" si="652"/>
        <v/>
      </c>
      <c r="J4644">
        <v>-7.7416347170935804</v>
      </c>
      <c r="K4644" t="str">
        <f t="shared" si="653"/>
        <v/>
      </c>
      <c r="L4644">
        <v>-11.1706020473283</v>
      </c>
      <c r="M4644" t="str">
        <f t="shared" si="654"/>
        <v/>
      </c>
      <c r="N4644">
        <v>-14.7256221340359</v>
      </c>
      <c r="O4644" t="str">
        <f t="shared" si="655"/>
        <v/>
      </c>
      <c r="P4644">
        <v>-17.729733510106801</v>
      </c>
      <c r="Q4644" t="str">
        <f t="shared" si="656"/>
        <v/>
      </c>
      <c r="R4644">
        <v>-20.105746482499999</v>
      </c>
      <c r="S4644" t="str">
        <f t="shared" si="657"/>
        <v/>
      </c>
    </row>
    <row r="4645" spans="1:19" x14ac:dyDescent="0.4">
      <c r="A4645">
        <v>43853.069777487697</v>
      </c>
      <c r="B4645">
        <v>4.4358359722145204</v>
      </c>
      <c r="C4645" t="str">
        <f t="shared" si="649"/>
        <v/>
      </c>
      <c r="D4645">
        <v>0.470511713843554</v>
      </c>
      <c r="E4645" t="str">
        <f t="shared" si="650"/>
        <v/>
      </c>
      <c r="F4645">
        <v>-2.4515830844953399</v>
      </c>
      <c r="G4645" t="str">
        <f t="shared" si="651"/>
        <v/>
      </c>
      <c r="H4645">
        <v>-5.1119484955689796</v>
      </c>
      <c r="I4645" t="str">
        <f t="shared" si="652"/>
        <v/>
      </c>
      <c r="J4645">
        <v>-7.7416347171057698</v>
      </c>
      <c r="K4645" t="str">
        <f t="shared" si="653"/>
        <v/>
      </c>
      <c r="L4645">
        <v>-11.1706020473379</v>
      </c>
      <c r="M4645" t="str">
        <f t="shared" si="654"/>
        <v/>
      </c>
      <c r="N4645">
        <v>-14.7256221340434</v>
      </c>
      <c r="O4645" t="str">
        <f t="shared" si="655"/>
        <v/>
      </c>
      <c r="P4645">
        <v>-17.729733510112698</v>
      </c>
      <c r="Q4645" t="str">
        <f t="shared" si="656"/>
        <v/>
      </c>
      <c r="R4645">
        <v>-20.105746482503498</v>
      </c>
      <c r="S4645" t="str">
        <f t="shared" si="657"/>
        <v/>
      </c>
    </row>
    <row r="4646" spans="1:19" x14ac:dyDescent="0.4">
      <c r="A4646">
        <v>43954.161543771603</v>
      </c>
      <c r="B4646">
        <v>4.4358359721688903</v>
      </c>
      <c r="C4646" t="str">
        <f t="shared" si="649"/>
        <v/>
      </c>
      <c r="D4646">
        <v>0.47051171381790502</v>
      </c>
      <c r="E4646" t="str">
        <f t="shared" si="650"/>
        <v/>
      </c>
      <c r="F4646">
        <v>-2.45158308451408</v>
      </c>
      <c r="G4646" t="str">
        <f t="shared" si="651"/>
        <v/>
      </c>
      <c r="H4646">
        <v>-5.1119484955840804</v>
      </c>
      <c r="I4646" t="str">
        <f t="shared" si="652"/>
        <v/>
      </c>
      <c r="J4646">
        <v>-7.7416347171180302</v>
      </c>
      <c r="K4646" t="str">
        <f t="shared" si="653"/>
        <v/>
      </c>
      <c r="L4646">
        <v>-11.170602047347501</v>
      </c>
      <c r="M4646" t="str">
        <f t="shared" si="654"/>
        <v/>
      </c>
      <c r="N4646">
        <v>-14.725622134050999</v>
      </c>
      <c r="O4646" t="str">
        <f t="shared" si="655"/>
        <v/>
      </c>
      <c r="P4646">
        <v>-17.729733510118599</v>
      </c>
      <c r="Q4646" t="str">
        <f t="shared" si="656"/>
        <v/>
      </c>
      <c r="R4646">
        <v>-20.105746482506898</v>
      </c>
      <c r="S4646" t="str">
        <f t="shared" si="657"/>
        <v/>
      </c>
    </row>
    <row r="4647" spans="1:19" x14ac:dyDescent="0.4">
      <c r="A4647">
        <v>44055.486350644402</v>
      </c>
      <c r="B4647">
        <v>4.4358359721230496</v>
      </c>
      <c r="C4647" t="str">
        <f t="shared" si="649"/>
        <v/>
      </c>
      <c r="D4647">
        <v>0.47051171379213902</v>
      </c>
      <c r="E4647" t="str">
        <f t="shared" si="650"/>
        <v/>
      </c>
      <c r="F4647">
        <v>-2.4515830845329099</v>
      </c>
      <c r="G4647" t="str">
        <f t="shared" si="651"/>
        <v/>
      </c>
      <c r="H4647">
        <v>-5.1119484955992602</v>
      </c>
      <c r="I4647" t="str">
        <f t="shared" si="652"/>
        <v/>
      </c>
      <c r="J4647">
        <v>-7.7416347171303403</v>
      </c>
      <c r="K4647" t="str">
        <f t="shared" si="653"/>
        <v/>
      </c>
      <c r="L4647">
        <v>-11.1706020473572</v>
      </c>
      <c r="M4647" t="str">
        <f t="shared" si="654"/>
        <v/>
      </c>
      <c r="N4647">
        <v>-14.7256221340586</v>
      </c>
      <c r="O4647" t="str">
        <f t="shared" si="655"/>
        <v/>
      </c>
      <c r="P4647">
        <v>-17.7297335101246</v>
      </c>
      <c r="Q4647" t="str">
        <f t="shared" si="656"/>
        <v/>
      </c>
      <c r="R4647">
        <v>-20.105746482510401</v>
      </c>
      <c r="S4647" t="str">
        <f t="shared" si="657"/>
        <v/>
      </c>
    </row>
    <row r="4648" spans="1:19" x14ac:dyDescent="0.4">
      <c r="A4648">
        <v>44157.044735320298</v>
      </c>
      <c r="B4648">
        <v>4.43583597207701</v>
      </c>
      <c r="C4648" t="str">
        <f t="shared" si="649"/>
        <v/>
      </c>
      <c r="D4648">
        <v>0.47051171376625001</v>
      </c>
      <c r="E4648" t="str">
        <f t="shared" si="650"/>
        <v/>
      </c>
      <c r="F4648">
        <v>-2.4515830845518201</v>
      </c>
      <c r="G4648" t="str">
        <f t="shared" si="651"/>
        <v/>
      </c>
      <c r="H4648">
        <v>-5.1119484956144898</v>
      </c>
      <c r="I4648" t="str">
        <f t="shared" si="652"/>
        <v/>
      </c>
      <c r="J4648">
        <v>-7.74163471714271</v>
      </c>
      <c r="K4648" t="str">
        <f t="shared" si="653"/>
        <v/>
      </c>
      <c r="L4648">
        <v>-11.1706020473669</v>
      </c>
      <c r="M4648" t="str">
        <f t="shared" si="654"/>
        <v/>
      </c>
      <c r="N4648">
        <v>-14.725622134066301</v>
      </c>
      <c r="O4648" t="str">
        <f t="shared" si="655"/>
        <v/>
      </c>
      <c r="P4648">
        <v>-17.729733510130501</v>
      </c>
      <c r="Q4648" t="str">
        <f t="shared" si="656"/>
        <v/>
      </c>
      <c r="R4648">
        <v>-20.105746482513901</v>
      </c>
      <c r="S4648" t="str">
        <f t="shared" si="657"/>
        <v/>
      </c>
    </row>
    <row r="4649" spans="1:19" x14ac:dyDescent="0.4">
      <c r="A4649">
        <v>44258.837236251697</v>
      </c>
      <c r="B4649">
        <v>4.4358359720307403</v>
      </c>
      <c r="C4649" t="str">
        <f t="shared" si="649"/>
        <v/>
      </c>
      <c r="D4649">
        <v>0.47051171374024098</v>
      </c>
      <c r="E4649" t="str">
        <f t="shared" si="650"/>
        <v/>
      </c>
      <c r="F4649">
        <v>-2.45158308457082</v>
      </c>
      <c r="G4649" t="str">
        <f t="shared" si="651"/>
        <v/>
      </c>
      <c r="H4649">
        <v>-5.1119484956298002</v>
      </c>
      <c r="I4649" t="str">
        <f t="shared" si="652"/>
        <v/>
      </c>
      <c r="J4649">
        <v>-7.7416347171551303</v>
      </c>
      <c r="K4649" t="str">
        <f t="shared" si="653"/>
        <v/>
      </c>
      <c r="L4649">
        <v>-11.1706020473767</v>
      </c>
      <c r="M4649" t="str">
        <f t="shared" si="654"/>
        <v/>
      </c>
      <c r="N4649">
        <v>-14.725622134073999</v>
      </c>
      <c r="O4649" t="str">
        <f t="shared" si="655"/>
        <v/>
      </c>
      <c r="P4649">
        <v>-17.729733510136501</v>
      </c>
      <c r="Q4649" t="str">
        <f t="shared" si="656"/>
        <v/>
      </c>
      <c r="R4649">
        <v>-20.1057464825174</v>
      </c>
      <c r="S4649" t="str">
        <f t="shared" si="657"/>
        <v/>
      </c>
    </row>
    <row r="4650" spans="1:19" x14ac:dyDescent="0.4">
      <c r="A4650">
        <v>44360.8643931322</v>
      </c>
      <c r="B4650">
        <v>4.4358359719842602</v>
      </c>
      <c r="C4650" t="str">
        <f t="shared" si="649"/>
        <v/>
      </c>
      <c r="D4650">
        <v>0.47051171371411699</v>
      </c>
      <c r="E4650" t="str">
        <f t="shared" si="650"/>
        <v/>
      </c>
      <c r="F4650">
        <v>-2.45158308458991</v>
      </c>
      <c r="G4650" t="str">
        <f t="shared" si="651"/>
        <v/>
      </c>
      <c r="H4650">
        <v>-5.1119484956451799</v>
      </c>
      <c r="I4650" t="str">
        <f t="shared" si="652"/>
        <v/>
      </c>
      <c r="J4650">
        <v>-7.7416347171676199</v>
      </c>
      <c r="K4650" t="str">
        <f t="shared" si="653"/>
        <v/>
      </c>
      <c r="L4650">
        <v>-11.170602047386501</v>
      </c>
      <c r="M4650" t="str">
        <f t="shared" si="654"/>
        <v/>
      </c>
      <c r="N4650">
        <v>-14.725622134081799</v>
      </c>
      <c r="O4650" t="str">
        <f t="shared" si="655"/>
        <v/>
      </c>
      <c r="P4650">
        <v>-17.729733510142601</v>
      </c>
      <c r="Q4650" t="str">
        <f t="shared" si="656"/>
        <v/>
      </c>
      <c r="R4650">
        <v>-20.1057464825209</v>
      </c>
      <c r="S4650" t="str">
        <f t="shared" si="657"/>
        <v/>
      </c>
    </row>
    <row r="4651" spans="1:19" x14ac:dyDescent="0.4">
      <c r="A4651">
        <v>44463.126746899798</v>
      </c>
      <c r="B4651">
        <v>4.4358359719375802</v>
      </c>
      <c r="C4651" t="str">
        <f t="shared" si="649"/>
        <v/>
      </c>
      <c r="D4651">
        <v>0.47051171368786598</v>
      </c>
      <c r="E4651" t="str">
        <f t="shared" si="650"/>
        <v/>
      </c>
      <c r="F4651">
        <v>-2.4515830846090898</v>
      </c>
      <c r="G4651" t="str">
        <f t="shared" si="651"/>
        <v/>
      </c>
      <c r="H4651">
        <v>-5.1119484956606298</v>
      </c>
      <c r="I4651" t="str">
        <f t="shared" si="652"/>
        <v/>
      </c>
      <c r="J4651">
        <v>-7.7416347171801601</v>
      </c>
      <c r="K4651" t="str">
        <f t="shared" si="653"/>
        <v/>
      </c>
      <c r="L4651">
        <v>-11.170602047396301</v>
      </c>
      <c r="M4651" t="str">
        <f t="shared" si="654"/>
        <v/>
      </c>
      <c r="N4651">
        <v>-14.7256221340895</v>
      </c>
      <c r="O4651" t="str">
        <f t="shared" si="655"/>
        <v/>
      </c>
      <c r="P4651">
        <v>-17.729733510148598</v>
      </c>
      <c r="Q4651" t="str">
        <f t="shared" si="656"/>
        <v/>
      </c>
      <c r="R4651">
        <v>-20.105746482524399</v>
      </c>
      <c r="S4651" t="str">
        <f t="shared" si="657"/>
        <v/>
      </c>
    </row>
    <row r="4652" spans="1:19" x14ac:dyDescent="0.4">
      <c r="A4652">
        <v>44565.624839739299</v>
      </c>
      <c r="B4652">
        <v>4.4358359718906701</v>
      </c>
      <c r="C4652" t="str">
        <f t="shared" si="649"/>
        <v/>
      </c>
      <c r="D4652">
        <v>0.47051171366150102</v>
      </c>
      <c r="E4652" t="str">
        <f t="shared" si="650"/>
        <v/>
      </c>
      <c r="F4652">
        <v>-2.4515830846283402</v>
      </c>
      <c r="G4652" t="str">
        <f t="shared" si="651"/>
        <v/>
      </c>
      <c r="H4652">
        <v>-5.1119484956761498</v>
      </c>
      <c r="I4652" t="str">
        <f t="shared" si="652"/>
        <v/>
      </c>
      <c r="J4652">
        <v>-7.7416347171927598</v>
      </c>
      <c r="K4652" t="str">
        <f t="shared" si="653"/>
        <v/>
      </c>
      <c r="L4652">
        <v>-11.1706020474062</v>
      </c>
      <c r="M4652" t="str">
        <f t="shared" si="654"/>
        <v/>
      </c>
      <c r="N4652">
        <v>-14.7256221340973</v>
      </c>
      <c r="O4652" t="str">
        <f t="shared" si="655"/>
        <v/>
      </c>
      <c r="P4652">
        <v>-17.729733510154698</v>
      </c>
      <c r="Q4652" t="str">
        <f t="shared" si="656"/>
        <v/>
      </c>
      <c r="R4652">
        <v>-20.105746482528001</v>
      </c>
      <c r="S4652" t="str">
        <f t="shared" si="657"/>
        <v/>
      </c>
    </row>
    <row r="4653" spans="1:19" x14ac:dyDescent="0.4">
      <c r="A4653">
        <v>44668.359215085198</v>
      </c>
      <c r="B4653">
        <v>4.4358359718435496</v>
      </c>
      <c r="C4653" t="str">
        <f t="shared" si="649"/>
        <v/>
      </c>
      <c r="D4653">
        <v>0.47051171363500999</v>
      </c>
      <c r="E4653" t="str">
        <f t="shared" si="650"/>
        <v/>
      </c>
      <c r="F4653">
        <v>-2.4515830846476998</v>
      </c>
      <c r="G4653" t="str">
        <f t="shared" si="651"/>
        <v/>
      </c>
      <c r="H4653">
        <v>-5.1119484956917498</v>
      </c>
      <c r="I4653" t="str">
        <f t="shared" si="652"/>
        <v/>
      </c>
      <c r="J4653">
        <v>-7.7416347172054101</v>
      </c>
      <c r="K4653" t="str">
        <f t="shared" si="653"/>
        <v/>
      </c>
      <c r="L4653">
        <v>-11.1706020474161</v>
      </c>
      <c r="M4653" t="str">
        <f t="shared" si="654"/>
        <v/>
      </c>
      <c r="N4653">
        <v>-14.725622134105199</v>
      </c>
      <c r="O4653" t="str">
        <f t="shared" si="655"/>
        <v/>
      </c>
      <c r="P4653">
        <v>-17.729733510160798</v>
      </c>
      <c r="Q4653" t="str">
        <f t="shared" si="656"/>
        <v/>
      </c>
      <c r="R4653">
        <v>-20.105746482531501</v>
      </c>
      <c r="S4653" t="str">
        <f t="shared" si="657"/>
        <v/>
      </c>
    </row>
    <row r="4654" spans="1:19" x14ac:dyDescent="0.4">
      <c r="A4654">
        <v>44771.330417625097</v>
      </c>
      <c r="B4654">
        <v>4.4358359717962097</v>
      </c>
      <c r="C4654" t="str">
        <f t="shared" si="649"/>
        <v/>
      </c>
      <c r="D4654">
        <v>0.470511713608398</v>
      </c>
      <c r="E4654" t="str">
        <f t="shared" si="650"/>
        <v/>
      </c>
      <c r="F4654">
        <v>-2.4515830846671398</v>
      </c>
      <c r="G4654" t="str">
        <f t="shared" si="651"/>
        <v/>
      </c>
      <c r="H4654">
        <v>-5.1119484957074004</v>
      </c>
      <c r="I4654" t="str">
        <f t="shared" si="652"/>
        <v/>
      </c>
      <c r="J4654">
        <v>-7.7416347172181403</v>
      </c>
      <c r="K4654" t="str">
        <f t="shared" si="653"/>
        <v/>
      </c>
      <c r="L4654">
        <v>-11.170602047426099</v>
      </c>
      <c r="M4654" t="str">
        <f t="shared" si="654"/>
        <v/>
      </c>
      <c r="N4654">
        <v>-14.725622134113101</v>
      </c>
      <c r="O4654" t="str">
        <f t="shared" si="655"/>
        <v/>
      </c>
      <c r="P4654">
        <v>-17.729733510166898</v>
      </c>
      <c r="Q4654" t="str">
        <f t="shared" si="656"/>
        <v/>
      </c>
      <c r="R4654">
        <v>-20.1057464825351</v>
      </c>
      <c r="S4654" t="str">
        <f t="shared" si="657"/>
        <v/>
      </c>
    </row>
    <row r="4655" spans="1:19" x14ac:dyDescent="0.4">
      <c r="A4655">
        <v>44874.5389933021</v>
      </c>
      <c r="B4655">
        <v>4.4358359717486602</v>
      </c>
      <c r="C4655" t="str">
        <f t="shared" si="649"/>
        <v/>
      </c>
      <c r="D4655">
        <v>0.470511713581661</v>
      </c>
      <c r="E4655" t="str">
        <f t="shared" si="650"/>
        <v/>
      </c>
      <c r="F4655">
        <v>-2.45158308468667</v>
      </c>
      <c r="G4655" t="str">
        <f t="shared" si="651"/>
        <v/>
      </c>
      <c r="H4655">
        <v>-5.11194849572313</v>
      </c>
      <c r="I4655" t="str">
        <f t="shared" si="652"/>
        <v/>
      </c>
      <c r="J4655">
        <v>-7.7416347172308999</v>
      </c>
      <c r="K4655" t="str">
        <f t="shared" si="653"/>
        <v/>
      </c>
      <c r="L4655">
        <v>-11.1706020474362</v>
      </c>
      <c r="M4655" t="str">
        <f t="shared" si="654"/>
        <v/>
      </c>
      <c r="N4655">
        <v>-14.725622134121</v>
      </c>
      <c r="O4655" t="str">
        <f t="shared" si="655"/>
        <v/>
      </c>
      <c r="P4655">
        <v>-17.729733510173102</v>
      </c>
      <c r="Q4655" t="str">
        <f t="shared" si="656"/>
        <v/>
      </c>
      <c r="R4655">
        <v>-20.105746482538699</v>
      </c>
      <c r="S4655" t="str">
        <f t="shared" si="657"/>
        <v/>
      </c>
    </row>
    <row r="4656" spans="1:19" x14ac:dyDescent="0.4">
      <c r="A4656">
        <v>44977.985489317602</v>
      </c>
      <c r="B4656">
        <v>4.4358359717008797</v>
      </c>
      <c r="C4656" t="str">
        <f t="shared" si="649"/>
        <v/>
      </c>
      <c r="D4656">
        <v>0.47051171355479898</v>
      </c>
      <c r="E4656" t="str">
        <f t="shared" si="650"/>
        <v/>
      </c>
      <c r="F4656">
        <v>-2.4515830847063</v>
      </c>
      <c r="G4656" t="str">
        <f t="shared" si="651"/>
        <v/>
      </c>
      <c r="H4656">
        <v>-5.1119484957389396</v>
      </c>
      <c r="I4656" t="str">
        <f t="shared" si="652"/>
        <v/>
      </c>
      <c r="J4656">
        <v>-7.7416347172437403</v>
      </c>
      <c r="K4656" t="str">
        <f t="shared" si="653"/>
        <v/>
      </c>
      <c r="L4656">
        <v>-11.1706020474462</v>
      </c>
      <c r="M4656" t="str">
        <f t="shared" si="654"/>
        <v/>
      </c>
      <c r="N4656">
        <v>-14.7256221341289</v>
      </c>
      <c r="O4656" t="str">
        <f t="shared" si="655"/>
        <v/>
      </c>
      <c r="P4656">
        <v>-17.729733510179301</v>
      </c>
      <c r="Q4656" t="str">
        <f t="shared" si="656"/>
        <v/>
      </c>
      <c r="R4656">
        <v>-20.105746482542301</v>
      </c>
      <c r="S4656" t="str">
        <f t="shared" si="657"/>
        <v/>
      </c>
    </row>
    <row r="4657" spans="1:19" x14ac:dyDescent="0.4">
      <c r="A4657">
        <v>45081.670454134801</v>
      </c>
      <c r="B4657">
        <v>4.4358359716528799</v>
      </c>
      <c r="C4657" t="str">
        <f t="shared" si="649"/>
        <v/>
      </c>
      <c r="D4657">
        <v>0.47051171352782001</v>
      </c>
      <c r="E4657" t="str">
        <f t="shared" si="650"/>
        <v/>
      </c>
      <c r="F4657">
        <v>-2.4515830847260101</v>
      </c>
      <c r="G4657" t="str">
        <f t="shared" si="651"/>
        <v/>
      </c>
      <c r="H4657">
        <v>-5.11194849575483</v>
      </c>
      <c r="I4657" t="str">
        <f t="shared" si="652"/>
        <v/>
      </c>
      <c r="J4657">
        <v>-7.7416347172566304</v>
      </c>
      <c r="K4657" t="str">
        <f t="shared" si="653"/>
        <v/>
      </c>
      <c r="L4657">
        <v>-11.1706020474564</v>
      </c>
      <c r="M4657" t="str">
        <f t="shared" si="654"/>
        <v/>
      </c>
      <c r="N4657">
        <v>-14.7256221341369</v>
      </c>
      <c r="O4657" t="str">
        <f t="shared" si="655"/>
        <v/>
      </c>
      <c r="P4657">
        <v>-17.7297335101855</v>
      </c>
      <c r="Q4657" t="str">
        <f t="shared" si="656"/>
        <v/>
      </c>
      <c r="R4657">
        <v>-20.105746482545999</v>
      </c>
      <c r="S4657" t="str">
        <f t="shared" si="657"/>
        <v/>
      </c>
    </row>
    <row r="4658" spans="1:19" x14ac:dyDescent="0.4">
      <c r="A4658">
        <v>45185.594437480999</v>
      </c>
      <c r="B4658">
        <v>4.4358359716046696</v>
      </c>
      <c r="C4658" t="str">
        <f t="shared" si="649"/>
        <v/>
      </c>
      <c r="D4658">
        <v>0.47051171350071802</v>
      </c>
      <c r="E4658" t="str">
        <f t="shared" si="650"/>
        <v/>
      </c>
      <c r="F4658">
        <v>-2.45158308474582</v>
      </c>
      <c r="G4658" t="str">
        <f t="shared" si="651"/>
        <v/>
      </c>
      <c r="H4658">
        <v>-5.1119484957707799</v>
      </c>
      <c r="I4658" t="str">
        <f t="shared" si="652"/>
        <v/>
      </c>
      <c r="J4658">
        <v>-7.7416347172695801</v>
      </c>
      <c r="K4658" t="str">
        <f t="shared" si="653"/>
        <v/>
      </c>
      <c r="L4658">
        <v>-11.170602047466501</v>
      </c>
      <c r="M4658" t="str">
        <f t="shared" si="654"/>
        <v/>
      </c>
      <c r="N4658">
        <v>-14.725622134144899</v>
      </c>
      <c r="O4658" t="str">
        <f t="shared" si="655"/>
        <v/>
      </c>
      <c r="P4658">
        <v>-17.7297335101917</v>
      </c>
      <c r="Q4658" t="str">
        <f t="shared" si="656"/>
        <v/>
      </c>
      <c r="R4658">
        <v>-20.105746482549598</v>
      </c>
      <c r="S4658" t="str">
        <f t="shared" si="657"/>
        <v/>
      </c>
    </row>
    <row r="4659" spans="1:19" x14ac:dyDescent="0.4">
      <c r="A4659">
        <v>45289.757990350801</v>
      </c>
      <c r="B4659">
        <v>4.4358359715562203</v>
      </c>
      <c r="C4659" t="str">
        <f t="shared" si="649"/>
        <v/>
      </c>
      <c r="D4659">
        <v>0.47051171347348503</v>
      </c>
      <c r="E4659" t="str">
        <f t="shared" si="650"/>
        <v/>
      </c>
      <c r="F4659">
        <v>-2.4515830847657001</v>
      </c>
      <c r="G4659" t="str">
        <f t="shared" si="651"/>
        <v/>
      </c>
      <c r="H4659">
        <v>-5.1119484957868098</v>
      </c>
      <c r="I4659" t="str">
        <f t="shared" si="652"/>
        <v/>
      </c>
      <c r="J4659">
        <v>-7.7416347172825901</v>
      </c>
      <c r="K4659" t="str">
        <f t="shared" si="653"/>
        <v/>
      </c>
      <c r="L4659">
        <v>-11.1706020474767</v>
      </c>
      <c r="M4659" t="str">
        <f t="shared" si="654"/>
        <v/>
      </c>
      <c r="N4659">
        <v>-14.725622134152999</v>
      </c>
      <c r="O4659" t="str">
        <f t="shared" si="655"/>
        <v/>
      </c>
      <c r="P4659">
        <v>-17.729733510197999</v>
      </c>
      <c r="Q4659" t="str">
        <f t="shared" si="656"/>
        <v/>
      </c>
      <c r="R4659">
        <v>-20.1057464825533</v>
      </c>
      <c r="S4659" t="str">
        <f t="shared" si="657"/>
        <v/>
      </c>
    </row>
    <row r="4660" spans="1:19" x14ac:dyDescent="0.4">
      <c r="A4660">
        <v>45394.161665009</v>
      </c>
      <c r="B4660">
        <v>4.4358359715075597</v>
      </c>
      <c r="C4660" t="str">
        <f t="shared" si="649"/>
        <v/>
      </c>
      <c r="D4660">
        <v>0.47051171344613002</v>
      </c>
      <c r="E4660" t="str">
        <f t="shared" si="650"/>
        <v/>
      </c>
      <c r="F4660">
        <v>-2.4515830847857001</v>
      </c>
      <c r="G4660" t="str">
        <f t="shared" si="651"/>
        <v/>
      </c>
      <c r="H4660">
        <v>-5.1119484958029098</v>
      </c>
      <c r="I4660" t="str">
        <f t="shared" si="652"/>
        <v/>
      </c>
      <c r="J4660">
        <v>-7.7416347172956597</v>
      </c>
      <c r="K4660" t="str">
        <f t="shared" si="653"/>
        <v/>
      </c>
      <c r="L4660">
        <v>-11.170602047487</v>
      </c>
      <c r="M4660" t="str">
        <f t="shared" si="654"/>
        <v/>
      </c>
      <c r="N4660">
        <v>-14.7256221341611</v>
      </c>
      <c r="O4660" t="str">
        <f t="shared" si="655"/>
        <v/>
      </c>
      <c r="P4660">
        <v>-17.729733510204301</v>
      </c>
      <c r="Q4660" t="str">
        <f t="shared" si="656"/>
        <v/>
      </c>
      <c r="R4660">
        <v>-20.105746482556999</v>
      </c>
      <c r="S4660" t="str">
        <f t="shared" si="657"/>
        <v/>
      </c>
    </row>
    <row r="4661" spans="1:19" x14ac:dyDescent="0.4">
      <c r="A4661">
        <v>45498.806014993497</v>
      </c>
      <c r="B4661">
        <v>4.4358359714586699</v>
      </c>
      <c r="C4661" t="str">
        <f t="shared" si="649"/>
        <v/>
      </c>
      <c r="D4661">
        <v>0.47051171341864301</v>
      </c>
      <c r="E4661" t="str">
        <f t="shared" si="650"/>
        <v/>
      </c>
      <c r="F4661">
        <v>-2.45158308480578</v>
      </c>
      <c r="G4661" t="str">
        <f t="shared" si="651"/>
        <v/>
      </c>
      <c r="H4661">
        <v>-5.1119484958190897</v>
      </c>
      <c r="I4661" t="str">
        <f t="shared" si="652"/>
        <v/>
      </c>
      <c r="J4661">
        <v>-7.7416347173087896</v>
      </c>
      <c r="K4661" t="str">
        <f t="shared" si="653"/>
        <v/>
      </c>
      <c r="L4661">
        <v>-11.170602047497299</v>
      </c>
      <c r="M4661" t="str">
        <f t="shared" si="654"/>
        <v/>
      </c>
      <c r="N4661">
        <v>-14.7256221341692</v>
      </c>
      <c r="O4661" t="str">
        <f t="shared" si="655"/>
        <v/>
      </c>
      <c r="P4661">
        <v>-17.7297335102106</v>
      </c>
      <c r="Q4661" t="str">
        <f t="shared" si="656"/>
        <v/>
      </c>
      <c r="R4661">
        <v>-20.105746482560701</v>
      </c>
      <c r="S4661" t="str">
        <f t="shared" si="657"/>
        <v/>
      </c>
    </row>
    <row r="4662" spans="1:19" x14ac:dyDescent="0.4">
      <c r="A4662">
        <v>45603.691595118296</v>
      </c>
      <c r="B4662">
        <v>4.4358359714095599</v>
      </c>
      <c r="C4662" t="str">
        <f t="shared" si="649"/>
        <v/>
      </c>
      <c r="D4662">
        <v>0.47051171339103098</v>
      </c>
      <c r="E4662" t="str">
        <f t="shared" si="650"/>
        <v/>
      </c>
      <c r="F4662">
        <v>-2.4515830848259501</v>
      </c>
      <c r="G4662" t="str">
        <f t="shared" si="651"/>
        <v/>
      </c>
      <c r="H4662">
        <v>-5.1119484958353301</v>
      </c>
      <c r="I4662" t="str">
        <f t="shared" si="652"/>
        <v/>
      </c>
      <c r="J4662">
        <v>-7.7416347173219799</v>
      </c>
      <c r="K4662" t="str">
        <f t="shared" si="653"/>
        <v/>
      </c>
      <c r="L4662">
        <v>-11.1706020475077</v>
      </c>
      <c r="M4662" t="str">
        <f t="shared" si="654"/>
        <v/>
      </c>
      <c r="N4662">
        <v>-14.725622134177399</v>
      </c>
      <c r="O4662" t="str">
        <f t="shared" si="655"/>
        <v/>
      </c>
      <c r="P4662">
        <v>-17.729733510216999</v>
      </c>
      <c r="Q4662" t="str">
        <f t="shared" si="656"/>
        <v/>
      </c>
      <c r="R4662">
        <v>-20.105746482564399</v>
      </c>
      <c r="S4662" t="str">
        <f t="shared" si="657"/>
        <v/>
      </c>
    </row>
    <row r="4663" spans="1:19" x14ac:dyDescent="0.4">
      <c r="A4663">
        <v>45708.8189614761</v>
      </c>
      <c r="B4663">
        <v>4.43583597136021</v>
      </c>
      <c r="C4663" t="str">
        <f t="shared" si="649"/>
        <v/>
      </c>
      <c r="D4663">
        <v>0.47051171336329001</v>
      </c>
      <c r="E4663" t="str">
        <f t="shared" si="650"/>
        <v/>
      </c>
      <c r="F4663">
        <v>-2.4515830848462099</v>
      </c>
      <c r="G4663" t="str">
        <f t="shared" si="651"/>
        <v/>
      </c>
      <c r="H4663">
        <v>-5.1119484958516699</v>
      </c>
      <c r="I4663" t="str">
        <f t="shared" si="652"/>
        <v/>
      </c>
      <c r="J4663">
        <v>-7.7416347173352396</v>
      </c>
      <c r="K4663" t="str">
        <f t="shared" si="653"/>
        <v/>
      </c>
      <c r="L4663">
        <v>-11.1706020475181</v>
      </c>
      <c r="M4663" t="str">
        <f t="shared" si="654"/>
        <v/>
      </c>
      <c r="N4663">
        <v>-14.725622134185601</v>
      </c>
      <c r="O4663" t="str">
        <f t="shared" si="655"/>
        <v/>
      </c>
      <c r="P4663">
        <v>-17.729733510223401</v>
      </c>
      <c r="Q4663" t="str">
        <f t="shared" si="656"/>
        <v/>
      </c>
      <c r="R4663">
        <v>-20.105746482568101</v>
      </c>
      <c r="S4663" t="str">
        <f t="shared" si="657"/>
        <v/>
      </c>
    </row>
    <row r="4664" spans="1:19" x14ac:dyDescent="0.4">
      <c r="A4664">
        <v>45814.188671441902</v>
      </c>
      <c r="B4664">
        <v>4.4358359713106399</v>
      </c>
      <c r="C4664" t="str">
        <f t="shared" si="649"/>
        <v/>
      </c>
      <c r="D4664">
        <v>0.47051171333542902</v>
      </c>
      <c r="E4664" t="str">
        <f t="shared" si="650"/>
        <v/>
      </c>
      <c r="F4664">
        <v>-2.4515830848665798</v>
      </c>
      <c r="G4664" t="str">
        <f t="shared" si="651"/>
        <v/>
      </c>
      <c r="H4664">
        <v>-5.1119484958680603</v>
      </c>
      <c r="I4664" t="str">
        <f t="shared" si="652"/>
        <v/>
      </c>
      <c r="J4664">
        <v>-7.74163471734854</v>
      </c>
      <c r="K4664" t="str">
        <f t="shared" si="653"/>
        <v/>
      </c>
      <c r="L4664">
        <v>-11.170602047528501</v>
      </c>
      <c r="M4664" t="str">
        <f t="shared" si="654"/>
        <v/>
      </c>
      <c r="N4664">
        <v>-14.7256221341939</v>
      </c>
      <c r="O4664" t="str">
        <f t="shared" si="655"/>
        <v/>
      </c>
      <c r="P4664">
        <v>-17.729733510229799</v>
      </c>
      <c r="Q4664" t="str">
        <f t="shared" si="656"/>
        <v/>
      </c>
      <c r="R4664">
        <v>-20.105746482571899</v>
      </c>
      <c r="S4664" t="str">
        <f t="shared" si="657"/>
        <v/>
      </c>
    </row>
    <row r="4665" spans="1:19" x14ac:dyDescent="0.4">
      <c r="A4665">
        <v>45919.801283675399</v>
      </c>
      <c r="B4665">
        <v>4.4358359712608397</v>
      </c>
      <c r="C4665" t="str">
        <f t="shared" si="649"/>
        <v/>
      </c>
      <c r="D4665">
        <v>0.47051171330743802</v>
      </c>
      <c r="E4665" t="str">
        <f t="shared" si="650"/>
        <v/>
      </c>
      <c r="F4665">
        <v>-2.4515830848870199</v>
      </c>
      <c r="G4665" t="str">
        <f t="shared" si="651"/>
        <v/>
      </c>
      <c r="H4665">
        <v>-5.1119484958845396</v>
      </c>
      <c r="I4665" t="str">
        <f t="shared" si="652"/>
        <v/>
      </c>
      <c r="J4665">
        <v>-7.7416347173619302</v>
      </c>
      <c r="K4665" t="str">
        <f t="shared" si="653"/>
        <v/>
      </c>
      <c r="L4665">
        <v>-11.170602047539001</v>
      </c>
      <c r="M4665" t="str">
        <f t="shared" si="654"/>
        <v/>
      </c>
      <c r="N4665">
        <v>-14.725622134202199</v>
      </c>
      <c r="O4665" t="str">
        <f t="shared" si="655"/>
        <v/>
      </c>
      <c r="P4665">
        <v>-17.729733510236301</v>
      </c>
      <c r="Q4665" t="str">
        <f t="shared" si="656"/>
        <v/>
      </c>
      <c r="R4665">
        <v>-20.105746482575601</v>
      </c>
      <c r="S4665" t="str">
        <f t="shared" si="657"/>
        <v/>
      </c>
    </row>
    <row r="4666" spans="1:19" x14ac:dyDescent="0.4">
      <c r="A4666">
        <v>46025.657358124103</v>
      </c>
      <c r="B4666">
        <v>4.4358359712108104</v>
      </c>
      <c r="C4666" t="str">
        <f t="shared" si="649"/>
        <v/>
      </c>
      <c r="D4666">
        <v>0.47051171327930602</v>
      </c>
      <c r="E4666" t="str">
        <f t="shared" si="650"/>
        <v/>
      </c>
      <c r="F4666">
        <v>-2.4515830849075702</v>
      </c>
      <c r="G4666" t="str">
        <f t="shared" si="651"/>
        <v/>
      </c>
      <c r="H4666">
        <v>-5.1119484959010997</v>
      </c>
      <c r="I4666" t="str">
        <f t="shared" si="652"/>
        <v/>
      </c>
      <c r="J4666">
        <v>-7.7416347173753701</v>
      </c>
      <c r="K4666" t="str">
        <f t="shared" si="653"/>
        <v/>
      </c>
      <c r="L4666">
        <v>-11.1706020475496</v>
      </c>
      <c r="M4666" t="str">
        <f t="shared" si="654"/>
        <v/>
      </c>
      <c r="N4666">
        <v>-14.7256221342105</v>
      </c>
      <c r="O4666" t="str">
        <f t="shared" si="655"/>
        <v/>
      </c>
      <c r="P4666">
        <v>-17.729733510242699</v>
      </c>
      <c r="Q4666" t="str">
        <f t="shared" si="656"/>
        <v/>
      </c>
      <c r="R4666">
        <v>-20.105746482579399</v>
      </c>
      <c r="S4666" t="str">
        <f t="shared" si="657"/>
        <v/>
      </c>
    </row>
    <row r="4667" spans="1:19" x14ac:dyDescent="0.4">
      <c r="A4667">
        <v>46131.757456026397</v>
      </c>
      <c r="B4667">
        <v>4.4358359711605599</v>
      </c>
      <c r="C4667" t="str">
        <f t="shared" si="649"/>
        <v/>
      </c>
      <c r="D4667">
        <v>0.47051171325105301</v>
      </c>
      <c r="E4667" t="str">
        <f t="shared" si="650"/>
        <v/>
      </c>
      <c r="F4667">
        <v>-2.4515830849282101</v>
      </c>
      <c r="G4667" t="str">
        <f t="shared" si="651"/>
        <v/>
      </c>
      <c r="H4667">
        <v>-5.1119484959177299</v>
      </c>
      <c r="I4667" t="str">
        <f t="shared" si="652"/>
        <v/>
      </c>
      <c r="J4667">
        <v>-7.7416347173888598</v>
      </c>
      <c r="K4667" t="str">
        <f t="shared" si="653"/>
        <v/>
      </c>
      <c r="L4667">
        <v>-11.1706020475602</v>
      </c>
      <c r="M4667" t="str">
        <f t="shared" si="654"/>
        <v/>
      </c>
      <c r="N4667">
        <v>-14.725622134218799</v>
      </c>
      <c r="O4667" t="str">
        <f t="shared" si="655"/>
        <v/>
      </c>
      <c r="P4667">
        <v>-17.7297335102493</v>
      </c>
      <c r="Q4667" t="str">
        <f t="shared" si="656"/>
        <v/>
      </c>
      <c r="R4667">
        <v>-20.1057464825832</v>
      </c>
      <c r="S4667" t="str">
        <f t="shared" si="657"/>
        <v/>
      </c>
    </row>
    <row r="4668" spans="1:19" x14ac:dyDescent="0.4">
      <c r="A4668">
        <v>46238.102139914503</v>
      </c>
      <c r="B4668">
        <v>4.4358359711100697</v>
      </c>
      <c r="C4668" t="str">
        <f t="shared" si="649"/>
        <v/>
      </c>
      <c r="D4668">
        <v>0.470511713222663</v>
      </c>
      <c r="E4668" t="str">
        <f t="shared" si="650"/>
        <v/>
      </c>
      <c r="F4668">
        <v>-2.4515830849489499</v>
      </c>
      <c r="G4668" t="str">
        <f t="shared" si="651"/>
        <v/>
      </c>
      <c r="H4668">
        <v>-5.1119484959344303</v>
      </c>
      <c r="I4668" t="str">
        <f t="shared" si="652"/>
        <v/>
      </c>
      <c r="J4668">
        <v>-7.7416347174024303</v>
      </c>
      <c r="K4668" t="str">
        <f t="shared" si="653"/>
        <v/>
      </c>
      <c r="L4668">
        <v>-11.170602047570799</v>
      </c>
      <c r="M4668" t="str">
        <f t="shared" si="654"/>
        <v/>
      </c>
      <c r="N4668">
        <v>-14.725622134227301</v>
      </c>
      <c r="O4668" t="str">
        <f t="shared" si="655"/>
        <v/>
      </c>
      <c r="P4668">
        <v>-17.729733510255802</v>
      </c>
      <c r="Q4668" t="str">
        <f t="shared" si="656"/>
        <v/>
      </c>
      <c r="R4668">
        <v>-20.105746482587101</v>
      </c>
      <c r="S4668" t="str">
        <f t="shared" si="657"/>
        <v/>
      </c>
    </row>
    <row r="4669" spans="1:19" x14ac:dyDescent="0.4">
      <c r="A4669">
        <v>46344.691973617199</v>
      </c>
      <c r="B4669">
        <v>4.4358359710593396</v>
      </c>
      <c r="C4669" t="str">
        <f t="shared" si="649"/>
        <v/>
      </c>
      <c r="D4669">
        <v>0.47051171319415003</v>
      </c>
      <c r="E4669" t="str">
        <f t="shared" si="650"/>
        <v/>
      </c>
      <c r="F4669">
        <v>-2.4515830849697902</v>
      </c>
      <c r="G4669" t="str">
        <f t="shared" si="651"/>
        <v/>
      </c>
      <c r="H4669">
        <v>-5.1119484959512196</v>
      </c>
      <c r="I4669" t="str">
        <f t="shared" si="652"/>
        <v/>
      </c>
      <c r="J4669">
        <v>-7.7416347174160398</v>
      </c>
      <c r="K4669" t="str">
        <f t="shared" si="653"/>
        <v/>
      </c>
      <c r="L4669">
        <v>-11.1706020475815</v>
      </c>
      <c r="M4669" t="str">
        <f t="shared" si="654"/>
        <v/>
      </c>
      <c r="N4669">
        <v>-14.725622134235699</v>
      </c>
      <c r="O4669" t="str">
        <f t="shared" si="655"/>
        <v/>
      </c>
      <c r="P4669">
        <v>-17.729733510262399</v>
      </c>
      <c r="Q4669" t="str">
        <f t="shared" si="656"/>
        <v/>
      </c>
      <c r="R4669">
        <v>-20.105746482590899</v>
      </c>
      <c r="S4669" t="str">
        <f t="shared" si="657"/>
        <v/>
      </c>
    </row>
    <row r="4670" spans="1:19" x14ac:dyDescent="0.4">
      <c r="A4670">
        <v>46451.527522263401</v>
      </c>
      <c r="B4670">
        <v>4.4358359710083803</v>
      </c>
      <c r="C4670" t="str">
        <f t="shared" si="649"/>
        <v/>
      </c>
      <c r="D4670">
        <v>0.47051171316550899</v>
      </c>
      <c r="E4670" t="str">
        <f t="shared" si="650"/>
        <v/>
      </c>
      <c r="F4670">
        <v>-2.4515830849907099</v>
      </c>
      <c r="G4670" t="str">
        <f t="shared" si="651"/>
        <v/>
      </c>
      <c r="H4670">
        <v>-5.1119484959680799</v>
      </c>
      <c r="I4670" t="str">
        <f t="shared" si="652"/>
        <v/>
      </c>
      <c r="J4670">
        <v>-7.7416347174297497</v>
      </c>
      <c r="K4670" t="str">
        <f t="shared" si="653"/>
        <v/>
      </c>
      <c r="L4670">
        <v>-11.1706020475923</v>
      </c>
      <c r="M4670" t="str">
        <f t="shared" si="654"/>
        <v/>
      </c>
      <c r="N4670">
        <v>-14.725622134244199</v>
      </c>
      <c r="O4670" t="str">
        <f t="shared" si="655"/>
        <v/>
      </c>
      <c r="P4670">
        <v>-17.729733510269</v>
      </c>
      <c r="Q4670" t="str">
        <f t="shared" si="656"/>
        <v/>
      </c>
      <c r="R4670">
        <v>-20.1057464825948</v>
      </c>
      <c r="S4670" t="str">
        <f t="shared" si="657"/>
        <v/>
      </c>
    </row>
    <row r="4671" spans="1:19" x14ac:dyDescent="0.4">
      <c r="A4671">
        <v>46558.6093522843</v>
      </c>
      <c r="B4671">
        <v>4.4358359709571902</v>
      </c>
      <c r="C4671" t="str">
        <f t="shared" si="649"/>
        <v/>
      </c>
      <c r="D4671">
        <v>0.47051171313672102</v>
      </c>
      <c r="E4671" t="str">
        <f t="shared" si="650"/>
        <v/>
      </c>
      <c r="F4671">
        <v>-2.4515830850117402</v>
      </c>
      <c r="G4671" t="str">
        <f t="shared" si="651"/>
        <v/>
      </c>
      <c r="H4671">
        <v>-5.1119484959850201</v>
      </c>
      <c r="I4671" t="str">
        <f t="shared" si="652"/>
        <v/>
      </c>
      <c r="J4671">
        <v>-7.7416347174434899</v>
      </c>
      <c r="K4671" t="str">
        <f t="shared" si="653"/>
        <v/>
      </c>
      <c r="L4671">
        <v>-11.170602047603101</v>
      </c>
      <c r="M4671" t="str">
        <f t="shared" si="654"/>
        <v/>
      </c>
      <c r="N4671">
        <v>-14.725622134252699</v>
      </c>
      <c r="O4671" t="str">
        <f t="shared" si="655"/>
        <v/>
      </c>
      <c r="P4671">
        <v>-17.729733510275601</v>
      </c>
      <c r="Q4671" t="str">
        <f t="shared" si="656"/>
        <v/>
      </c>
      <c r="R4671">
        <v>-20.105746482598601</v>
      </c>
      <c r="S4671" t="str">
        <f t="shared" si="657"/>
        <v/>
      </c>
    </row>
    <row r="4672" spans="1:19" x14ac:dyDescent="0.4">
      <c r="A4672">
        <v>46665.938031417201</v>
      </c>
      <c r="B4672">
        <v>4.4358359709057602</v>
      </c>
      <c r="C4672" t="str">
        <f t="shared" si="649"/>
        <v/>
      </c>
      <c r="D4672">
        <v>0.47051171310781198</v>
      </c>
      <c r="E4672" t="str">
        <f t="shared" si="650"/>
        <v/>
      </c>
      <c r="F4672">
        <v>-2.4515830850328602</v>
      </c>
      <c r="G4672" t="str">
        <f t="shared" si="651"/>
        <v/>
      </c>
      <c r="H4672">
        <v>-5.1119484960020296</v>
      </c>
      <c r="I4672" t="str">
        <f t="shared" si="652"/>
        <v/>
      </c>
      <c r="J4672">
        <v>-7.7416347174573099</v>
      </c>
      <c r="K4672" t="str">
        <f t="shared" si="653"/>
        <v/>
      </c>
      <c r="L4672">
        <v>-11.170602047613899</v>
      </c>
      <c r="M4672" t="str">
        <f t="shared" si="654"/>
        <v/>
      </c>
      <c r="N4672">
        <v>-14.7256221342613</v>
      </c>
      <c r="O4672" t="str">
        <f t="shared" si="655"/>
        <v/>
      </c>
      <c r="P4672">
        <v>-17.729733510282301</v>
      </c>
      <c r="Q4672" t="str">
        <f t="shared" si="656"/>
        <v/>
      </c>
      <c r="R4672">
        <v>-20.105746482602498</v>
      </c>
      <c r="S4672" t="str">
        <f t="shared" si="657"/>
        <v/>
      </c>
    </row>
    <row r="4673" spans="1:19" x14ac:dyDescent="0.4">
      <c r="A4673">
        <v>46773.514128708099</v>
      </c>
      <c r="B4673">
        <v>4.4358359708540904</v>
      </c>
      <c r="C4673" t="str">
        <f t="shared" si="649"/>
        <v/>
      </c>
      <c r="D4673">
        <v>0.47051171307876699</v>
      </c>
      <c r="E4673" t="str">
        <f t="shared" si="650"/>
        <v/>
      </c>
      <c r="F4673">
        <v>-2.4515830850540801</v>
      </c>
      <c r="G4673" t="str">
        <f t="shared" si="651"/>
        <v/>
      </c>
      <c r="H4673">
        <v>-5.1119484960191297</v>
      </c>
      <c r="I4673" t="str">
        <f t="shared" si="652"/>
        <v/>
      </c>
      <c r="J4673">
        <v>-7.7416347174711699</v>
      </c>
      <c r="K4673" t="str">
        <f t="shared" si="653"/>
        <v/>
      </c>
      <c r="L4673">
        <v>-11.170602047624801</v>
      </c>
      <c r="M4673" t="str">
        <f t="shared" si="654"/>
        <v/>
      </c>
      <c r="N4673">
        <v>-14.7256221342699</v>
      </c>
      <c r="O4673" t="str">
        <f t="shared" si="655"/>
        <v/>
      </c>
      <c r="P4673">
        <v>-17.729733510289002</v>
      </c>
      <c r="Q4673" t="str">
        <f t="shared" si="656"/>
        <v/>
      </c>
      <c r="R4673">
        <v>-20.105746482606399</v>
      </c>
      <c r="S4673" t="str">
        <f t="shared" si="657"/>
        <v/>
      </c>
    </row>
    <row r="4674" spans="1:19" x14ac:dyDescent="0.4">
      <c r="A4674">
        <v>46881.338214514799</v>
      </c>
      <c r="B4674">
        <v>4.43583597080218</v>
      </c>
      <c r="C4674" t="str">
        <f t="shared" si="649"/>
        <v/>
      </c>
      <c r="D4674">
        <v>0.470511713049586</v>
      </c>
      <c r="E4674" t="str">
        <f t="shared" si="650"/>
        <v/>
      </c>
      <c r="F4674">
        <v>-2.4515830850753999</v>
      </c>
      <c r="G4674" t="str">
        <f t="shared" si="651"/>
        <v/>
      </c>
      <c r="H4674">
        <v>-5.1119484960363</v>
      </c>
      <c r="I4674" t="str">
        <f t="shared" si="652"/>
        <v/>
      </c>
      <c r="J4674">
        <v>-7.7416347174851303</v>
      </c>
      <c r="K4674" t="str">
        <f t="shared" si="653"/>
        <v/>
      </c>
      <c r="L4674">
        <v>-11.1706020476358</v>
      </c>
      <c r="M4674" t="str">
        <f t="shared" si="654"/>
        <v/>
      </c>
      <c r="N4674">
        <v>-14.725622134278501</v>
      </c>
      <c r="O4674" t="str">
        <f t="shared" si="655"/>
        <v/>
      </c>
      <c r="P4674">
        <v>-17.729733510295699</v>
      </c>
      <c r="Q4674" t="str">
        <f t="shared" si="656"/>
        <v/>
      </c>
      <c r="R4674">
        <v>-20.1057464826103</v>
      </c>
      <c r="S4674" t="str">
        <f t="shared" si="657"/>
        <v/>
      </c>
    </row>
    <row r="4675" spans="1:19" x14ac:dyDescent="0.4">
      <c r="A4675">
        <v>46989.410860509801</v>
      </c>
      <c r="B4675">
        <v>4.4358359707500403</v>
      </c>
      <c r="C4675" t="str">
        <f t="shared" si="649"/>
        <v/>
      </c>
      <c r="D4675">
        <v>0.47051171302026901</v>
      </c>
      <c r="E4675" t="str">
        <f t="shared" si="650"/>
        <v/>
      </c>
      <c r="F4675">
        <v>-2.4515830850968201</v>
      </c>
      <c r="G4675" t="str">
        <f t="shared" si="651"/>
        <v/>
      </c>
      <c r="H4675">
        <v>-5.1119484960535502</v>
      </c>
      <c r="I4675" t="str">
        <f t="shared" si="652"/>
        <v/>
      </c>
      <c r="J4675">
        <v>-7.7416347174991396</v>
      </c>
      <c r="K4675" t="str">
        <f t="shared" si="653"/>
        <v/>
      </c>
      <c r="L4675">
        <v>-11.170602047646801</v>
      </c>
      <c r="M4675" t="str">
        <f t="shared" si="654"/>
        <v/>
      </c>
      <c r="N4675">
        <v>-14.7256221342872</v>
      </c>
      <c r="O4675" t="str">
        <f t="shared" si="655"/>
        <v/>
      </c>
      <c r="P4675">
        <v>-17.729733510302498</v>
      </c>
      <c r="Q4675" t="str">
        <f t="shared" si="656"/>
        <v/>
      </c>
      <c r="R4675">
        <v>-20.1057464826143</v>
      </c>
      <c r="S4675" t="str">
        <f t="shared" si="657"/>
        <v/>
      </c>
    </row>
    <row r="4676" spans="1:19" x14ac:dyDescent="0.4">
      <c r="A4676">
        <v>47097.732639683498</v>
      </c>
      <c r="B4676">
        <v>4.4358359706976502</v>
      </c>
      <c r="C4676" t="str">
        <f t="shared" ref="C4676:C4739" si="658">IF(B$3-3&gt;B4676,$A4676,"")</f>
        <v/>
      </c>
      <c r="D4676">
        <v>0.47051171299082001</v>
      </c>
      <c r="E4676" t="str">
        <f t="shared" ref="E4676:E4739" si="659">IF(D$3-3&gt;D4676,$A4676,"")</f>
        <v/>
      </c>
      <c r="F4676">
        <v>-2.4515830851183402</v>
      </c>
      <c r="G4676" t="str">
        <f t="shared" ref="G4676:G4739" si="660">IF(F$3-3&gt;F4676,$A4676,"")</f>
        <v/>
      </c>
      <c r="H4676">
        <v>-5.1119484960708901</v>
      </c>
      <c r="I4676" t="str">
        <f t="shared" ref="I4676:I4739" si="661">IF(H$3-3&gt;H4676,$A4676,"")</f>
        <v/>
      </c>
      <c r="J4676">
        <v>-7.7416347175132003</v>
      </c>
      <c r="K4676" t="str">
        <f t="shared" ref="K4676:K4739" si="662">IF(J$3-3&gt;J4676,$A4676,"")</f>
        <v/>
      </c>
      <c r="L4676">
        <v>-11.1706020476578</v>
      </c>
      <c r="M4676" t="str">
        <f t="shared" ref="M4676:M4739" si="663">IF(L$3-3&gt;L4676,$A4676,"")</f>
        <v/>
      </c>
      <c r="N4676">
        <v>-14.7256221342959</v>
      </c>
      <c r="O4676" t="str">
        <f t="shared" ref="O4676:O4739" si="664">IF(N$3-3&gt;N4676,$A4676,"")</f>
        <v/>
      </c>
      <c r="P4676">
        <v>-17.729733510309298</v>
      </c>
      <c r="Q4676" t="str">
        <f t="shared" ref="Q4676:Q4739" si="665">IF(P$3-3&gt;P4676,$A4676,"")</f>
        <v/>
      </c>
      <c r="R4676">
        <v>-20.105746482618201</v>
      </c>
      <c r="S4676" t="str">
        <f t="shared" ref="S4676:S4739" si="666">IF(R$3-3&gt;R4676,$A4676,"")</f>
        <v/>
      </c>
    </row>
    <row r="4677" spans="1:19" x14ac:dyDescent="0.4">
      <c r="A4677">
        <v>47206.304126347299</v>
      </c>
      <c r="B4677">
        <v>4.4358359706450301</v>
      </c>
      <c r="C4677" t="str">
        <f t="shared" si="658"/>
        <v/>
      </c>
      <c r="D4677">
        <v>0.47051171296123601</v>
      </c>
      <c r="E4677" t="str">
        <f t="shared" si="659"/>
        <v/>
      </c>
      <c r="F4677">
        <v>-2.45158308513995</v>
      </c>
      <c r="G4677" t="str">
        <f t="shared" si="660"/>
        <v/>
      </c>
      <c r="H4677">
        <v>-5.1119484960883002</v>
      </c>
      <c r="I4677" t="str">
        <f t="shared" si="661"/>
        <v/>
      </c>
      <c r="J4677">
        <v>-7.7416347175273401</v>
      </c>
      <c r="K4677" t="str">
        <f t="shared" si="662"/>
        <v/>
      </c>
      <c r="L4677">
        <v>-11.170602047668901</v>
      </c>
      <c r="M4677" t="str">
        <f t="shared" si="663"/>
        <v/>
      </c>
      <c r="N4677">
        <v>-14.7256221343047</v>
      </c>
      <c r="O4677" t="str">
        <f t="shared" si="664"/>
        <v/>
      </c>
      <c r="P4677">
        <v>-17.729733510316098</v>
      </c>
      <c r="Q4677" t="str">
        <f t="shared" si="665"/>
        <v/>
      </c>
      <c r="R4677">
        <v>-20.105746482622301</v>
      </c>
      <c r="S4677" t="str">
        <f t="shared" si="666"/>
        <v/>
      </c>
    </row>
    <row r="4678" spans="1:19" x14ac:dyDescent="0.4">
      <c r="A4678">
        <v>47315.125896136196</v>
      </c>
      <c r="B4678">
        <v>4.4358359705921604</v>
      </c>
      <c r="C4678" t="str">
        <f t="shared" si="658"/>
        <v/>
      </c>
      <c r="D4678">
        <v>0.470511712931521</v>
      </c>
      <c r="E4678" t="str">
        <f t="shared" si="659"/>
        <v/>
      </c>
      <c r="F4678">
        <v>-2.45158308516167</v>
      </c>
      <c r="G4678" t="str">
        <f t="shared" si="660"/>
        <v/>
      </c>
      <c r="H4678">
        <v>-5.1119484961057999</v>
      </c>
      <c r="I4678" t="str">
        <f t="shared" si="661"/>
        <v/>
      </c>
      <c r="J4678">
        <v>-7.7416347175415403</v>
      </c>
      <c r="K4678" t="str">
        <f t="shared" si="662"/>
        <v/>
      </c>
      <c r="L4678">
        <v>-11.1706020476801</v>
      </c>
      <c r="M4678" t="str">
        <f t="shared" si="663"/>
        <v/>
      </c>
      <c r="N4678">
        <v>-14.7256221343135</v>
      </c>
      <c r="O4678" t="str">
        <f t="shared" si="664"/>
        <v/>
      </c>
      <c r="P4678">
        <v>-17.729733510322902</v>
      </c>
      <c r="Q4678" t="str">
        <f t="shared" si="665"/>
        <v/>
      </c>
      <c r="R4678">
        <v>-20.105746482626301</v>
      </c>
      <c r="S4678" t="str">
        <f t="shared" si="666"/>
        <v/>
      </c>
    </row>
    <row r="4679" spans="1:19" x14ac:dyDescent="0.4">
      <c r="A4679">
        <v>47424.198526012602</v>
      </c>
      <c r="B4679">
        <v>4.4358359705390402</v>
      </c>
      <c r="C4679" t="str">
        <f t="shared" si="658"/>
        <v/>
      </c>
      <c r="D4679">
        <v>0.470511712901656</v>
      </c>
      <c r="E4679" t="str">
        <f t="shared" si="659"/>
        <v/>
      </c>
      <c r="F4679">
        <v>-2.4515830851834801</v>
      </c>
      <c r="G4679" t="str">
        <f t="shared" si="660"/>
        <v/>
      </c>
      <c r="H4679">
        <v>-5.1119484961233796</v>
      </c>
      <c r="I4679" t="str">
        <f t="shared" si="661"/>
        <v/>
      </c>
      <c r="J4679">
        <v>-7.7416347175558</v>
      </c>
      <c r="K4679" t="str">
        <f t="shared" si="662"/>
        <v/>
      </c>
      <c r="L4679">
        <v>-11.1706020476913</v>
      </c>
      <c r="M4679" t="str">
        <f t="shared" si="663"/>
        <v/>
      </c>
      <c r="N4679">
        <v>-14.7256221343223</v>
      </c>
      <c r="O4679" t="str">
        <f t="shared" si="664"/>
        <v/>
      </c>
      <c r="P4679">
        <v>-17.729733510329801</v>
      </c>
      <c r="Q4679" t="str">
        <f t="shared" si="665"/>
        <v/>
      </c>
      <c r="R4679">
        <v>-20.105746482630298</v>
      </c>
      <c r="S4679" t="str">
        <f t="shared" si="666"/>
        <v/>
      </c>
    </row>
    <row r="4680" spans="1:19" x14ac:dyDescent="0.4">
      <c r="A4680">
        <v>47533.522594268601</v>
      </c>
      <c r="B4680">
        <v>4.4358359704856802</v>
      </c>
      <c r="C4680" t="str">
        <f t="shared" si="658"/>
        <v/>
      </c>
      <c r="D4680">
        <v>0.470511712871655</v>
      </c>
      <c r="E4680" t="str">
        <f t="shared" si="659"/>
        <v/>
      </c>
      <c r="F4680">
        <v>-2.4515830852053999</v>
      </c>
      <c r="G4680" t="str">
        <f t="shared" si="660"/>
        <v/>
      </c>
      <c r="H4680">
        <v>-5.1119484961410304</v>
      </c>
      <c r="I4680" t="str">
        <f t="shared" si="661"/>
        <v/>
      </c>
      <c r="J4680">
        <v>-7.7416347175701397</v>
      </c>
      <c r="K4680" t="str">
        <f t="shared" si="662"/>
        <v/>
      </c>
      <c r="L4680">
        <v>-11.1706020477025</v>
      </c>
      <c r="M4680" t="str">
        <f t="shared" si="663"/>
        <v/>
      </c>
      <c r="N4680">
        <v>-14.7256221343312</v>
      </c>
      <c r="O4680" t="str">
        <f t="shared" si="664"/>
        <v/>
      </c>
      <c r="P4680">
        <v>-17.7297335103367</v>
      </c>
      <c r="Q4680" t="str">
        <f t="shared" si="665"/>
        <v/>
      </c>
      <c r="R4680">
        <v>-20.105746482634299</v>
      </c>
      <c r="S4680" t="str">
        <f t="shared" si="666"/>
        <v/>
      </c>
    </row>
    <row r="4681" spans="1:19" x14ac:dyDescent="0.4">
      <c r="A4681">
        <v>47643.0986805297</v>
      </c>
      <c r="B4681">
        <v>4.4358359704320804</v>
      </c>
      <c r="C4681" t="str">
        <f t="shared" si="658"/>
        <v/>
      </c>
      <c r="D4681">
        <v>0.47051171284152699</v>
      </c>
      <c r="E4681" t="str">
        <f t="shared" si="659"/>
        <v/>
      </c>
      <c r="F4681">
        <v>-2.4515830852274099</v>
      </c>
      <c r="G4681" t="str">
        <f t="shared" si="660"/>
        <v/>
      </c>
      <c r="H4681">
        <v>-5.1119484961587602</v>
      </c>
      <c r="I4681" t="str">
        <f t="shared" si="661"/>
        <v/>
      </c>
      <c r="J4681">
        <v>-7.7416347175845397</v>
      </c>
      <c r="K4681" t="str">
        <f t="shared" si="662"/>
        <v/>
      </c>
      <c r="L4681">
        <v>-11.1706020477138</v>
      </c>
      <c r="M4681" t="str">
        <f t="shared" si="663"/>
        <v/>
      </c>
      <c r="N4681">
        <v>-14.725622134340099</v>
      </c>
      <c r="O4681" t="str">
        <f t="shared" si="664"/>
        <v/>
      </c>
      <c r="P4681">
        <v>-17.729733510343699</v>
      </c>
      <c r="Q4681" t="str">
        <f t="shared" si="665"/>
        <v/>
      </c>
      <c r="R4681">
        <v>-20.105746482638398</v>
      </c>
      <c r="S4681" t="str">
        <f t="shared" si="666"/>
        <v/>
      </c>
    </row>
    <row r="4682" spans="1:19" x14ac:dyDescent="0.4">
      <c r="A4682">
        <v>47752.927365757103</v>
      </c>
      <c r="B4682">
        <v>4.4358359703782204</v>
      </c>
      <c r="C4682" t="str">
        <f t="shared" si="658"/>
        <v/>
      </c>
      <c r="D4682">
        <v>0.47051171281124698</v>
      </c>
      <c r="E4682" t="str">
        <f t="shared" si="659"/>
        <v/>
      </c>
      <c r="F4682">
        <v>-2.4515830852495299</v>
      </c>
      <c r="G4682" t="str">
        <f t="shared" si="660"/>
        <v/>
      </c>
      <c r="H4682">
        <v>-5.1119484961765798</v>
      </c>
      <c r="I4682" t="str">
        <f t="shared" si="661"/>
        <v/>
      </c>
      <c r="J4682">
        <v>-7.7416347175989904</v>
      </c>
      <c r="K4682" t="str">
        <f t="shared" si="662"/>
        <v/>
      </c>
      <c r="L4682">
        <v>-11.1706020477252</v>
      </c>
      <c r="M4682" t="str">
        <f t="shared" si="663"/>
        <v/>
      </c>
      <c r="N4682">
        <v>-14.7256221343491</v>
      </c>
      <c r="O4682" t="str">
        <f t="shared" si="664"/>
        <v/>
      </c>
      <c r="P4682">
        <v>-17.729733510350599</v>
      </c>
      <c r="Q4682" t="str">
        <f t="shared" si="665"/>
        <v/>
      </c>
      <c r="R4682">
        <v>-20.105746482642399</v>
      </c>
      <c r="S4682" t="str">
        <f t="shared" si="666"/>
        <v/>
      </c>
    </row>
    <row r="4683" spans="1:19" x14ac:dyDescent="0.4">
      <c r="A4683">
        <v>47863.009232251898</v>
      </c>
      <c r="B4683">
        <v>4.4358359703241197</v>
      </c>
      <c r="C4683" t="str">
        <f t="shared" si="658"/>
        <v/>
      </c>
      <c r="D4683">
        <v>0.47051171278083098</v>
      </c>
      <c r="E4683" t="str">
        <f t="shared" si="659"/>
        <v/>
      </c>
      <c r="F4683">
        <v>-2.45158308527175</v>
      </c>
      <c r="G4683" t="str">
        <f t="shared" si="660"/>
        <v/>
      </c>
      <c r="H4683">
        <v>-5.1119484961944703</v>
      </c>
      <c r="I4683" t="str">
        <f t="shared" si="661"/>
        <v/>
      </c>
      <c r="J4683">
        <v>-7.7416347176135396</v>
      </c>
      <c r="K4683" t="str">
        <f t="shared" si="662"/>
        <v/>
      </c>
      <c r="L4683">
        <v>-11.170602047736599</v>
      </c>
      <c r="M4683" t="str">
        <f t="shared" si="663"/>
        <v/>
      </c>
      <c r="N4683">
        <v>-14.725622134358099</v>
      </c>
      <c r="O4683" t="str">
        <f t="shared" si="664"/>
        <v/>
      </c>
      <c r="P4683">
        <v>-17.729733510357701</v>
      </c>
      <c r="Q4683" t="str">
        <f t="shared" si="665"/>
        <v/>
      </c>
      <c r="R4683">
        <v>-20.105746482646499</v>
      </c>
      <c r="S4683" t="str">
        <f t="shared" si="666"/>
        <v/>
      </c>
    </row>
    <row r="4684" spans="1:19" x14ac:dyDescent="0.4">
      <c r="A4684">
        <v>47973.344863656901</v>
      </c>
      <c r="B4684">
        <v>4.4358359702697703</v>
      </c>
      <c r="C4684" t="str">
        <f t="shared" si="658"/>
        <v/>
      </c>
      <c r="D4684">
        <v>0.47051171275028097</v>
      </c>
      <c r="E4684" t="str">
        <f t="shared" si="659"/>
        <v/>
      </c>
      <c r="F4684">
        <v>-2.4515830852940699</v>
      </c>
      <c r="G4684" t="str">
        <f t="shared" si="660"/>
        <v/>
      </c>
      <c r="H4684">
        <v>-5.1119484962124604</v>
      </c>
      <c r="I4684" t="str">
        <f t="shared" si="661"/>
        <v/>
      </c>
      <c r="J4684">
        <v>-7.7416347176281404</v>
      </c>
      <c r="K4684" t="str">
        <f t="shared" si="662"/>
        <v/>
      </c>
      <c r="L4684">
        <v>-11.170602047748099</v>
      </c>
      <c r="M4684" t="str">
        <f t="shared" si="663"/>
        <v/>
      </c>
      <c r="N4684">
        <v>-14.7256221343671</v>
      </c>
      <c r="O4684" t="str">
        <f t="shared" si="664"/>
        <v/>
      </c>
      <c r="P4684">
        <v>-17.729733510364699</v>
      </c>
      <c r="Q4684" t="str">
        <f t="shared" si="665"/>
        <v/>
      </c>
      <c r="R4684">
        <v>-20.105746482650598</v>
      </c>
      <c r="S4684" t="str">
        <f t="shared" si="666"/>
        <v/>
      </c>
    </row>
    <row r="4685" spans="1:19" x14ac:dyDescent="0.4">
      <c r="A4685">
        <v>48083.934844960801</v>
      </c>
      <c r="B4685">
        <v>4.4358359702151597</v>
      </c>
      <c r="C4685" t="str">
        <f t="shared" si="658"/>
        <v/>
      </c>
      <c r="D4685">
        <v>0.47051171271958298</v>
      </c>
      <c r="E4685" t="str">
        <f t="shared" si="659"/>
        <v/>
      </c>
      <c r="F4685">
        <v>-2.4515830853164999</v>
      </c>
      <c r="G4685" t="str">
        <f t="shared" si="660"/>
        <v/>
      </c>
      <c r="H4685">
        <v>-5.1119484962305304</v>
      </c>
      <c r="I4685" t="str">
        <f t="shared" si="661"/>
        <v/>
      </c>
      <c r="J4685">
        <v>-7.7416347176427998</v>
      </c>
      <c r="K4685" t="str">
        <f t="shared" si="662"/>
        <v/>
      </c>
      <c r="L4685">
        <v>-11.1706020477596</v>
      </c>
      <c r="M4685" t="str">
        <f t="shared" si="663"/>
        <v/>
      </c>
      <c r="N4685">
        <v>-14.7256221343762</v>
      </c>
      <c r="O4685" t="str">
        <f t="shared" si="664"/>
        <v/>
      </c>
      <c r="P4685">
        <v>-17.729733510371801</v>
      </c>
      <c r="Q4685" t="str">
        <f t="shared" si="665"/>
        <v/>
      </c>
      <c r="R4685">
        <v>-20.105746482654801</v>
      </c>
      <c r="S4685" t="str">
        <f t="shared" si="666"/>
        <v/>
      </c>
    </row>
    <row r="4686" spans="1:19" x14ac:dyDescent="0.4">
      <c r="A4686">
        <v>48194.779762500701</v>
      </c>
      <c r="B4686">
        <v>4.4358359701603103</v>
      </c>
      <c r="C4686" t="str">
        <f t="shared" si="658"/>
        <v/>
      </c>
      <c r="D4686">
        <v>0.47051171268874697</v>
      </c>
      <c r="E4686" t="str">
        <f t="shared" si="659"/>
        <v/>
      </c>
      <c r="F4686">
        <v>-2.4515830853390401</v>
      </c>
      <c r="G4686" t="str">
        <f t="shared" si="660"/>
        <v/>
      </c>
      <c r="H4686">
        <v>-5.1119484962486901</v>
      </c>
      <c r="I4686" t="str">
        <f t="shared" si="661"/>
        <v/>
      </c>
      <c r="J4686">
        <v>-7.74163471765754</v>
      </c>
      <c r="K4686" t="str">
        <f t="shared" si="662"/>
        <v/>
      </c>
      <c r="L4686">
        <v>-11.1706020477711</v>
      </c>
      <c r="M4686" t="str">
        <f t="shared" si="663"/>
        <v/>
      </c>
      <c r="N4686">
        <v>-14.725622134385301</v>
      </c>
      <c r="O4686" t="str">
        <f t="shared" si="664"/>
        <v/>
      </c>
      <c r="P4686">
        <v>-17.7297335103789</v>
      </c>
      <c r="Q4686" t="str">
        <f t="shared" si="665"/>
        <v/>
      </c>
      <c r="R4686">
        <v>-20.105746482658901</v>
      </c>
      <c r="S4686" t="str">
        <f t="shared" si="666"/>
        <v/>
      </c>
    </row>
    <row r="4687" spans="1:19" x14ac:dyDescent="0.4">
      <c r="A4687">
        <v>48305.8802039652</v>
      </c>
      <c r="B4687">
        <v>4.4358359701051997</v>
      </c>
      <c r="C4687" t="str">
        <f t="shared" si="658"/>
        <v/>
      </c>
      <c r="D4687">
        <v>0.47051171265777503</v>
      </c>
      <c r="E4687" t="str">
        <f t="shared" si="659"/>
        <v/>
      </c>
      <c r="F4687">
        <v>-2.45158308536165</v>
      </c>
      <c r="G4687" t="str">
        <f t="shared" si="660"/>
        <v/>
      </c>
      <c r="H4687">
        <v>-5.1119484962669199</v>
      </c>
      <c r="I4687" t="str">
        <f t="shared" si="661"/>
        <v/>
      </c>
      <c r="J4687">
        <v>-7.7416347176723397</v>
      </c>
      <c r="K4687" t="str">
        <f t="shared" si="662"/>
        <v/>
      </c>
      <c r="L4687">
        <v>-11.170602047782801</v>
      </c>
      <c r="M4687" t="str">
        <f t="shared" si="663"/>
        <v/>
      </c>
      <c r="N4687">
        <v>-14.7256221343945</v>
      </c>
      <c r="O4687" t="str">
        <f t="shared" si="664"/>
        <v/>
      </c>
      <c r="P4687">
        <v>-17.729733510386001</v>
      </c>
      <c r="Q4687" t="str">
        <f t="shared" si="665"/>
        <v/>
      </c>
      <c r="R4687">
        <v>-20.1057464826631</v>
      </c>
      <c r="S4687" t="str">
        <f t="shared" si="666"/>
        <v/>
      </c>
    </row>
    <row r="4688" spans="1:19" x14ac:dyDescent="0.4">
      <c r="A4688">
        <v>48417.236758397798</v>
      </c>
      <c r="B4688">
        <v>4.4358359700498404</v>
      </c>
      <c r="C4688" t="str">
        <f t="shared" si="658"/>
        <v/>
      </c>
      <c r="D4688">
        <v>0.47051171262664199</v>
      </c>
      <c r="E4688" t="str">
        <f t="shared" si="659"/>
        <v/>
      </c>
      <c r="F4688">
        <v>-2.4515830853844101</v>
      </c>
      <c r="G4688" t="str">
        <f t="shared" si="660"/>
        <v/>
      </c>
      <c r="H4688">
        <v>-5.1119484962852297</v>
      </c>
      <c r="I4688" t="str">
        <f t="shared" si="661"/>
        <v/>
      </c>
      <c r="J4688">
        <v>-7.7416347176871998</v>
      </c>
      <c r="K4688" t="str">
        <f t="shared" si="662"/>
        <v/>
      </c>
      <c r="L4688">
        <v>-11.1706020477944</v>
      </c>
      <c r="M4688" t="str">
        <f t="shared" si="663"/>
        <v/>
      </c>
      <c r="N4688">
        <v>-14.7256221344037</v>
      </c>
      <c r="O4688" t="str">
        <f t="shared" si="664"/>
        <v/>
      </c>
      <c r="P4688">
        <v>-17.729733510393199</v>
      </c>
      <c r="Q4688" t="str">
        <f t="shared" si="665"/>
        <v/>
      </c>
      <c r="R4688">
        <v>-20.1057464826673</v>
      </c>
      <c r="S4688" t="str">
        <f t="shared" si="666"/>
        <v/>
      </c>
    </row>
    <row r="4689" spans="1:19" x14ac:dyDescent="0.4">
      <c r="A4689">
        <v>48528.850016199904</v>
      </c>
      <c r="B4689">
        <v>4.43583596999422</v>
      </c>
      <c r="C4689" t="str">
        <f t="shared" si="658"/>
        <v/>
      </c>
      <c r="D4689">
        <v>0.470511712595375</v>
      </c>
      <c r="E4689" t="str">
        <f t="shared" si="659"/>
        <v/>
      </c>
      <c r="F4689">
        <v>-2.45158308540725</v>
      </c>
      <c r="G4689" t="str">
        <f t="shared" si="660"/>
        <v/>
      </c>
      <c r="H4689">
        <v>-5.1119484963036399</v>
      </c>
      <c r="I4689" t="str">
        <f t="shared" si="661"/>
        <v/>
      </c>
      <c r="J4689">
        <v>-7.7416347177021496</v>
      </c>
      <c r="K4689" t="str">
        <f t="shared" si="662"/>
        <v/>
      </c>
      <c r="L4689">
        <v>-11.1706020478062</v>
      </c>
      <c r="M4689" t="str">
        <f t="shared" si="663"/>
        <v/>
      </c>
      <c r="N4689">
        <v>-14.725622134412999</v>
      </c>
      <c r="O4689" t="str">
        <f t="shared" si="664"/>
        <v/>
      </c>
      <c r="P4689">
        <v>-17.729733510400401</v>
      </c>
      <c r="Q4689" t="str">
        <f t="shared" si="665"/>
        <v/>
      </c>
      <c r="R4689">
        <v>-20.105746482671499</v>
      </c>
      <c r="S4689" t="str">
        <f t="shared" si="666"/>
        <v/>
      </c>
    </row>
    <row r="4690" spans="1:19" x14ac:dyDescent="0.4">
      <c r="A4690">
        <v>48640.720569133999</v>
      </c>
      <c r="B4690">
        <v>4.4358359699383501</v>
      </c>
      <c r="C4690" t="str">
        <f t="shared" si="658"/>
        <v/>
      </c>
      <c r="D4690">
        <v>0.47051171256396201</v>
      </c>
      <c r="E4690" t="str">
        <f t="shared" si="659"/>
        <v/>
      </c>
      <c r="F4690">
        <v>-2.4515830854302001</v>
      </c>
      <c r="G4690" t="str">
        <f t="shared" si="660"/>
        <v/>
      </c>
      <c r="H4690">
        <v>-5.11194849632213</v>
      </c>
      <c r="I4690" t="str">
        <f t="shared" si="661"/>
        <v/>
      </c>
      <c r="J4690">
        <v>-7.7416347177171598</v>
      </c>
      <c r="K4690" t="str">
        <f t="shared" si="662"/>
        <v/>
      </c>
      <c r="L4690">
        <v>-11.1706020478179</v>
      </c>
      <c r="M4690" t="str">
        <f t="shared" si="663"/>
        <v/>
      </c>
      <c r="N4690">
        <v>-14.7256221344223</v>
      </c>
      <c r="O4690" t="str">
        <f t="shared" si="664"/>
        <v/>
      </c>
      <c r="P4690">
        <v>-17.729733510407598</v>
      </c>
      <c r="Q4690" t="str">
        <f t="shared" si="665"/>
        <v/>
      </c>
      <c r="R4690">
        <v>-20.105746482675801</v>
      </c>
      <c r="S4690" t="str">
        <f t="shared" si="666"/>
        <v/>
      </c>
    </row>
    <row r="4691" spans="1:19" x14ac:dyDescent="0.4">
      <c r="A4691">
        <v>48752.849010326398</v>
      </c>
      <c r="B4691">
        <v>4.4358359698822101</v>
      </c>
      <c r="C4691" t="str">
        <f t="shared" si="658"/>
        <v/>
      </c>
      <c r="D4691">
        <v>0.47051171253240298</v>
      </c>
      <c r="E4691" t="str">
        <f t="shared" si="659"/>
        <v/>
      </c>
      <c r="F4691">
        <v>-2.4515830854532599</v>
      </c>
      <c r="G4691" t="str">
        <f t="shared" si="660"/>
        <v/>
      </c>
      <c r="H4691">
        <v>-5.1119484963407</v>
      </c>
      <c r="I4691" t="str">
        <f t="shared" si="661"/>
        <v/>
      </c>
      <c r="J4691">
        <v>-7.7416347177322304</v>
      </c>
      <c r="K4691" t="str">
        <f t="shared" si="662"/>
        <v/>
      </c>
      <c r="L4691">
        <v>-11.170602047829799</v>
      </c>
      <c r="M4691" t="str">
        <f t="shared" si="663"/>
        <v/>
      </c>
      <c r="N4691">
        <v>-14.7256221344316</v>
      </c>
      <c r="O4691" t="str">
        <f t="shared" si="664"/>
        <v/>
      </c>
      <c r="P4691">
        <v>-17.729733510414899</v>
      </c>
      <c r="Q4691" t="str">
        <f t="shared" si="665"/>
        <v/>
      </c>
      <c r="R4691">
        <v>-20.105746482680001</v>
      </c>
      <c r="S4691" t="str">
        <f t="shared" si="666"/>
        <v/>
      </c>
    </row>
    <row r="4692" spans="1:19" x14ac:dyDescent="0.4">
      <c r="A4692">
        <v>48865.235934271099</v>
      </c>
      <c r="B4692">
        <v>4.4358359698258196</v>
      </c>
      <c r="C4692" t="str">
        <f t="shared" si="658"/>
        <v/>
      </c>
      <c r="D4692">
        <v>0.470511712500709</v>
      </c>
      <c r="E4692" t="str">
        <f t="shared" si="659"/>
        <v/>
      </c>
      <c r="F4692">
        <v>-2.4515830854764</v>
      </c>
      <c r="G4692" t="str">
        <f t="shared" si="660"/>
        <v/>
      </c>
      <c r="H4692">
        <v>-5.1119484963593704</v>
      </c>
      <c r="I4692" t="str">
        <f t="shared" si="661"/>
        <v/>
      </c>
      <c r="J4692">
        <v>-7.7416347177473899</v>
      </c>
      <c r="K4692" t="str">
        <f t="shared" si="662"/>
        <v/>
      </c>
      <c r="L4692">
        <v>-11.170602047841699</v>
      </c>
      <c r="M4692" t="str">
        <f t="shared" si="663"/>
        <v/>
      </c>
      <c r="N4692">
        <v>-14.725622134441</v>
      </c>
      <c r="O4692" t="str">
        <f t="shared" si="664"/>
        <v/>
      </c>
      <c r="P4692">
        <v>-17.7297335104222</v>
      </c>
      <c r="Q4692" t="str">
        <f t="shared" si="665"/>
        <v/>
      </c>
      <c r="R4692">
        <v>-20.1057464826843</v>
      </c>
      <c r="S4692" t="str">
        <f t="shared" si="666"/>
        <v/>
      </c>
    </row>
    <row r="4693" spans="1:19" x14ac:dyDescent="0.4">
      <c r="A4693">
        <v>48977.881936832302</v>
      </c>
      <c r="B4693">
        <v>4.4358359697691601</v>
      </c>
      <c r="C4693" t="str">
        <f t="shared" si="658"/>
        <v/>
      </c>
      <c r="D4693">
        <v>0.47051171246886703</v>
      </c>
      <c r="E4693" t="str">
        <f t="shared" si="659"/>
        <v/>
      </c>
      <c r="F4693">
        <v>-2.4515830854996699</v>
      </c>
      <c r="G4693" t="str">
        <f t="shared" si="660"/>
        <v/>
      </c>
      <c r="H4693">
        <v>-5.1119484963781003</v>
      </c>
      <c r="I4693" t="str">
        <f t="shared" si="661"/>
        <v/>
      </c>
      <c r="J4693">
        <v>-7.7416347177625902</v>
      </c>
      <c r="K4693" t="str">
        <f t="shared" si="662"/>
        <v/>
      </c>
      <c r="L4693">
        <v>-11.170602047853601</v>
      </c>
      <c r="M4693" t="str">
        <f t="shared" si="663"/>
        <v/>
      </c>
      <c r="N4693">
        <v>-14.7256221344505</v>
      </c>
      <c r="O4693" t="str">
        <f t="shared" si="664"/>
        <v/>
      </c>
      <c r="P4693">
        <v>-17.7297335104296</v>
      </c>
      <c r="Q4693" t="str">
        <f t="shared" si="665"/>
        <v/>
      </c>
      <c r="R4693">
        <v>-20.105746482688499</v>
      </c>
      <c r="S4693" t="str">
        <f t="shared" si="666"/>
        <v/>
      </c>
    </row>
    <row r="4694" spans="1:19" x14ac:dyDescent="0.4">
      <c r="A4694">
        <v>49090.787615248002</v>
      </c>
      <c r="B4694">
        <v>4.4358359697122598</v>
      </c>
      <c r="C4694" t="str">
        <f t="shared" si="658"/>
        <v/>
      </c>
      <c r="D4694">
        <v>0.47051171243686302</v>
      </c>
      <c r="E4694" t="str">
        <f t="shared" si="659"/>
        <v/>
      </c>
      <c r="F4694">
        <v>-2.4515830855230498</v>
      </c>
      <c r="G4694" t="str">
        <f t="shared" si="660"/>
        <v/>
      </c>
      <c r="H4694">
        <v>-5.1119484963969404</v>
      </c>
      <c r="I4694" t="str">
        <f t="shared" si="661"/>
        <v/>
      </c>
      <c r="J4694">
        <v>-7.7416347177778704</v>
      </c>
      <c r="K4694" t="str">
        <f t="shared" si="662"/>
        <v/>
      </c>
      <c r="L4694">
        <v>-11.1706020478656</v>
      </c>
      <c r="M4694" t="str">
        <f t="shared" si="663"/>
        <v/>
      </c>
      <c r="N4694">
        <v>-14.725622134459901</v>
      </c>
      <c r="O4694" t="str">
        <f t="shared" si="664"/>
        <v/>
      </c>
      <c r="P4694">
        <v>-17.729733510436901</v>
      </c>
      <c r="Q4694" t="str">
        <f t="shared" si="665"/>
        <v/>
      </c>
      <c r="R4694">
        <v>-20.105746482692901</v>
      </c>
      <c r="S4694" t="str">
        <f t="shared" si="666"/>
        <v/>
      </c>
    </row>
    <row r="4695" spans="1:19" x14ac:dyDescent="0.4">
      <c r="A4695">
        <v>49203.953568132703</v>
      </c>
      <c r="B4695">
        <v>4.4358359696550798</v>
      </c>
      <c r="C4695" t="str">
        <f t="shared" si="658"/>
        <v/>
      </c>
      <c r="D4695">
        <v>0.47051171240471701</v>
      </c>
      <c r="E4695" t="str">
        <f t="shared" si="659"/>
        <v/>
      </c>
      <c r="F4695">
        <v>-2.4515830855465301</v>
      </c>
      <c r="G4695" t="str">
        <f t="shared" si="660"/>
        <v/>
      </c>
      <c r="H4695">
        <v>-5.1119484964158497</v>
      </c>
      <c r="I4695" t="str">
        <f t="shared" si="661"/>
        <v/>
      </c>
      <c r="J4695">
        <v>-7.7416347177932296</v>
      </c>
      <c r="K4695" t="str">
        <f t="shared" si="662"/>
        <v/>
      </c>
      <c r="L4695">
        <v>-11.170602047877701</v>
      </c>
      <c r="M4695" t="str">
        <f t="shared" si="663"/>
        <v/>
      </c>
      <c r="N4695">
        <v>-14.7256221344695</v>
      </c>
      <c r="O4695" t="str">
        <f t="shared" si="664"/>
        <v/>
      </c>
      <c r="P4695">
        <v>-17.729733510444301</v>
      </c>
      <c r="Q4695" t="str">
        <f t="shared" si="665"/>
        <v/>
      </c>
      <c r="R4695">
        <v>-20.105746482697199</v>
      </c>
      <c r="S4695" t="str">
        <f t="shared" si="666"/>
        <v/>
      </c>
    </row>
    <row r="4696" spans="1:19" x14ac:dyDescent="0.4">
      <c r="A4696">
        <v>49317.380395481203</v>
      </c>
      <c r="B4696">
        <v>4.4358359695976404</v>
      </c>
      <c r="C4696" t="str">
        <f t="shared" si="658"/>
        <v/>
      </c>
      <c r="D4696">
        <v>0.470511712372431</v>
      </c>
      <c r="E4696" t="str">
        <f t="shared" si="659"/>
        <v/>
      </c>
      <c r="F4696">
        <v>-2.4515830855701299</v>
      </c>
      <c r="G4696" t="str">
        <f t="shared" si="660"/>
        <v/>
      </c>
      <c r="H4696">
        <v>-5.1119484964348603</v>
      </c>
      <c r="I4696" t="str">
        <f t="shared" si="661"/>
        <v/>
      </c>
      <c r="J4696">
        <v>-7.74163471780866</v>
      </c>
      <c r="K4696" t="str">
        <f t="shared" si="662"/>
        <v/>
      </c>
      <c r="L4696">
        <v>-11.170602047889799</v>
      </c>
      <c r="M4696" t="str">
        <f t="shared" si="663"/>
        <v/>
      </c>
      <c r="N4696">
        <v>-14.725622134479</v>
      </c>
      <c r="O4696" t="str">
        <f t="shared" si="664"/>
        <v/>
      </c>
      <c r="P4696">
        <v>-17.729733510451801</v>
      </c>
      <c r="Q4696" t="str">
        <f t="shared" si="665"/>
        <v/>
      </c>
      <c r="R4696">
        <v>-20.105746482701498</v>
      </c>
      <c r="S4696" t="str">
        <f t="shared" si="666"/>
        <v/>
      </c>
    </row>
    <row r="4697" spans="1:19" x14ac:dyDescent="0.4">
      <c r="A4697">
        <v>49431.068698671101</v>
      </c>
      <c r="B4697">
        <v>4.4358359695399301</v>
      </c>
      <c r="C4697" t="str">
        <f t="shared" si="658"/>
        <v/>
      </c>
      <c r="D4697">
        <v>0.47051171233998801</v>
      </c>
      <c r="E4697" t="str">
        <f t="shared" si="659"/>
        <v/>
      </c>
      <c r="F4697">
        <v>-2.4515830855938301</v>
      </c>
      <c r="G4697" t="str">
        <f t="shared" si="660"/>
        <v/>
      </c>
      <c r="H4697">
        <v>-5.1119484964539597</v>
      </c>
      <c r="I4697" t="str">
        <f t="shared" si="661"/>
        <v/>
      </c>
      <c r="J4697">
        <v>-7.7416347178241596</v>
      </c>
      <c r="K4697" t="str">
        <f t="shared" si="662"/>
        <v/>
      </c>
      <c r="L4697">
        <v>-11.170602047901999</v>
      </c>
      <c r="M4697" t="str">
        <f t="shared" si="663"/>
        <v/>
      </c>
      <c r="N4697">
        <v>-14.725622134488599</v>
      </c>
      <c r="O4697" t="str">
        <f t="shared" si="664"/>
        <v/>
      </c>
      <c r="P4697">
        <v>-17.729733510459301</v>
      </c>
      <c r="Q4697" t="str">
        <f t="shared" si="665"/>
        <v/>
      </c>
      <c r="R4697">
        <v>-20.1057464827059</v>
      </c>
      <c r="S4697" t="str">
        <f t="shared" si="666"/>
        <v/>
      </c>
    </row>
    <row r="4698" spans="1:19" x14ac:dyDescent="0.4">
      <c r="A4698">
        <v>49545.019080466598</v>
      </c>
      <c r="B4698">
        <v>4.4358359694819596</v>
      </c>
      <c r="C4698" t="str">
        <f t="shared" si="658"/>
        <v/>
      </c>
      <c r="D4698">
        <v>0.47051171230739702</v>
      </c>
      <c r="E4698" t="str">
        <f t="shared" si="659"/>
        <v/>
      </c>
      <c r="F4698">
        <v>-2.4515830856176501</v>
      </c>
      <c r="G4698" t="str">
        <f t="shared" si="660"/>
        <v/>
      </c>
      <c r="H4698">
        <v>-5.1119484964731399</v>
      </c>
      <c r="I4698" t="str">
        <f t="shared" si="661"/>
        <v/>
      </c>
      <c r="J4698">
        <v>-7.74163471783974</v>
      </c>
      <c r="K4698" t="str">
        <f t="shared" si="662"/>
        <v/>
      </c>
      <c r="L4698">
        <v>-11.170602047914199</v>
      </c>
      <c r="M4698" t="str">
        <f t="shared" si="663"/>
        <v/>
      </c>
      <c r="N4698">
        <v>-14.7256221344983</v>
      </c>
      <c r="O4698" t="str">
        <f t="shared" si="664"/>
        <v/>
      </c>
      <c r="P4698">
        <v>-17.729733510466801</v>
      </c>
      <c r="Q4698" t="str">
        <f t="shared" si="665"/>
        <v/>
      </c>
      <c r="R4698">
        <v>-20.105746482710298</v>
      </c>
      <c r="S4698" t="str">
        <f t="shared" si="666"/>
        <v/>
      </c>
    </row>
    <row r="4699" spans="1:19" x14ac:dyDescent="0.4">
      <c r="A4699">
        <v>49659.232145021102</v>
      </c>
      <c r="B4699">
        <v>4.4358359694237199</v>
      </c>
      <c r="C4699" t="str">
        <f t="shared" si="658"/>
        <v/>
      </c>
      <c r="D4699">
        <v>0.47051171227466099</v>
      </c>
      <c r="E4699" t="str">
        <f t="shared" si="659"/>
        <v/>
      </c>
      <c r="F4699">
        <v>-2.4515830856415501</v>
      </c>
      <c r="G4699" t="str">
        <f t="shared" si="660"/>
        <v/>
      </c>
      <c r="H4699">
        <v>-5.1119484964924098</v>
      </c>
      <c r="I4699" t="str">
        <f t="shared" si="661"/>
        <v/>
      </c>
      <c r="J4699">
        <v>-7.7416347178553799</v>
      </c>
      <c r="K4699" t="str">
        <f t="shared" si="662"/>
        <v/>
      </c>
      <c r="L4699">
        <v>-11.170602047926501</v>
      </c>
      <c r="M4699" t="str">
        <f t="shared" si="663"/>
        <v/>
      </c>
      <c r="N4699">
        <v>-14.725622134508001</v>
      </c>
      <c r="O4699" t="str">
        <f t="shared" si="664"/>
        <v/>
      </c>
      <c r="P4699">
        <v>-17.729733510474301</v>
      </c>
      <c r="Q4699" t="str">
        <f t="shared" si="665"/>
        <v/>
      </c>
      <c r="R4699">
        <v>-20.1057464827147</v>
      </c>
      <c r="S4699" t="str">
        <f t="shared" si="666"/>
        <v/>
      </c>
    </row>
    <row r="4700" spans="1:19" x14ac:dyDescent="0.4">
      <c r="A4700">
        <v>49773.708497881104</v>
      </c>
      <c r="B4700">
        <v>4.4358359693652103</v>
      </c>
      <c r="C4700" t="str">
        <f t="shared" si="658"/>
        <v/>
      </c>
      <c r="D4700">
        <v>0.47051171224177402</v>
      </c>
      <c r="E4700" t="str">
        <f t="shared" si="659"/>
        <v/>
      </c>
      <c r="F4700">
        <v>-2.45158308566559</v>
      </c>
      <c r="G4700" t="str">
        <f t="shared" si="660"/>
        <v/>
      </c>
      <c r="H4700">
        <v>-5.1119484965117703</v>
      </c>
      <c r="I4700" t="str">
        <f t="shared" si="661"/>
        <v/>
      </c>
      <c r="J4700">
        <v>-7.7416347178710998</v>
      </c>
      <c r="K4700" t="str">
        <f t="shared" si="662"/>
        <v/>
      </c>
      <c r="L4700">
        <v>-11.1706020479388</v>
      </c>
      <c r="M4700" t="str">
        <f t="shared" si="663"/>
        <v/>
      </c>
      <c r="N4700">
        <v>-14.7256221345177</v>
      </c>
      <c r="O4700" t="str">
        <f t="shared" si="664"/>
        <v/>
      </c>
      <c r="P4700">
        <v>-17.7297335104819</v>
      </c>
      <c r="Q4700" t="str">
        <f t="shared" si="665"/>
        <v/>
      </c>
      <c r="R4700">
        <v>-20.105746482719098</v>
      </c>
      <c r="S4700" t="str">
        <f t="shared" si="666"/>
        <v/>
      </c>
    </row>
    <row r="4701" spans="1:19" x14ac:dyDescent="0.4">
      <c r="A4701">
        <v>49888.448745988702</v>
      </c>
      <c r="B4701">
        <v>4.4358359693064404</v>
      </c>
      <c r="C4701" t="str">
        <f t="shared" si="658"/>
        <v/>
      </c>
      <c r="D4701">
        <v>0.47051171220872501</v>
      </c>
      <c r="E4701" t="str">
        <f t="shared" si="659"/>
        <v/>
      </c>
      <c r="F4701">
        <v>-2.4515830856897298</v>
      </c>
      <c r="G4701" t="str">
        <f t="shared" si="660"/>
        <v/>
      </c>
      <c r="H4701">
        <v>-5.1119484965312196</v>
      </c>
      <c r="I4701" t="str">
        <f t="shared" si="661"/>
        <v/>
      </c>
      <c r="J4701">
        <v>-7.7416347178868801</v>
      </c>
      <c r="K4701" t="str">
        <f t="shared" si="662"/>
        <v/>
      </c>
      <c r="L4701">
        <v>-11.170602047951199</v>
      </c>
      <c r="M4701" t="str">
        <f t="shared" si="663"/>
        <v/>
      </c>
      <c r="N4701">
        <v>-14.7256221345275</v>
      </c>
      <c r="O4701" t="str">
        <f t="shared" si="664"/>
        <v/>
      </c>
      <c r="P4701">
        <v>-17.729733510489499</v>
      </c>
      <c r="Q4701" t="str">
        <f t="shared" si="665"/>
        <v/>
      </c>
      <c r="R4701">
        <v>-20.1057464827236</v>
      </c>
      <c r="S4701" t="str">
        <f t="shared" si="666"/>
        <v/>
      </c>
    </row>
    <row r="4702" spans="1:19" x14ac:dyDescent="0.4">
      <c r="A4702">
        <v>50003.453497685303</v>
      </c>
      <c r="B4702">
        <v>4.4358359692473899</v>
      </c>
      <c r="C4702" t="str">
        <f t="shared" si="658"/>
        <v/>
      </c>
      <c r="D4702">
        <v>0.470511712175534</v>
      </c>
      <c r="E4702" t="str">
        <f t="shared" si="659"/>
        <v/>
      </c>
      <c r="F4702">
        <v>-2.4515830857139802</v>
      </c>
      <c r="G4702" t="str">
        <f t="shared" si="660"/>
        <v/>
      </c>
      <c r="H4702">
        <v>-5.1119484965507498</v>
      </c>
      <c r="I4702" t="str">
        <f t="shared" si="661"/>
        <v/>
      </c>
      <c r="J4702">
        <v>-7.7416347179027598</v>
      </c>
      <c r="K4702" t="str">
        <f t="shared" si="662"/>
        <v/>
      </c>
      <c r="L4702">
        <v>-11.170602047963699</v>
      </c>
      <c r="M4702" t="str">
        <f t="shared" si="663"/>
        <v/>
      </c>
      <c r="N4702">
        <v>-14.7256221345373</v>
      </c>
      <c r="O4702" t="str">
        <f t="shared" si="664"/>
        <v/>
      </c>
      <c r="P4702">
        <v>-17.729733510497098</v>
      </c>
      <c r="Q4702" t="str">
        <f t="shared" si="665"/>
        <v/>
      </c>
      <c r="R4702">
        <v>-20.105746482728001</v>
      </c>
      <c r="S4702" t="str">
        <f t="shared" si="666"/>
        <v/>
      </c>
    </row>
    <row r="4703" spans="1:19" x14ac:dyDescent="0.4">
      <c r="A4703">
        <v>50118.723362714598</v>
      </c>
      <c r="B4703">
        <v>4.4358359691880702</v>
      </c>
      <c r="C4703" t="str">
        <f t="shared" si="658"/>
        <v/>
      </c>
      <c r="D4703">
        <v>0.47051171214218301</v>
      </c>
      <c r="E4703" t="str">
        <f t="shared" si="659"/>
        <v/>
      </c>
      <c r="F4703">
        <v>-2.4515830857383398</v>
      </c>
      <c r="G4703" t="str">
        <f t="shared" si="660"/>
        <v/>
      </c>
      <c r="H4703">
        <v>-5.1119484965703803</v>
      </c>
      <c r="I4703" t="str">
        <f t="shared" si="661"/>
        <v/>
      </c>
      <c r="J4703">
        <v>-7.7416347179186902</v>
      </c>
      <c r="K4703" t="str">
        <f t="shared" si="662"/>
        <v/>
      </c>
      <c r="L4703">
        <v>-11.1706020479762</v>
      </c>
      <c r="M4703" t="str">
        <f t="shared" si="663"/>
        <v/>
      </c>
      <c r="N4703">
        <v>-14.7256221345472</v>
      </c>
      <c r="O4703" t="str">
        <f t="shared" si="664"/>
        <v/>
      </c>
      <c r="P4703">
        <v>-17.729733510504801</v>
      </c>
      <c r="Q4703" t="str">
        <f t="shared" si="665"/>
        <v/>
      </c>
      <c r="R4703">
        <v>-20.105746482732499</v>
      </c>
      <c r="S4703" t="str">
        <f t="shared" si="666"/>
        <v/>
      </c>
    </row>
    <row r="4704" spans="1:19" x14ac:dyDescent="0.4">
      <c r="A4704">
        <v>50234.258952226097</v>
      </c>
      <c r="B4704">
        <v>4.4358359691284699</v>
      </c>
      <c r="C4704" t="str">
        <f t="shared" si="658"/>
        <v/>
      </c>
      <c r="D4704">
        <v>0.47051171210867998</v>
      </c>
      <c r="E4704" t="str">
        <f t="shared" si="659"/>
        <v/>
      </c>
      <c r="F4704">
        <v>-2.45158308576283</v>
      </c>
      <c r="G4704" t="str">
        <f t="shared" si="660"/>
        <v/>
      </c>
      <c r="H4704">
        <v>-5.1119484965900996</v>
      </c>
      <c r="I4704" t="str">
        <f t="shared" si="661"/>
        <v/>
      </c>
      <c r="J4704">
        <v>-7.7416347179346898</v>
      </c>
      <c r="K4704" t="str">
        <f t="shared" si="662"/>
        <v/>
      </c>
      <c r="L4704">
        <v>-11.1706020479887</v>
      </c>
      <c r="M4704" t="str">
        <f t="shared" si="663"/>
        <v/>
      </c>
      <c r="N4704">
        <v>-14.725622134557099</v>
      </c>
      <c r="O4704" t="str">
        <f t="shared" si="664"/>
        <v/>
      </c>
      <c r="P4704">
        <v>-17.729733510512599</v>
      </c>
      <c r="Q4704" t="str">
        <f t="shared" si="665"/>
        <v/>
      </c>
      <c r="R4704">
        <v>-20.1057464827371</v>
      </c>
      <c r="S4704" t="str">
        <f t="shared" si="666"/>
        <v/>
      </c>
    </row>
    <row r="4705" spans="1:19" x14ac:dyDescent="0.4">
      <c r="A4705">
        <v>50350.060878777796</v>
      </c>
      <c r="B4705">
        <v>4.4358359690685996</v>
      </c>
      <c r="C4705" t="str">
        <f t="shared" si="658"/>
        <v/>
      </c>
      <c r="D4705">
        <v>0.47051171207502201</v>
      </c>
      <c r="E4705" t="str">
        <f t="shared" si="659"/>
        <v/>
      </c>
      <c r="F4705">
        <v>-2.4515830857874099</v>
      </c>
      <c r="G4705" t="str">
        <f t="shared" si="660"/>
        <v/>
      </c>
      <c r="H4705">
        <v>-5.1119484966099096</v>
      </c>
      <c r="I4705" t="str">
        <f t="shared" si="661"/>
        <v/>
      </c>
      <c r="J4705">
        <v>-7.7416347179507703</v>
      </c>
      <c r="K4705" t="str">
        <f t="shared" si="662"/>
        <v/>
      </c>
      <c r="L4705">
        <v>-11.170602048001401</v>
      </c>
      <c r="M4705" t="str">
        <f t="shared" si="663"/>
        <v/>
      </c>
      <c r="N4705">
        <v>-14.7256221345671</v>
      </c>
      <c r="O4705" t="str">
        <f t="shared" si="664"/>
        <v/>
      </c>
      <c r="P4705">
        <v>-17.729733510520301</v>
      </c>
      <c r="Q4705" t="str">
        <f t="shared" si="665"/>
        <v/>
      </c>
      <c r="R4705">
        <v>-20.105746482741498</v>
      </c>
      <c r="S4705" t="str">
        <f t="shared" si="666"/>
        <v/>
      </c>
    </row>
    <row r="4706" spans="1:19" x14ac:dyDescent="0.4">
      <c r="A4706">
        <v>50466.129756340102</v>
      </c>
      <c r="B4706">
        <v>4.4358359690084503</v>
      </c>
      <c r="C4706" t="str">
        <f t="shared" si="658"/>
        <v/>
      </c>
      <c r="D4706">
        <v>0.470511712041212</v>
      </c>
      <c r="E4706" t="str">
        <f t="shared" si="659"/>
        <v/>
      </c>
      <c r="F4706">
        <v>-2.4515830858121102</v>
      </c>
      <c r="G4706" t="str">
        <f t="shared" si="660"/>
        <v/>
      </c>
      <c r="H4706">
        <v>-5.1119484966298101</v>
      </c>
      <c r="I4706" t="str">
        <f t="shared" si="661"/>
        <v/>
      </c>
      <c r="J4706">
        <v>-7.7416347179669298</v>
      </c>
      <c r="K4706" t="str">
        <f t="shared" si="662"/>
        <v/>
      </c>
      <c r="L4706">
        <v>-11.1706020480141</v>
      </c>
      <c r="M4706" t="str">
        <f t="shared" si="663"/>
        <v/>
      </c>
      <c r="N4706">
        <v>-14.725622134577099</v>
      </c>
      <c r="O4706" t="str">
        <f t="shared" si="664"/>
        <v/>
      </c>
      <c r="P4706">
        <v>-17.729733510528099</v>
      </c>
      <c r="Q4706" t="str">
        <f t="shared" si="665"/>
        <v/>
      </c>
      <c r="R4706">
        <v>-20.105746482746099</v>
      </c>
      <c r="S4706" t="str">
        <f t="shared" si="666"/>
        <v/>
      </c>
    </row>
    <row r="4707" spans="1:19" x14ac:dyDescent="0.4">
      <c r="A4707">
        <v>50582.466200298702</v>
      </c>
      <c r="B4707">
        <v>4.4358359689480302</v>
      </c>
      <c r="C4707" t="str">
        <f t="shared" si="658"/>
        <v/>
      </c>
      <c r="D4707">
        <v>0.47051171200723602</v>
      </c>
      <c r="E4707" t="str">
        <f t="shared" si="659"/>
        <v/>
      </c>
      <c r="F4707">
        <v>-2.4515830858369401</v>
      </c>
      <c r="G4707" t="str">
        <f t="shared" si="660"/>
        <v/>
      </c>
      <c r="H4707">
        <v>-5.1119484966498003</v>
      </c>
      <c r="I4707" t="str">
        <f t="shared" si="661"/>
        <v/>
      </c>
      <c r="J4707">
        <v>-7.7416347179831604</v>
      </c>
      <c r="K4707" t="str">
        <f t="shared" si="662"/>
        <v/>
      </c>
      <c r="L4707">
        <v>-11.170602048026799</v>
      </c>
      <c r="M4707" t="str">
        <f t="shared" si="663"/>
        <v/>
      </c>
      <c r="N4707">
        <v>-14.7256221345872</v>
      </c>
      <c r="O4707" t="str">
        <f t="shared" si="664"/>
        <v/>
      </c>
      <c r="P4707">
        <v>-17.729733510535901</v>
      </c>
      <c r="Q4707" t="str">
        <f t="shared" si="665"/>
        <v/>
      </c>
      <c r="R4707">
        <v>-20.1057464827507</v>
      </c>
      <c r="S4707" t="str">
        <f t="shared" si="666"/>
        <v/>
      </c>
    </row>
    <row r="4708" spans="1:19" x14ac:dyDescent="0.4">
      <c r="A4708">
        <v>50699.070827457697</v>
      </c>
      <c r="B4708">
        <v>4.4358359688873197</v>
      </c>
      <c r="C4708" t="str">
        <f t="shared" si="658"/>
        <v/>
      </c>
      <c r="D4708">
        <v>0.47051171197311398</v>
      </c>
      <c r="E4708" t="str">
        <f t="shared" si="659"/>
        <v/>
      </c>
      <c r="F4708">
        <v>-2.4515830858618601</v>
      </c>
      <c r="G4708" t="str">
        <f t="shared" si="660"/>
        <v/>
      </c>
      <c r="H4708">
        <v>-5.11194849666989</v>
      </c>
      <c r="I4708" t="str">
        <f t="shared" si="661"/>
        <v/>
      </c>
      <c r="J4708">
        <v>-7.74163471799947</v>
      </c>
      <c r="K4708" t="str">
        <f t="shared" si="662"/>
        <v/>
      </c>
      <c r="L4708">
        <v>-11.1706020480396</v>
      </c>
      <c r="M4708" t="str">
        <f t="shared" si="663"/>
        <v/>
      </c>
      <c r="N4708">
        <v>-14.7256221345972</v>
      </c>
      <c r="O4708" t="str">
        <f t="shared" si="664"/>
        <v/>
      </c>
      <c r="P4708">
        <v>-17.729733510543799</v>
      </c>
      <c r="Q4708" t="str">
        <f t="shared" si="665"/>
        <v/>
      </c>
      <c r="R4708">
        <v>-20.105746482755301</v>
      </c>
      <c r="S4708" t="str">
        <f t="shared" si="666"/>
        <v/>
      </c>
    </row>
    <row r="4709" spans="1:19" x14ac:dyDescent="0.4">
      <c r="A4709">
        <v>50815.944256043302</v>
      </c>
      <c r="B4709">
        <v>4.43583596882634</v>
      </c>
      <c r="C4709" t="str">
        <f t="shared" si="658"/>
        <v/>
      </c>
      <c r="D4709">
        <v>0.47051171193883001</v>
      </c>
      <c r="E4709" t="str">
        <f t="shared" si="659"/>
        <v/>
      </c>
      <c r="F4709">
        <v>-2.4515830858869201</v>
      </c>
      <c r="G4709" t="str">
        <f t="shared" si="660"/>
        <v/>
      </c>
      <c r="H4709">
        <v>-5.1119484966900703</v>
      </c>
      <c r="I4709" t="str">
        <f t="shared" si="661"/>
        <v/>
      </c>
      <c r="J4709">
        <v>-7.74163471801584</v>
      </c>
      <c r="K4709" t="str">
        <f t="shared" si="662"/>
        <v/>
      </c>
      <c r="L4709">
        <v>-11.170602048052499</v>
      </c>
      <c r="M4709" t="str">
        <f t="shared" si="663"/>
        <v/>
      </c>
      <c r="N4709">
        <v>-14.7256221346074</v>
      </c>
      <c r="O4709" t="str">
        <f t="shared" si="664"/>
        <v/>
      </c>
      <c r="P4709">
        <v>-17.7297335105517</v>
      </c>
      <c r="Q4709" t="str">
        <f t="shared" si="665"/>
        <v/>
      </c>
      <c r="R4709">
        <v>-20.105746482759901</v>
      </c>
      <c r="S4709" t="str">
        <f t="shared" si="666"/>
        <v/>
      </c>
    </row>
    <row r="4710" spans="1:19" x14ac:dyDescent="0.4">
      <c r="A4710">
        <v>50933.087105706698</v>
      </c>
      <c r="B4710">
        <v>4.4358359687650699</v>
      </c>
      <c r="C4710" t="str">
        <f t="shared" si="658"/>
        <v/>
      </c>
      <c r="D4710">
        <v>0.47051171190438801</v>
      </c>
      <c r="E4710" t="str">
        <f t="shared" si="659"/>
        <v/>
      </c>
      <c r="F4710">
        <v>-2.4515830859120702</v>
      </c>
      <c r="G4710" t="str">
        <f t="shared" si="660"/>
        <v/>
      </c>
      <c r="H4710">
        <v>-5.1119484967103404</v>
      </c>
      <c r="I4710" t="str">
        <f t="shared" si="661"/>
        <v/>
      </c>
      <c r="J4710">
        <v>-7.7416347180322997</v>
      </c>
      <c r="K4710" t="str">
        <f t="shared" si="662"/>
        <v/>
      </c>
      <c r="L4710">
        <v>-11.170602048065399</v>
      </c>
      <c r="M4710" t="str">
        <f t="shared" si="663"/>
        <v/>
      </c>
      <c r="N4710">
        <v>-14.7256221346176</v>
      </c>
      <c r="O4710" t="str">
        <f t="shared" si="664"/>
        <v/>
      </c>
      <c r="P4710">
        <v>-17.729733510559601</v>
      </c>
      <c r="Q4710" t="str">
        <f t="shared" si="665"/>
        <v/>
      </c>
      <c r="R4710">
        <v>-20.105746482764498</v>
      </c>
      <c r="S4710" t="str">
        <f t="shared" si="666"/>
        <v/>
      </c>
    </row>
    <row r="4711" spans="1:19" x14ac:dyDescent="0.4">
      <c r="A4711">
        <v>51050.499997527797</v>
      </c>
      <c r="B4711">
        <v>4.43583596870352</v>
      </c>
      <c r="C4711" t="str">
        <f t="shared" si="658"/>
        <v/>
      </c>
      <c r="D4711">
        <v>0.47051171186979102</v>
      </c>
      <c r="E4711" t="str">
        <f t="shared" si="659"/>
        <v/>
      </c>
      <c r="F4711">
        <v>-2.45158308593735</v>
      </c>
      <c r="G4711" t="str">
        <f t="shared" si="660"/>
        <v/>
      </c>
      <c r="H4711">
        <v>-5.1119484967307196</v>
      </c>
      <c r="I4711" t="str">
        <f t="shared" si="661"/>
        <v/>
      </c>
      <c r="J4711">
        <v>-7.7416347180488403</v>
      </c>
      <c r="K4711" t="str">
        <f t="shared" si="662"/>
        <v/>
      </c>
      <c r="L4711">
        <v>-11.170602048078401</v>
      </c>
      <c r="M4711" t="str">
        <f t="shared" si="663"/>
        <v/>
      </c>
      <c r="N4711">
        <v>-14.725622134627899</v>
      </c>
      <c r="O4711" t="str">
        <f t="shared" si="664"/>
        <v/>
      </c>
      <c r="P4711">
        <v>-17.729733510567598</v>
      </c>
      <c r="Q4711" t="str">
        <f t="shared" si="665"/>
        <v/>
      </c>
      <c r="R4711">
        <v>-20.105746482769199</v>
      </c>
      <c r="S4711" t="str">
        <f t="shared" si="666"/>
        <v/>
      </c>
    </row>
    <row r="4712" spans="1:19" x14ac:dyDescent="0.4">
      <c r="A4712">
        <v>51168.183554017902</v>
      </c>
      <c r="B4712">
        <v>4.4358359686416904</v>
      </c>
      <c r="C4712" t="str">
        <f t="shared" si="658"/>
        <v/>
      </c>
      <c r="D4712">
        <v>0.47051171183502399</v>
      </c>
      <c r="E4712" t="str">
        <f t="shared" si="659"/>
        <v/>
      </c>
      <c r="F4712">
        <v>-2.4515830859627399</v>
      </c>
      <c r="G4712" t="str">
        <f t="shared" si="660"/>
        <v/>
      </c>
      <c r="H4712">
        <v>-5.1119484967511504</v>
      </c>
      <c r="I4712" t="str">
        <f t="shared" si="661"/>
        <v/>
      </c>
      <c r="J4712">
        <v>-7.7416347180654403</v>
      </c>
      <c r="K4712" t="str">
        <f t="shared" si="662"/>
        <v/>
      </c>
      <c r="L4712">
        <v>-11.1706020480914</v>
      </c>
      <c r="M4712" t="str">
        <f t="shared" si="663"/>
        <v/>
      </c>
      <c r="N4712">
        <v>-14.725622134638099</v>
      </c>
      <c r="O4712" t="str">
        <f t="shared" si="664"/>
        <v/>
      </c>
      <c r="P4712">
        <v>-17.729733510575599</v>
      </c>
      <c r="Q4712" t="str">
        <f t="shared" si="665"/>
        <v/>
      </c>
      <c r="R4712">
        <v>-20.105746482773899</v>
      </c>
      <c r="S4712" t="str">
        <f t="shared" si="666"/>
        <v/>
      </c>
    </row>
    <row r="4713" spans="1:19" x14ac:dyDescent="0.4">
      <c r="A4713">
        <v>51286.1383991236</v>
      </c>
      <c r="B4713">
        <v>4.4358359685795703</v>
      </c>
      <c r="C4713" t="str">
        <f t="shared" si="658"/>
        <v/>
      </c>
      <c r="D4713">
        <v>0.47051171180010498</v>
      </c>
      <c r="E4713" t="str">
        <f t="shared" si="659"/>
        <v/>
      </c>
      <c r="F4713">
        <v>-2.4515830859882701</v>
      </c>
      <c r="G4713" t="str">
        <f t="shared" si="660"/>
        <v/>
      </c>
      <c r="H4713">
        <v>-5.1119484967717304</v>
      </c>
      <c r="I4713" t="str">
        <f t="shared" si="661"/>
        <v/>
      </c>
      <c r="J4713">
        <v>-7.7416347180821203</v>
      </c>
      <c r="K4713" t="str">
        <f t="shared" si="662"/>
        <v/>
      </c>
      <c r="L4713">
        <v>-11.170602048104501</v>
      </c>
      <c r="M4713" t="str">
        <f t="shared" si="663"/>
        <v/>
      </c>
      <c r="N4713">
        <v>-14.7256221346485</v>
      </c>
      <c r="O4713" t="str">
        <f t="shared" si="664"/>
        <v/>
      </c>
      <c r="P4713">
        <v>-17.729733510583699</v>
      </c>
      <c r="Q4713" t="str">
        <f t="shared" si="665"/>
        <v/>
      </c>
      <c r="R4713">
        <v>-20.105746482778599</v>
      </c>
      <c r="S4713" t="str">
        <f t="shared" si="666"/>
        <v/>
      </c>
    </row>
    <row r="4714" spans="1:19" x14ac:dyDescent="0.4">
      <c r="A4714">
        <v>51404.365158229601</v>
      </c>
      <c r="B4714">
        <v>4.4358359685171704</v>
      </c>
      <c r="C4714" t="str">
        <f t="shared" si="658"/>
        <v/>
      </c>
      <c r="D4714">
        <v>0.47051171176502699</v>
      </c>
      <c r="E4714" t="str">
        <f t="shared" si="659"/>
        <v/>
      </c>
      <c r="F4714">
        <v>-2.4515830860138901</v>
      </c>
      <c r="G4714" t="str">
        <f t="shared" si="660"/>
        <v/>
      </c>
      <c r="H4714">
        <v>-5.1119484967923698</v>
      </c>
      <c r="I4714" t="str">
        <f t="shared" si="661"/>
        <v/>
      </c>
      <c r="J4714">
        <v>-7.7416347180988696</v>
      </c>
      <c r="K4714" t="str">
        <f t="shared" si="662"/>
        <v/>
      </c>
      <c r="L4714">
        <v>-11.170602048117701</v>
      </c>
      <c r="M4714" t="str">
        <f t="shared" si="663"/>
        <v/>
      </c>
      <c r="N4714">
        <v>-14.7256221346589</v>
      </c>
      <c r="O4714" t="str">
        <f t="shared" si="664"/>
        <v/>
      </c>
      <c r="P4714">
        <v>-17.729733510591799</v>
      </c>
      <c r="Q4714" t="str">
        <f t="shared" si="665"/>
        <v/>
      </c>
      <c r="R4714">
        <v>-20.105746482783299</v>
      </c>
      <c r="S4714" t="str">
        <f t="shared" si="666"/>
        <v/>
      </c>
    </row>
    <row r="4715" spans="1:19" x14ac:dyDescent="0.4">
      <c r="A4715">
        <v>51522.864458162599</v>
      </c>
      <c r="B4715">
        <v>4.4358359684544801</v>
      </c>
      <c r="C4715" t="str">
        <f t="shared" si="658"/>
        <v/>
      </c>
      <c r="D4715">
        <v>0.47051171172978001</v>
      </c>
      <c r="E4715" t="str">
        <f t="shared" si="659"/>
        <v/>
      </c>
      <c r="F4715">
        <v>-2.4515830860396401</v>
      </c>
      <c r="G4715" t="str">
        <f t="shared" si="660"/>
        <v/>
      </c>
      <c r="H4715">
        <v>-5.1119484968131097</v>
      </c>
      <c r="I4715" t="str">
        <f t="shared" si="661"/>
        <v/>
      </c>
      <c r="J4715">
        <v>-7.7416347181157201</v>
      </c>
      <c r="K4715" t="str">
        <f t="shared" si="662"/>
        <v/>
      </c>
      <c r="L4715">
        <v>-11.170602048130901</v>
      </c>
      <c r="M4715" t="str">
        <f t="shared" si="663"/>
        <v/>
      </c>
      <c r="N4715">
        <v>-14.725622134669299</v>
      </c>
      <c r="O4715" t="str">
        <f t="shared" si="664"/>
        <v/>
      </c>
      <c r="P4715">
        <v>-17.7297335105999</v>
      </c>
      <c r="Q4715" t="str">
        <f t="shared" si="665"/>
        <v/>
      </c>
      <c r="R4715">
        <v>-20.105746482788099</v>
      </c>
      <c r="S4715" t="str">
        <f t="shared" si="666"/>
        <v/>
      </c>
    </row>
    <row r="4716" spans="1:19" x14ac:dyDescent="0.4">
      <c r="A4716">
        <v>51641.6369271941</v>
      </c>
      <c r="B4716">
        <v>4.4358359683915003</v>
      </c>
      <c r="C4716" t="str">
        <f t="shared" si="658"/>
        <v/>
      </c>
      <c r="D4716">
        <v>0.470511711694375</v>
      </c>
      <c r="E4716" t="str">
        <f t="shared" si="659"/>
        <v/>
      </c>
      <c r="F4716">
        <v>-2.4515830860655101</v>
      </c>
      <c r="G4716" t="str">
        <f t="shared" si="660"/>
        <v/>
      </c>
      <c r="H4716">
        <v>-5.1119484968339499</v>
      </c>
      <c r="I4716" t="str">
        <f t="shared" si="661"/>
        <v/>
      </c>
      <c r="J4716">
        <v>-7.7416347181326497</v>
      </c>
      <c r="K4716" t="str">
        <f t="shared" si="662"/>
        <v/>
      </c>
      <c r="L4716">
        <v>-11.1706020481442</v>
      </c>
      <c r="M4716" t="str">
        <f t="shared" si="663"/>
        <v/>
      </c>
      <c r="N4716">
        <v>-14.725622134679799</v>
      </c>
      <c r="O4716" t="str">
        <f t="shared" si="664"/>
        <v/>
      </c>
      <c r="P4716">
        <v>-17.729733510608</v>
      </c>
      <c r="Q4716" t="str">
        <f t="shared" si="665"/>
        <v/>
      </c>
      <c r="R4716">
        <v>-20.105746482792799</v>
      </c>
      <c r="S4716" t="str">
        <f t="shared" si="666"/>
        <v/>
      </c>
    </row>
    <row r="4717" spans="1:19" x14ac:dyDescent="0.4">
      <c r="A4717">
        <v>51760.683195043697</v>
      </c>
      <c r="B4717">
        <v>4.43583596832823</v>
      </c>
      <c r="C4717" t="str">
        <f t="shared" si="658"/>
        <v/>
      </c>
      <c r="D4717">
        <v>0.47051171165880601</v>
      </c>
      <c r="E4717" t="str">
        <f t="shared" si="659"/>
        <v/>
      </c>
      <c r="F4717">
        <v>-2.4515830860915</v>
      </c>
      <c r="G4717" t="str">
        <f t="shared" si="660"/>
        <v/>
      </c>
      <c r="H4717">
        <v>-5.1119484968549003</v>
      </c>
      <c r="I4717" t="str">
        <f t="shared" si="661"/>
        <v/>
      </c>
      <c r="J4717">
        <v>-7.7416347181496299</v>
      </c>
      <c r="K4717" t="str">
        <f t="shared" si="662"/>
        <v/>
      </c>
      <c r="L4717">
        <v>-11.1706020481575</v>
      </c>
      <c r="M4717" t="str">
        <f t="shared" si="663"/>
        <v/>
      </c>
      <c r="N4717">
        <v>-14.725622134690299</v>
      </c>
      <c r="O4717" t="str">
        <f t="shared" si="664"/>
        <v/>
      </c>
      <c r="P4717">
        <v>-17.7297335106162</v>
      </c>
      <c r="Q4717" t="str">
        <f t="shared" si="665"/>
        <v/>
      </c>
      <c r="R4717">
        <v>-20.105746482797599</v>
      </c>
      <c r="S4717" t="str">
        <f t="shared" si="666"/>
        <v/>
      </c>
    </row>
    <row r="4718" spans="1:19" x14ac:dyDescent="0.4">
      <c r="A4718">
        <v>51880.003892883004</v>
      </c>
      <c r="B4718">
        <v>4.4358359682646604</v>
      </c>
      <c r="C4718" t="str">
        <f t="shared" si="658"/>
        <v/>
      </c>
      <c r="D4718">
        <v>0.47051171162306898</v>
      </c>
      <c r="E4718" t="str">
        <f t="shared" si="659"/>
        <v/>
      </c>
      <c r="F4718">
        <v>-2.4515830861176</v>
      </c>
      <c r="G4718" t="str">
        <f t="shared" si="660"/>
        <v/>
      </c>
      <c r="H4718">
        <v>-5.1119484968759199</v>
      </c>
      <c r="I4718" t="str">
        <f t="shared" si="661"/>
        <v/>
      </c>
      <c r="J4718">
        <v>-7.7416347181667096</v>
      </c>
      <c r="K4718" t="str">
        <f t="shared" si="662"/>
        <v/>
      </c>
      <c r="L4718">
        <v>-11.170602048170901</v>
      </c>
      <c r="M4718" t="str">
        <f t="shared" si="663"/>
        <v/>
      </c>
      <c r="N4718">
        <v>-14.725622134700901</v>
      </c>
      <c r="O4718" t="str">
        <f t="shared" si="664"/>
        <v/>
      </c>
      <c r="P4718">
        <v>-17.729733510624499</v>
      </c>
      <c r="Q4718" t="str">
        <f t="shared" si="665"/>
        <v/>
      </c>
      <c r="R4718">
        <v>-20.105746482802399</v>
      </c>
      <c r="S4718" t="str">
        <f t="shared" si="666"/>
        <v/>
      </c>
    </row>
    <row r="4719" spans="1:19" x14ac:dyDescent="0.4">
      <c r="A4719">
        <v>51999.599653338497</v>
      </c>
      <c r="B4719">
        <v>4.4358359682008004</v>
      </c>
      <c r="C4719" t="str">
        <f t="shared" si="658"/>
        <v/>
      </c>
      <c r="D4719">
        <v>0.47051171158717597</v>
      </c>
      <c r="E4719" t="str">
        <f t="shared" si="659"/>
        <v/>
      </c>
      <c r="F4719">
        <v>-2.4515830861438301</v>
      </c>
      <c r="G4719" t="str">
        <f t="shared" si="660"/>
        <v/>
      </c>
      <c r="H4719">
        <v>-5.1119484968970497</v>
      </c>
      <c r="I4719" t="str">
        <f t="shared" si="661"/>
        <v/>
      </c>
      <c r="J4719">
        <v>-7.7416347181838701</v>
      </c>
      <c r="K4719" t="str">
        <f t="shared" si="662"/>
        <v/>
      </c>
      <c r="L4719">
        <v>-11.170602048184399</v>
      </c>
      <c r="M4719" t="str">
        <f t="shared" si="663"/>
        <v/>
      </c>
      <c r="N4719">
        <v>-14.7256221347115</v>
      </c>
      <c r="O4719" t="str">
        <f t="shared" si="664"/>
        <v/>
      </c>
      <c r="P4719">
        <v>-17.729733510632698</v>
      </c>
      <c r="Q4719" t="str">
        <f t="shared" si="665"/>
        <v/>
      </c>
      <c r="R4719">
        <v>-20.105746482807199</v>
      </c>
      <c r="S4719" t="str">
        <f t="shared" si="666"/>
        <v/>
      </c>
    </row>
    <row r="4720" spans="1:19" x14ac:dyDescent="0.4">
      <c r="A4720">
        <v>52119.471110494902</v>
      </c>
      <c r="B4720">
        <v>4.4358359681366499</v>
      </c>
      <c r="C4720" t="str">
        <f t="shared" si="658"/>
        <v/>
      </c>
      <c r="D4720">
        <v>0.47051171155110499</v>
      </c>
      <c r="E4720" t="str">
        <f t="shared" si="659"/>
        <v/>
      </c>
      <c r="F4720">
        <v>-2.45158308617017</v>
      </c>
      <c r="G4720" t="str">
        <f t="shared" si="660"/>
        <v/>
      </c>
      <c r="H4720">
        <v>-5.1119484969182798</v>
      </c>
      <c r="I4720" t="str">
        <f t="shared" si="661"/>
        <v/>
      </c>
      <c r="J4720">
        <v>-7.7416347182010901</v>
      </c>
      <c r="K4720" t="str">
        <f t="shared" si="662"/>
        <v/>
      </c>
      <c r="L4720">
        <v>-11.1706020481979</v>
      </c>
      <c r="M4720" t="str">
        <f t="shared" si="663"/>
        <v/>
      </c>
      <c r="N4720">
        <v>-14.725622134722199</v>
      </c>
      <c r="O4720" t="str">
        <f t="shared" si="664"/>
        <v/>
      </c>
      <c r="P4720">
        <v>-17.7297335106411</v>
      </c>
      <c r="Q4720" t="str">
        <f t="shared" si="665"/>
        <v/>
      </c>
      <c r="R4720">
        <v>-20.105746482812101</v>
      </c>
      <c r="S4720" t="str">
        <f t="shared" si="666"/>
        <v/>
      </c>
    </row>
    <row r="4721" spans="1:19" x14ac:dyDescent="0.4">
      <c r="A4721">
        <v>52239.6188998988</v>
      </c>
      <c r="B4721">
        <v>4.4358359680722002</v>
      </c>
      <c r="C4721" t="str">
        <f t="shared" si="658"/>
        <v/>
      </c>
      <c r="D4721">
        <v>0.47051171151487597</v>
      </c>
      <c r="E4721" t="str">
        <f t="shared" si="659"/>
        <v/>
      </c>
      <c r="F4721">
        <v>-2.4515830861966399</v>
      </c>
      <c r="G4721" t="str">
        <f t="shared" si="660"/>
        <v/>
      </c>
      <c r="H4721">
        <v>-5.1119484969395996</v>
      </c>
      <c r="I4721" t="str">
        <f t="shared" si="661"/>
        <v/>
      </c>
      <c r="J4721">
        <v>-7.7416347182184104</v>
      </c>
      <c r="K4721" t="str">
        <f t="shared" si="662"/>
        <v/>
      </c>
      <c r="L4721">
        <v>-11.170602048211499</v>
      </c>
      <c r="M4721" t="str">
        <f t="shared" si="663"/>
        <v/>
      </c>
      <c r="N4721">
        <v>-14.7256221347329</v>
      </c>
      <c r="O4721" t="str">
        <f t="shared" si="664"/>
        <v/>
      </c>
      <c r="P4721">
        <v>-17.7297335106494</v>
      </c>
      <c r="Q4721" t="str">
        <f t="shared" si="665"/>
        <v/>
      </c>
      <c r="R4721">
        <v>-20.105746482817</v>
      </c>
      <c r="S4721" t="str">
        <f t="shared" si="666"/>
        <v/>
      </c>
    </row>
    <row r="4722" spans="1:19" x14ac:dyDescent="0.4">
      <c r="A4722">
        <v>52360.043658561801</v>
      </c>
      <c r="B4722">
        <v>4.4358359680074502</v>
      </c>
      <c r="C4722" t="str">
        <f t="shared" si="658"/>
        <v/>
      </c>
      <c r="D4722">
        <v>0.47051171147847798</v>
      </c>
      <c r="E4722" t="str">
        <f t="shared" si="659"/>
        <v/>
      </c>
      <c r="F4722">
        <v>-2.4515830862232399</v>
      </c>
      <c r="G4722" t="str">
        <f t="shared" si="660"/>
        <v/>
      </c>
      <c r="H4722">
        <v>-5.1119484969610198</v>
      </c>
      <c r="I4722" t="str">
        <f t="shared" si="661"/>
        <v/>
      </c>
      <c r="J4722">
        <v>-7.7416347182358001</v>
      </c>
      <c r="K4722" t="str">
        <f t="shared" si="662"/>
        <v/>
      </c>
      <c r="L4722">
        <v>-11.1706020482252</v>
      </c>
      <c r="M4722" t="str">
        <f t="shared" si="663"/>
        <v/>
      </c>
      <c r="N4722">
        <v>-14.7256221347437</v>
      </c>
      <c r="O4722" t="str">
        <f t="shared" si="664"/>
        <v/>
      </c>
      <c r="P4722">
        <v>-17.729733510657798</v>
      </c>
      <c r="Q4722" t="str">
        <f t="shared" si="665"/>
        <v/>
      </c>
      <c r="R4722">
        <v>-20.1057464828219</v>
      </c>
      <c r="S4722" t="str">
        <f t="shared" si="666"/>
        <v/>
      </c>
    </row>
    <row r="4723" spans="1:19" x14ac:dyDescent="0.4">
      <c r="A4723">
        <v>52480.746024963999</v>
      </c>
      <c r="B4723">
        <v>4.4358359679424098</v>
      </c>
      <c r="C4723" t="str">
        <f t="shared" si="658"/>
        <v/>
      </c>
      <c r="D4723">
        <v>0.470511711441917</v>
      </c>
      <c r="E4723" t="str">
        <f t="shared" si="659"/>
        <v/>
      </c>
      <c r="F4723">
        <v>-2.4515830862499599</v>
      </c>
      <c r="G4723" t="str">
        <f t="shared" si="660"/>
        <v/>
      </c>
      <c r="H4723">
        <v>-5.1119484969825502</v>
      </c>
      <c r="I4723" t="str">
        <f t="shared" si="661"/>
        <v/>
      </c>
      <c r="J4723">
        <v>-7.7416347182532697</v>
      </c>
      <c r="K4723" t="str">
        <f t="shared" si="662"/>
        <v/>
      </c>
      <c r="L4723">
        <v>-11.1706020482389</v>
      </c>
      <c r="M4723" t="str">
        <f t="shared" si="663"/>
        <v/>
      </c>
      <c r="N4723">
        <v>-14.7256221347545</v>
      </c>
      <c r="O4723" t="str">
        <f t="shared" si="664"/>
        <v/>
      </c>
      <c r="P4723">
        <v>-17.7297335106662</v>
      </c>
      <c r="Q4723" t="str">
        <f t="shared" si="665"/>
        <v/>
      </c>
      <c r="R4723">
        <v>-20.105746482826799</v>
      </c>
      <c r="S4723" t="str">
        <f t="shared" si="666"/>
        <v/>
      </c>
    </row>
    <row r="4724" spans="1:19" x14ac:dyDescent="0.4">
      <c r="A4724">
        <v>52601.726639057299</v>
      </c>
      <c r="B4724">
        <v>4.4358359678770602</v>
      </c>
      <c r="C4724" t="str">
        <f t="shared" si="658"/>
        <v/>
      </c>
      <c r="D4724">
        <v>0.470511711405177</v>
      </c>
      <c r="E4724" t="str">
        <f t="shared" si="659"/>
        <v/>
      </c>
      <c r="F4724">
        <v>-2.45158308627679</v>
      </c>
      <c r="G4724" t="str">
        <f t="shared" si="660"/>
        <v/>
      </c>
      <c r="H4724">
        <v>-5.1119484970041604</v>
      </c>
      <c r="I4724" t="str">
        <f t="shared" si="661"/>
        <v/>
      </c>
      <c r="J4724">
        <v>-7.7416347182707996</v>
      </c>
      <c r="K4724" t="str">
        <f t="shared" si="662"/>
        <v/>
      </c>
      <c r="L4724">
        <v>-11.1706020482527</v>
      </c>
      <c r="M4724" t="str">
        <f t="shared" si="663"/>
        <v/>
      </c>
      <c r="N4724">
        <v>-14.7256221347654</v>
      </c>
      <c r="O4724" t="str">
        <f t="shared" si="664"/>
        <v/>
      </c>
      <c r="P4724">
        <v>-17.729733510674698</v>
      </c>
      <c r="Q4724" t="str">
        <f t="shared" si="665"/>
        <v/>
      </c>
      <c r="R4724">
        <v>-20.105746482831702</v>
      </c>
      <c r="S4724" t="str">
        <f t="shared" si="666"/>
        <v/>
      </c>
    </row>
    <row r="4725" spans="1:19" x14ac:dyDescent="0.4">
      <c r="A4725">
        <v>52722.986142269001</v>
      </c>
      <c r="B4725">
        <v>4.4358359678114203</v>
      </c>
      <c r="C4725" t="str">
        <f t="shared" si="658"/>
        <v/>
      </c>
      <c r="D4725">
        <v>0.47051171136827002</v>
      </c>
      <c r="E4725" t="str">
        <f t="shared" si="659"/>
        <v/>
      </c>
      <c r="F4725">
        <v>-2.4515830863037502</v>
      </c>
      <c r="G4725" t="str">
        <f t="shared" si="660"/>
        <v/>
      </c>
      <c r="H4725">
        <v>-5.1119484970258897</v>
      </c>
      <c r="I4725" t="str">
        <f t="shared" si="661"/>
        <v/>
      </c>
      <c r="J4725">
        <v>-7.7416347182884504</v>
      </c>
      <c r="K4725" t="str">
        <f t="shared" si="662"/>
        <v/>
      </c>
      <c r="L4725">
        <v>-11.170602048266501</v>
      </c>
      <c r="M4725" t="str">
        <f t="shared" si="663"/>
        <v/>
      </c>
      <c r="N4725">
        <v>-14.7256221347763</v>
      </c>
      <c r="O4725" t="str">
        <f t="shared" si="664"/>
        <v/>
      </c>
      <c r="P4725">
        <v>-17.7297335106832</v>
      </c>
      <c r="Q4725" t="str">
        <f t="shared" si="665"/>
        <v/>
      </c>
      <c r="R4725">
        <v>-20.1057464828367</v>
      </c>
      <c r="S4725" t="str">
        <f t="shared" si="666"/>
        <v/>
      </c>
    </row>
    <row r="4726" spans="1:19" x14ac:dyDescent="0.4">
      <c r="A4726">
        <v>52844.5251775047</v>
      </c>
      <c r="B4726">
        <v>4.4358359677454597</v>
      </c>
      <c r="C4726" t="str">
        <f t="shared" si="658"/>
        <v/>
      </c>
      <c r="D4726">
        <v>0.47051171133119701</v>
      </c>
      <c r="E4726" t="str">
        <f t="shared" si="659"/>
        <v/>
      </c>
      <c r="F4726">
        <v>-2.4515830863308299</v>
      </c>
      <c r="G4726" t="str">
        <f t="shared" si="660"/>
        <v/>
      </c>
      <c r="H4726">
        <v>-5.1119484970477203</v>
      </c>
      <c r="I4726" t="str">
        <f t="shared" si="661"/>
        <v/>
      </c>
      <c r="J4726">
        <v>-7.7416347183061598</v>
      </c>
      <c r="K4726" t="str">
        <f t="shared" si="662"/>
        <v/>
      </c>
      <c r="L4726">
        <v>-11.170602048280401</v>
      </c>
      <c r="M4726" t="str">
        <f t="shared" si="663"/>
        <v/>
      </c>
      <c r="N4726">
        <v>-14.725622134787301</v>
      </c>
      <c r="O4726" t="str">
        <f t="shared" si="664"/>
        <v/>
      </c>
      <c r="P4726">
        <v>-17.729733510691698</v>
      </c>
      <c r="Q4726" t="str">
        <f t="shared" si="665"/>
        <v/>
      </c>
      <c r="R4726">
        <v>-20.105746482841699</v>
      </c>
      <c r="S4726" t="str">
        <f t="shared" si="666"/>
        <v/>
      </c>
    </row>
    <row r="4727" spans="1:19" x14ac:dyDescent="0.4">
      <c r="A4727">
        <v>52966.3443891524</v>
      </c>
      <c r="B4727">
        <v>4.4358359676792096</v>
      </c>
      <c r="C4727" t="str">
        <f t="shared" si="658"/>
        <v/>
      </c>
      <c r="D4727">
        <v>0.47051171129394798</v>
      </c>
      <c r="E4727" t="str">
        <f t="shared" si="659"/>
        <v/>
      </c>
      <c r="F4727">
        <v>-2.4515830863580499</v>
      </c>
      <c r="G4727" t="str">
        <f t="shared" si="660"/>
        <v/>
      </c>
      <c r="H4727">
        <v>-5.1119484970696298</v>
      </c>
      <c r="I4727" t="str">
        <f t="shared" si="661"/>
        <v/>
      </c>
      <c r="J4727">
        <v>-7.7416347183239704</v>
      </c>
      <c r="K4727" t="str">
        <f t="shared" si="662"/>
        <v/>
      </c>
      <c r="L4727">
        <v>-11.1706020482944</v>
      </c>
      <c r="M4727" t="str">
        <f t="shared" si="663"/>
        <v/>
      </c>
      <c r="N4727">
        <v>-14.7256221347983</v>
      </c>
      <c r="O4727" t="str">
        <f t="shared" si="664"/>
        <v/>
      </c>
      <c r="P4727">
        <v>-17.729733510700299</v>
      </c>
      <c r="Q4727" t="str">
        <f t="shared" si="665"/>
        <v/>
      </c>
      <c r="R4727">
        <v>-20.105746482846701</v>
      </c>
      <c r="S4727" t="str">
        <f t="shared" si="666"/>
        <v/>
      </c>
    </row>
    <row r="4728" spans="1:19" x14ac:dyDescent="0.4">
      <c r="A4728">
        <v>53088.444423085399</v>
      </c>
      <c r="B4728">
        <v>4.4358359676126504</v>
      </c>
      <c r="C4728" t="str">
        <f t="shared" si="658"/>
        <v/>
      </c>
      <c r="D4728">
        <v>0.47051171125653302</v>
      </c>
      <c r="E4728" t="str">
        <f t="shared" si="659"/>
        <v/>
      </c>
      <c r="F4728">
        <v>-2.45158308638538</v>
      </c>
      <c r="G4728" t="str">
        <f t="shared" si="660"/>
        <v/>
      </c>
      <c r="H4728">
        <v>-5.1119484970916602</v>
      </c>
      <c r="I4728" t="str">
        <f t="shared" si="661"/>
        <v/>
      </c>
      <c r="J4728">
        <v>-7.7416347183418397</v>
      </c>
      <c r="K4728" t="str">
        <f t="shared" si="662"/>
        <v/>
      </c>
      <c r="L4728">
        <v>-11.1706020483084</v>
      </c>
      <c r="M4728" t="str">
        <f t="shared" si="663"/>
        <v/>
      </c>
      <c r="N4728">
        <v>-14.725622134809401</v>
      </c>
      <c r="O4728" t="str">
        <f t="shared" si="664"/>
        <v/>
      </c>
      <c r="P4728">
        <v>-17.7297335107089</v>
      </c>
      <c r="Q4728" t="str">
        <f t="shared" si="665"/>
        <v/>
      </c>
      <c r="R4728">
        <v>-20.105746482851799</v>
      </c>
      <c r="S4728" t="str">
        <f t="shared" si="666"/>
        <v/>
      </c>
    </row>
    <row r="4729" spans="1:19" x14ac:dyDescent="0.4">
      <c r="A4729">
        <v>53210.825926666002</v>
      </c>
      <c r="B4729">
        <v>4.4358359675457804</v>
      </c>
      <c r="C4729" t="str">
        <f t="shared" si="658"/>
        <v/>
      </c>
      <c r="D4729">
        <v>0.47051171121893998</v>
      </c>
      <c r="E4729" t="str">
        <f t="shared" si="659"/>
        <v/>
      </c>
      <c r="F4729">
        <v>-2.4515830864128598</v>
      </c>
      <c r="G4729" t="str">
        <f t="shared" si="660"/>
        <v/>
      </c>
      <c r="H4729">
        <v>-5.1119484971137803</v>
      </c>
      <c r="I4729" t="str">
        <f t="shared" si="661"/>
        <v/>
      </c>
      <c r="J4729">
        <v>-7.74163471835982</v>
      </c>
      <c r="K4729" t="str">
        <f t="shared" si="662"/>
        <v/>
      </c>
      <c r="L4729">
        <v>-11.1706020483225</v>
      </c>
      <c r="M4729" t="str">
        <f t="shared" si="663"/>
        <v/>
      </c>
      <c r="N4729">
        <v>-14.7256221348206</v>
      </c>
      <c r="O4729" t="str">
        <f t="shared" si="664"/>
        <v/>
      </c>
      <c r="P4729">
        <v>-17.729733510717601</v>
      </c>
      <c r="Q4729" t="str">
        <f t="shared" si="665"/>
        <v/>
      </c>
      <c r="R4729">
        <v>-20.105746482856802</v>
      </c>
      <c r="S4729" t="str">
        <f t="shared" si="666"/>
        <v/>
      </c>
    </row>
    <row r="4730" spans="1:19" x14ac:dyDescent="0.4">
      <c r="A4730">
        <v>53333.489548748599</v>
      </c>
      <c r="B4730">
        <v>4.4358359674786003</v>
      </c>
      <c r="C4730" t="str">
        <f t="shared" si="658"/>
        <v/>
      </c>
      <c r="D4730">
        <v>0.47051171118117302</v>
      </c>
      <c r="E4730" t="str">
        <f t="shared" si="659"/>
        <v/>
      </c>
      <c r="F4730">
        <v>-2.45158308644044</v>
      </c>
      <c r="G4730" t="str">
        <f t="shared" si="660"/>
        <v/>
      </c>
      <c r="H4730">
        <v>-5.1119484971360096</v>
      </c>
      <c r="I4730" t="str">
        <f t="shared" si="661"/>
        <v/>
      </c>
      <c r="J4730">
        <v>-7.74163471837785</v>
      </c>
      <c r="K4730" t="str">
        <f t="shared" si="662"/>
        <v/>
      </c>
      <c r="L4730">
        <v>-11.170602048336701</v>
      </c>
      <c r="M4730" t="str">
        <f t="shared" si="663"/>
        <v/>
      </c>
      <c r="N4730">
        <v>-14.725622134831699</v>
      </c>
      <c r="O4730" t="str">
        <f t="shared" si="664"/>
        <v/>
      </c>
      <c r="P4730">
        <v>-17.729733510726302</v>
      </c>
      <c r="Q4730" t="str">
        <f t="shared" si="665"/>
        <v/>
      </c>
      <c r="R4730">
        <v>-20.1057464828619</v>
      </c>
      <c r="S4730" t="str">
        <f t="shared" si="666"/>
        <v/>
      </c>
    </row>
    <row r="4731" spans="1:19" x14ac:dyDescent="0.4">
      <c r="A4731">
        <v>53456.435939683703</v>
      </c>
      <c r="B4731">
        <v>4.4358359674111201</v>
      </c>
      <c r="C4731" t="str">
        <f t="shared" si="658"/>
        <v/>
      </c>
      <c r="D4731">
        <v>0.47051171114323798</v>
      </c>
      <c r="E4731" t="str">
        <f t="shared" si="659"/>
        <v/>
      </c>
      <c r="F4731">
        <v>-2.45158308646816</v>
      </c>
      <c r="G4731" t="str">
        <f t="shared" si="660"/>
        <v/>
      </c>
      <c r="H4731">
        <v>-5.1119484971583304</v>
      </c>
      <c r="I4731" t="str">
        <f t="shared" si="661"/>
        <v/>
      </c>
      <c r="J4731">
        <v>-7.7416347183959804</v>
      </c>
      <c r="K4731" t="str">
        <f t="shared" si="662"/>
        <v/>
      </c>
      <c r="L4731">
        <v>-11.170602048350901</v>
      </c>
      <c r="M4731" t="str">
        <f t="shared" si="663"/>
        <v/>
      </c>
      <c r="N4731">
        <v>-14.725622134843</v>
      </c>
      <c r="O4731" t="str">
        <f t="shared" si="664"/>
        <v/>
      </c>
      <c r="P4731">
        <v>-17.729733510735102</v>
      </c>
      <c r="Q4731" t="str">
        <f t="shared" si="665"/>
        <v/>
      </c>
      <c r="R4731">
        <v>-20.105746482867001</v>
      </c>
      <c r="S4731" t="str">
        <f t="shared" si="666"/>
        <v/>
      </c>
    </row>
    <row r="4732" spans="1:19" x14ac:dyDescent="0.4">
      <c r="A4732">
        <v>53579.665751320601</v>
      </c>
      <c r="B4732">
        <v>4.4358359673433201</v>
      </c>
      <c r="C4732" t="str">
        <f t="shared" si="658"/>
        <v/>
      </c>
      <c r="D4732">
        <v>0.47051171110512202</v>
      </c>
      <c r="E4732" t="str">
        <f t="shared" si="659"/>
        <v/>
      </c>
      <c r="F4732">
        <v>-2.4515830864960102</v>
      </c>
      <c r="G4732" t="str">
        <f t="shared" si="660"/>
        <v/>
      </c>
      <c r="H4732">
        <v>-5.1119484971807703</v>
      </c>
      <c r="I4732" t="str">
        <f t="shared" si="661"/>
        <v/>
      </c>
      <c r="J4732">
        <v>-7.7416347184141703</v>
      </c>
      <c r="K4732" t="str">
        <f t="shared" si="662"/>
        <v/>
      </c>
      <c r="L4732">
        <v>-11.1706020483652</v>
      </c>
      <c r="M4732" t="str">
        <f t="shared" si="663"/>
        <v/>
      </c>
      <c r="N4732">
        <v>-14.7256221348543</v>
      </c>
      <c r="O4732" t="str">
        <f t="shared" si="664"/>
        <v/>
      </c>
      <c r="P4732">
        <v>-17.729733510743898</v>
      </c>
      <c r="Q4732" t="str">
        <f t="shared" si="665"/>
        <v/>
      </c>
      <c r="R4732">
        <v>-20.1057464828721</v>
      </c>
      <c r="S4732" t="str">
        <f t="shared" si="666"/>
        <v/>
      </c>
    </row>
    <row r="4733" spans="1:19" x14ac:dyDescent="0.4">
      <c r="A4733">
        <v>53703.179637011701</v>
      </c>
      <c r="B4733">
        <v>4.4358359672752101</v>
      </c>
      <c r="C4733" t="str">
        <f t="shared" si="658"/>
        <v/>
      </c>
      <c r="D4733">
        <v>0.47051171106683598</v>
      </c>
      <c r="E4733" t="str">
        <f t="shared" si="659"/>
        <v/>
      </c>
      <c r="F4733">
        <v>-2.4515830865239798</v>
      </c>
      <c r="G4733" t="str">
        <f t="shared" si="660"/>
        <v/>
      </c>
      <c r="H4733">
        <v>-5.1119484972033096</v>
      </c>
      <c r="I4733" t="str">
        <f t="shared" si="661"/>
        <v/>
      </c>
      <c r="J4733">
        <v>-7.7416347184324703</v>
      </c>
      <c r="K4733" t="str">
        <f t="shared" si="662"/>
        <v/>
      </c>
      <c r="L4733">
        <v>-11.1706020483796</v>
      </c>
      <c r="M4733" t="str">
        <f t="shared" si="663"/>
        <v/>
      </c>
      <c r="N4733">
        <v>-14.725622134865599</v>
      </c>
      <c r="O4733" t="str">
        <f t="shared" si="664"/>
        <v/>
      </c>
      <c r="P4733">
        <v>-17.729733510752698</v>
      </c>
      <c r="Q4733" t="str">
        <f t="shared" si="665"/>
        <v/>
      </c>
      <c r="R4733">
        <v>-20.105746482877301</v>
      </c>
      <c r="S4733" t="str">
        <f t="shared" si="666"/>
        <v/>
      </c>
    </row>
    <row r="4734" spans="1:19" x14ac:dyDescent="0.4">
      <c r="A4734">
        <v>53826.978251615197</v>
      </c>
      <c r="B4734">
        <v>4.4358359672067902</v>
      </c>
      <c r="C4734" t="str">
        <f t="shared" si="658"/>
        <v/>
      </c>
      <c r="D4734">
        <v>0.47051171102837303</v>
      </c>
      <c r="E4734" t="str">
        <f t="shared" si="659"/>
        <v/>
      </c>
      <c r="F4734">
        <v>-2.45158308655208</v>
      </c>
      <c r="G4734" t="str">
        <f t="shared" si="660"/>
        <v/>
      </c>
      <c r="H4734">
        <v>-5.1119484972259501</v>
      </c>
      <c r="I4734" t="str">
        <f t="shared" si="661"/>
        <v/>
      </c>
      <c r="J4734">
        <v>-7.74163471845086</v>
      </c>
      <c r="K4734" t="str">
        <f t="shared" si="662"/>
        <v/>
      </c>
      <c r="L4734">
        <v>-11.170602048394001</v>
      </c>
      <c r="M4734" t="str">
        <f t="shared" si="663"/>
        <v/>
      </c>
      <c r="N4734">
        <v>-14.725622134877</v>
      </c>
      <c r="O4734" t="str">
        <f t="shared" si="664"/>
        <v/>
      </c>
      <c r="P4734">
        <v>-17.729733510761601</v>
      </c>
      <c r="Q4734" t="str">
        <f t="shared" si="665"/>
        <v/>
      </c>
      <c r="R4734">
        <v>-20.105746482882498</v>
      </c>
      <c r="S4734" t="str">
        <f t="shared" si="666"/>
        <v/>
      </c>
    </row>
    <row r="4735" spans="1:19" x14ac:dyDescent="0.4">
      <c r="A4735">
        <v>53951.062251499097</v>
      </c>
      <c r="B4735">
        <v>4.4358359671380398</v>
      </c>
      <c r="C4735" t="str">
        <f t="shared" si="658"/>
        <v/>
      </c>
      <c r="D4735">
        <v>0.470511710989726</v>
      </c>
      <c r="E4735" t="str">
        <f t="shared" si="659"/>
        <v/>
      </c>
      <c r="F4735">
        <v>-2.4515830865803099</v>
      </c>
      <c r="G4735" t="str">
        <f t="shared" si="660"/>
        <v/>
      </c>
      <c r="H4735">
        <v>-5.1119484972486804</v>
      </c>
      <c r="I4735" t="str">
        <f t="shared" si="661"/>
        <v/>
      </c>
      <c r="J4735">
        <v>-7.7416347184693297</v>
      </c>
      <c r="K4735" t="str">
        <f t="shared" si="662"/>
        <v/>
      </c>
      <c r="L4735">
        <v>-11.170602048408499</v>
      </c>
      <c r="M4735" t="str">
        <f t="shared" si="663"/>
        <v/>
      </c>
      <c r="N4735">
        <v>-14.7256221348884</v>
      </c>
      <c r="O4735" t="str">
        <f t="shared" si="664"/>
        <v/>
      </c>
      <c r="P4735">
        <v>-17.729733510770501</v>
      </c>
      <c r="Q4735" t="str">
        <f t="shared" si="665"/>
        <v/>
      </c>
      <c r="R4735">
        <v>-20.105746482887699</v>
      </c>
      <c r="S4735" t="str">
        <f t="shared" si="666"/>
        <v/>
      </c>
    </row>
    <row r="4736" spans="1:19" x14ac:dyDescent="0.4">
      <c r="A4736">
        <v>54075.4322945444</v>
      </c>
      <c r="B4736">
        <v>4.4358359670689902</v>
      </c>
      <c r="C4736" t="str">
        <f t="shared" si="658"/>
        <v/>
      </c>
      <c r="D4736">
        <v>0.470511710950898</v>
      </c>
      <c r="E4736" t="str">
        <f t="shared" si="659"/>
        <v/>
      </c>
      <c r="F4736">
        <v>-2.4515830866086801</v>
      </c>
      <c r="G4736" t="str">
        <f t="shared" si="660"/>
        <v/>
      </c>
      <c r="H4736">
        <v>-5.1119484972715403</v>
      </c>
      <c r="I4736" t="str">
        <f t="shared" si="661"/>
        <v/>
      </c>
      <c r="J4736">
        <v>-7.7416347184878802</v>
      </c>
      <c r="K4736" t="str">
        <f t="shared" si="662"/>
        <v/>
      </c>
      <c r="L4736">
        <v>-11.170602048423101</v>
      </c>
      <c r="M4736" t="str">
        <f t="shared" si="663"/>
        <v/>
      </c>
      <c r="N4736">
        <v>-14.725622134899901</v>
      </c>
      <c r="O4736" t="str">
        <f t="shared" si="664"/>
        <v/>
      </c>
      <c r="P4736">
        <v>-17.729733510779401</v>
      </c>
      <c r="Q4736" t="str">
        <f t="shared" si="665"/>
        <v/>
      </c>
      <c r="R4736">
        <v>-20.105746482892901</v>
      </c>
      <c r="S4736" t="str">
        <f t="shared" si="666"/>
        <v/>
      </c>
    </row>
    <row r="4737" spans="1:19" x14ac:dyDescent="0.4">
      <c r="A4737">
        <v>54200.089040148698</v>
      </c>
      <c r="B4737">
        <v>4.4358359669996101</v>
      </c>
      <c r="C4737" t="str">
        <f t="shared" si="658"/>
        <v/>
      </c>
      <c r="D4737">
        <v>0.47051171091190502</v>
      </c>
      <c r="E4737" t="str">
        <f t="shared" si="659"/>
        <v/>
      </c>
      <c r="F4737">
        <v>-2.4515830866371702</v>
      </c>
      <c r="G4737" t="str">
        <f t="shared" si="660"/>
        <v/>
      </c>
      <c r="H4737">
        <v>-5.1119484972945104</v>
      </c>
      <c r="I4737" t="str">
        <f t="shared" si="661"/>
        <v/>
      </c>
      <c r="J4737">
        <v>-7.7416347185065097</v>
      </c>
      <c r="K4737" t="str">
        <f t="shared" si="662"/>
        <v/>
      </c>
      <c r="L4737">
        <v>-11.170602048437701</v>
      </c>
      <c r="M4737" t="str">
        <f t="shared" si="663"/>
        <v/>
      </c>
      <c r="N4737">
        <v>-14.7256221349115</v>
      </c>
      <c r="O4737" t="str">
        <f t="shared" si="664"/>
        <v/>
      </c>
      <c r="P4737">
        <v>-17.7297335107884</v>
      </c>
      <c r="Q4737" t="str">
        <f t="shared" si="665"/>
        <v/>
      </c>
      <c r="R4737">
        <v>-20.105746482898201</v>
      </c>
      <c r="S4737" t="str">
        <f t="shared" si="666"/>
        <v/>
      </c>
    </row>
    <row r="4738" spans="1:19" x14ac:dyDescent="0.4">
      <c r="A4738">
        <v>54325.033149229603</v>
      </c>
      <c r="B4738">
        <v>4.4358359669299201</v>
      </c>
      <c r="C4738" t="str">
        <f t="shared" si="658"/>
        <v/>
      </c>
      <c r="D4738">
        <v>0.47051171087271798</v>
      </c>
      <c r="E4738" t="str">
        <f t="shared" si="659"/>
        <v/>
      </c>
      <c r="F4738">
        <v>-2.4515830866658002</v>
      </c>
      <c r="G4738" t="str">
        <f t="shared" si="660"/>
        <v/>
      </c>
      <c r="H4738">
        <v>-5.1119484973175497</v>
      </c>
      <c r="I4738" t="str">
        <f t="shared" si="661"/>
        <v/>
      </c>
      <c r="J4738">
        <v>-7.7416347185252299</v>
      </c>
      <c r="K4738" t="str">
        <f t="shared" si="662"/>
        <v/>
      </c>
      <c r="L4738">
        <v>-11.1706020484524</v>
      </c>
      <c r="M4738" t="str">
        <f t="shared" si="663"/>
        <v/>
      </c>
      <c r="N4738">
        <v>-14.7256221349231</v>
      </c>
      <c r="O4738" t="str">
        <f t="shared" si="664"/>
        <v/>
      </c>
      <c r="P4738">
        <v>-17.729733510797399</v>
      </c>
      <c r="Q4738" t="str">
        <f t="shared" si="665"/>
        <v/>
      </c>
      <c r="R4738">
        <v>-20.105746482903399</v>
      </c>
      <c r="S4738" t="str">
        <f t="shared" si="666"/>
        <v/>
      </c>
    </row>
    <row r="4739" spans="1:19" x14ac:dyDescent="0.4">
      <c r="A4739">
        <v>54450.265284228299</v>
      </c>
      <c r="B4739">
        <v>4.4358359668598899</v>
      </c>
      <c r="C4739" t="str">
        <f t="shared" si="658"/>
        <v/>
      </c>
      <c r="D4739">
        <v>0.47051171083335602</v>
      </c>
      <c r="E4739" t="str">
        <f t="shared" si="659"/>
        <v/>
      </c>
      <c r="F4739">
        <v>-2.4515830866945598</v>
      </c>
      <c r="G4739" t="str">
        <f t="shared" si="660"/>
        <v/>
      </c>
      <c r="H4739">
        <v>-5.1119484973407303</v>
      </c>
      <c r="I4739" t="str">
        <f t="shared" si="661"/>
        <v/>
      </c>
      <c r="J4739">
        <v>-7.74163471854403</v>
      </c>
      <c r="K4739" t="str">
        <f t="shared" si="662"/>
        <v/>
      </c>
      <c r="L4739">
        <v>-11.170602048467201</v>
      </c>
      <c r="M4739" t="str">
        <f t="shared" si="663"/>
        <v/>
      </c>
      <c r="N4739">
        <v>-14.725622134934699</v>
      </c>
      <c r="O4739" t="str">
        <f t="shared" si="664"/>
        <v/>
      </c>
      <c r="P4739">
        <v>-17.729733510806501</v>
      </c>
      <c r="Q4739" t="str">
        <f t="shared" si="665"/>
        <v/>
      </c>
      <c r="R4739">
        <v>-20.1057464829087</v>
      </c>
      <c r="S4739" t="str">
        <f t="shared" si="666"/>
        <v/>
      </c>
    </row>
    <row r="4740" spans="1:19" x14ac:dyDescent="0.4">
      <c r="A4740">
        <v>54575.786109113302</v>
      </c>
      <c r="B4740">
        <v>4.4358359667895497</v>
      </c>
      <c r="C4740" t="str">
        <f t="shared" ref="C4740:C4803" si="667">IF(B$3-3&gt;B4740,$A4740,"")</f>
        <v/>
      </c>
      <c r="D4740">
        <v>0.47051171079380999</v>
      </c>
      <c r="E4740" t="str">
        <f t="shared" ref="E4740:E4803" si="668">IF(D$3-3&gt;D4740,$A4740,"")</f>
        <v/>
      </c>
      <c r="F4740">
        <v>-2.45158308672345</v>
      </c>
      <c r="G4740" t="str">
        <f t="shared" ref="G4740:G4803" si="669">IF(F$3-3&gt;F4740,$A4740,"")</f>
        <v/>
      </c>
      <c r="H4740">
        <v>-5.1119484973639899</v>
      </c>
      <c r="I4740" t="str">
        <f t="shared" ref="I4740:I4803" si="670">IF(H$3-3&gt;H4740,$A4740,"")</f>
        <v/>
      </c>
      <c r="J4740">
        <v>-7.7416347185629197</v>
      </c>
      <c r="K4740" t="str">
        <f t="shared" ref="K4740:K4803" si="671">IF(J$3-3&gt;J4740,$A4740,"")</f>
        <v/>
      </c>
      <c r="L4740">
        <v>-11.170602048481999</v>
      </c>
      <c r="M4740" t="str">
        <f t="shared" ref="M4740:M4803" si="672">IF(L$3-3&gt;L4740,$A4740,"")</f>
        <v/>
      </c>
      <c r="N4740">
        <v>-14.7256221349464</v>
      </c>
      <c r="O4740" t="str">
        <f t="shared" ref="O4740:O4803" si="673">IF(N$3-3&gt;N4740,$A4740,"")</f>
        <v/>
      </c>
      <c r="P4740">
        <v>-17.729733510815599</v>
      </c>
      <c r="Q4740" t="str">
        <f t="shared" ref="Q4740:Q4803" si="674">IF(P$3-3&gt;P4740,$A4740,"")</f>
        <v/>
      </c>
      <c r="R4740">
        <v>-20.1057464829141</v>
      </c>
      <c r="S4740" t="str">
        <f t="shared" ref="S4740:S4803" si="675">IF(R$3-3&gt;R4740,$A4740,"")</f>
        <v/>
      </c>
    </row>
    <row r="4741" spans="1:19" x14ac:dyDescent="0.4">
      <c r="A4741">
        <v>54701.596289383298</v>
      </c>
      <c r="B4741">
        <v>4.4358359667188898</v>
      </c>
      <c r="C4741" t="str">
        <f t="shared" si="667"/>
        <v/>
      </c>
      <c r="D4741">
        <v>0.47051171075408699</v>
      </c>
      <c r="E4741" t="str">
        <f t="shared" si="668"/>
        <v/>
      </c>
      <c r="F4741">
        <v>-2.4515830867524699</v>
      </c>
      <c r="G4741" t="str">
        <f t="shared" si="669"/>
        <v/>
      </c>
      <c r="H4741">
        <v>-5.1119484973873801</v>
      </c>
      <c r="I4741" t="str">
        <f t="shared" si="670"/>
        <v/>
      </c>
      <c r="J4741">
        <v>-7.7416347185818903</v>
      </c>
      <c r="K4741" t="str">
        <f t="shared" si="671"/>
        <v/>
      </c>
      <c r="L4741">
        <v>-11.1706020484969</v>
      </c>
      <c r="M4741" t="str">
        <f t="shared" si="672"/>
        <v/>
      </c>
      <c r="N4741">
        <v>-14.725622134958201</v>
      </c>
      <c r="O4741" t="str">
        <f t="shared" si="673"/>
        <v/>
      </c>
      <c r="P4741">
        <v>-17.729733510824801</v>
      </c>
      <c r="Q4741" t="str">
        <f t="shared" si="674"/>
        <v/>
      </c>
      <c r="R4741">
        <v>-20.1057464829194</v>
      </c>
      <c r="S4741" t="str">
        <f t="shared" si="675"/>
        <v/>
      </c>
    </row>
    <row r="4742" spans="1:19" x14ac:dyDescent="0.4">
      <c r="A4742">
        <v>54827.696492071504</v>
      </c>
      <c r="B4742">
        <v>4.4358359666478897</v>
      </c>
      <c r="C4742" t="str">
        <f t="shared" si="667"/>
        <v/>
      </c>
      <c r="D4742">
        <v>0.47051171071417802</v>
      </c>
      <c r="E4742" t="str">
        <f t="shared" si="668"/>
        <v/>
      </c>
      <c r="F4742">
        <v>-2.4515830867816302</v>
      </c>
      <c r="G4742" t="str">
        <f t="shared" si="669"/>
        <v/>
      </c>
      <c r="H4742">
        <v>-5.1119484974108698</v>
      </c>
      <c r="I4742" t="str">
        <f t="shared" si="670"/>
        <v/>
      </c>
      <c r="J4742">
        <v>-7.7416347186009702</v>
      </c>
      <c r="K4742" t="str">
        <f t="shared" si="671"/>
        <v/>
      </c>
      <c r="L4742">
        <v>-11.170602048511901</v>
      </c>
      <c r="M4742" t="str">
        <f t="shared" si="672"/>
        <v/>
      </c>
      <c r="N4742">
        <v>-14.725622134969999</v>
      </c>
      <c r="O4742" t="str">
        <f t="shared" si="673"/>
        <v/>
      </c>
      <c r="P4742">
        <v>-17.729733510833999</v>
      </c>
      <c r="Q4742" t="str">
        <f t="shared" si="674"/>
        <v/>
      </c>
      <c r="R4742">
        <v>-20.1057464829248</v>
      </c>
      <c r="S4742" t="str">
        <f t="shared" si="675"/>
        <v/>
      </c>
    </row>
    <row r="4743" spans="1:19" x14ac:dyDescent="0.4">
      <c r="A4743">
        <v>54954.087385748498</v>
      </c>
      <c r="B4743">
        <v>4.4358359665765699</v>
      </c>
      <c r="C4743" t="str">
        <f t="shared" si="667"/>
        <v/>
      </c>
      <c r="D4743">
        <v>0.47051171067408398</v>
      </c>
      <c r="E4743" t="str">
        <f t="shared" si="668"/>
        <v/>
      </c>
      <c r="F4743">
        <v>-2.4515830868109201</v>
      </c>
      <c r="G4743" t="str">
        <f t="shared" si="669"/>
        <v/>
      </c>
      <c r="H4743">
        <v>-5.1119484974344704</v>
      </c>
      <c r="I4743" t="str">
        <f t="shared" si="670"/>
        <v/>
      </c>
      <c r="J4743">
        <v>-7.7416347186201397</v>
      </c>
      <c r="K4743" t="str">
        <f t="shared" si="671"/>
        <v/>
      </c>
      <c r="L4743">
        <v>-11.170602048527</v>
      </c>
      <c r="M4743" t="str">
        <f t="shared" si="672"/>
        <v/>
      </c>
      <c r="N4743">
        <v>-14.725622134981901</v>
      </c>
      <c r="O4743" t="str">
        <f t="shared" si="673"/>
        <v/>
      </c>
      <c r="P4743">
        <v>-17.7297335108432</v>
      </c>
      <c r="Q4743" t="str">
        <f t="shared" si="674"/>
        <v/>
      </c>
      <c r="R4743">
        <v>-20.105746482930201</v>
      </c>
      <c r="S4743" t="str">
        <f t="shared" si="675"/>
        <v/>
      </c>
    </row>
    <row r="4744" spans="1:19" x14ac:dyDescent="0.4">
      <c r="A4744">
        <v>55080.7696405264</v>
      </c>
      <c r="B4744">
        <v>4.4358359665049196</v>
      </c>
      <c r="C4744" t="str">
        <f t="shared" si="667"/>
        <v/>
      </c>
      <c r="D4744">
        <v>0.47051171063380098</v>
      </c>
      <c r="E4744" t="str">
        <f t="shared" si="668"/>
        <v/>
      </c>
      <c r="F4744">
        <v>-2.4515830868403401</v>
      </c>
      <c r="G4744" t="str">
        <f t="shared" si="669"/>
        <v/>
      </c>
      <c r="H4744">
        <v>-5.1119484974581697</v>
      </c>
      <c r="I4744" t="str">
        <f t="shared" si="670"/>
        <v/>
      </c>
      <c r="J4744">
        <v>-7.7416347186393804</v>
      </c>
      <c r="K4744" t="str">
        <f t="shared" si="671"/>
        <v/>
      </c>
      <c r="L4744">
        <v>-11.170602048542101</v>
      </c>
      <c r="M4744" t="str">
        <f t="shared" si="672"/>
        <v/>
      </c>
      <c r="N4744">
        <v>-14.725622134993801</v>
      </c>
      <c r="O4744" t="str">
        <f t="shared" si="673"/>
        <v/>
      </c>
      <c r="P4744">
        <v>-17.729733510852501</v>
      </c>
      <c r="Q4744" t="str">
        <f t="shared" si="674"/>
        <v/>
      </c>
      <c r="R4744">
        <v>-20.105746482935601</v>
      </c>
      <c r="S4744" t="str">
        <f t="shared" si="675"/>
        <v/>
      </c>
    </row>
    <row r="4745" spans="1:19" x14ac:dyDescent="0.4">
      <c r="A4745">
        <v>55207.743928061704</v>
      </c>
      <c r="B4745">
        <v>4.4358359664329399</v>
      </c>
      <c r="C4745" t="str">
        <f t="shared" si="667"/>
        <v/>
      </c>
      <c r="D4745">
        <v>0.47051171059333402</v>
      </c>
      <c r="E4745" t="str">
        <f t="shared" si="668"/>
        <v/>
      </c>
      <c r="F4745">
        <v>-2.45158308686992</v>
      </c>
      <c r="G4745" t="str">
        <f t="shared" si="669"/>
        <v/>
      </c>
      <c r="H4745">
        <v>-5.1119484974819898</v>
      </c>
      <c r="I4745" t="str">
        <f t="shared" si="670"/>
        <v/>
      </c>
      <c r="J4745">
        <v>-7.7416347186587098</v>
      </c>
      <c r="K4745" t="str">
        <f t="shared" si="671"/>
        <v/>
      </c>
      <c r="L4745">
        <v>-11.1706020485572</v>
      </c>
      <c r="M4745" t="str">
        <f t="shared" si="672"/>
        <v/>
      </c>
      <c r="N4745">
        <v>-14.7256221350058</v>
      </c>
      <c r="O4745" t="str">
        <f t="shared" si="673"/>
        <v/>
      </c>
      <c r="P4745">
        <v>-17.729733510861799</v>
      </c>
      <c r="Q4745" t="str">
        <f t="shared" si="674"/>
        <v/>
      </c>
      <c r="R4745">
        <v>-20.105746482941001</v>
      </c>
      <c r="S4745" t="str">
        <f t="shared" si="675"/>
        <v/>
      </c>
    </row>
    <row r="4746" spans="1:19" x14ac:dyDescent="0.4">
      <c r="A4746">
        <v>55335.010921559602</v>
      </c>
      <c r="B4746">
        <v>4.4358359663606297</v>
      </c>
      <c r="C4746" t="str">
        <f t="shared" si="667"/>
        <v/>
      </c>
      <c r="D4746">
        <v>0.47051171055268798</v>
      </c>
      <c r="E4746" t="str">
        <f t="shared" si="668"/>
        <v/>
      </c>
      <c r="F4746">
        <v>-2.4515830868996198</v>
      </c>
      <c r="G4746" t="str">
        <f t="shared" si="669"/>
        <v/>
      </c>
      <c r="H4746">
        <v>-5.1119484975059102</v>
      </c>
      <c r="I4746" t="str">
        <f t="shared" si="670"/>
        <v/>
      </c>
      <c r="J4746">
        <v>-7.7416347186781298</v>
      </c>
      <c r="K4746" t="str">
        <f t="shared" si="671"/>
        <v/>
      </c>
      <c r="L4746">
        <v>-11.170602048572499</v>
      </c>
      <c r="M4746" t="str">
        <f t="shared" si="672"/>
        <v/>
      </c>
      <c r="N4746">
        <v>-14.725622135017799</v>
      </c>
      <c r="O4746" t="str">
        <f t="shared" si="673"/>
        <v/>
      </c>
      <c r="P4746">
        <v>-17.729733510871199</v>
      </c>
      <c r="Q4746" t="str">
        <f t="shared" si="674"/>
        <v/>
      </c>
      <c r="R4746">
        <v>-20.1057464829465</v>
      </c>
      <c r="S4746" t="str">
        <f t="shared" si="675"/>
        <v/>
      </c>
    </row>
    <row r="4747" spans="1:19" x14ac:dyDescent="0.4">
      <c r="A4747">
        <v>55462.571295777001</v>
      </c>
      <c r="B4747">
        <v>4.4358359662879803</v>
      </c>
      <c r="C4747" t="str">
        <f t="shared" si="667"/>
        <v/>
      </c>
      <c r="D4747">
        <v>0.47051171051184298</v>
      </c>
      <c r="E4747" t="str">
        <f t="shared" si="668"/>
        <v/>
      </c>
      <c r="F4747">
        <v>-2.4515830869294399</v>
      </c>
      <c r="G4747" t="str">
        <f t="shared" si="669"/>
        <v/>
      </c>
      <c r="H4747">
        <v>-5.11194849752997</v>
      </c>
      <c r="I4747" t="str">
        <f t="shared" si="670"/>
        <v/>
      </c>
      <c r="J4747">
        <v>-7.7416347186976404</v>
      </c>
      <c r="K4747" t="str">
        <f t="shared" si="671"/>
        <v/>
      </c>
      <c r="L4747">
        <v>-11.170602048587799</v>
      </c>
      <c r="M4747" t="str">
        <f t="shared" si="672"/>
        <v/>
      </c>
      <c r="N4747">
        <v>-14.7256221350299</v>
      </c>
      <c r="O4747" t="str">
        <f t="shared" si="673"/>
        <v/>
      </c>
      <c r="P4747">
        <v>-17.7297335108806</v>
      </c>
      <c r="Q4747" t="str">
        <f t="shared" si="674"/>
        <v/>
      </c>
      <c r="R4747">
        <v>-20.105746482952</v>
      </c>
      <c r="S4747" t="str">
        <f t="shared" si="675"/>
        <v/>
      </c>
    </row>
    <row r="4748" spans="1:19" x14ac:dyDescent="0.4">
      <c r="A4748">
        <v>55590.425727026297</v>
      </c>
      <c r="B4748">
        <v>4.4358359662150004</v>
      </c>
      <c r="C4748" t="str">
        <f t="shared" si="667"/>
        <v/>
      </c>
      <c r="D4748">
        <v>0.47051171047081602</v>
      </c>
      <c r="E4748" t="str">
        <f t="shared" si="668"/>
        <v/>
      </c>
      <c r="F4748">
        <v>-2.45158308695942</v>
      </c>
      <c r="G4748" t="str">
        <f t="shared" si="669"/>
        <v/>
      </c>
      <c r="H4748">
        <v>-5.1119484975541001</v>
      </c>
      <c r="I4748" t="str">
        <f t="shared" si="670"/>
        <v/>
      </c>
      <c r="J4748">
        <v>-7.7416347187172603</v>
      </c>
      <c r="K4748" t="str">
        <f t="shared" si="671"/>
        <v/>
      </c>
      <c r="L4748">
        <v>-11.1706020486032</v>
      </c>
      <c r="M4748" t="str">
        <f t="shared" si="672"/>
        <v/>
      </c>
      <c r="N4748">
        <v>-14.7256221350421</v>
      </c>
      <c r="O4748" t="str">
        <f t="shared" si="673"/>
        <v/>
      </c>
      <c r="P4748">
        <v>-17.7297335108901</v>
      </c>
      <c r="Q4748" t="str">
        <f t="shared" si="674"/>
        <v/>
      </c>
      <c r="R4748">
        <v>-20.105746482957599</v>
      </c>
      <c r="S4748" t="str">
        <f t="shared" si="675"/>
        <v/>
      </c>
    </row>
    <row r="4749" spans="1:19" x14ac:dyDescent="0.4">
      <c r="A4749">
        <v>55718.574893178797</v>
      </c>
      <c r="B4749">
        <v>4.4358359661416804</v>
      </c>
      <c r="C4749" t="str">
        <f t="shared" si="667"/>
        <v/>
      </c>
      <c r="D4749">
        <v>0.47051171042960199</v>
      </c>
      <c r="E4749" t="str">
        <f t="shared" si="668"/>
        <v/>
      </c>
      <c r="F4749">
        <v>-2.4515830869895301</v>
      </c>
      <c r="G4749" t="str">
        <f t="shared" si="669"/>
        <v/>
      </c>
      <c r="H4749">
        <v>-5.1119484975783704</v>
      </c>
      <c r="I4749" t="str">
        <f t="shared" si="670"/>
        <v/>
      </c>
      <c r="J4749">
        <v>-7.7416347187369503</v>
      </c>
      <c r="K4749" t="str">
        <f t="shared" si="671"/>
        <v/>
      </c>
      <c r="L4749">
        <v>-11.170602048618701</v>
      </c>
      <c r="M4749" t="str">
        <f t="shared" si="672"/>
        <v/>
      </c>
      <c r="N4749">
        <v>-14.7256221350543</v>
      </c>
      <c r="O4749" t="str">
        <f t="shared" si="673"/>
        <v/>
      </c>
      <c r="P4749">
        <v>-17.729733510899599</v>
      </c>
      <c r="Q4749" t="str">
        <f t="shared" si="674"/>
        <v/>
      </c>
      <c r="R4749">
        <v>-20.105746482963099</v>
      </c>
      <c r="S4749" t="str">
        <f t="shared" si="675"/>
        <v/>
      </c>
    </row>
    <row r="4750" spans="1:19" x14ac:dyDescent="0.4">
      <c r="A4750">
        <v>55847.019473668901</v>
      </c>
      <c r="B4750">
        <v>4.4358359660680202</v>
      </c>
      <c r="C4750" t="str">
        <f t="shared" si="667"/>
        <v/>
      </c>
      <c r="D4750">
        <v>0.47051171038819001</v>
      </c>
      <c r="E4750" t="str">
        <f t="shared" si="668"/>
        <v/>
      </c>
      <c r="F4750">
        <v>-2.4515830870198001</v>
      </c>
      <c r="G4750" t="str">
        <f t="shared" si="669"/>
        <v/>
      </c>
      <c r="H4750">
        <v>-5.1119484976027501</v>
      </c>
      <c r="I4750" t="str">
        <f t="shared" si="670"/>
        <v/>
      </c>
      <c r="J4750">
        <v>-7.74163471875673</v>
      </c>
      <c r="K4750" t="str">
        <f t="shared" si="671"/>
        <v/>
      </c>
      <c r="L4750">
        <v>-11.170602048634199</v>
      </c>
      <c r="M4750" t="str">
        <f t="shared" si="672"/>
        <v/>
      </c>
      <c r="N4750">
        <v>-14.7256221350665</v>
      </c>
      <c r="O4750" t="str">
        <f t="shared" si="673"/>
        <v/>
      </c>
      <c r="P4750">
        <v>-17.729733510909099</v>
      </c>
      <c r="Q4750" t="str">
        <f t="shared" si="674"/>
        <v/>
      </c>
      <c r="R4750">
        <v>-20.105746482968701</v>
      </c>
      <c r="S4750" t="str">
        <f t="shared" si="675"/>
        <v/>
      </c>
    </row>
    <row r="4751" spans="1:19" x14ac:dyDescent="0.4">
      <c r="A4751">
        <v>55975.760149496797</v>
      </c>
      <c r="B4751">
        <v>4.4358359659940296</v>
      </c>
      <c r="C4751" t="str">
        <f t="shared" si="667"/>
        <v/>
      </c>
      <c r="D4751">
        <v>0.470511710346592</v>
      </c>
      <c r="E4751" t="str">
        <f t="shared" si="668"/>
        <v/>
      </c>
      <c r="F4751">
        <v>-2.45158308705019</v>
      </c>
      <c r="G4751" t="str">
        <f t="shared" si="669"/>
        <v/>
      </c>
      <c r="H4751">
        <v>-5.1119484976272203</v>
      </c>
      <c r="I4751" t="str">
        <f t="shared" si="670"/>
        <v/>
      </c>
      <c r="J4751">
        <v>-7.7416347187766004</v>
      </c>
      <c r="K4751" t="str">
        <f t="shared" si="671"/>
        <v/>
      </c>
      <c r="L4751">
        <v>-11.170602048649799</v>
      </c>
      <c r="M4751" t="str">
        <f t="shared" si="672"/>
        <v/>
      </c>
      <c r="N4751">
        <v>-14.725622135078799</v>
      </c>
      <c r="O4751" t="str">
        <f t="shared" si="673"/>
        <v/>
      </c>
      <c r="P4751">
        <v>-17.729733510918699</v>
      </c>
      <c r="Q4751" t="str">
        <f t="shared" si="674"/>
        <v/>
      </c>
      <c r="R4751">
        <v>-20.1057464829743</v>
      </c>
      <c r="S4751" t="str">
        <f t="shared" si="675"/>
        <v/>
      </c>
    </row>
    <row r="4752" spans="1:19" x14ac:dyDescent="0.4">
      <c r="A4752">
        <v>56104.797603232801</v>
      </c>
      <c r="B4752">
        <v>4.43583596591969</v>
      </c>
      <c r="C4752" t="str">
        <f t="shared" si="667"/>
        <v/>
      </c>
      <c r="D4752">
        <v>0.47051171030479899</v>
      </c>
      <c r="E4752" t="str">
        <f t="shared" si="668"/>
        <v/>
      </c>
      <c r="F4752">
        <v>-2.45158308708071</v>
      </c>
      <c r="G4752" t="str">
        <f t="shared" si="669"/>
        <v/>
      </c>
      <c r="H4752">
        <v>-5.1119484976518201</v>
      </c>
      <c r="I4752" t="str">
        <f t="shared" si="670"/>
        <v/>
      </c>
      <c r="J4752">
        <v>-7.7416347187965799</v>
      </c>
      <c r="K4752" t="str">
        <f t="shared" si="671"/>
        <v/>
      </c>
      <c r="L4752">
        <v>-11.170602048665501</v>
      </c>
      <c r="M4752" t="str">
        <f t="shared" si="672"/>
        <v/>
      </c>
      <c r="N4752">
        <v>-14.7256221350912</v>
      </c>
      <c r="O4752" t="str">
        <f t="shared" si="673"/>
        <v/>
      </c>
      <c r="P4752">
        <v>-17.729733510928298</v>
      </c>
      <c r="Q4752" t="str">
        <f t="shared" si="674"/>
        <v/>
      </c>
      <c r="R4752">
        <v>-20.1057464829799</v>
      </c>
      <c r="S4752" t="str">
        <f t="shared" si="675"/>
        <v/>
      </c>
    </row>
    <row r="4753" spans="1:19" x14ac:dyDescent="0.4">
      <c r="A4753">
        <v>56234.132519020597</v>
      </c>
      <c r="B4753">
        <v>4.4358359658450102</v>
      </c>
      <c r="C4753" t="str">
        <f t="shared" si="667"/>
        <v/>
      </c>
      <c r="D4753">
        <v>0.47051171026282301</v>
      </c>
      <c r="E4753" t="str">
        <f t="shared" si="668"/>
        <v/>
      </c>
      <c r="F4753">
        <v>-2.4515830871113802</v>
      </c>
      <c r="G4753" t="str">
        <f t="shared" si="669"/>
        <v/>
      </c>
      <c r="H4753">
        <v>-5.1119484976765301</v>
      </c>
      <c r="I4753" t="str">
        <f t="shared" si="670"/>
        <v/>
      </c>
      <c r="J4753">
        <v>-7.7416347188166403</v>
      </c>
      <c r="K4753" t="str">
        <f t="shared" si="671"/>
        <v/>
      </c>
      <c r="L4753">
        <v>-11.1706020486812</v>
      </c>
      <c r="M4753" t="str">
        <f t="shared" si="672"/>
        <v/>
      </c>
      <c r="N4753">
        <v>-14.7256221351037</v>
      </c>
      <c r="O4753" t="str">
        <f t="shared" si="673"/>
        <v/>
      </c>
      <c r="P4753">
        <v>-17.729733510938001</v>
      </c>
      <c r="Q4753" t="str">
        <f t="shared" si="674"/>
        <v/>
      </c>
      <c r="R4753">
        <v>-20.105746482985602</v>
      </c>
      <c r="S4753" t="str">
        <f t="shared" si="675"/>
        <v/>
      </c>
    </row>
    <row r="4754" spans="1:19" x14ac:dyDescent="0.4">
      <c r="A4754">
        <v>56363.765582581102</v>
      </c>
      <c r="B4754">
        <v>4.4358359657699804</v>
      </c>
      <c r="C4754" t="str">
        <f t="shared" si="667"/>
        <v/>
      </c>
      <c r="D4754">
        <v>0.47051171022063099</v>
      </c>
      <c r="E4754" t="str">
        <f t="shared" si="668"/>
        <v/>
      </c>
      <c r="F4754">
        <v>-2.4515830871422102</v>
      </c>
      <c r="G4754" t="str">
        <f t="shared" si="669"/>
        <v/>
      </c>
      <c r="H4754">
        <v>-5.1119484977013601</v>
      </c>
      <c r="I4754" t="str">
        <f t="shared" si="670"/>
        <v/>
      </c>
      <c r="J4754">
        <v>-7.7416347188367904</v>
      </c>
      <c r="K4754" t="str">
        <f t="shared" si="671"/>
        <v/>
      </c>
      <c r="L4754">
        <v>-11.1706020486971</v>
      </c>
      <c r="M4754" t="str">
        <f t="shared" si="672"/>
        <v/>
      </c>
      <c r="N4754">
        <v>-14.7256221351162</v>
      </c>
      <c r="O4754" t="str">
        <f t="shared" si="673"/>
        <v/>
      </c>
      <c r="P4754">
        <v>-17.7297335109477</v>
      </c>
      <c r="Q4754" t="str">
        <f t="shared" si="674"/>
        <v/>
      </c>
      <c r="R4754">
        <v>-20.105746482991201</v>
      </c>
      <c r="S4754" t="str">
        <f t="shared" si="675"/>
        <v/>
      </c>
    </row>
    <row r="4755" spans="1:19" x14ac:dyDescent="0.4">
      <c r="A4755">
        <v>56493.697481215902</v>
      </c>
      <c r="B4755">
        <v>4.4358359656946096</v>
      </c>
      <c r="C4755" t="str">
        <f t="shared" si="667"/>
        <v/>
      </c>
      <c r="D4755">
        <v>0.47051171017827298</v>
      </c>
      <c r="E4755" t="str">
        <f t="shared" si="668"/>
        <v/>
      </c>
      <c r="F4755">
        <v>-2.4515830871731499</v>
      </c>
      <c r="G4755" t="str">
        <f t="shared" si="669"/>
        <v/>
      </c>
      <c r="H4755">
        <v>-5.1119484977263001</v>
      </c>
      <c r="I4755" t="str">
        <f t="shared" si="670"/>
        <v/>
      </c>
      <c r="J4755">
        <v>-7.7416347188570303</v>
      </c>
      <c r="K4755" t="str">
        <f t="shared" si="671"/>
        <v/>
      </c>
      <c r="L4755">
        <v>-11.170602048712899</v>
      </c>
      <c r="M4755" t="str">
        <f t="shared" si="672"/>
        <v/>
      </c>
      <c r="N4755">
        <v>-14.725622135128701</v>
      </c>
      <c r="O4755" t="str">
        <f t="shared" si="673"/>
        <v/>
      </c>
      <c r="P4755">
        <v>-17.729733510957502</v>
      </c>
      <c r="Q4755" t="str">
        <f t="shared" si="674"/>
        <v/>
      </c>
      <c r="R4755">
        <v>-20.105746482996899</v>
      </c>
      <c r="S4755" t="str">
        <f t="shared" si="675"/>
        <v/>
      </c>
    </row>
    <row r="4756" spans="1:19" x14ac:dyDescent="0.4">
      <c r="A4756">
        <v>56623.928903810898</v>
      </c>
      <c r="B4756">
        <v>4.4358359656188799</v>
      </c>
      <c r="C4756" t="str">
        <f t="shared" si="667"/>
        <v/>
      </c>
      <c r="D4756">
        <v>0.47051171013569698</v>
      </c>
      <c r="E4756" t="str">
        <f t="shared" si="668"/>
        <v/>
      </c>
      <c r="F4756">
        <v>-2.4515830872042499</v>
      </c>
      <c r="G4756" t="str">
        <f t="shared" si="669"/>
        <v/>
      </c>
      <c r="H4756">
        <v>-5.1119484977513396</v>
      </c>
      <c r="I4756" t="str">
        <f t="shared" si="670"/>
        <v/>
      </c>
      <c r="J4756">
        <v>-7.7416347188773704</v>
      </c>
      <c r="K4756" t="str">
        <f t="shared" si="671"/>
        <v/>
      </c>
      <c r="L4756">
        <v>-11.170602048728901</v>
      </c>
      <c r="M4756" t="str">
        <f t="shared" si="672"/>
        <v/>
      </c>
      <c r="N4756">
        <v>-14.7256221351413</v>
      </c>
      <c r="O4756" t="str">
        <f t="shared" si="673"/>
        <v/>
      </c>
      <c r="P4756">
        <v>-17.7297335109673</v>
      </c>
      <c r="Q4756" t="str">
        <f t="shared" si="674"/>
        <v/>
      </c>
      <c r="R4756">
        <v>-20.105746483002601</v>
      </c>
      <c r="S4756" t="str">
        <f t="shared" si="675"/>
        <v/>
      </c>
    </row>
    <row r="4757" spans="1:19" x14ac:dyDescent="0.4">
      <c r="A4757">
        <v>56754.4605408403</v>
      </c>
      <c r="B4757">
        <v>4.4358359655428101</v>
      </c>
      <c r="C4757" t="str">
        <f t="shared" si="667"/>
        <v/>
      </c>
      <c r="D4757">
        <v>0.47051171009293402</v>
      </c>
      <c r="E4757" t="str">
        <f t="shared" si="668"/>
        <v/>
      </c>
      <c r="F4757">
        <v>-2.4515830872355</v>
      </c>
      <c r="G4757" t="str">
        <f t="shared" si="669"/>
        <v/>
      </c>
      <c r="H4757">
        <v>-5.1119484977765204</v>
      </c>
      <c r="I4757" t="str">
        <f t="shared" si="670"/>
        <v/>
      </c>
      <c r="J4757">
        <v>-7.7416347188978003</v>
      </c>
      <c r="K4757" t="str">
        <f t="shared" si="671"/>
        <v/>
      </c>
      <c r="L4757">
        <v>-11.170602048745</v>
      </c>
      <c r="M4757" t="str">
        <f t="shared" si="672"/>
        <v/>
      </c>
      <c r="N4757">
        <v>-14.725622135154</v>
      </c>
      <c r="O4757" t="str">
        <f t="shared" si="673"/>
        <v/>
      </c>
      <c r="P4757">
        <v>-17.729733510977201</v>
      </c>
      <c r="Q4757" t="str">
        <f t="shared" si="674"/>
        <v/>
      </c>
      <c r="R4757">
        <v>-20.105746483008399</v>
      </c>
      <c r="S4757" t="str">
        <f t="shared" si="675"/>
        <v/>
      </c>
    </row>
    <row r="4758" spans="1:19" x14ac:dyDescent="0.4">
      <c r="A4758">
        <v>56885.293084369703</v>
      </c>
      <c r="B4758">
        <v>4.4358359654663904</v>
      </c>
      <c r="C4758" t="str">
        <f t="shared" si="667"/>
        <v/>
      </c>
      <c r="D4758">
        <v>0.47051171004997799</v>
      </c>
      <c r="E4758" t="str">
        <f t="shared" si="668"/>
        <v/>
      </c>
      <c r="F4758">
        <v>-2.45158308726689</v>
      </c>
      <c r="G4758" t="str">
        <f t="shared" si="669"/>
        <v/>
      </c>
      <c r="H4758">
        <v>-5.1119484978018104</v>
      </c>
      <c r="I4758" t="str">
        <f t="shared" si="670"/>
        <v/>
      </c>
      <c r="J4758">
        <v>-7.7416347189183403</v>
      </c>
      <c r="K4758" t="str">
        <f t="shared" si="671"/>
        <v/>
      </c>
      <c r="L4758">
        <v>-11.170602048761101</v>
      </c>
      <c r="M4758" t="str">
        <f t="shared" si="672"/>
        <v/>
      </c>
      <c r="N4758">
        <v>-14.7256221351667</v>
      </c>
      <c r="O4758" t="str">
        <f t="shared" si="673"/>
        <v/>
      </c>
      <c r="P4758">
        <v>-17.729733510987</v>
      </c>
      <c r="Q4758" t="str">
        <f t="shared" si="674"/>
        <v/>
      </c>
      <c r="R4758">
        <v>-20.105746483014201</v>
      </c>
      <c r="S4758" t="str">
        <f t="shared" si="675"/>
        <v/>
      </c>
    </row>
    <row r="4759" spans="1:19" x14ac:dyDescent="0.4">
      <c r="A4759">
        <v>57016.427228060304</v>
      </c>
      <c r="B4759">
        <v>4.43583596538961</v>
      </c>
      <c r="C4759" t="str">
        <f t="shared" si="667"/>
        <v/>
      </c>
      <c r="D4759">
        <v>0.47051171000681102</v>
      </c>
      <c r="E4759" t="str">
        <f t="shared" si="668"/>
        <v/>
      </c>
      <c r="F4759">
        <v>-2.4515830872984199</v>
      </c>
      <c r="G4759" t="str">
        <f t="shared" si="669"/>
        <v/>
      </c>
      <c r="H4759">
        <v>-5.1119484978271998</v>
      </c>
      <c r="I4759" t="str">
        <f t="shared" si="670"/>
        <v/>
      </c>
      <c r="J4759">
        <v>-7.7416347189389496</v>
      </c>
      <c r="K4759" t="str">
        <f t="shared" si="671"/>
        <v/>
      </c>
      <c r="L4759">
        <v>-11.170602048777299</v>
      </c>
      <c r="M4759" t="str">
        <f t="shared" si="672"/>
        <v/>
      </c>
      <c r="N4759">
        <v>-14.725622135179499</v>
      </c>
      <c r="O4759" t="str">
        <f t="shared" si="673"/>
        <v/>
      </c>
      <c r="P4759">
        <v>-17.729733510997001</v>
      </c>
      <c r="Q4759" t="str">
        <f t="shared" si="674"/>
        <v/>
      </c>
      <c r="R4759">
        <v>-20.105746483019999</v>
      </c>
      <c r="S4759" t="str">
        <f t="shared" si="675"/>
        <v/>
      </c>
    </row>
    <row r="4760" spans="1:19" x14ac:dyDescent="0.4">
      <c r="A4760">
        <v>57147.863667172198</v>
      </c>
      <c r="B4760">
        <v>4.4358359653124904</v>
      </c>
      <c r="C4760" t="str">
        <f t="shared" si="667"/>
        <v/>
      </c>
      <c r="D4760">
        <v>0.47051170996345498</v>
      </c>
      <c r="E4760" t="str">
        <f t="shared" si="668"/>
        <v/>
      </c>
      <c r="F4760">
        <v>-2.4515830873300999</v>
      </c>
      <c r="G4760" t="str">
        <f t="shared" si="669"/>
        <v/>
      </c>
      <c r="H4760">
        <v>-5.1119484978527296</v>
      </c>
      <c r="I4760" t="str">
        <f t="shared" si="670"/>
        <v/>
      </c>
      <c r="J4760">
        <v>-7.7416347189596797</v>
      </c>
      <c r="K4760" t="str">
        <f t="shared" si="671"/>
        <v/>
      </c>
      <c r="L4760">
        <v>-11.170602048793601</v>
      </c>
      <c r="M4760" t="str">
        <f t="shared" si="672"/>
        <v/>
      </c>
      <c r="N4760">
        <v>-14.7256221351923</v>
      </c>
      <c r="O4760" t="str">
        <f t="shared" si="673"/>
        <v/>
      </c>
      <c r="P4760">
        <v>-17.729733511007002</v>
      </c>
      <c r="Q4760" t="str">
        <f t="shared" si="674"/>
        <v/>
      </c>
      <c r="R4760">
        <v>-20.1057464830259</v>
      </c>
      <c r="S4760" t="str">
        <f t="shared" si="675"/>
        <v/>
      </c>
    </row>
    <row r="4761" spans="1:19" x14ac:dyDescent="0.4">
      <c r="A4761">
        <v>57279.603098568397</v>
      </c>
      <c r="B4761">
        <v>4.4358359652350101</v>
      </c>
      <c r="C4761" t="str">
        <f t="shared" si="667"/>
        <v/>
      </c>
      <c r="D4761">
        <v>0.47051170991989999</v>
      </c>
      <c r="E4761" t="str">
        <f t="shared" si="668"/>
        <v/>
      </c>
      <c r="F4761">
        <v>-2.4515830873619202</v>
      </c>
      <c r="G4761" t="str">
        <f t="shared" si="669"/>
        <v/>
      </c>
      <c r="H4761">
        <v>-5.1119484978783696</v>
      </c>
      <c r="I4761" t="str">
        <f t="shared" si="670"/>
        <v/>
      </c>
      <c r="J4761">
        <v>-7.7416347189804799</v>
      </c>
      <c r="K4761" t="str">
        <f t="shared" si="671"/>
        <v/>
      </c>
      <c r="L4761">
        <v>-11.170602048809901</v>
      </c>
      <c r="M4761" t="str">
        <f t="shared" si="672"/>
        <v/>
      </c>
      <c r="N4761">
        <v>-14.725622135205199</v>
      </c>
      <c r="O4761" t="str">
        <f t="shared" si="673"/>
        <v/>
      </c>
      <c r="P4761">
        <v>-17.729733511016999</v>
      </c>
      <c r="Q4761" t="str">
        <f t="shared" si="674"/>
        <v/>
      </c>
      <c r="R4761">
        <v>-20.105746483031702</v>
      </c>
      <c r="S4761" t="str">
        <f t="shared" si="675"/>
        <v/>
      </c>
    </row>
    <row r="4762" spans="1:19" x14ac:dyDescent="0.4">
      <c r="A4762">
        <v>57411.646220718198</v>
      </c>
      <c r="B4762">
        <v>4.4358359651571604</v>
      </c>
      <c r="C4762" t="str">
        <f t="shared" si="667"/>
        <v/>
      </c>
      <c r="D4762">
        <v>0.470511709876136</v>
      </c>
      <c r="E4762" t="str">
        <f t="shared" si="668"/>
        <v/>
      </c>
      <c r="F4762">
        <v>-2.45158308739388</v>
      </c>
      <c r="G4762" t="str">
        <f t="shared" si="669"/>
        <v/>
      </c>
      <c r="H4762">
        <v>-5.1119484979041303</v>
      </c>
      <c r="I4762" t="str">
        <f t="shared" si="670"/>
        <v/>
      </c>
      <c r="J4762">
        <v>-7.7416347190013903</v>
      </c>
      <c r="K4762" t="str">
        <f t="shared" si="671"/>
        <v/>
      </c>
      <c r="L4762">
        <v>-11.1706020488263</v>
      </c>
      <c r="M4762" t="str">
        <f t="shared" si="672"/>
        <v/>
      </c>
      <c r="N4762">
        <v>-14.725622135218099</v>
      </c>
      <c r="O4762" t="str">
        <f t="shared" si="673"/>
        <v/>
      </c>
      <c r="P4762">
        <v>-17.729733511027099</v>
      </c>
      <c r="Q4762" t="str">
        <f t="shared" si="674"/>
        <v/>
      </c>
      <c r="R4762">
        <v>-20.105746483037599</v>
      </c>
      <c r="S4762" t="str">
        <f t="shared" si="675"/>
        <v/>
      </c>
    </row>
    <row r="4763" spans="1:19" x14ac:dyDescent="0.4">
      <c r="A4763">
        <v>57543.9937337011</v>
      </c>
      <c r="B4763">
        <v>4.4358359650789598</v>
      </c>
      <c r="C4763" t="str">
        <f t="shared" si="667"/>
        <v/>
      </c>
      <c r="D4763">
        <v>0.470511709832172</v>
      </c>
      <c r="E4763" t="str">
        <f t="shared" si="668"/>
        <v/>
      </c>
      <c r="F4763">
        <v>-2.4515830874260098</v>
      </c>
      <c r="G4763" t="str">
        <f t="shared" si="669"/>
        <v/>
      </c>
      <c r="H4763">
        <v>-5.1119484979300003</v>
      </c>
      <c r="I4763" t="str">
        <f t="shared" si="670"/>
        <v/>
      </c>
      <c r="J4763">
        <v>-7.7416347190223904</v>
      </c>
      <c r="K4763" t="str">
        <f t="shared" si="671"/>
        <v/>
      </c>
      <c r="L4763">
        <v>-11.170602048842801</v>
      </c>
      <c r="M4763" t="str">
        <f t="shared" si="672"/>
        <v/>
      </c>
      <c r="N4763">
        <v>-14.7256221352312</v>
      </c>
      <c r="O4763" t="str">
        <f t="shared" si="673"/>
        <v/>
      </c>
      <c r="P4763">
        <v>-17.7297335110372</v>
      </c>
      <c r="Q4763" t="str">
        <f t="shared" si="674"/>
        <v/>
      </c>
      <c r="R4763">
        <v>-20.1057464830435</v>
      </c>
      <c r="S4763" t="str">
        <f t="shared" si="675"/>
        <v/>
      </c>
    </row>
    <row r="4764" spans="1:19" x14ac:dyDescent="0.4">
      <c r="A4764">
        <v>57676.646339210398</v>
      </c>
      <c r="B4764">
        <v>4.4358359650003996</v>
      </c>
      <c r="C4764" t="str">
        <f t="shared" si="667"/>
        <v/>
      </c>
      <c r="D4764">
        <v>0.470511709788003</v>
      </c>
      <c r="E4764" t="str">
        <f t="shared" si="668"/>
        <v/>
      </c>
      <c r="F4764">
        <v>-2.45158308745828</v>
      </c>
      <c r="G4764" t="str">
        <f t="shared" si="669"/>
        <v/>
      </c>
      <c r="H4764">
        <v>-5.1119484979559999</v>
      </c>
      <c r="I4764" t="str">
        <f t="shared" si="670"/>
        <v/>
      </c>
      <c r="J4764">
        <v>-7.7416347190435104</v>
      </c>
      <c r="K4764" t="str">
        <f t="shared" si="671"/>
        <v/>
      </c>
      <c r="L4764">
        <v>-11.170602048859401</v>
      </c>
      <c r="M4764" t="str">
        <f t="shared" si="672"/>
        <v/>
      </c>
      <c r="N4764">
        <v>-14.725622135244301</v>
      </c>
      <c r="O4764" t="str">
        <f t="shared" si="673"/>
        <v/>
      </c>
      <c r="P4764">
        <v>-17.729733511047399</v>
      </c>
      <c r="Q4764" t="str">
        <f t="shared" si="674"/>
        <v/>
      </c>
      <c r="R4764">
        <v>-20.105746483049501</v>
      </c>
      <c r="S4764" t="str">
        <f t="shared" si="675"/>
        <v/>
      </c>
    </row>
    <row r="4765" spans="1:19" x14ac:dyDescent="0.4">
      <c r="A4765">
        <v>57809.604740557101</v>
      </c>
      <c r="B4765">
        <v>4.4358359649214698</v>
      </c>
      <c r="C4765" t="str">
        <f t="shared" si="667"/>
        <v/>
      </c>
      <c r="D4765">
        <v>0.47051170974363499</v>
      </c>
      <c r="E4765" t="str">
        <f t="shared" si="668"/>
        <v/>
      </c>
      <c r="F4765">
        <v>-2.4515830874906901</v>
      </c>
      <c r="G4765" t="str">
        <f t="shared" si="669"/>
        <v/>
      </c>
      <c r="H4765">
        <v>-5.1119484979821097</v>
      </c>
      <c r="I4765" t="str">
        <f t="shared" si="670"/>
        <v/>
      </c>
      <c r="J4765">
        <v>-7.7416347190646997</v>
      </c>
      <c r="K4765" t="str">
        <f t="shared" si="671"/>
        <v/>
      </c>
      <c r="L4765">
        <v>-11.170602048876001</v>
      </c>
      <c r="M4765" t="str">
        <f t="shared" si="672"/>
        <v/>
      </c>
      <c r="N4765">
        <v>-14.725622135257399</v>
      </c>
      <c r="O4765" t="str">
        <f t="shared" si="673"/>
        <v/>
      </c>
      <c r="P4765">
        <v>-17.729733511057599</v>
      </c>
      <c r="Q4765" t="str">
        <f t="shared" si="674"/>
        <v/>
      </c>
      <c r="R4765">
        <v>-20.105746483055501</v>
      </c>
      <c r="S4765" t="str">
        <f t="shared" si="675"/>
        <v/>
      </c>
    </row>
    <row r="4766" spans="1:19" x14ac:dyDescent="0.4">
      <c r="A4766">
        <v>57942.8696426733</v>
      </c>
      <c r="B4766">
        <v>4.4358359648421901</v>
      </c>
      <c r="C4766" t="str">
        <f t="shared" si="667"/>
        <v/>
      </c>
      <c r="D4766">
        <v>0.47051170969907202</v>
      </c>
      <c r="E4766" t="str">
        <f t="shared" si="668"/>
        <v/>
      </c>
      <c r="F4766">
        <v>-2.4515830875232498</v>
      </c>
      <c r="G4766" t="str">
        <f t="shared" si="669"/>
        <v/>
      </c>
      <c r="H4766">
        <v>-5.1119484980083501</v>
      </c>
      <c r="I4766" t="str">
        <f t="shared" si="670"/>
        <v/>
      </c>
      <c r="J4766">
        <v>-7.741634719086</v>
      </c>
      <c r="K4766" t="str">
        <f t="shared" si="671"/>
        <v/>
      </c>
      <c r="L4766">
        <v>-11.1706020488927</v>
      </c>
      <c r="M4766" t="str">
        <f t="shared" si="672"/>
        <v/>
      </c>
      <c r="N4766">
        <v>-14.7256221352706</v>
      </c>
      <c r="O4766" t="str">
        <f t="shared" si="673"/>
        <v/>
      </c>
      <c r="P4766">
        <v>-17.729733511067899</v>
      </c>
      <c r="Q4766" t="str">
        <f t="shared" si="674"/>
        <v/>
      </c>
      <c r="R4766">
        <v>-20.105746483061399</v>
      </c>
      <c r="S4766" t="str">
        <f t="shared" si="675"/>
        <v/>
      </c>
    </row>
    <row r="4767" spans="1:19" x14ac:dyDescent="0.4">
      <c r="A4767">
        <v>58076.4417521164</v>
      </c>
      <c r="B4767">
        <v>4.4358359647625303</v>
      </c>
      <c r="C4767" t="str">
        <f t="shared" si="667"/>
        <v/>
      </c>
      <c r="D4767">
        <v>0.47051170965427902</v>
      </c>
      <c r="E4767" t="str">
        <f t="shared" si="668"/>
        <v/>
      </c>
      <c r="F4767">
        <v>-2.4515830875559601</v>
      </c>
      <c r="G4767" t="str">
        <f t="shared" si="669"/>
        <v/>
      </c>
      <c r="H4767">
        <v>-5.1119484980346996</v>
      </c>
      <c r="I4767" t="str">
        <f t="shared" si="670"/>
        <v/>
      </c>
      <c r="J4767">
        <v>-7.74163471910739</v>
      </c>
      <c r="K4767" t="str">
        <f t="shared" si="671"/>
        <v/>
      </c>
      <c r="L4767">
        <v>-11.170602048909499</v>
      </c>
      <c r="M4767" t="str">
        <f t="shared" si="672"/>
        <v/>
      </c>
      <c r="N4767">
        <v>-14.725622135283899</v>
      </c>
      <c r="O4767" t="str">
        <f t="shared" si="673"/>
        <v/>
      </c>
      <c r="P4767">
        <v>-17.729733511078202</v>
      </c>
      <c r="Q4767" t="str">
        <f t="shared" si="674"/>
        <v/>
      </c>
      <c r="R4767">
        <v>-20.105746483067499</v>
      </c>
      <c r="S4767" t="str">
        <f t="shared" si="675"/>
        <v/>
      </c>
    </row>
    <row r="4768" spans="1:19" x14ac:dyDescent="0.4">
      <c r="A4768">
        <v>58210.321777072299</v>
      </c>
      <c r="B4768">
        <v>4.4358359646825098</v>
      </c>
      <c r="C4768" t="str">
        <f t="shared" si="667"/>
        <v/>
      </c>
      <c r="D4768">
        <v>0.470511709609301</v>
      </c>
      <c r="E4768" t="str">
        <f t="shared" si="668"/>
        <v/>
      </c>
      <c r="F4768">
        <v>-2.45158308758884</v>
      </c>
      <c r="G4768" t="str">
        <f t="shared" si="669"/>
        <v/>
      </c>
      <c r="H4768">
        <v>-5.1119484980611798</v>
      </c>
      <c r="I4768" t="str">
        <f t="shared" si="670"/>
        <v/>
      </c>
      <c r="J4768">
        <v>-7.7416347191288803</v>
      </c>
      <c r="K4768" t="str">
        <f t="shared" si="671"/>
        <v/>
      </c>
      <c r="L4768">
        <v>-11.1706020489264</v>
      </c>
      <c r="M4768" t="str">
        <f t="shared" si="672"/>
        <v/>
      </c>
      <c r="N4768">
        <v>-14.725622135297201</v>
      </c>
      <c r="O4768" t="str">
        <f t="shared" si="673"/>
        <v/>
      </c>
      <c r="P4768">
        <v>-17.7297335110886</v>
      </c>
      <c r="Q4768" t="str">
        <f t="shared" si="674"/>
        <v/>
      </c>
      <c r="R4768">
        <v>-20.105746483073499</v>
      </c>
      <c r="S4768" t="str">
        <f t="shared" si="675"/>
        <v/>
      </c>
    </row>
    <row r="4769" spans="1:19" x14ac:dyDescent="0.4">
      <c r="A4769">
        <v>58344.510427359601</v>
      </c>
      <c r="B4769">
        <v>4.4358359646021102</v>
      </c>
      <c r="C4769" t="str">
        <f t="shared" si="667"/>
        <v/>
      </c>
      <c r="D4769">
        <v>0.47051170956410598</v>
      </c>
      <c r="E4769" t="str">
        <f t="shared" si="668"/>
        <v/>
      </c>
      <c r="F4769">
        <v>-2.4515830876218501</v>
      </c>
      <c r="G4769" t="str">
        <f t="shared" si="669"/>
        <v/>
      </c>
      <c r="H4769">
        <v>-5.1119484980877798</v>
      </c>
      <c r="I4769" t="str">
        <f t="shared" si="670"/>
        <v/>
      </c>
      <c r="J4769">
        <v>-7.7416347191504897</v>
      </c>
      <c r="K4769" t="str">
        <f t="shared" si="671"/>
        <v/>
      </c>
      <c r="L4769">
        <v>-11.170602048943399</v>
      </c>
      <c r="M4769" t="str">
        <f t="shared" si="672"/>
        <v/>
      </c>
      <c r="N4769">
        <v>-14.7256221353105</v>
      </c>
      <c r="O4769" t="str">
        <f t="shared" si="673"/>
        <v/>
      </c>
      <c r="P4769">
        <v>-17.729733511098999</v>
      </c>
      <c r="Q4769" t="str">
        <f t="shared" si="674"/>
        <v/>
      </c>
      <c r="R4769">
        <v>-20.105746483079599</v>
      </c>
      <c r="S4769" t="str">
        <f t="shared" si="675"/>
        <v/>
      </c>
    </row>
    <row r="4770" spans="1:19" x14ac:dyDescent="0.4">
      <c r="A4770">
        <v>58479.0084144332</v>
      </c>
      <c r="B4770">
        <v>4.4358359645213499</v>
      </c>
      <c r="C4770" t="str">
        <f t="shared" si="667"/>
        <v/>
      </c>
      <c r="D4770">
        <v>0.47051170951870702</v>
      </c>
      <c r="E4770" t="str">
        <f t="shared" si="668"/>
        <v/>
      </c>
      <c r="F4770">
        <v>-2.4515830876550302</v>
      </c>
      <c r="G4770" t="str">
        <f t="shared" si="669"/>
        <v/>
      </c>
      <c r="H4770">
        <v>-5.11194849811449</v>
      </c>
      <c r="I4770" t="str">
        <f t="shared" si="670"/>
        <v/>
      </c>
      <c r="J4770">
        <v>-7.7416347191721799</v>
      </c>
      <c r="K4770" t="str">
        <f t="shared" si="671"/>
        <v/>
      </c>
      <c r="L4770">
        <v>-11.170602048960401</v>
      </c>
      <c r="M4770" t="str">
        <f t="shared" si="672"/>
        <v/>
      </c>
      <c r="N4770">
        <v>-14.725622135324</v>
      </c>
      <c r="O4770" t="str">
        <f t="shared" si="673"/>
        <v/>
      </c>
      <c r="P4770">
        <v>-17.729733511109501</v>
      </c>
      <c r="Q4770" t="str">
        <f t="shared" si="674"/>
        <v/>
      </c>
      <c r="R4770">
        <v>-20.105746483085699</v>
      </c>
      <c r="S4770" t="str">
        <f t="shared" si="675"/>
        <v/>
      </c>
    </row>
    <row r="4771" spans="1:19" x14ac:dyDescent="0.4">
      <c r="A4771">
        <v>58613.816451387902</v>
      </c>
      <c r="B4771">
        <v>4.4358359644402103</v>
      </c>
      <c r="C4771" t="str">
        <f t="shared" si="667"/>
        <v/>
      </c>
      <c r="D4771">
        <v>0.47051170947308601</v>
      </c>
      <c r="E4771" t="str">
        <f t="shared" si="668"/>
        <v/>
      </c>
      <c r="F4771">
        <v>-2.4515830876883502</v>
      </c>
      <c r="G4771" t="str">
        <f t="shared" si="669"/>
        <v/>
      </c>
      <c r="H4771">
        <v>-5.1119484981413397</v>
      </c>
      <c r="I4771" t="str">
        <f t="shared" si="670"/>
        <v/>
      </c>
      <c r="J4771">
        <v>-7.7416347191939501</v>
      </c>
      <c r="K4771" t="str">
        <f t="shared" si="671"/>
        <v/>
      </c>
      <c r="L4771">
        <v>-11.1706020489775</v>
      </c>
      <c r="M4771" t="str">
        <f t="shared" si="672"/>
        <v/>
      </c>
      <c r="N4771">
        <v>-14.725622135337501</v>
      </c>
      <c r="O4771" t="str">
        <f t="shared" si="673"/>
        <v/>
      </c>
      <c r="P4771">
        <v>-17.729733511119999</v>
      </c>
      <c r="Q4771" t="str">
        <f t="shared" si="674"/>
        <v/>
      </c>
      <c r="R4771">
        <v>-20.105746483091899</v>
      </c>
      <c r="S4771" t="str">
        <f t="shared" si="675"/>
        <v/>
      </c>
    </row>
    <row r="4772" spans="1:19" x14ac:dyDescent="0.4">
      <c r="A4772">
        <v>58748.935252962699</v>
      </c>
      <c r="B4772">
        <v>4.4358359643587004</v>
      </c>
      <c r="C4772" t="str">
        <f t="shared" si="667"/>
        <v/>
      </c>
      <c r="D4772">
        <v>0.47051170942727399</v>
      </c>
      <c r="E4772" t="str">
        <f t="shared" si="668"/>
        <v/>
      </c>
      <c r="F4772">
        <v>-2.4515830877218301</v>
      </c>
      <c r="G4772" t="str">
        <f t="shared" si="669"/>
        <v/>
      </c>
      <c r="H4772">
        <v>-5.1119484981683296</v>
      </c>
      <c r="I4772" t="str">
        <f t="shared" si="670"/>
        <v/>
      </c>
      <c r="J4772">
        <v>-7.7416347192158597</v>
      </c>
      <c r="K4772" t="str">
        <f t="shared" si="671"/>
        <v/>
      </c>
      <c r="L4772">
        <v>-11.1706020489947</v>
      </c>
      <c r="M4772" t="str">
        <f t="shared" si="672"/>
        <v/>
      </c>
      <c r="N4772">
        <v>-14.725622135351101</v>
      </c>
      <c r="O4772" t="str">
        <f t="shared" si="673"/>
        <v/>
      </c>
      <c r="P4772">
        <v>-17.7297335111306</v>
      </c>
      <c r="Q4772" t="str">
        <f t="shared" si="674"/>
        <v/>
      </c>
      <c r="R4772">
        <v>-20.105746483097999</v>
      </c>
      <c r="S4772" t="str">
        <f t="shared" si="675"/>
        <v/>
      </c>
    </row>
    <row r="4773" spans="1:19" x14ac:dyDescent="0.4">
      <c r="A4773">
        <v>58884.365535543897</v>
      </c>
      <c r="B4773">
        <v>4.4358359642768201</v>
      </c>
      <c r="C4773" t="str">
        <f t="shared" si="667"/>
        <v/>
      </c>
      <c r="D4773">
        <v>0.47051170938123099</v>
      </c>
      <c r="E4773" t="str">
        <f t="shared" si="668"/>
        <v/>
      </c>
      <c r="F4773">
        <v>-2.4515830877554698</v>
      </c>
      <c r="G4773" t="str">
        <f t="shared" si="669"/>
        <v/>
      </c>
      <c r="H4773">
        <v>-5.1119484981954102</v>
      </c>
      <c r="I4773" t="str">
        <f t="shared" si="670"/>
        <v/>
      </c>
      <c r="J4773">
        <v>-7.7416347192378501</v>
      </c>
      <c r="K4773" t="str">
        <f t="shared" si="671"/>
        <v/>
      </c>
      <c r="L4773">
        <v>-11.170602049012</v>
      </c>
      <c r="M4773" t="str">
        <f t="shared" si="672"/>
        <v/>
      </c>
      <c r="N4773">
        <v>-14.7256221353647</v>
      </c>
      <c r="O4773" t="str">
        <f t="shared" si="673"/>
        <v/>
      </c>
      <c r="P4773">
        <v>-17.729733511141202</v>
      </c>
      <c r="Q4773" t="str">
        <f t="shared" si="674"/>
        <v/>
      </c>
      <c r="R4773">
        <v>-20.105746483104198</v>
      </c>
      <c r="S4773" t="str">
        <f t="shared" si="675"/>
        <v/>
      </c>
    </row>
    <row r="4774" spans="1:19" x14ac:dyDescent="0.4">
      <c r="A4774">
        <v>59020.108017169397</v>
      </c>
      <c r="B4774">
        <v>4.43583596419455</v>
      </c>
      <c r="C4774" t="str">
        <f t="shared" si="667"/>
        <v/>
      </c>
      <c r="D4774">
        <v>0.47051170933497899</v>
      </c>
      <c r="E4774" t="str">
        <f t="shared" si="668"/>
        <v/>
      </c>
      <c r="F4774">
        <v>-2.4515830877892499</v>
      </c>
      <c r="G4774" t="str">
        <f t="shared" si="669"/>
        <v/>
      </c>
      <c r="H4774">
        <v>-5.1119484982226302</v>
      </c>
      <c r="I4774" t="str">
        <f t="shared" si="670"/>
        <v/>
      </c>
      <c r="J4774">
        <v>-7.74163471925994</v>
      </c>
      <c r="K4774" t="str">
        <f t="shared" si="671"/>
        <v/>
      </c>
      <c r="L4774">
        <v>-11.1706020490293</v>
      </c>
      <c r="M4774" t="str">
        <f t="shared" si="672"/>
        <v/>
      </c>
      <c r="N4774">
        <v>-14.7256221353784</v>
      </c>
      <c r="O4774" t="str">
        <f t="shared" si="673"/>
        <v/>
      </c>
      <c r="P4774">
        <v>-17.7297335111518</v>
      </c>
      <c r="Q4774" t="str">
        <f t="shared" si="674"/>
        <v/>
      </c>
      <c r="R4774">
        <v>-20.105746483110401</v>
      </c>
      <c r="S4774" t="str">
        <f t="shared" si="675"/>
        <v/>
      </c>
    </row>
    <row r="4775" spans="1:19" x14ac:dyDescent="0.4">
      <c r="A4775">
        <v>59156.163417532298</v>
      </c>
      <c r="B4775">
        <v>4.4358359641119103</v>
      </c>
      <c r="C4775" t="str">
        <f t="shared" si="667"/>
        <v/>
      </c>
      <c r="D4775">
        <v>0.47051170928852498</v>
      </c>
      <c r="E4775" t="str">
        <f t="shared" si="668"/>
        <v/>
      </c>
      <c r="F4775">
        <v>-2.4515830878231899</v>
      </c>
      <c r="G4775" t="str">
        <f t="shared" si="669"/>
        <v/>
      </c>
      <c r="H4775">
        <v>-5.1119484982499799</v>
      </c>
      <c r="I4775" t="str">
        <f t="shared" si="670"/>
        <v/>
      </c>
      <c r="J4775">
        <v>-7.74163471928214</v>
      </c>
      <c r="K4775" t="str">
        <f t="shared" si="671"/>
        <v/>
      </c>
      <c r="L4775">
        <v>-11.170602049046799</v>
      </c>
      <c r="M4775" t="str">
        <f t="shared" si="672"/>
        <v/>
      </c>
      <c r="N4775">
        <v>-14.7256221353922</v>
      </c>
      <c r="O4775" t="str">
        <f t="shared" si="673"/>
        <v/>
      </c>
      <c r="P4775">
        <v>-17.7297335111625</v>
      </c>
      <c r="Q4775" t="str">
        <f t="shared" si="674"/>
        <v/>
      </c>
      <c r="R4775">
        <v>-20.1057464831167</v>
      </c>
      <c r="S4775" t="str">
        <f t="shared" si="675"/>
        <v/>
      </c>
    </row>
    <row r="4776" spans="1:19" x14ac:dyDescent="0.4">
      <c r="A4776">
        <v>59292.532457984897</v>
      </c>
      <c r="B4776">
        <v>4.4358359640288798</v>
      </c>
      <c r="C4776" t="str">
        <f t="shared" si="667"/>
        <v/>
      </c>
      <c r="D4776">
        <v>0.47051170924185398</v>
      </c>
      <c r="E4776" t="str">
        <f t="shared" si="668"/>
        <v/>
      </c>
      <c r="F4776">
        <v>-2.4515830878572902</v>
      </c>
      <c r="G4776" t="str">
        <f t="shared" si="669"/>
        <v/>
      </c>
      <c r="H4776">
        <v>-5.1119484982774503</v>
      </c>
      <c r="I4776" t="str">
        <f t="shared" si="670"/>
        <v/>
      </c>
      <c r="J4776">
        <v>-7.7416347193044501</v>
      </c>
      <c r="K4776" t="str">
        <f t="shared" si="671"/>
        <v/>
      </c>
      <c r="L4776">
        <v>-11.1706020490643</v>
      </c>
      <c r="M4776" t="str">
        <f t="shared" si="672"/>
        <v/>
      </c>
      <c r="N4776">
        <v>-14.725622135406001</v>
      </c>
      <c r="O4776" t="str">
        <f t="shared" si="673"/>
        <v/>
      </c>
      <c r="P4776">
        <v>-17.729733511173301</v>
      </c>
      <c r="Q4776" t="str">
        <f t="shared" si="674"/>
        <v/>
      </c>
      <c r="R4776">
        <v>-20.105746483122999</v>
      </c>
      <c r="S4776" t="str">
        <f t="shared" si="675"/>
        <v/>
      </c>
    </row>
    <row r="4777" spans="1:19" x14ac:dyDescent="0.4">
      <c r="A4777">
        <v>59429.215861542099</v>
      </c>
      <c r="B4777">
        <v>4.4358359639454701</v>
      </c>
      <c r="C4777" t="str">
        <f t="shared" si="667"/>
        <v/>
      </c>
      <c r="D4777">
        <v>0.47051170919496599</v>
      </c>
      <c r="E4777" t="str">
        <f t="shared" si="668"/>
        <v/>
      </c>
      <c r="F4777">
        <v>-2.4515830878915499</v>
      </c>
      <c r="G4777" t="str">
        <f t="shared" si="669"/>
        <v/>
      </c>
      <c r="H4777">
        <v>-5.1119484983050496</v>
      </c>
      <c r="I4777" t="str">
        <f t="shared" si="670"/>
        <v/>
      </c>
      <c r="J4777">
        <v>-7.7416347193268598</v>
      </c>
      <c r="K4777" t="str">
        <f t="shared" si="671"/>
        <v/>
      </c>
      <c r="L4777">
        <v>-11.1706020490819</v>
      </c>
      <c r="M4777" t="str">
        <f t="shared" si="672"/>
        <v/>
      </c>
      <c r="N4777">
        <v>-14.725622135419901</v>
      </c>
      <c r="O4777" t="str">
        <f t="shared" si="673"/>
        <v/>
      </c>
      <c r="P4777">
        <v>-17.729733511184101</v>
      </c>
      <c r="Q4777" t="str">
        <f t="shared" si="674"/>
        <v/>
      </c>
      <c r="R4777">
        <v>-20.105746483129298</v>
      </c>
      <c r="S4777" t="str">
        <f t="shared" si="675"/>
        <v/>
      </c>
    </row>
    <row r="4778" spans="1:19" x14ac:dyDescent="0.4">
      <c r="A4778">
        <v>59566.2143528858</v>
      </c>
      <c r="B4778">
        <v>4.4358359638616696</v>
      </c>
      <c r="C4778" t="str">
        <f t="shared" si="667"/>
        <v/>
      </c>
      <c r="D4778">
        <v>0.47051170914784901</v>
      </c>
      <c r="E4778" t="str">
        <f t="shared" si="668"/>
        <v/>
      </c>
      <c r="F4778">
        <v>-2.4515830879259699</v>
      </c>
      <c r="G4778" t="str">
        <f t="shared" si="669"/>
        <v/>
      </c>
      <c r="H4778">
        <v>-5.1119484983327697</v>
      </c>
      <c r="I4778" t="str">
        <f t="shared" si="670"/>
        <v/>
      </c>
      <c r="J4778">
        <v>-7.74163471934936</v>
      </c>
      <c r="K4778" t="str">
        <f t="shared" si="671"/>
        <v/>
      </c>
      <c r="L4778">
        <v>-11.1706020490995</v>
      </c>
      <c r="M4778" t="str">
        <f t="shared" si="672"/>
        <v/>
      </c>
      <c r="N4778">
        <v>-14.725622135433801</v>
      </c>
      <c r="O4778" t="str">
        <f t="shared" si="673"/>
        <v/>
      </c>
      <c r="P4778">
        <v>-17.729733511195001</v>
      </c>
      <c r="Q4778" t="str">
        <f t="shared" si="674"/>
        <v/>
      </c>
      <c r="R4778">
        <v>-20.105746483135601</v>
      </c>
      <c r="S4778" t="str">
        <f t="shared" si="675"/>
        <v/>
      </c>
    </row>
    <row r="4779" spans="1:19" x14ac:dyDescent="0.4">
      <c r="A4779">
        <v>59703.528658368399</v>
      </c>
      <c r="B4779">
        <v>4.4358359637774898</v>
      </c>
      <c r="C4779" t="str">
        <f t="shared" si="667"/>
        <v/>
      </c>
      <c r="D4779">
        <v>0.47051170910053097</v>
      </c>
      <c r="E4779" t="str">
        <f t="shared" si="668"/>
        <v/>
      </c>
      <c r="F4779">
        <v>-2.45158308796054</v>
      </c>
      <c r="G4779" t="str">
        <f t="shared" si="669"/>
        <v/>
      </c>
      <c r="H4779">
        <v>-5.11194849836063</v>
      </c>
      <c r="I4779" t="str">
        <f t="shared" si="670"/>
        <v/>
      </c>
      <c r="J4779">
        <v>-7.7416347193719597</v>
      </c>
      <c r="K4779" t="str">
        <f t="shared" si="671"/>
        <v/>
      </c>
      <c r="L4779">
        <v>-11.170602049117299</v>
      </c>
      <c r="M4779" t="str">
        <f t="shared" si="672"/>
        <v/>
      </c>
      <c r="N4779">
        <v>-14.7256221354478</v>
      </c>
      <c r="O4779" t="str">
        <f t="shared" si="673"/>
        <v/>
      </c>
      <c r="P4779">
        <v>-17.7297335112059</v>
      </c>
      <c r="Q4779" t="str">
        <f t="shared" si="674"/>
        <v/>
      </c>
      <c r="R4779">
        <v>-20.105746483142099</v>
      </c>
      <c r="S4779" t="str">
        <f t="shared" si="675"/>
        <v/>
      </c>
    </row>
    <row r="4780" spans="1:19" x14ac:dyDescent="0.4">
      <c r="A4780">
        <v>59841.159506016702</v>
      </c>
      <c r="B4780">
        <v>4.4358359636929299</v>
      </c>
      <c r="C4780" t="str">
        <f t="shared" si="667"/>
        <v/>
      </c>
      <c r="D4780">
        <v>0.470511709052986</v>
      </c>
      <c r="E4780" t="str">
        <f t="shared" si="668"/>
        <v/>
      </c>
      <c r="F4780">
        <v>-2.45158308799527</v>
      </c>
      <c r="G4780" t="str">
        <f t="shared" si="669"/>
        <v/>
      </c>
      <c r="H4780">
        <v>-5.1119484983886103</v>
      </c>
      <c r="I4780" t="str">
        <f t="shared" si="670"/>
        <v/>
      </c>
      <c r="J4780">
        <v>-7.7416347193946899</v>
      </c>
      <c r="K4780" t="str">
        <f t="shared" si="671"/>
        <v/>
      </c>
      <c r="L4780">
        <v>-11.1706020491351</v>
      </c>
      <c r="M4780" t="str">
        <f t="shared" si="672"/>
        <v/>
      </c>
      <c r="N4780">
        <v>-14.725622135461901</v>
      </c>
      <c r="O4780" t="str">
        <f t="shared" si="673"/>
        <v/>
      </c>
      <c r="P4780">
        <v>-17.7297335112168</v>
      </c>
      <c r="Q4780" t="str">
        <f t="shared" si="674"/>
        <v/>
      </c>
      <c r="R4780">
        <v>-20.105746483148401</v>
      </c>
      <c r="S4780" t="str">
        <f t="shared" si="675"/>
        <v/>
      </c>
    </row>
    <row r="4781" spans="1:19" x14ac:dyDescent="0.4">
      <c r="A4781">
        <v>59979.107625535602</v>
      </c>
      <c r="B4781">
        <v>4.4358359636079703</v>
      </c>
      <c r="C4781" t="str">
        <f t="shared" si="667"/>
        <v/>
      </c>
      <c r="D4781">
        <v>0.47051170900522599</v>
      </c>
      <c r="E4781" t="str">
        <f t="shared" si="668"/>
        <v/>
      </c>
      <c r="F4781">
        <v>-2.4515830880301701</v>
      </c>
      <c r="G4781" t="str">
        <f t="shared" si="669"/>
        <v/>
      </c>
      <c r="H4781">
        <v>-5.1119484984167203</v>
      </c>
      <c r="I4781" t="str">
        <f t="shared" si="670"/>
        <v/>
      </c>
      <c r="J4781">
        <v>-7.7416347194175001</v>
      </c>
      <c r="K4781" t="str">
        <f t="shared" si="671"/>
        <v/>
      </c>
      <c r="L4781">
        <v>-11.170602049153</v>
      </c>
      <c r="M4781" t="str">
        <f t="shared" si="672"/>
        <v/>
      </c>
      <c r="N4781">
        <v>-14.725622135476</v>
      </c>
      <c r="O4781" t="str">
        <f t="shared" si="673"/>
        <v/>
      </c>
      <c r="P4781">
        <v>-17.729733511227799</v>
      </c>
      <c r="Q4781" t="str">
        <f t="shared" si="674"/>
        <v/>
      </c>
      <c r="R4781">
        <v>-20.1057464831548</v>
      </c>
      <c r="S4781" t="str">
        <f t="shared" si="675"/>
        <v/>
      </c>
    </row>
    <row r="4782" spans="1:19" x14ac:dyDescent="0.4">
      <c r="A4782">
        <v>60117.373748312501</v>
      </c>
      <c r="B4782">
        <v>4.4358359635226101</v>
      </c>
      <c r="C4782" t="str">
        <f t="shared" si="667"/>
        <v/>
      </c>
      <c r="D4782">
        <v>0.47051170895723898</v>
      </c>
      <c r="E4782" t="str">
        <f t="shared" si="668"/>
        <v/>
      </c>
      <c r="F4782">
        <v>-2.4515830880652199</v>
      </c>
      <c r="G4782" t="str">
        <f t="shared" si="669"/>
        <v/>
      </c>
      <c r="H4782">
        <v>-5.1119484984449501</v>
      </c>
      <c r="I4782" t="str">
        <f t="shared" si="670"/>
        <v/>
      </c>
      <c r="J4782">
        <v>-7.7416347194404498</v>
      </c>
      <c r="K4782" t="str">
        <f t="shared" si="671"/>
        <v/>
      </c>
      <c r="L4782">
        <v>-11.170602049171</v>
      </c>
      <c r="M4782" t="str">
        <f t="shared" si="672"/>
        <v/>
      </c>
      <c r="N4782">
        <v>-14.725622135490299</v>
      </c>
      <c r="O4782" t="str">
        <f t="shared" si="673"/>
        <v/>
      </c>
      <c r="P4782">
        <v>-17.729733511238901</v>
      </c>
      <c r="Q4782" t="str">
        <f t="shared" si="674"/>
        <v/>
      </c>
      <c r="R4782">
        <v>-20.105746483161301</v>
      </c>
      <c r="S4782" t="str">
        <f t="shared" si="675"/>
        <v/>
      </c>
    </row>
    <row r="4783" spans="1:19" x14ac:dyDescent="0.4">
      <c r="A4783">
        <v>60255.958607420398</v>
      </c>
      <c r="B4783">
        <v>4.4358359634368698</v>
      </c>
      <c r="C4783" t="str">
        <f t="shared" si="667"/>
        <v/>
      </c>
      <c r="D4783">
        <v>0.47051170890903499</v>
      </c>
      <c r="E4783" t="str">
        <f t="shared" si="668"/>
        <v/>
      </c>
      <c r="F4783">
        <v>-2.4515830881004401</v>
      </c>
      <c r="G4783" t="str">
        <f t="shared" si="669"/>
        <v/>
      </c>
      <c r="H4783">
        <v>-5.1119484984733301</v>
      </c>
      <c r="I4783" t="str">
        <f t="shared" si="670"/>
        <v/>
      </c>
      <c r="J4783">
        <v>-7.7416347194634598</v>
      </c>
      <c r="K4783" t="str">
        <f t="shared" si="671"/>
        <v/>
      </c>
      <c r="L4783">
        <v>-11.1706020491891</v>
      </c>
      <c r="M4783" t="str">
        <f t="shared" si="672"/>
        <v/>
      </c>
      <c r="N4783">
        <v>-14.7256221355045</v>
      </c>
      <c r="O4783" t="str">
        <f t="shared" si="673"/>
        <v/>
      </c>
      <c r="P4783">
        <v>-17.72973351125</v>
      </c>
      <c r="Q4783" t="str">
        <f t="shared" si="674"/>
        <v/>
      </c>
      <c r="R4783">
        <v>-20.105746483167799</v>
      </c>
      <c r="S4783" t="str">
        <f t="shared" si="675"/>
        <v/>
      </c>
    </row>
    <row r="4784" spans="1:19" x14ac:dyDescent="0.4">
      <c r="A4784">
        <v>60394.862937622602</v>
      </c>
      <c r="B4784">
        <v>4.4358359633507201</v>
      </c>
      <c r="C4784" t="str">
        <f t="shared" si="667"/>
        <v/>
      </c>
      <c r="D4784">
        <v>0.470511708860605</v>
      </c>
      <c r="E4784" t="str">
        <f t="shared" si="668"/>
        <v/>
      </c>
      <c r="F4784">
        <v>-2.4515830881358198</v>
      </c>
      <c r="G4784" t="str">
        <f t="shared" si="669"/>
        <v/>
      </c>
      <c r="H4784">
        <v>-5.1119484985018397</v>
      </c>
      <c r="I4784" t="str">
        <f t="shared" si="670"/>
        <v/>
      </c>
      <c r="J4784">
        <v>-7.7416347194866004</v>
      </c>
      <c r="K4784" t="str">
        <f t="shared" si="671"/>
        <v/>
      </c>
      <c r="L4784">
        <v>-11.1706020492073</v>
      </c>
      <c r="M4784" t="str">
        <f t="shared" si="672"/>
        <v/>
      </c>
      <c r="N4784">
        <v>-14.725622135518901</v>
      </c>
      <c r="O4784" t="str">
        <f t="shared" si="673"/>
        <v/>
      </c>
      <c r="P4784">
        <v>-17.729733511261198</v>
      </c>
      <c r="Q4784" t="str">
        <f t="shared" si="674"/>
        <v/>
      </c>
      <c r="R4784">
        <v>-20.1057464831744</v>
      </c>
      <c r="S4784" t="str">
        <f t="shared" si="675"/>
        <v/>
      </c>
    </row>
    <row r="4785" spans="1:19" x14ac:dyDescent="0.4">
      <c r="A4785">
        <v>60534.087475375898</v>
      </c>
      <c r="B4785">
        <v>4.4358359632641804</v>
      </c>
      <c r="C4785" t="str">
        <f t="shared" si="667"/>
        <v/>
      </c>
      <c r="D4785">
        <v>0.47051170881196103</v>
      </c>
      <c r="E4785" t="str">
        <f t="shared" si="668"/>
        <v/>
      </c>
      <c r="F4785">
        <v>-2.4515830881713598</v>
      </c>
      <c r="G4785" t="str">
        <f t="shared" si="669"/>
        <v/>
      </c>
      <c r="H4785">
        <v>-5.1119484985304702</v>
      </c>
      <c r="I4785" t="str">
        <f t="shared" si="670"/>
        <v/>
      </c>
      <c r="J4785">
        <v>-7.74163471950986</v>
      </c>
      <c r="K4785" t="str">
        <f t="shared" si="671"/>
        <v/>
      </c>
      <c r="L4785">
        <v>-11.170602049225501</v>
      </c>
      <c r="M4785" t="str">
        <f t="shared" si="672"/>
        <v/>
      </c>
      <c r="N4785">
        <v>-14.7256221355333</v>
      </c>
      <c r="O4785" t="str">
        <f t="shared" si="673"/>
        <v/>
      </c>
      <c r="P4785">
        <v>-17.7297335112724</v>
      </c>
      <c r="Q4785" t="str">
        <f t="shared" si="674"/>
        <v/>
      </c>
      <c r="R4785">
        <v>-20.105746483180901</v>
      </c>
      <c r="S4785" t="str">
        <f t="shared" si="675"/>
        <v/>
      </c>
    </row>
    <row r="4786" spans="1:19" x14ac:dyDescent="0.4">
      <c r="A4786">
        <v>60673.632958834998</v>
      </c>
      <c r="B4786">
        <v>4.4358359631772402</v>
      </c>
      <c r="C4786" t="str">
        <f t="shared" si="667"/>
        <v/>
      </c>
      <c r="D4786">
        <v>0.47051170876308801</v>
      </c>
      <c r="E4786" t="str">
        <f t="shared" si="668"/>
        <v/>
      </c>
      <c r="F4786">
        <v>-2.4515830882070699</v>
      </c>
      <c r="G4786" t="str">
        <f t="shared" si="669"/>
        <v/>
      </c>
      <c r="H4786">
        <v>-5.1119484985592401</v>
      </c>
      <c r="I4786" t="str">
        <f t="shared" si="670"/>
        <v/>
      </c>
      <c r="J4786">
        <v>-7.7416347195331898</v>
      </c>
      <c r="K4786" t="str">
        <f t="shared" si="671"/>
        <v/>
      </c>
      <c r="L4786">
        <v>-11.1706020492439</v>
      </c>
      <c r="M4786" t="str">
        <f t="shared" si="672"/>
        <v/>
      </c>
      <c r="N4786">
        <v>-14.725622135547701</v>
      </c>
      <c r="O4786" t="str">
        <f t="shared" si="673"/>
        <v/>
      </c>
      <c r="P4786">
        <v>-17.729733511283602</v>
      </c>
      <c r="Q4786" t="str">
        <f t="shared" si="674"/>
        <v/>
      </c>
      <c r="R4786">
        <v>-20.105746483187499</v>
      </c>
      <c r="S4786" t="str">
        <f t="shared" si="675"/>
        <v/>
      </c>
    </row>
    <row r="4787" spans="1:19" x14ac:dyDescent="0.4">
      <c r="A4787">
        <v>60813.500127856198</v>
      </c>
      <c r="B4787">
        <v>4.4358359630899002</v>
      </c>
      <c r="C4787" t="str">
        <f t="shared" si="667"/>
        <v/>
      </c>
      <c r="D4787">
        <v>0.47051170871398701</v>
      </c>
      <c r="E4787" t="str">
        <f t="shared" si="668"/>
        <v/>
      </c>
      <c r="F4787">
        <v>-2.4515830882429501</v>
      </c>
      <c r="G4787" t="str">
        <f t="shared" si="669"/>
        <v/>
      </c>
      <c r="H4787">
        <v>-5.1119484985881298</v>
      </c>
      <c r="I4787" t="str">
        <f t="shared" si="670"/>
        <v/>
      </c>
      <c r="J4787">
        <v>-7.7416347195566599</v>
      </c>
      <c r="K4787" t="str">
        <f t="shared" si="671"/>
        <v/>
      </c>
      <c r="L4787">
        <v>-11.1706020492623</v>
      </c>
      <c r="M4787" t="str">
        <f t="shared" si="672"/>
        <v/>
      </c>
      <c r="N4787">
        <v>-14.7256221355623</v>
      </c>
      <c r="O4787" t="str">
        <f t="shared" si="673"/>
        <v/>
      </c>
      <c r="P4787">
        <v>-17.729733511294999</v>
      </c>
      <c r="Q4787" t="str">
        <f t="shared" si="674"/>
        <v/>
      </c>
      <c r="R4787">
        <v>-20.1057464831941</v>
      </c>
      <c r="S4787" t="str">
        <f t="shared" si="675"/>
        <v/>
      </c>
    </row>
    <row r="4788" spans="1:19" x14ac:dyDescent="0.4">
      <c r="A4788">
        <v>60953.689724001299</v>
      </c>
      <c r="B4788">
        <v>4.4358359630021598</v>
      </c>
      <c r="C4788" t="str">
        <f t="shared" si="667"/>
        <v/>
      </c>
      <c r="D4788">
        <v>0.47051170866465902</v>
      </c>
      <c r="E4788" t="str">
        <f t="shared" si="668"/>
        <v/>
      </c>
      <c r="F4788">
        <v>-2.4515830882789902</v>
      </c>
      <c r="G4788" t="str">
        <f t="shared" si="669"/>
        <v/>
      </c>
      <c r="H4788">
        <v>-5.1119484986171697</v>
      </c>
      <c r="I4788" t="str">
        <f t="shared" si="670"/>
        <v/>
      </c>
      <c r="J4788">
        <v>-7.7416347195802304</v>
      </c>
      <c r="K4788" t="str">
        <f t="shared" si="671"/>
        <v/>
      </c>
      <c r="L4788">
        <v>-11.1706020492808</v>
      </c>
      <c r="M4788" t="str">
        <f t="shared" si="672"/>
        <v/>
      </c>
      <c r="N4788">
        <v>-14.7256221355769</v>
      </c>
      <c r="O4788" t="str">
        <f t="shared" si="673"/>
        <v/>
      </c>
      <c r="P4788">
        <v>-17.7297335113063</v>
      </c>
      <c r="Q4788" t="str">
        <f t="shared" si="674"/>
        <v/>
      </c>
      <c r="R4788">
        <v>-20.105746483200701</v>
      </c>
      <c r="S4788" t="str">
        <f t="shared" si="675"/>
        <v/>
      </c>
    </row>
    <row r="4789" spans="1:19" x14ac:dyDescent="0.4">
      <c r="A4789">
        <v>61094.202490541596</v>
      </c>
      <c r="B4789">
        <v>4.4358359629140098</v>
      </c>
      <c r="C4789" t="str">
        <f t="shared" si="667"/>
        <v/>
      </c>
      <c r="D4789">
        <v>0.47051170861510599</v>
      </c>
      <c r="E4789" t="str">
        <f t="shared" si="668"/>
        <v/>
      </c>
      <c r="F4789">
        <v>-2.4515830883151901</v>
      </c>
      <c r="G4789" t="str">
        <f t="shared" si="669"/>
        <v/>
      </c>
      <c r="H4789">
        <v>-5.1119484986463304</v>
      </c>
      <c r="I4789" t="str">
        <f t="shared" si="670"/>
        <v/>
      </c>
      <c r="J4789">
        <v>-7.7416347196039101</v>
      </c>
      <c r="K4789" t="str">
        <f t="shared" si="671"/>
        <v/>
      </c>
      <c r="L4789">
        <v>-11.170602049299401</v>
      </c>
      <c r="M4789" t="str">
        <f t="shared" si="672"/>
        <v/>
      </c>
      <c r="N4789">
        <v>-14.7256221355916</v>
      </c>
      <c r="O4789" t="str">
        <f t="shared" si="673"/>
        <v/>
      </c>
      <c r="P4789">
        <v>-17.729733511317701</v>
      </c>
      <c r="Q4789" t="str">
        <f t="shared" si="674"/>
        <v/>
      </c>
      <c r="R4789">
        <v>-20.105746483207401</v>
      </c>
      <c r="S4789" t="str">
        <f t="shared" si="675"/>
        <v/>
      </c>
    </row>
    <row r="4790" spans="1:19" x14ac:dyDescent="0.4">
      <c r="A4790">
        <v>61235.0391724617</v>
      </c>
      <c r="B4790">
        <v>4.4358359628254602</v>
      </c>
      <c r="C4790" t="str">
        <f t="shared" si="667"/>
        <v/>
      </c>
      <c r="D4790">
        <v>0.47051170856532698</v>
      </c>
      <c r="E4790" t="str">
        <f t="shared" si="668"/>
        <v/>
      </c>
      <c r="F4790">
        <v>-2.4515830883515601</v>
      </c>
      <c r="G4790" t="str">
        <f t="shared" si="669"/>
        <v/>
      </c>
      <c r="H4790">
        <v>-5.1119484986756403</v>
      </c>
      <c r="I4790" t="str">
        <f t="shared" si="670"/>
        <v/>
      </c>
      <c r="J4790">
        <v>-7.7416347196276902</v>
      </c>
      <c r="K4790" t="str">
        <f t="shared" si="671"/>
        <v/>
      </c>
      <c r="L4790">
        <v>-11.1706020493181</v>
      </c>
      <c r="M4790" t="str">
        <f t="shared" si="672"/>
        <v/>
      </c>
      <c r="N4790">
        <v>-14.725622135606301</v>
      </c>
      <c r="O4790" t="str">
        <f t="shared" si="673"/>
        <v/>
      </c>
      <c r="P4790">
        <v>-17.729733511329201</v>
      </c>
      <c r="Q4790" t="str">
        <f t="shared" si="674"/>
        <v/>
      </c>
      <c r="R4790">
        <v>-20.105746483214102</v>
      </c>
      <c r="S4790" t="str">
        <f t="shared" si="675"/>
        <v/>
      </c>
    </row>
    <row r="4791" spans="1:19" x14ac:dyDescent="0.4">
      <c r="A4791">
        <v>61376.200516463701</v>
      </c>
      <c r="B4791">
        <v>4.4358359627364896</v>
      </c>
      <c r="C4791" t="str">
        <f t="shared" si="667"/>
        <v/>
      </c>
      <c r="D4791">
        <v>0.47051170851530999</v>
      </c>
      <c r="E4791" t="str">
        <f t="shared" si="668"/>
        <v/>
      </c>
      <c r="F4791">
        <v>-2.45158308838809</v>
      </c>
      <c r="G4791" t="str">
        <f t="shared" si="669"/>
        <v/>
      </c>
      <c r="H4791">
        <v>-5.1119484987050798</v>
      </c>
      <c r="I4791" t="str">
        <f t="shared" si="670"/>
        <v/>
      </c>
      <c r="J4791">
        <v>-7.7416347196515796</v>
      </c>
      <c r="K4791" t="str">
        <f t="shared" si="671"/>
        <v/>
      </c>
      <c r="L4791">
        <v>-11.1706020493368</v>
      </c>
      <c r="M4791" t="str">
        <f t="shared" si="672"/>
        <v/>
      </c>
      <c r="N4791">
        <v>-14.7256221356211</v>
      </c>
      <c r="O4791" t="str">
        <f t="shared" si="673"/>
        <v/>
      </c>
      <c r="P4791">
        <v>-17.729733511340701</v>
      </c>
      <c r="Q4791" t="str">
        <f t="shared" si="674"/>
        <v/>
      </c>
      <c r="R4791">
        <v>-20.105746483220798</v>
      </c>
      <c r="S4791" t="str">
        <f t="shared" si="675"/>
        <v/>
      </c>
    </row>
    <row r="4792" spans="1:19" x14ac:dyDescent="0.4">
      <c r="A4792">
        <v>61517.687270971102</v>
      </c>
      <c r="B4792">
        <v>4.4358359626471202</v>
      </c>
      <c r="C4792" t="str">
        <f t="shared" si="667"/>
        <v/>
      </c>
      <c r="D4792">
        <v>0.47051170846506901</v>
      </c>
      <c r="E4792" t="str">
        <f t="shared" si="668"/>
        <v/>
      </c>
      <c r="F4792">
        <v>-2.4515830884248002</v>
      </c>
      <c r="G4792" t="str">
        <f t="shared" si="669"/>
        <v/>
      </c>
      <c r="H4792">
        <v>-5.11194849873465</v>
      </c>
      <c r="I4792" t="str">
        <f t="shared" si="670"/>
        <v/>
      </c>
      <c r="J4792">
        <v>-7.7416347196755897</v>
      </c>
      <c r="K4792" t="str">
        <f t="shared" si="671"/>
        <v/>
      </c>
      <c r="L4792">
        <v>-11.170602049355701</v>
      </c>
      <c r="M4792" t="str">
        <f t="shared" si="672"/>
        <v/>
      </c>
      <c r="N4792">
        <v>-14.725622135636</v>
      </c>
      <c r="O4792" t="str">
        <f t="shared" si="673"/>
        <v/>
      </c>
      <c r="P4792">
        <v>-17.7297335113523</v>
      </c>
      <c r="Q4792" t="str">
        <f t="shared" si="674"/>
        <v/>
      </c>
      <c r="R4792">
        <v>-20.105746483227598</v>
      </c>
      <c r="S4792" t="str">
        <f t="shared" si="675"/>
        <v/>
      </c>
    </row>
    <row r="4793" spans="1:19" x14ac:dyDescent="0.4">
      <c r="A4793">
        <v>61659.500186132398</v>
      </c>
      <c r="B4793">
        <v>4.4358359625573298</v>
      </c>
      <c r="C4793" t="str">
        <f t="shared" si="667"/>
        <v/>
      </c>
      <c r="D4793">
        <v>0.470511708414595</v>
      </c>
      <c r="E4793" t="str">
        <f t="shared" si="668"/>
        <v/>
      </c>
      <c r="F4793">
        <v>-2.45158308846168</v>
      </c>
      <c r="G4793" t="str">
        <f t="shared" si="669"/>
        <v/>
      </c>
      <c r="H4793">
        <v>-5.1119484987643604</v>
      </c>
      <c r="I4793" t="str">
        <f t="shared" si="670"/>
        <v/>
      </c>
      <c r="J4793">
        <v>-7.7416347196997197</v>
      </c>
      <c r="K4793" t="str">
        <f t="shared" si="671"/>
        <v/>
      </c>
      <c r="L4793">
        <v>-11.170602049374599</v>
      </c>
      <c r="M4793" t="str">
        <f t="shared" si="672"/>
        <v/>
      </c>
      <c r="N4793">
        <v>-14.7256221356509</v>
      </c>
      <c r="O4793" t="str">
        <f t="shared" si="673"/>
        <v/>
      </c>
      <c r="P4793">
        <v>-17.729733511364</v>
      </c>
      <c r="Q4793" t="str">
        <f t="shared" si="674"/>
        <v/>
      </c>
      <c r="R4793">
        <v>-20.105746483234402</v>
      </c>
      <c r="S4793" t="str">
        <f t="shared" si="675"/>
        <v/>
      </c>
    </row>
    <row r="4794" spans="1:19" x14ac:dyDescent="0.4">
      <c r="A4794">
        <v>61801.640013825803</v>
      </c>
      <c r="B4794">
        <v>4.43583596246713</v>
      </c>
      <c r="C4794" t="str">
        <f t="shared" si="667"/>
        <v/>
      </c>
      <c r="D4794">
        <v>0.47051170836387701</v>
      </c>
      <c r="E4794" t="str">
        <f t="shared" si="668"/>
        <v/>
      </c>
      <c r="F4794">
        <v>-2.4515830884987202</v>
      </c>
      <c r="G4794" t="str">
        <f t="shared" si="669"/>
        <v/>
      </c>
      <c r="H4794">
        <v>-5.1119484987941997</v>
      </c>
      <c r="I4794" t="str">
        <f t="shared" si="670"/>
        <v/>
      </c>
      <c r="J4794">
        <v>-7.7416347197239297</v>
      </c>
      <c r="K4794" t="str">
        <f t="shared" si="671"/>
        <v/>
      </c>
      <c r="L4794">
        <v>-11.170602049393599</v>
      </c>
      <c r="M4794" t="str">
        <f t="shared" si="672"/>
        <v/>
      </c>
      <c r="N4794">
        <v>-14.725622135665899</v>
      </c>
      <c r="O4794" t="str">
        <f t="shared" si="673"/>
        <v/>
      </c>
      <c r="P4794">
        <v>-17.729733511375699</v>
      </c>
      <c r="Q4794" t="str">
        <f t="shared" si="674"/>
        <v/>
      </c>
      <c r="R4794">
        <v>-20.105746483241202</v>
      </c>
      <c r="S4794" t="str">
        <f t="shared" si="675"/>
        <v/>
      </c>
    </row>
    <row r="4795" spans="1:19" x14ac:dyDescent="0.4">
      <c r="A4795">
        <v>61944.107507662302</v>
      </c>
      <c r="B4795">
        <v>4.43583596237651</v>
      </c>
      <c r="C4795" t="str">
        <f t="shared" si="667"/>
        <v/>
      </c>
      <c r="D4795">
        <v>0.47051170831293998</v>
      </c>
      <c r="E4795" t="str">
        <f t="shared" si="668"/>
        <v/>
      </c>
      <c r="F4795">
        <v>-2.4515830885359402</v>
      </c>
      <c r="G4795" t="str">
        <f t="shared" si="669"/>
        <v/>
      </c>
      <c r="H4795">
        <v>-5.1119484988241899</v>
      </c>
      <c r="I4795" t="str">
        <f t="shared" si="670"/>
        <v/>
      </c>
      <c r="J4795">
        <v>-7.7416347197482898</v>
      </c>
      <c r="K4795" t="str">
        <f t="shared" si="671"/>
        <v/>
      </c>
      <c r="L4795">
        <v>-11.1706020494127</v>
      </c>
      <c r="M4795" t="str">
        <f t="shared" si="672"/>
        <v/>
      </c>
      <c r="N4795">
        <v>-14.725622135681</v>
      </c>
      <c r="O4795" t="str">
        <f t="shared" si="673"/>
        <v/>
      </c>
      <c r="P4795">
        <v>-17.729733511387401</v>
      </c>
      <c r="Q4795" t="str">
        <f t="shared" si="674"/>
        <v/>
      </c>
      <c r="R4795">
        <v>-20.105746483248101</v>
      </c>
      <c r="S4795" t="str">
        <f t="shared" si="675"/>
        <v/>
      </c>
    </row>
    <row r="4796" spans="1:19" x14ac:dyDescent="0.4">
      <c r="A4796">
        <v>62086.903422990399</v>
      </c>
      <c r="B4796">
        <v>4.4358359622854797</v>
      </c>
      <c r="C4796" t="str">
        <f t="shared" si="667"/>
        <v/>
      </c>
      <c r="D4796">
        <v>0.47051170826176097</v>
      </c>
      <c r="E4796" t="str">
        <f t="shared" si="668"/>
        <v/>
      </c>
      <c r="F4796">
        <v>-2.4515830885733298</v>
      </c>
      <c r="G4796" t="str">
        <f t="shared" si="669"/>
        <v/>
      </c>
      <c r="H4796">
        <v>-5.1119484988543098</v>
      </c>
      <c r="I4796" t="str">
        <f t="shared" si="670"/>
        <v/>
      </c>
      <c r="J4796">
        <v>-7.7416347197727404</v>
      </c>
      <c r="K4796" t="str">
        <f t="shared" si="671"/>
        <v/>
      </c>
      <c r="L4796">
        <v>-11.170602049431899</v>
      </c>
      <c r="M4796" t="str">
        <f t="shared" si="672"/>
        <v/>
      </c>
      <c r="N4796">
        <v>-14.7256221356962</v>
      </c>
      <c r="O4796" t="str">
        <f t="shared" si="673"/>
        <v/>
      </c>
      <c r="P4796">
        <v>-17.7297335113992</v>
      </c>
      <c r="Q4796" t="str">
        <f t="shared" si="674"/>
        <v/>
      </c>
      <c r="R4796">
        <v>-20.105746483254901</v>
      </c>
      <c r="S4796" t="str">
        <f t="shared" si="675"/>
        <v/>
      </c>
    </row>
    <row r="4797" spans="1:19" x14ac:dyDescent="0.4">
      <c r="A4797">
        <v>62230.028516899998</v>
      </c>
      <c r="B4797">
        <v>4.4358359621940204</v>
      </c>
      <c r="C4797" t="str">
        <f t="shared" si="667"/>
        <v/>
      </c>
      <c r="D4797">
        <v>0.47051170821035199</v>
      </c>
      <c r="E4797" t="str">
        <f t="shared" si="668"/>
        <v/>
      </c>
      <c r="F4797">
        <v>-2.4515830886108998</v>
      </c>
      <c r="G4797" t="str">
        <f t="shared" si="669"/>
        <v/>
      </c>
      <c r="H4797">
        <v>-5.11194849888457</v>
      </c>
      <c r="I4797" t="str">
        <f t="shared" si="670"/>
        <v/>
      </c>
      <c r="J4797">
        <v>-7.7416347197973003</v>
      </c>
      <c r="K4797" t="str">
        <f t="shared" si="671"/>
        <v/>
      </c>
      <c r="L4797">
        <v>-11.170602049451199</v>
      </c>
      <c r="M4797" t="str">
        <f t="shared" si="672"/>
        <v/>
      </c>
      <c r="N4797">
        <v>-14.725622135711401</v>
      </c>
      <c r="O4797" t="str">
        <f t="shared" si="673"/>
        <v/>
      </c>
      <c r="P4797">
        <v>-17.729733511411101</v>
      </c>
      <c r="Q4797" t="str">
        <f t="shared" si="674"/>
        <v/>
      </c>
      <c r="R4797">
        <v>-20.1057464832619</v>
      </c>
      <c r="S4797" t="str">
        <f t="shared" si="675"/>
        <v/>
      </c>
    </row>
    <row r="4798" spans="1:19" x14ac:dyDescent="0.4">
      <c r="A4798">
        <v>62373.4835482259</v>
      </c>
      <c r="B4798">
        <v>4.4358359621021402</v>
      </c>
      <c r="C4798" t="str">
        <f t="shared" si="667"/>
        <v/>
      </c>
      <c r="D4798">
        <v>0.47051170815869903</v>
      </c>
      <c r="E4798" t="str">
        <f t="shared" si="668"/>
        <v/>
      </c>
      <c r="F4798">
        <v>-2.4515830886486301</v>
      </c>
      <c r="G4798" t="str">
        <f t="shared" si="669"/>
        <v/>
      </c>
      <c r="H4798">
        <v>-5.1119484989149697</v>
      </c>
      <c r="I4798" t="str">
        <f t="shared" si="670"/>
        <v/>
      </c>
      <c r="J4798">
        <v>-7.7416347198219801</v>
      </c>
      <c r="K4798" t="str">
        <f t="shared" si="671"/>
        <v/>
      </c>
      <c r="L4798">
        <v>-11.170602049470601</v>
      </c>
      <c r="M4798" t="str">
        <f t="shared" si="672"/>
        <v/>
      </c>
      <c r="N4798">
        <v>-14.725622135726701</v>
      </c>
      <c r="O4798" t="str">
        <f t="shared" si="673"/>
        <v/>
      </c>
      <c r="P4798">
        <v>-17.7297335114229</v>
      </c>
      <c r="Q4798" t="str">
        <f t="shared" si="674"/>
        <v/>
      </c>
      <c r="R4798">
        <v>-20.105746483268799</v>
      </c>
      <c r="S4798" t="str">
        <f t="shared" si="675"/>
        <v/>
      </c>
    </row>
    <row r="4799" spans="1:19" x14ac:dyDescent="0.4">
      <c r="A4799">
        <v>62517.269277552601</v>
      </c>
      <c r="B4799">
        <v>4.4358359620098398</v>
      </c>
      <c r="C4799" t="str">
        <f t="shared" si="667"/>
        <v/>
      </c>
      <c r="D4799">
        <v>0.47051170810680898</v>
      </c>
      <c r="E4799" t="str">
        <f t="shared" si="668"/>
        <v/>
      </c>
      <c r="F4799">
        <v>-2.4515830886865402</v>
      </c>
      <c r="G4799" t="str">
        <f t="shared" si="669"/>
        <v/>
      </c>
      <c r="H4799">
        <v>-5.1119484989455097</v>
      </c>
      <c r="I4799" t="str">
        <f t="shared" si="670"/>
        <v/>
      </c>
      <c r="J4799">
        <v>-7.7416347198467701</v>
      </c>
      <c r="K4799" t="str">
        <f t="shared" si="671"/>
        <v/>
      </c>
      <c r="L4799">
        <v>-11.1706020494901</v>
      </c>
      <c r="M4799" t="str">
        <f t="shared" si="672"/>
        <v/>
      </c>
      <c r="N4799">
        <v>-14.7256221357421</v>
      </c>
      <c r="O4799" t="str">
        <f t="shared" si="673"/>
        <v/>
      </c>
      <c r="P4799">
        <v>-17.729733511434901</v>
      </c>
      <c r="Q4799" t="str">
        <f t="shared" si="674"/>
        <v/>
      </c>
      <c r="R4799">
        <v>-20.105746483275801</v>
      </c>
      <c r="S4799" t="str">
        <f t="shared" si="675"/>
        <v/>
      </c>
    </row>
    <row r="4800" spans="1:19" x14ac:dyDescent="0.4">
      <c r="A4800">
        <v>62661.386467217497</v>
      </c>
      <c r="B4800">
        <v>4.4358359619171104</v>
      </c>
      <c r="C4800" t="str">
        <f t="shared" si="667"/>
        <v/>
      </c>
      <c r="D4800">
        <v>0.47051170805468101</v>
      </c>
      <c r="E4800" t="str">
        <f t="shared" si="668"/>
        <v/>
      </c>
      <c r="F4800">
        <v>-2.4515830887246199</v>
      </c>
      <c r="G4800" t="str">
        <f t="shared" si="669"/>
        <v/>
      </c>
      <c r="H4800">
        <v>-5.1119484989761999</v>
      </c>
      <c r="I4800" t="str">
        <f t="shared" si="670"/>
        <v/>
      </c>
      <c r="J4800">
        <v>-7.7416347198716702</v>
      </c>
      <c r="K4800" t="str">
        <f t="shared" si="671"/>
        <v/>
      </c>
      <c r="L4800">
        <v>-11.170602049509601</v>
      </c>
      <c r="M4800" t="str">
        <f t="shared" si="672"/>
        <v/>
      </c>
      <c r="N4800">
        <v>-14.725622135757501</v>
      </c>
      <c r="O4800" t="str">
        <f t="shared" si="673"/>
        <v/>
      </c>
      <c r="P4800">
        <v>-17.729733511446899</v>
      </c>
      <c r="Q4800" t="str">
        <f t="shared" si="674"/>
        <v/>
      </c>
      <c r="R4800">
        <v>-20.1057464832828</v>
      </c>
      <c r="S4800" t="str">
        <f t="shared" si="675"/>
        <v/>
      </c>
    </row>
    <row r="4801" spans="1:19" x14ac:dyDescent="0.4">
      <c r="A4801">
        <v>62805.835881315703</v>
      </c>
      <c r="B4801">
        <v>4.4358359618239502</v>
      </c>
      <c r="C4801" t="str">
        <f t="shared" si="667"/>
        <v/>
      </c>
      <c r="D4801">
        <v>0.47051170800230502</v>
      </c>
      <c r="E4801" t="str">
        <f t="shared" si="668"/>
        <v/>
      </c>
      <c r="F4801">
        <v>-2.4515830887628902</v>
      </c>
      <c r="G4801" t="str">
        <f t="shared" si="669"/>
        <v/>
      </c>
      <c r="H4801">
        <v>-5.1119484990070196</v>
      </c>
      <c r="I4801" t="str">
        <f t="shared" si="670"/>
        <v/>
      </c>
      <c r="J4801">
        <v>-7.7416347198967097</v>
      </c>
      <c r="K4801" t="str">
        <f t="shared" si="671"/>
        <v/>
      </c>
      <c r="L4801">
        <v>-11.1706020495293</v>
      </c>
      <c r="M4801" t="str">
        <f t="shared" si="672"/>
        <v/>
      </c>
      <c r="N4801">
        <v>-14.725622135772999</v>
      </c>
      <c r="O4801" t="str">
        <f t="shared" si="673"/>
        <v/>
      </c>
      <c r="P4801">
        <v>-17.729733511458999</v>
      </c>
      <c r="Q4801" t="str">
        <f t="shared" si="674"/>
        <v/>
      </c>
      <c r="R4801">
        <v>-20.105746483289899</v>
      </c>
      <c r="S4801" t="str">
        <f t="shared" si="675"/>
        <v/>
      </c>
    </row>
    <row r="4802" spans="1:19" x14ac:dyDescent="0.4">
      <c r="A4802">
        <v>62950.618285703596</v>
      </c>
      <c r="B4802">
        <v>4.4358359617303602</v>
      </c>
      <c r="C4802" t="str">
        <f t="shared" si="667"/>
        <v/>
      </c>
      <c r="D4802">
        <v>0.47051170794969399</v>
      </c>
      <c r="E4802" t="str">
        <f t="shared" si="668"/>
        <v/>
      </c>
      <c r="F4802">
        <v>-2.4515830888013301</v>
      </c>
      <c r="G4802" t="str">
        <f t="shared" si="669"/>
        <v/>
      </c>
      <c r="H4802">
        <v>-5.1119484990379798</v>
      </c>
      <c r="I4802" t="str">
        <f t="shared" si="670"/>
        <v/>
      </c>
      <c r="J4802">
        <v>-7.7416347199218398</v>
      </c>
      <c r="K4802" t="str">
        <f t="shared" si="671"/>
        <v/>
      </c>
      <c r="L4802">
        <v>-11.170602049549</v>
      </c>
      <c r="M4802" t="str">
        <f t="shared" si="672"/>
        <v/>
      </c>
      <c r="N4802">
        <v>-14.725622135788599</v>
      </c>
      <c r="O4802" t="str">
        <f t="shared" si="673"/>
        <v/>
      </c>
      <c r="P4802">
        <v>-17.7297335114711</v>
      </c>
      <c r="Q4802" t="str">
        <f t="shared" si="674"/>
        <v/>
      </c>
      <c r="R4802">
        <v>-20.105746483296901</v>
      </c>
      <c r="S4802" t="str">
        <f t="shared" si="675"/>
        <v/>
      </c>
    </row>
    <row r="4803" spans="1:19" x14ac:dyDescent="0.4">
      <c r="A4803">
        <v>63095.734448003102</v>
      </c>
      <c r="B4803">
        <v>4.4358359616363403</v>
      </c>
      <c r="C4803" t="str">
        <f t="shared" si="667"/>
        <v/>
      </c>
      <c r="D4803">
        <v>0.47051170789683899</v>
      </c>
      <c r="E4803" t="str">
        <f t="shared" si="668"/>
        <v/>
      </c>
      <c r="F4803">
        <v>-2.4515830888399401</v>
      </c>
      <c r="G4803" t="str">
        <f t="shared" si="669"/>
        <v/>
      </c>
      <c r="H4803">
        <v>-5.1119484990690802</v>
      </c>
      <c r="I4803" t="str">
        <f t="shared" si="670"/>
        <v/>
      </c>
      <c r="J4803">
        <v>-7.7416347199470801</v>
      </c>
      <c r="K4803" t="str">
        <f t="shared" si="671"/>
        <v/>
      </c>
      <c r="L4803">
        <v>-11.170602049568799</v>
      </c>
      <c r="M4803" t="str">
        <f t="shared" si="672"/>
        <v/>
      </c>
      <c r="N4803">
        <v>-14.725622135804199</v>
      </c>
      <c r="O4803" t="str">
        <f t="shared" si="673"/>
        <v/>
      </c>
      <c r="P4803">
        <v>-17.7297335114833</v>
      </c>
      <c r="Q4803" t="str">
        <f t="shared" si="674"/>
        <v/>
      </c>
      <c r="R4803">
        <v>-20.105746483304099</v>
      </c>
      <c r="S4803" t="str">
        <f t="shared" si="675"/>
        <v/>
      </c>
    </row>
    <row r="4804" spans="1:19" x14ac:dyDescent="0.4">
      <c r="A4804">
        <v>63241.185137605702</v>
      </c>
      <c r="B4804">
        <v>4.4358359615418896</v>
      </c>
      <c r="C4804" t="str">
        <f t="shared" ref="C4804:C4867" si="676">IF(B$3-3&gt;B4804,$A4804,"")</f>
        <v/>
      </c>
      <c r="D4804">
        <v>0.47051170784374702</v>
      </c>
      <c r="E4804" t="str">
        <f t="shared" ref="E4804:E4867" si="677">IF(D$3-3&gt;D4804,$A4804,"")</f>
        <v/>
      </c>
      <c r="F4804">
        <v>-2.4515830888787402</v>
      </c>
      <c r="G4804" t="str">
        <f t="shared" ref="G4804:G4867" si="678">IF(F$3-3&gt;F4804,$A4804,"")</f>
        <v/>
      </c>
      <c r="H4804">
        <v>-5.1119484991003397</v>
      </c>
      <c r="I4804" t="str">
        <f t="shared" ref="I4804:I4867" si="679">IF(H$3-3&gt;H4804,$A4804,"")</f>
        <v/>
      </c>
      <c r="J4804">
        <v>-7.7416347199724598</v>
      </c>
      <c r="K4804" t="str">
        <f t="shared" ref="K4804:K4867" si="680">IF(J$3-3&gt;J4804,$A4804,"")</f>
        <v/>
      </c>
      <c r="L4804">
        <v>-11.170602049588799</v>
      </c>
      <c r="M4804" t="str">
        <f t="shared" ref="M4804:M4867" si="681">IF(L$3-3&gt;L4804,$A4804,"")</f>
        <v/>
      </c>
      <c r="N4804">
        <v>-14.72562213582</v>
      </c>
      <c r="O4804" t="str">
        <f t="shared" ref="O4804:O4867" si="682">IF(N$3-3&gt;N4804,$A4804,"")</f>
        <v/>
      </c>
      <c r="P4804">
        <v>-17.7297335114955</v>
      </c>
      <c r="Q4804" t="str">
        <f t="shared" ref="Q4804:Q4867" si="683">IF(P$3-3&gt;P4804,$A4804,"")</f>
        <v/>
      </c>
      <c r="R4804">
        <v>-20.105746483311201</v>
      </c>
      <c r="S4804" t="str">
        <f t="shared" ref="S4804:S4867" si="684">IF(R$3-3&gt;R4804,$A4804,"")</f>
        <v/>
      </c>
    </row>
    <row r="4805" spans="1:19" x14ac:dyDescent="0.4">
      <c r="A4805">
        <v>63386.971125676399</v>
      </c>
      <c r="B4805">
        <v>4.4358359614470002</v>
      </c>
      <c r="C4805" t="str">
        <f t="shared" si="676"/>
        <v/>
      </c>
      <c r="D4805">
        <v>0.47051170779040502</v>
      </c>
      <c r="E4805" t="str">
        <f t="shared" si="677"/>
        <v/>
      </c>
      <c r="F4805">
        <v>-2.4515830889177002</v>
      </c>
      <c r="G4805" t="str">
        <f t="shared" si="678"/>
        <v/>
      </c>
      <c r="H4805">
        <v>-5.1119484991317403</v>
      </c>
      <c r="I4805" t="str">
        <f t="shared" si="679"/>
        <v/>
      </c>
      <c r="J4805">
        <v>-7.7416347199979398</v>
      </c>
      <c r="K4805" t="str">
        <f t="shared" si="680"/>
        <v/>
      </c>
      <c r="L4805">
        <v>-11.170602049608799</v>
      </c>
      <c r="M4805" t="str">
        <f t="shared" si="681"/>
        <v/>
      </c>
      <c r="N4805">
        <v>-14.7256221358357</v>
      </c>
      <c r="O4805" t="str">
        <f t="shared" si="682"/>
        <v/>
      </c>
      <c r="P4805">
        <v>-17.729733511507799</v>
      </c>
      <c r="Q4805" t="str">
        <f t="shared" si="683"/>
        <v/>
      </c>
      <c r="R4805">
        <v>-20.105746483318399</v>
      </c>
      <c r="S4805" t="str">
        <f t="shared" si="684"/>
        <v/>
      </c>
    </row>
    <row r="4806" spans="1:19" x14ac:dyDescent="0.4">
      <c r="A4806">
        <v>63533.093185158097</v>
      </c>
      <c r="B4806">
        <v>4.43583596135168</v>
      </c>
      <c r="C4806" t="str">
        <f t="shared" si="676"/>
        <v/>
      </c>
      <c r="D4806">
        <v>0.47051170773680401</v>
      </c>
      <c r="E4806" t="str">
        <f t="shared" si="677"/>
        <v/>
      </c>
      <c r="F4806">
        <v>-2.4515830889568599</v>
      </c>
      <c r="G4806" t="str">
        <f t="shared" si="678"/>
        <v/>
      </c>
      <c r="H4806">
        <v>-5.1119484991632902</v>
      </c>
      <c r="I4806" t="str">
        <f t="shared" si="679"/>
        <v/>
      </c>
      <c r="J4806">
        <v>-7.7416347200235496</v>
      </c>
      <c r="K4806" t="str">
        <f t="shared" si="680"/>
        <v/>
      </c>
      <c r="L4806">
        <v>-11.170602049628901</v>
      </c>
      <c r="M4806" t="str">
        <f t="shared" si="681"/>
        <v/>
      </c>
      <c r="N4806">
        <v>-14.7256221358516</v>
      </c>
      <c r="O4806" t="str">
        <f t="shared" si="682"/>
        <v/>
      </c>
      <c r="P4806">
        <v>-17.729733511520202</v>
      </c>
      <c r="Q4806" t="str">
        <f t="shared" si="683"/>
        <v/>
      </c>
      <c r="R4806">
        <v>-20.1057464833256</v>
      </c>
      <c r="S4806" t="str">
        <f t="shared" si="684"/>
        <v/>
      </c>
    </row>
    <row r="4807" spans="1:19" x14ac:dyDescent="0.4">
      <c r="A4807">
        <v>63679.5520907752</v>
      </c>
      <c r="B4807">
        <v>4.4358359612559104</v>
      </c>
      <c r="C4807" t="str">
        <f t="shared" si="676"/>
        <v/>
      </c>
      <c r="D4807">
        <v>0.47051170768297301</v>
      </c>
      <c r="E4807" t="str">
        <f t="shared" si="677"/>
        <v/>
      </c>
      <c r="F4807">
        <v>-2.4515830889962</v>
      </c>
      <c r="G4807" t="str">
        <f t="shared" si="678"/>
        <v/>
      </c>
      <c r="H4807">
        <v>-5.1119484991949697</v>
      </c>
      <c r="I4807" t="str">
        <f t="shared" si="679"/>
        <v/>
      </c>
      <c r="J4807">
        <v>-7.7416347200492703</v>
      </c>
      <c r="K4807" t="str">
        <f t="shared" si="680"/>
        <v/>
      </c>
      <c r="L4807">
        <v>-11.1706020496491</v>
      </c>
      <c r="M4807" t="str">
        <f t="shared" si="681"/>
        <v/>
      </c>
      <c r="N4807">
        <v>-14.7256221358675</v>
      </c>
      <c r="O4807" t="str">
        <f t="shared" si="682"/>
        <v/>
      </c>
      <c r="P4807">
        <v>-17.729733511532601</v>
      </c>
      <c r="Q4807" t="str">
        <f t="shared" si="683"/>
        <v/>
      </c>
      <c r="R4807">
        <v>-20.105746483332901</v>
      </c>
      <c r="S4807" t="str">
        <f t="shared" si="684"/>
        <v/>
      </c>
    </row>
    <row r="4808" spans="1:19" x14ac:dyDescent="0.4">
      <c r="A4808">
        <v>63826.348619038501</v>
      </c>
      <c r="B4808">
        <v>4.4358359611597002</v>
      </c>
      <c r="C4808" t="str">
        <f t="shared" si="676"/>
        <v/>
      </c>
      <c r="D4808">
        <v>0.470511707628889</v>
      </c>
      <c r="E4808" t="str">
        <f t="shared" si="677"/>
        <v/>
      </c>
      <c r="F4808">
        <v>-2.4515830890357</v>
      </c>
      <c r="G4808" t="str">
        <f t="shared" si="678"/>
        <v/>
      </c>
      <c r="H4808">
        <v>-5.11194849922681</v>
      </c>
      <c r="I4808" t="str">
        <f t="shared" si="679"/>
        <v/>
      </c>
      <c r="J4808">
        <v>-7.7416347200751199</v>
      </c>
      <c r="K4808" t="str">
        <f t="shared" si="680"/>
        <v/>
      </c>
      <c r="L4808">
        <v>-11.1706020496694</v>
      </c>
      <c r="M4808" t="str">
        <f t="shared" si="681"/>
        <v/>
      </c>
      <c r="N4808">
        <v>-14.725622135883601</v>
      </c>
      <c r="O4808" t="str">
        <f t="shared" si="682"/>
        <v/>
      </c>
      <c r="P4808">
        <v>-17.729733511545</v>
      </c>
      <c r="Q4808" t="str">
        <f t="shared" si="683"/>
        <v/>
      </c>
      <c r="R4808">
        <v>-20.105746483340202</v>
      </c>
      <c r="S4808" t="str">
        <f t="shared" si="684"/>
        <v/>
      </c>
    </row>
    <row r="4809" spans="1:19" x14ac:dyDescent="0.4">
      <c r="A4809">
        <v>63973.483548248398</v>
      </c>
      <c r="B4809">
        <v>4.4358359610630496</v>
      </c>
      <c r="C4809" t="str">
        <f t="shared" si="676"/>
        <v/>
      </c>
      <c r="D4809">
        <v>0.47051170757455801</v>
      </c>
      <c r="E4809" t="str">
        <f t="shared" si="677"/>
        <v/>
      </c>
      <c r="F4809">
        <v>-2.45158308907539</v>
      </c>
      <c r="G4809" t="str">
        <f t="shared" si="678"/>
        <v/>
      </c>
      <c r="H4809">
        <v>-5.1119484992587898</v>
      </c>
      <c r="I4809" t="str">
        <f t="shared" si="679"/>
        <v/>
      </c>
      <c r="J4809">
        <v>-7.7416347201010796</v>
      </c>
      <c r="K4809" t="str">
        <f t="shared" si="680"/>
        <v/>
      </c>
      <c r="L4809">
        <v>-11.1706020496898</v>
      </c>
      <c r="M4809" t="str">
        <f t="shared" si="681"/>
        <v/>
      </c>
      <c r="N4809">
        <v>-14.7256221358997</v>
      </c>
      <c r="O4809" t="str">
        <f t="shared" si="682"/>
        <v/>
      </c>
      <c r="P4809">
        <v>-17.729733511557601</v>
      </c>
      <c r="Q4809" t="str">
        <f t="shared" si="683"/>
        <v/>
      </c>
      <c r="R4809">
        <v>-20.105746483347499</v>
      </c>
      <c r="S4809" t="str">
        <f t="shared" si="684"/>
        <v/>
      </c>
    </row>
    <row r="4810" spans="1:19" x14ac:dyDescent="0.4">
      <c r="A4810">
        <v>64120.957658499698</v>
      </c>
      <c r="B4810">
        <v>4.4358359609659397</v>
      </c>
      <c r="C4810" t="str">
        <f t="shared" si="676"/>
        <v/>
      </c>
      <c r="D4810">
        <v>0.47051170751996602</v>
      </c>
      <c r="E4810" t="str">
        <f t="shared" si="677"/>
        <v/>
      </c>
      <c r="F4810">
        <v>-2.4515830891152799</v>
      </c>
      <c r="G4810" t="str">
        <f t="shared" si="678"/>
        <v/>
      </c>
      <c r="H4810">
        <v>-5.1119484992909197</v>
      </c>
      <c r="I4810" t="str">
        <f t="shared" si="679"/>
        <v/>
      </c>
      <c r="J4810">
        <v>-7.74163472012716</v>
      </c>
      <c r="K4810" t="str">
        <f t="shared" si="680"/>
        <v/>
      </c>
      <c r="L4810">
        <v>-11.170602049710199</v>
      </c>
      <c r="M4810" t="str">
        <f t="shared" si="681"/>
        <v/>
      </c>
      <c r="N4810">
        <v>-14.725622135915801</v>
      </c>
      <c r="O4810" t="str">
        <f t="shared" si="682"/>
        <v/>
      </c>
      <c r="P4810">
        <v>-17.729733511570199</v>
      </c>
      <c r="Q4810" t="str">
        <f t="shared" si="683"/>
        <v/>
      </c>
      <c r="R4810">
        <v>-20.1057464833548</v>
      </c>
      <c r="S4810" t="str">
        <f t="shared" si="684"/>
        <v/>
      </c>
    </row>
    <row r="4811" spans="1:19" x14ac:dyDescent="0.4">
      <c r="A4811">
        <v>64268.771731685498</v>
      </c>
      <c r="B4811">
        <v>4.4358359608683999</v>
      </c>
      <c r="C4811" t="str">
        <f t="shared" si="676"/>
        <v/>
      </c>
      <c r="D4811">
        <v>0.47051170746512999</v>
      </c>
      <c r="E4811" t="str">
        <f t="shared" si="677"/>
        <v/>
      </c>
      <c r="F4811">
        <v>-2.4515830891553398</v>
      </c>
      <c r="G4811" t="str">
        <f t="shared" si="678"/>
        <v/>
      </c>
      <c r="H4811">
        <v>-5.1119484993231801</v>
      </c>
      <c r="I4811" t="str">
        <f t="shared" si="679"/>
        <v/>
      </c>
      <c r="J4811">
        <v>-7.7416347201533604</v>
      </c>
      <c r="K4811" t="str">
        <f t="shared" si="680"/>
        <v/>
      </c>
      <c r="L4811">
        <v>-11.1706020497308</v>
      </c>
      <c r="M4811" t="str">
        <f t="shared" si="681"/>
        <v/>
      </c>
      <c r="N4811">
        <v>-14.725622135932101</v>
      </c>
      <c r="O4811" t="str">
        <f t="shared" si="682"/>
        <v/>
      </c>
      <c r="P4811">
        <v>-17.729733511582801</v>
      </c>
      <c r="Q4811" t="str">
        <f t="shared" si="683"/>
        <v/>
      </c>
      <c r="R4811">
        <v>-20.1057464833622</v>
      </c>
      <c r="S4811" t="str">
        <f t="shared" si="684"/>
        <v/>
      </c>
    </row>
    <row r="4812" spans="1:19" x14ac:dyDescent="0.4">
      <c r="A4812">
        <v>64416.926551501201</v>
      </c>
      <c r="B4812">
        <v>4.4358359607704001</v>
      </c>
      <c r="C4812" t="str">
        <f t="shared" si="676"/>
        <v/>
      </c>
      <c r="D4812">
        <v>0.470511707410042</v>
      </c>
      <c r="E4812" t="str">
        <f t="shared" si="677"/>
        <v/>
      </c>
      <c r="F4812">
        <v>-2.4515830891955899</v>
      </c>
      <c r="G4812" t="str">
        <f t="shared" si="678"/>
        <v/>
      </c>
      <c r="H4812">
        <v>-5.1119484993556199</v>
      </c>
      <c r="I4812" t="str">
        <f t="shared" si="679"/>
        <v/>
      </c>
      <c r="J4812">
        <v>-7.7416347201796798</v>
      </c>
      <c r="K4812" t="str">
        <f t="shared" si="680"/>
        <v/>
      </c>
      <c r="L4812">
        <v>-11.1706020497515</v>
      </c>
      <c r="M4812" t="str">
        <f t="shared" si="681"/>
        <v/>
      </c>
      <c r="N4812">
        <v>-14.725622135948401</v>
      </c>
      <c r="O4812" t="str">
        <f t="shared" si="682"/>
        <v/>
      </c>
      <c r="P4812">
        <v>-17.729733511595501</v>
      </c>
      <c r="Q4812" t="str">
        <f t="shared" si="683"/>
        <v/>
      </c>
      <c r="R4812">
        <v>-20.1057464833696</v>
      </c>
      <c r="S4812" t="str">
        <f t="shared" si="684"/>
        <v/>
      </c>
    </row>
    <row r="4813" spans="1:19" x14ac:dyDescent="0.4">
      <c r="A4813">
        <v>64565.422903448998</v>
      </c>
      <c r="B4813">
        <v>4.43583596067195</v>
      </c>
      <c r="C4813" t="str">
        <f t="shared" si="676"/>
        <v/>
      </c>
      <c r="D4813">
        <v>0.470511707354694</v>
      </c>
      <c r="E4813" t="str">
        <f t="shared" si="677"/>
        <v/>
      </c>
      <c r="F4813">
        <v>-2.45158308923603</v>
      </c>
      <c r="G4813" t="str">
        <f t="shared" si="678"/>
        <v/>
      </c>
      <c r="H4813">
        <v>-5.1119484993881903</v>
      </c>
      <c r="I4813" t="str">
        <f t="shared" si="679"/>
        <v/>
      </c>
      <c r="J4813">
        <v>-7.74163472020612</v>
      </c>
      <c r="K4813" t="str">
        <f t="shared" si="680"/>
        <v/>
      </c>
      <c r="L4813">
        <v>-11.170602049772199</v>
      </c>
      <c r="M4813" t="str">
        <f t="shared" si="681"/>
        <v/>
      </c>
      <c r="N4813">
        <v>-14.7256221359647</v>
      </c>
      <c r="O4813" t="str">
        <f t="shared" si="682"/>
        <v/>
      </c>
      <c r="P4813">
        <v>-17.729733511608199</v>
      </c>
      <c r="Q4813" t="str">
        <f t="shared" si="683"/>
        <v/>
      </c>
      <c r="R4813">
        <v>-20.1057464833771</v>
      </c>
      <c r="S4813" t="str">
        <f t="shared" si="684"/>
        <v/>
      </c>
    </row>
    <row r="4814" spans="1:19" x14ac:dyDescent="0.4">
      <c r="A4814">
        <v>64714.261574841701</v>
      </c>
      <c r="B4814">
        <v>4.4358359605730397</v>
      </c>
      <c r="C4814" t="str">
        <f t="shared" si="676"/>
        <v/>
      </c>
      <c r="D4814">
        <v>0.47051170729909397</v>
      </c>
      <c r="E4814" t="str">
        <f t="shared" si="677"/>
        <v/>
      </c>
      <c r="F4814">
        <v>-2.4515830892766601</v>
      </c>
      <c r="G4814" t="str">
        <f t="shared" si="678"/>
        <v/>
      </c>
      <c r="H4814">
        <v>-5.1119484994209197</v>
      </c>
      <c r="I4814" t="str">
        <f t="shared" si="679"/>
        <v/>
      </c>
      <c r="J4814">
        <v>-7.7416347202326898</v>
      </c>
      <c r="K4814" t="str">
        <f t="shared" si="680"/>
        <v/>
      </c>
      <c r="L4814">
        <v>-11.1706020497931</v>
      </c>
      <c r="M4814" t="str">
        <f t="shared" si="681"/>
        <v/>
      </c>
      <c r="N4814">
        <v>-14.725622135981199</v>
      </c>
      <c r="O4814" t="str">
        <f t="shared" si="682"/>
        <v/>
      </c>
      <c r="P4814">
        <v>-17.729733511621099</v>
      </c>
      <c r="Q4814" t="str">
        <f t="shared" si="683"/>
        <v/>
      </c>
      <c r="R4814">
        <v>-20.1057464833846</v>
      </c>
      <c r="S4814" t="str">
        <f t="shared" si="684"/>
        <v/>
      </c>
    </row>
    <row r="4815" spans="1:19" x14ac:dyDescent="0.4">
      <c r="A4815">
        <v>64863.443354807197</v>
      </c>
      <c r="B4815">
        <v>4.4358359604736801</v>
      </c>
      <c r="C4815" t="str">
        <f t="shared" si="676"/>
        <v/>
      </c>
      <c r="D4815">
        <v>0.47051170724323499</v>
      </c>
      <c r="E4815" t="str">
        <f t="shared" si="677"/>
        <v/>
      </c>
      <c r="F4815">
        <v>-2.4515830893174702</v>
      </c>
      <c r="G4815" t="str">
        <f t="shared" si="678"/>
        <v/>
      </c>
      <c r="H4815">
        <v>-5.1119484994537903</v>
      </c>
      <c r="I4815" t="str">
        <f t="shared" si="679"/>
        <v/>
      </c>
      <c r="J4815">
        <v>-7.7416347202593796</v>
      </c>
      <c r="K4815" t="str">
        <f t="shared" si="680"/>
        <v/>
      </c>
      <c r="L4815">
        <v>-11.170602049814001</v>
      </c>
      <c r="M4815" t="str">
        <f t="shared" si="681"/>
        <v/>
      </c>
      <c r="N4815">
        <v>-14.7256221359977</v>
      </c>
      <c r="O4815" t="str">
        <f t="shared" si="682"/>
        <v/>
      </c>
      <c r="P4815">
        <v>-17.729733511633999</v>
      </c>
      <c r="Q4815" t="str">
        <f t="shared" si="683"/>
        <v/>
      </c>
      <c r="R4815">
        <v>-20.1057464833921</v>
      </c>
      <c r="S4815" t="str">
        <f t="shared" si="684"/>
        <v/>
      </c>
    </row>
    <row r="4816" spans="1:19" x14ac:dyDescent="0.4">
      <c r="A4816">
        <v>65012.969034292299</v>
      </c>
      <c r="B4816">
        <v>4.4358359603738604</v>
      </c>
      <c r="C4816" t="str">
        <f t="shared" si="676"/>
        <v/>
      </c>
      <c r="D4816">
        <v>0.47051170718711599</v>
      </c>
      <c r="E4816" t="str">
        <f t="shared" si="677"/>
        <v/>
      </c>
      <c r="F4816">
        <v>-2.4515830893584498</v>
      </c>
      <c r="G4816" t="str">
        <f t="shared" si="678"/>
        <v/>
      </c>
      <c r="H4816">
        <v>-5.1119484994868198</v>
      </c>
      <c r="I4816" t="str">
        <f t="shared" si="679"/>
        <v/>
      </c>
      <c r="J4816">
        <v>-7.7416347202861999</v>
      </c>
      <c r="K4816" t="str">
        <f t="shared" si="680"/>
        <v/>
      </c>
      <c r="L4816">
        <v>-11.1706020498351</v>
      </c>
      <c r="M4816" t="str">
        <f t="shared" si="681"/>
        <v/>
      </c>
      <c r="N4816">
        <v>-14.725622136014399</v>
      </c>
      <c r="O4816" t="str">
        <f t="shared" si="682"/>
        <v/>
      </c>
      <c r="P4816">
        <v>-17.729733511646899</v>
      </c>
      <c r="Q4816" t="str">
        <f t="shared" si="683"/>
        <v/>
      </c>
      <c r="R4816">
        <v>-20.105746483399599</v>
      </c>
      <c r="S4816" t="str">
        <f t="shared" si="684"/>
        <v/>
      </c>
    </row>
    <row r="4817" spans="1:19" x14ac:dyDescent="0.4">
      <c r="A4817">
        <v>65162.839406067498</v>
      </c>
      <c r="B4817">
        <v>4.4358359602735904</v>
      </c>
      <c r="C4817" t="str">
        <f t="shared" si="676"/>
        <v/>
      </c>
      <c r="D4817">
        <v>0.47051170713074297</v>
      </c>
      <c r="E4817" t="str">
        <f t="shared" si="677"/>
        <v/>
      </c>
      <c r="F4817">
        <v>-2.45158308939964</v>
      </c>
      <c r="G4817" t="str">
        <f t="shared" si="678"/>
        <v/>
      </c>
      <c r="H4817">
        <v>-5.1119484995200004</v>
      </c>
      <c r="I4817" t="str">
        <f t="shared" si="679"/>
        <v/>
      </c>
      <c r="J4817">
        <v>-7.7416347203131197</v>
      </c>
      <c r="K4817" t="str">
        <f t="shared" si="680"/>
        <v/>
      </c>
      <c r="L4817">
        <v>-11.1706020498562</v>
      </c>
      <c r="M4817" t="str">
        <f t="shared" si="681"/>
        <v/>
      </c>
      <c r="N4817">
        <v>-14.725622136031101</v>
      </c>
      <c r="O4817" t="str">
        <f t="shared" si="682"/>
        <v/>
      </c>
      <c r="P4817">
        <v>-17.729733511659902</v>
      </c>
      <c r="Q4817" t="str">
        <f t="shared" si="683"/>
        <v/>
      </c>
      <c r="R4817">
        <v>-20.105746483407199</v>
      </c>
      <c r="S4817" t="str">
        <f t="shared" si="684"/>
        <v/>
      </c>
    </row>
    <row r="4818" spans="1:19" x14ac:dyDescent="0.4">
      <c r="A4818">
        <v>65313.055264730399</v>
      </c>
      <c r="B4818">
        <v>4.4358359601728399</v>
      </c>
      <c r="C4818" t="str">
        <f t="shared" si="676"/>
        <v/>
      </c>
      <c r="D4818">
        <v>0.470511707074108</v>
      </c>
      <c r="E4818" t="str">
        <f t="shared" si="677"/>
        <v/>
      </c>
      <c r="F4818">
        <v>-2.4515830894410202</v>
      </c>
      <c r="G4818" t="str">
        <f t="shared" si="678"/>
        <v/>
      </c>
      <c r="H4818">
        <v>-5.1119484995533302</v>
      </c>
      <c r="I4818" t="str">
        <f t="shared" si="679"/>
        <v/>
      </c>
      <c r="J4818">
        <v>-7.7416347203402003</v>
      </c>
      <c r="K4818" t="str">
        <f t="shared" si="680"/>
        <v/>
      </c>
      <c r="L4818">
        <v>-11.1706020498775</v>
      </c>
      <c r="M4818" t="str">
        <f t="shared" si="681"/>
        <v/>
      </c>
      <c r="N4818">
        <v>-14.7256221360478</v>
      </c>
      <c r="O4818" t="str">
        <f t="shared" si="682"/>
        <v/>
      </c>
      <c r="P4818">
        <v>-17.729733511672901</v>
      </c>
      <c r="Q4818" t="str">
        <f t="shared" si="683"/>
        <v/>
      </c>
      <c r="R4818">
        <v>-20.105746483414801</v>
      </c>
      <c r="S4818" t="str">
        <f t="shared" si="684"/>
        <v/>
      </c>
    </row>
    <row r="4819" spans="1:19" x14ac:dyDescent="0.4">
      <c r="A4819">
        <v>65463.617406710699</v>
      </c>
      <c r="B4819">
        <v>4.4358359600716399</v>
      </c>
      <c r="C4819" t="str">
        <f t="shared" si="676"/>
        <v/>
      </c>
      <c r="D4819">
        <v>0.47051170701722</v>
      </c>
      <c r="E4819" t="str">
        <f t="shared" si="677"/>
        <v/>
      </c>
      <c r="F4819">
        <v>-2.4515830894825901</v>
      </c>
      <c r="G4819" t="str">
        <f t="shared" si="678"/>
        <v/>
      </c>
      <c r="H4819">
        <v>-5.1119484995868198</v>
      </c>
      <c r="I4819" t="str">
        <f t="shared" si="679"/>
        <v/>
      </c>
      <c r="J4819">
        <v>-7.7416347203673803</v>
      </c>
      <c r="K4819" t="str">
        <f t="shared" si="680"/>
        <v/>
      </c>
      <c r="L4819">
        <v>-11.1706020498989</v>
      </c>
      <c r="M4819" t="str">
        <f t="shared" si="681"/>
        <v/>
      </c>
      <c r="N4819">
        <v>-14.7256221360647</v>
      </c>
      <c r="O4819" t="str">
        <f t="shared" si="682"/>
        <v/>
      </c>
      <c r="P4819">
        <v>-17.729733511686099</v>
      </c>
      <c r="Q4819" t="str">
        <f t="shared" si="683"/>
        <v/>
      </c>
      <c r="R4819">
        <v>-20.1057464834225</v>
      </c>
      <c r="S4819" t="str">
        <f t="shared" si="684"/>
        <v/>
      </c>
    </row>
    <row r="4820" spans="1:19" x14ac:dyDescent="0.4">
      <c r="A4820">
        <v>65614.5266302737</v>
      </c>
      <c r="B4820">
        <v>4.4358359599699604</v>
      </c>
      <c r="C4820" t="str">
        <f t="shared" si="676"/>
        <v/>
      </c>
      <c r="D4820">
        <v>0.47051170696005001</v>
      </c>
      <c r="E4820" t="str">
        <f t="shared" si="677"/>
        <v/>
      </c>
      <c r="F4820">
        <v>-2.45158308952435</v>
      </c>
      <c r="G4820" t="str">
        <f t="shared" si="678"/>
        <v/>
      </c>
      <c r="H4820">
        <v>-5.1119484996204596</v>
      </c>
      <c r="I4820" t="str">
        <f t="shared" si="679"/>
        <v/>
      </c>
      <c r="J4820">
        <v>-7.7416347203946803</v>
      </c>
      <c r="K4820" t="str">
        <f t="shared" si="680"/>
        <v/>
      </c>
      <c r="L4820">
        <v>-11.1706020499203</v>
      </c>
      <c r="M4820" t="str">
        <f t="shared" si="681"/>
        <v/>
      </c>
      <c r="N4820">
        <v>-14.725622136081601</v>
      </c>
      <c r="O4820" t="str">
        <f t="shared" si="682"/>
        <v/>
      </c>
      <c r="P4820">
        <v>-17.729733511699202</v>
      </c>
      <c r="Q4820" t="str">
        <f t="shared" si="683"/>
        <v/>
      </c>
      <c r="R4820">
        <v>-20.105746483430199</v>
      </c>
      <c r="S4820" t="str">
        <f t="shared" si="684"/>
        <v/>
      </c>
    </row>
    <row r="4821" spans="1:19" x14ac:dyDescent="0.4">
      <c r="A4821">
        <v>65765.783735525096</v>
      </c>
      <c r="B4821">
        <v>4.4358359598678101</v>
      </c>
      <c r="C4821" t="str">
        <f t="shared" si="676"/>
        <v/>
      </c>
      <c r="D4821">
        <v>0.470511706902635</v>
      </c>
      <c r="E4821" t="str">
        <f t="shared" si="677"/>
        <v/>
      </c>
      <c r="F4821">
        <v>-2.4515830895663</v>
      </c>
      <c r="G4821" t="str">
        <f t="shared" si="678"/>
        <v/>
      </c>
      <c r="H4821">
        <v>-5.1119484996542601</v>
      </c>
      <c r="I4821" t="str">
        <f t="shared" si="679"/>
        <v/>
      </c>
      <c r="J4821">
        <v>-7.7416347204221196</v>
      </c>
      <c r="K4821" t="str">
        <f t="shared" si="680"/>
        <v/>
      </c>
      <c r="L4821">
        <v>-11.170602049941801</v>
      </c>
      <c r="M4821" t="str">
        <f t="shared" si="681"/>
        <v/>
      </c>
      <c r="N4821">
        <v>-14.7256221360986</v>
      </c>
      <c r="O4821" t="str">
        <f t="shared" si="682"/>
        <v/>
      </c>
      <c r="P4821">
        <v>-17.7297335117124</v>
      </c>
      <c r="Q4821" t="str">
        <f t="shared" si="683"/>
        <v/>
      </c>
      <c r="R4821">
        <v>-20.105746483437901</v>
      </c>
      <c r="S4821" t="str">
        <f t="shared" si="684"/>
        <v/>
      </c>
    </row>
    <row r="4822" spans="1:19" x14ac:dyDescent="0.4">
      <c r="A4822">
        <v>65917.389524415194</v>
      </c>
      <c r="B4822">
        <v>4.4358359597651997</v>
      </c>
      <c r="C4822" t="str">
        <f t="shared" si="676"/>
        <v/>
      </c>
      <c r="D4822">
        <v>0.47051170684494698</v>
      </c>
      <c r="E4822" t="str">
        <f t="shared" si="677"/>
        <v/>
      </c>
      <c r="F4822">
        <v>-2.4515830896084401</v>
      </c>
      <c r="G4822" t="str">
        <f t="shared" si="678"/>
        <v/>
      </c>
      <c r="H4822">
        <v>-5.1119484996882196</v>
      </c>
      <c r="I4822" t="str">
        <f t="shared" si="679"/>
        <v/>
      </c>
      <c r="J4822">
        <v>-7.7416347204496896</v>
      </c>
      <c r="K4822" t="str">
        <f t="shared" si="680"/>
        <v/>
      </c>
      <c r="L4822">
        <v>-11.170602049963501</v>
      </c>
      <c r="M4822" t="str">
        <f t="shared" si="681"/>
        <v/>
      </c>
      <c r="N4822">
        <v>-14.7256221361157</v>
      </c>
      <c r="O4822" t="str">
        <f t="shared" si="682"/>
        <v/>
      </c>
      <c r="P4822">
        <v>-17.729733511725701</v>
      </c>
      <c r="Q4822" t="str">
        <f t="shared" si="683"/>
        <v/>
      </c>
      <c r="R4822">
        <v>-20.105746483445699</v>
      </c>
      <c r="S4822" t="str">
        <f t="shared" si="684"/>
        <v/>
      </c>
    </row>
    <row r="4823" spans="1:19" x14ac:dyDescent="0.4">
      <c r="A4823">
        <v>66069.344800742605</v>
      </c>
      <c r="B4823">
        <v>4.4358359596621098</v>
      </c>
      <c r="C4823" t="str">
        <f t="shared" si="676"/>
        <v/>
      </c>
      <c r="D4823">
        <v>0.47051170678698601</v>
      </c>
      <c r="E4823" t="str">
        <f t="shared" si="677"/>
        <v/>
      </c>
      <c r="F4823">
        <v>-2.4515830896507902</v>
      </c>
      <c r="G4823" t="str">
        <f t="shared" si="678"/>
        <v/>
      </c>
      <c r="H4823">
        <v>-5.1119484997223203</v>
      </c>
      <c r="I4823" t="str">
        <f t="shared" si="679"/>
        <v/>
      </c>
      <c r="J4823">
        <v>-7.7416347204773901</v>
      </c>
      <c r="K4823" t="str">
        <f t="shared" si="680"/>
        <v/>
      </c>
      <c r="L4823">
        <v>-11.170602049985201</v>
      </c>
      <c r="M4823" t="str">
        <f t="shared" si="681"/>
        <v/>
      </c>
      <c r="N4823">
        <v>-14.725622136132801</v>
      </c>
      <c r="O4823" t="str">
        <f t="shared" si="682"/>
        <v/>
      </c>
      <c r="P4823">
        <v>-17.729733511739099</v>
      </c>
      <c r="Q4823" t="str">
        <f t="shared" si="683"/>
        <v/>
      </c>
      <c r="R4823">
        <v>-20.105746483453501</v>
      </c>
      <c r="S4823" t="str">
        <f t="shared" si="684"/>
        <v/>
      </c>
    </row>
    <row r="4824" spans="1:19" x14ac:dyDescent="0.4">
      <c r="A4824">
        <v>66221.650370159099</v>
      </c>
      <c r="B4824">
        <v>4.4358359595585402</v>
      </c>
      <c r="C4824" t="str">
        <f t="shared" si="676"/>
        <v/>
      </c>
      <c r="D4824">
        <v>0.47051170672877402</v>
      </c>
      <c r="E4824" t="str">
        <f t="shared" si="677"/>
        <v/>
      </c>
      <c r="F4824">
        <v>-2.4515830896933202</v>
      </c>
      <c r="G4824" t="str">
        <f t="shared" si="678"/>
        <v/>
      </c>
      <c r="H4824">
        <v>-5.1119484997565898</v>
      </c>
      <c r="I4824" t="str">
        <f t="shared" si="679"/>
        <v/>
      </c>
      <c r="J4824">
        <v>-7.7416347205051999</v>
      </c>
      <c r="K4824" t="str">
        <f t="shared" si="680"/>
        <v/>
      </c>
      <c r="L4824">
        <v>-11.170602050007</v>
      </c>
      <c r="M4824" t="str">
        <f t="shared" si="681"/>
        <v/>
      </c>
      <c r="N4824">
        <v>-14.725622136150101</v>
      </c>
      <c r="O4824" t="str">
        <f t="shared" si="682"/>
        <v/>
      </c>
      <c r="P4824">
        <v>-17.729733511752499</v>
      </c>
      <c r="Q4824" t="str">
        <f t="shared" si="683"/>
        <v/>
      </c>
      <c r="R4824">
        <v>-20.105746483461299</v>
      </c>
      <c r="S4824" t="str">
        <f t="shared" si="684"/>
        <v/>
      </c>
    </row>
    <row r="4825" spans="1:19" x14ac:dyDescent="0.4">
      <c r="A4825">
        <v>66374.307040173793</v>
      </c>
      <c r="B4825">
        <v>4.4358359594544998</v>
      </c>
      <c r="C4825" t="str">
        <f t="shared" si="676"/>
        <v/>
      </c>
      <c r="D4825">
        <v>0.47051170667028402</v>
      </c>
      <c r="E4825" t="str">
        <f t="shared" si="677"/>
        <v/>
      </c>
      <c r="F4825">
        <v>-2.4515830897360602</v>
      </c>
      <c r="G4825" t="str">
        <f t="shared" si="678"/>
        <v/>
      </c>
      <c r="H4825">
        <v>-5.1119484997910103</v>
      </c>
      <c r="I4825" t="str">
        <f t="shared" si="679"/>
        <v/>
      </c>
      <c r="J4825">
        <v>-7.7416347205331304</v>
      </c>
      <c r="K4825" t="str">
        <f t="shared" si="680"/>
        <v/>
      </c>
      <c r="L4825">
        <v>-11.170602050029</v>
      </c>
      <c r="M4825" t="str">
        <f t="shared" si="681"/>
        <v/>
      </c>
      <c r="N4825">
        <v>-14.7256221361674</v>
      </c>
      <c r="O4825" t="str">
        <f t="shared" si="682"/>
        <v/>
      </c>
      <c r="P4825">
        <v>-17.729733511766</v>
      </c>
      <c r="Q4825" t="str">
        <f t="shared" si="683"/>
        <v/>
      </c>
      <c r="R4825">
        <v>-20.105746483469201</v>
      </c>
      <c r="S4825" t="str">
        <f t="shared" si="684"/>
        <v/>
      </c>
    </row>
    <row r="4826" spans="1:19" x14ac:dyDescent="0.4">
      <c r="A4826">
        <v>66527.315620156995</v>
      </c>
      <c r="B4826">
        <v>4.4358359593499799</v>
      </c>
      <c r="C4826" t="str">
        <f t="shared" si="676"/>
        <v/>
      </c>
      <c r="D4826">
        <v>0.47051170661151998</v>
      </c>
      <c r="E4826" t="str">
        <f t="shared" si="677"/>
        <v/>
      </c>
      <c r="F4826">
        <v>-2.4515830897789699</v>
      </c>
      <c r="G4826" t="str">
        <f t="shared" si="678"/>
        <v/>
      </c>
      <c r="H4826">
        <v>-5.1119484998256004</v>
      </c>
      <c r="I4826" t="str">
        <f t="shared" si="679"/>
        <v/>
      </c>
      <c r="J4826">
        <v>-7.7416347205612004</v>
      </c>
      <c r="K4826" t="str">
        <f t="shared" si="680"/>
        <v/>
      </c>
      <c r="L4826">
        <v>-11.170602050051</v>
      </c>
      <c r="M4826" t="str">
        <f t="shared" si="681"/>
        <v/>
      </c>
      <c r="N4826">
        <v>-14.7256221361848</v>
      </c>
      <c r="O4826" t="str">
        <f t="shared" si="682"/>
        <v/>
      </c>
      <c r="P4826">
        <v>-17.7297335117795</v>
      </c>
      <c r="Q4826" t="str">
        <f t="shared" si="683"/>
        <v/>
      </c>
      <c r="R4826">
        <v>-20.105746483477098</v>
      </c>
      <c r="S4826" t="str">
        <f t="shared" si="684"/>
        <v/>
      </c>
    </row>
    <row r="4827" spans="1:19" x14ac:dyDescent="0.4">
      <c r="A4827">
        <v>66680.676921345002</v>
      </c>
      <c r="B4827">
        <v>4.4358359592449697</v>
      </c>
      <c r="C4827" t="str">
        <f t="shared" si="676"/>
        <v/>
      </c>
      <c r="D4827">
        <v>0.47051170655248697</v>
      </c>
      <c r="E4827" t="str">
        <f t="shared" si="677"/>
        <v/>
      </c>
      <c r="F4827">
        <v>-2.45158308982211</v>
      </c>
      <c r="G4827" t="str">
        <f t="shared" si="678"/>
        <v/>
      </c>
      <c r="H4827">
        <v>-5.1119484998603504</v>
      </c>
      <c r="I4827" t="str">
        <f t="shared" si="679"/>
        <v/>
      </c>
      <c r="J4827">
        <v>-7.7416347205894196</v>
      </c>
      <c r="K4827" t="str">
        <f t="shared" si="680"/>
        <v/>
      </c>
      <c r="L4827">
        <v>-11.1706020500732</v>
      </c>
      <c r="M4827" t="str">
        <f t="shared" si="681"/>
        <v/>
      </c>
      <c r="N4827">
        <v>-14.725622136202301</v>
      </c>
      <c r="O4827" t="str">
        <f t="shared" si="682"/>
        <v/>
      </c>
      <c r="P4827">
        <v>-17.7297335117931</v>
      </c>
      <c r="Q4827" t="str">
        <f t="shared" si="683"/>
        <v/>
      </c>
      <c r="R4827">
        <v>-20.105746483485099</v>
      </c>
      <c r="S4827" t="str">
        <f t="shared" si="684"/>
        <v/>
      </c>
    </row>
    <row r="4828" spans="1:19" x14ac:dyDescent="0.4">
      <c r="A4828">
        <v>66834.391756844299</v>
      </c>
      <c r="B4828">
        <v>4.4358359591394798</v>
      </c>
      <c r="C4828" t="str">
        <f t="shared" si="676"/>
        <v/>
      </c>
      <c r="D4828">
        <v>0.47051170649318402</v>
      </c>
      <c r="E4828" t="str">
        <f t="shared" si="677"/>
        <v/>
      </c>
      <c r="F4828">
        <v>-2.4515830898654398</v>
      </c>
      <c r="G4828" t="str">
        <f t="shared" si="678"/>
        <v/>
      </c>
      <c r="H4828">
        <v>-5.1119484998952496</v>
      </c>
      <c r="I4828" t="str">
        <f t="shared" si="679"/>
        <v/>
      </c>
      <c r="J4828">
        <v>-7.7416347206177498</v>
      </c>
      <c r="K4828" t="str">
        <f t="shared" si="680"/>
        <v/>
      </c>
      <c r="L4828">
        <v>-11.1706020500954</v>
      </c>
      <c r="M4828" t="str">
        <f t="shared" si="681"/>
        <v/>
      </c>
      <c r="N4828">
        <v>-14.725622136219799</v>
      </c>
      <c r="O4828" t="str">
        <f t="shared" si="682"/>
        <v/>
      </c>
      <c r="P4828">
        <v>-17.729733511806799</v>
      </c>
      <c r="Q4828" t="str">
        <f t="shared" si="683"/>
        <v/>
      </c>
      <c r="R4828">
        <v>-20.1057464834931</v>
      </c>
      <c r="S4828" t="str">
        <f t="shared" si="684"/>
        <v/>
      </c>
    </row>
    <row r="4829" spans="1:19" x14ac:dyDescent="0.4">
      <c r="A4829">
        <v>66988.460941635407</v>
      </c>
      <c r="B4829">
        <v>4.4358359590334997</v>
      </c>
      <c r="C4829" t="str">
        <f t="shared" si="676"/>
        <v/>
      </c>
      <c r="D4829">
        <v>0.47051170643360701</v>
      </c>
      <c r="E4829" t="str">
        <f t="shared" si="677"/>
        <v/>
      </c>
      <c r="F4829">
        <v>-2.4515830899089601</v>
      </c>
      <c r="G4829" t="str">
        <f t="shared" si="678"/>
        <v/>
      </c>
      <c r="H4829">
        <v>-5.1119484999303104</v>
      </c>
      <c r="I4829" t="str">
        <f t="shared" si="679"/>
        <v/>
      </c>
      <c r="J4829">
        <v>-7.7416347206462204</v>
      </c>
      <c r="K4829" t="str">
        <f t="shared" si="680"/>
        <v/>
      </c>
      <c r="L4829">
        <v>-11.1706020501178</v>
      </c>
      <c r="M4829" t="str">
        <f t="shared" si="681"/>
        <v/>
      </c>
      <c r="N4829">
        <v>-14.725622136237501</v>
      </c>
      <c r="O4829" t="str">
        <f t="shared" si="682"/>
        <v/>
      </c>
      <c r="P4829">
        <v>-17.729733511820498</v>
      </c>
      <c r="Q4829" t="str">
        <f t="shared" si="683"/>
        <v/>
      </c>
      <c r="R4829">
        <v>-20.1057464835011</v>
      </c>
      <c r="S4829" t="str">
        <f t="shared" si="684"/>
        <v/>
      </c>
    </row>
    <row r="4830" spans="1:19" x14ac:dyDescent="0.4">
      <c r="A4830">
        <v>67142.885292577907</v>
      </c>
      <c r="B4830">
        <v>4.43583595892704</v>
      </c>
      <c r="C4830" t="str">
        <f t="shared" si="676"/>
        <v/>
      </c>
      <c r="D4830">
        <v>0.470511706373761</v>
      </c>
      <c r="E4830" t="str">
        <f t="shared" si="677"/>
        <v/>
      </c>
      <c r="F4830">
        <v>-2.45158308995269</v>
      </c>
      <c r="G4830" t="str">
        <f t="shared" si="678"/>
        <v/>
      </c>
      <c r="H4830">
        <v>-5.1119484999655498</v>
      </c>
      <c r="I4830" t="str">
        <f t="shared" si="679"/>
        <v/>
      </c>
      <c r="J4830">
        <v>-7.74163472067481</v>
      </c>
      <c r="K4830" t="str">
        <f t="shared" si="680"/>
        <v/>
      </c>
      <c r="L4830">
        <v>-11.1706020501402</v>
      </c>
      <c r="M4830" t="str">
        <f t="shared" si="681"/>
        <v/>
      </c>
      <c r="N4830">
        <v>-14.7256221362552</v>
      </c>
      <c r="O4830" t="str">
        <f t="shared" si="682"/>
        <v/>
      </c>
      <c r="P4830">
        <v>-17.729733511834301</v>
      </c>
      <c r="Q4830" t="str">
        <f t="shared" si="683"/>
        <v/>
      </c>
      <c r="R4830">
        <v>-20.105746483509101</v>
      </c>
      <c r="S4830" t="str">
        <f t="shared" si="684"/>
        <v/>
      </c>
    </row>
    <row r="4831" spans="1:19" x14ac:dyDescent="0.4">
      <c r="A4831">
        <v>67297.665628414397</v>
      </c>
      <c r="B4831">
        <v>4.4358359588200802</v>
      </c>
      <c r="C4831" t="str">
        <f t="shared" si="676"/>
        <v/>
      </c>
      <c r="D4831">
        <v>0.47051170631362099</v>
      </c>
      <c r="E4831" t="str">
        <f t="shared" si="677"/>
        <v/>
      </c>
      <c r="F4831">
        <v>-2.4515830899966198</v>
      </c>
      <c r="G4831" t="str">
        <f t="shared" si="678"/>
        <v/>
      </c>
      <c r="H4831">
        <v>-5.1119485000009304</v>
      </c>
      <c r="I4831" t="str">
        <f t="shared" si="679"/>
        <v/>
      </c>
      <c r="J4831">
        <v>-7.7416347207035399</v>
      </c>
      <c r="K4831" t="str">
        <f t="shared" si="680"/>
        <v/>
      </c>
      <c r="L4831">
        <v>-11.170602050162801</v>
      </c>
      <c r="M4831" t="str">
        <f t="shared" si="681"/>
        <v/>
      </c>
      <c r="N4831">
        <v>-14.725622136273</v>
      </c>
      <c r="O4831" t="str">
        <f t="shared" si="682"/>
        <v/>
      </c>
      <c r="P4831">
        <v>-17.729733511848199</v>
      </c>
      <c r="Q4831" t="str">
        <f t="shared" si="683"/>
        <v/>
      </c>
      <c r="R4831">
        <v>-20.105746483517201</v>
      </c>
      <c r="S4831" t="str">
        <f t="shared" si="684"/>
        <v/>
      </c>
    </row>
    <row r="4832" spans="1:19" x14ac:dyDescent="0.4">
      <c r="A4832">
        <v>67452.802769774804</v>
      </c>
      <c r="B4832">
        <v>4.4358359587126204</v>
      </c>
      <c r="C4832" t="str">
        <f t="shared" si="676"/>
        <v/>
      </c>
      <c r="D4832">
        <v>0.47051170625322403</v>
      </c>
      <c r="E4832" t="str">
        <f t="shared" si="677"/>
        <v/>
      </c>
      <c r="F4832">
        <v>-2.4515830900407498</v>
      </c>
      <c r="G4832" t="str">
        <f t="shared" si="678"/>
        <v/>
      </c>
      <c r="H4832">
        <v>-5.1119485000364904</v>
      </c>
      <c r="I4832" t="str">
        <f t="shared" si="679"/>
        <v/>
      </c>
      <c r="J4832">
        <v>-7.7416347207324003</v>
      </c>
      <c r="K4832" t="str">
        <f t="shared" si="680"/>
        <v/>
      </c>
      <c r="L4832">
        <v>-11.170602050185501</v>
      </c>
      <c r="M4832" t="str">
        <f t="shared" si="681"/>
        <v/>
      </c>
      <c r="N4832">
        <v>-14.7256221362909</v>
      </c>
      <c r="O4832" t="str">
        <f t="shared" si="682"/>
        <v/>
      </c>
      <c r="P4832">
        <v>-17.729733511862101</v>
      </c>
      <c r="Q4832" t="str">
        <f t="shared" si="683"/>
        <v/>
      </c>
      <c r="R4832">
        <v>-20.105746483525401</v>
      </c>
      <c r="S4832" t="str">
        <f t="shared" si="684"/>
        <v/>
      </c>
    </row>
    <row r="4833" spans="1:19" x14ac:dyDescent="0.4">
      <c r="A4833">
        <v>67608.297539180698</v>
      </c>
      <c r="B4833">
        <v>4.4358359586046703</v>
      </c>
      <c r="C4833" t="str">
        <f t="shared" si="676"/>
        <v/>
      </c>
      <c r="D4833">
        <v>0.47051170619253202</v>
      </c>
      <c r="E4833" t="str">
        <f t="shared" si="677"/>
        <v/>
      </c>
      <c r="F4833">
        <v>-2.4515830900850899</v>
      </c>
      <c r="G4833" t="str">
        <f t="shared" si="678"/>
        <v/>
      </c>
      <c r="H4833">
        <v>-5.1119485000721996</v>
      </c>
      <c r="I4833" t="str">
        <f t="shared" si="679"/>
        <v/>
      </c>
      <c r="J4833">
        <v>-7.7416347207614002</v>
      </c>
      <c r="K4833" t="str">
        <f t="shared" si="680"/>
        <v/>
      </c>
      <c r="L4833">
        <v>-11.170602050208201</v>
      </c>
      <c r="M4833" t="str">
        <f t="shared" si="681"/>
        <v/>
      </c>
      <c r="N4833">
        <v>-14.7256221363089</v>
      </c>
      <c r="O4833" t="str">
        <f t="shared" si="682"/>
        <v/>
      </c>
      <c r="P4833">
        <v>-17.729733511876098</v>
      </c>
      <c r="Q4833" t="str">
        <f t="shared" si="683"/>
        <v/>
      </c>
      <c r="R4833">
        <v>-20.105746483533501</v>
      </c>
      <c r="S4833" t="str">
        <f t="shared" si="684"/>
        <v/>
      </c>
    </row>
    <row r="4834" spans="1:19" x14ac:dyDescent="0.4">
      <c r="A4834">
        <v>67764.150761049998</v>
      </c>
      <c r="B4834">
        <v>4.4358359584962299</v>
      </c>
      <c r="C4834" t="str">
        <f t="shared" si="676"/>
        <v/>
      </c>
      <c r="D4834">
        <v>0.47051170613156601</v>
      </c>
      <c r="E4834" t="str">
        <f t="shared" si="677"/>
        <v/>
      </c>
      <c r="F4834">
        <v>-2.4515830901296298</v>
      </c>
      <c r="G4834" t="str">
        <f t="shared" si="678"/>
        <v/>
      </c>
      <c r="H4834">
        <v>-5.11194850010809</v>
      </c>
      <c r="I4834" t="str">
        <f t="shared" si="679"/>
        <v/>
      </c>
      <c r="J4834">
        <v>-7.7416347207905201</v>
      </c>
      <c r="K4834" t="str">
        <f t="shared" si="680"/>
        <v/>
      </c>
      <c r="L4834">
        <v>-11.1706020502311</v>
      </c>
      <c r="M4834" t="str">
        <f t="shared" si="681"/>
        <v/>
      </c>
      <c r="N4834">
        <v>-14.7256221363269</v>
      </c>
      <c r="O4834" t="str">
        <f t="shared" si="682"/>
        <v/>
      </c>
      <c r="P4834">
        <v>-17.729733511890199</v>
      </c>
      <c r="Q4834" t="str">
        <f t="shared" si="683"/>
        <v/>
      </c>
      <c r="R4834">
        <v>-20.105746483541701</v>
      </c>
      <c r="S4834" t="str">
        <f t="shared" si="684"/>
        <v/>
      </c>
    </row>
    <row r="4835" spans="1:19" x14ac:dyDescent="0.4">
      <c r="A4835">
        <v>67920.363261700899</v>
      </c>
      <c r="B4835">
        <v>4.4358359583872797</v>
      </c>
      <c r="C4835" t="str">
        <f t="shared" si="676"/>
        <v/>
      </c>
      <c r="D4835">
        <v>0.470511706070323</v>
      </c>
      <c r="E4835" t="str">
        <f t="shared" si="677"/>
        <v/>
      </c>
      <c r="F4835">
        <v>-2.45158309017437</v>
      </c>
      <c r="G4835" t="str">
        <f t="shared" si="678"/>
        <v/>
      </c>
      <c r="H4835">
        <v>-5.1119485001441403</v>
      </c>
      <c r="I4835" t="str">
        <f t="shared" si="679"/>
        <v/>
      </c>
      <c r="J4835">
        <v>-7.74163472081979</v>
      </c>
      <c r="K4835" t="str">
        <f t="shared" si="680"/>
        <v/>
      </c>
      <c r="L4835">
        <v>-11.1706020502541</v>
      </c>
      <c r="M4835" t="str">
        <f t="shared" si="681"/>
        <v/>
      </c>
      <c r="N4835">
        <v>-14.725622136345001</v>
      </c>
      <c r="O4835" t="str">
        <f t="shared" si="682"/>
        <v/>
      </c>
      <c r="P4835">
        <v>-17.7297335119043</v>
      </c>
      <c r="Q4835" t="str">
        <f t="shared" si="683"/>
        <v/>
      </c>
      <c r="R4835">
        <v>-20.10574648355</v>
      </c>
      <c r="S4835" t="str">
        <f t="shared" si="684"/>
        <v/>
      </c>
    </row>
    <row r="4836" spans="1:19" x14ac:dyDescent="0.4">
      <c r="A4836">
        <v>68076.935869356603</v>
      </c>
      <c r="B4836">
        <v>4.4358359582778304</v>
      </c>
      <c r="C4836" t="str">
        <f t="shared" si="676"/>
        <v/>
      </c>
      <c r="D4836">
        <v>0.470511706008789</v>
      </c>
      <c r="E4836" t="str">
        <f t="shared" si="677"/>
        <v/>
      </c>
      <c r="F4836">
        <v>-2.4515830902193199</v>
      </c>
      <c r="G4836" t="str">
        <f t="shared" si="678"/>
        <v/>
      </c>
      <c r="H4836">
        <v>-5.1119485001803397</v>
      </c>
      <c r="I4836" t="str">
        <f t="shared" si="679"/>
        <v/>
      </c>
      <c r="J4836">
        <v>-7.7416347208491896</v>
      </c>
      <c r="K4836" t="str">
        <f t="shared" si="680"/>
        <v/>
      </c>
      <c r="L4836">
        <v>-11.1706020502772</v>
      </c>
      <c r="M4836" t="str">
        <f t="shared" si="681"/>
        <v/>
      </c>
      <c r="N4836">
        <v>-14.725622136363301</v>
      </c>
      <c r="O4836" t="str">
        <f t="shared" si="682"/>
        <v/>
      </c>
      <c r="P4836">
        <v>-17.7297335119185</v>
      </c>
      <c r="Q4836" t="str">
        <f t="shared" si="683"/>
        <v/>
      </c>
      <c r="R4836">
        <v>-20.105746483558299</v>
      </c>
      <c r="S4836" t="str">
        <f t="shared" si="684"/>
        <v/>
      </c>
    </row>
    <row r="4837" spans="1:19" x14ac:dyDescent="0.4">
      <c r="A4837">
        <v>68233.869414149303</v>
      </c>
      <c r="B4837">
        <v>4.4358359581678801</v>
      </c>
      <c r="C4837" t="str">
        <f t="shared" si="676"/>
        <v/>
      </c>
      <c r="D4837">
        <v>0.470511705946978</v>
      </c>
      <c r="E4837" t="str">
        <f t="shared" si="677"/>
        <v/>
      </c>
      <c r="F4837">
        <v>-2.45158309026449</v>
      </c>
      <c r="G4837" t="str">
        <f t="shared" si="678"/>
        <v/>
      </c>
      <c r="H4837">
        <v>-5.1119485002167302</v>
      </c>
      <c r="I4837" t="str">
        <f t="shared" si="679"/>
        <v/>
      </c>
      <c r="J4837">
        <v>-7.7416347208787304</v>
      </c>
      <c r="K4837" t="str">
        <f t="shared" si="680"/>
        <v/>
      </c>
      <c r="L4837">
        <v>-11.170602050300401</v>
      </c>
      <c r="M4837" t="str">
        <f t="shared" si="681"/>
        <v/>
      </c>
      <c r="N4837">
        <v>-14.725622136381601</v>
      </c>
      <c r="O4837" t="str">
        <f t="shared" si="682"/>
        <v/>
      </c>
      <c r="P4837">
        <v>-17.7297335119327</v>
      </c>
      <c r="Q4837" t="str">
        <f t="shared" si="683"/>
        <v/>
      </c>
      <c r="R4837">
        <v>-20.105746483566602</v>
      </c>
      <c r="S4837" t="str">
        <f t="shared" si="684"/>
        <v/>
      </c>
    </row>
    <row r="4838" spans="1:19" x14ac:dyDescent="0.4">
      <c r="A4838">
        <v>68391.164728125295</v>
      </c>
      <c r="B4838">
        <v>4.43583595805742</v>
      </c>
      <c r="C4838" t="str">
        <f t="shared" si="676"/>
        <v/>
      </c>
      <c r="D4838">
        <v>0.470511705884885</v>
      </c>
      <c r="E4838" t="str">
        <f t="shared" si="677"/>
        <v/>
      </c>
      <c r="F4838">
        <v>-2.4515830903098599</v>
      </c>
      <c r="G4838" t="str">
        <f t="shared" si="678"/>
        <v/>
      </c>
      <c r="H4838">
        <v>-5.1119485002532903</v>
      </c>
      <c r="I4838" t="str">
        <f t="shared" si="679"/>
        <v/>
      </c>
      <c r="J4838">
        <v>-7.7416347209084</v>
      </c>
      <c r="K4838" t="str">
        <f t="shared" si="680"/>
        <v/>
      </c>
      <c r="L4838">
        <v>-11.1706020503236</v>
      </c>
      <c r="M4838" t="str">
        <f t="shared" si="681"/>
        <v/>
      </c>
      <c r="N4838">
        <v>-14.7256221364</v>
      </c>
      <c r="O4838" t="str">
        <f t="shared" si="682"/>
        <v/>
      </c>
      <c r="P4838">
        <v>-17.729733511947</v>
      </c>
      <c r="Q4838" t="str">
        <f t="shared" si="683"/>
        <v/>
      </c>
      <c r="R4838">
        <v>-20.105746483574901</v>
      </c>
      <c r="S4838" t="str">
        <f t="shared" si="684"/>
        <v/>
      </c>
    </row>
    <row r="4839" spans="1:19" x14ac:dyDescent="0.4">
      <c r="A4839">
        <v>68548.822645248496</v>
      </c>
      <c r="B4839">
        <v>4.4358359579464404</v>
      </c>
      <c r="C4839" t="str">
        <f t="shared" si="676"/>
        <v/>
      </c>
      <c r="D4839">
        <v>0.47051170582250101</v>
      </c>
      <c r="E4839" t="str">
        <f t="shared" si="677"/>
        <v/>
      </c>
      <c r="F4839">
        <v>-2.4515830903554399</v>
      </c>
      <c r="G4839" t="str">
        <f t="shared" si="678"/>
        <v/>
      </c>
      <c r="H4839">
        <v>-5.1119485002900102</v>
      </c>
      <c r="I4839" t="str">
        <f t="shared" si="679"/>
        <v/>
      </c>
      <c r="J4839">
        <v>-7.7416347209381904</v>
      </c>
      <c r="K4839" t="str">
        <f t="shared" si="680"/>
        <v/>
      </c>
      <c r="L4839">
        <v>-11.170602050347</v>
      </c>
      <c r="M4839" t="str">
        <f t="shared" si="681"/>
        <v/>
      </c>
      <c r="N4839">
        <v>-14.7256221364184</v>
      </c>
      <c r="O4839" t="str">
        <f t="shared" si="682"/>
        <v/>
      </c>
      <c r="P4839">
        <v>-17.729733511961399</v>
      </c>
      <c r="Q4839" t="str">
        <f t="shared" si="683"/>
        <v/>
      </c>
      <c r="R4839">
        <v>-20.1057464835833</v>
      </c>
      <c r="S4839" t="str">
        <f t="shared" si="684"/>
        <v/>
      </c>
    </row>
    <row r="4840" spans="1:19" x14ac:dyDescent="0.4">
      <c r="A4840">
        <v>68706.844001405494</v>
      </c>
      <c r="B4840">
        <v>4.43583595783495</v>
      </c>
      <c r="C4840" t="str">
        <f t="shared" si="676"/>
        <v/>
      </c>
      <c r="D4840">
        <v>0.47051170575982898</v>
      </c>
      <c r="E4840" t="str">
        <f t="shared" si="677"/>
        <v/>
      </c>
      <c r="F4840">
        <v>-2.4515830904012201</v>
      </c>
      <c r="G4840" t="str">
        <f t="shared" si="678"/>
        <v/>
      </c>
      <c r="H4840">
        <v>-5.1119485003268901</v>
      </c>
      <c r="I4840" t="str">
        <f t="shared" si="679"/>
        <v/>
      </c>
      <c r="J4840">
        <v>-7.7416347209681398</v>
      </c>
      <c r="K4840" t="str">
        <f t="shared" si="680"/>
        <v/>
      </c>
      <c r="L4840">
        <v>-11.170602050370601</v>
      </c>
      <c r="M4840" t="str">
        <f t="shared" si="681"/>
        <v/>
      </c>
      <c r="N4840">
        <v>-14.725622136437</v>
      </c>
      <c r="O4840" t="str">
        <f t="shared" si="682"/>
        <v/>
      </c>
      <c r="P4840">
        <v>-17.729733511975802</v>
      </c>
      <c r="Q4840" t="str">
        <f t="shared" si="683"/>
        <v/>
      </c>
      <c r="R4840">
        <v>-20.105746483591801</v>
      </c>
      <c r="S4840" t="str">
        <f t="shared" si="684"/>
        <v/>
      </c>
    </row>
    <row r="4841" spans="1:19" x14ac:dyDescent="0.4">
      <c r="A4841">
        <v>68865.229634409799</v>
      </c>
      <c r="B4841">
        <v>4.4358359577229498</v>
      </c>
      <c r="C4841" t="str">
        <f t="shared" si="676"/>
        <v/>
      </c>
      <c r="D4841">
        <v>0.47051170569686501</v>
      </c>
      <c r="E4841" t="str">
        <f t="shared" si="677"/>
        <v/>
      </c>
      <c r="F4841">
        <v>-2.4515830904472198</v>
      </c>
      <c r="G4841" t="str">
        <f t="shared" si="678"/>
        <v/>
      </c>
      <c r="H4841">
        <v>-5.1119485003639502</v>
      </c>
      <c r="I4841" t="str">
        <f t="shared" si="679"/>
        <v/>
      </c>
      <c r="J4841">
        <v>-7.7416347209982401</v>
      </c>
      <c r="K4841" t="str">
        <f t="shared" si="680"/>
        <v/>
      </c>
      <c r="L4841">
        <v>-11.1706020503942</v>
      </c>
      <c r="M4841" t="str">
        <f t="shared" si="681"/>
        <v/>
      </c>
      <c r="N4841">
        <v>-14.7256221364556</v>
      </c>
      <c r="O4841" t="str">
        <f t="shared" si="682"/>
        <v/>
      </c>
      <c r="P4841">
        <v>-17.7297335119903</v>
      </c>
      <c r="Q4841" t="str">
        <f t="shared" si="683"/>
        <v/>
      </c>
      <c r="R4841">
        <v>-20.105746483600299</v>
      </c>
      <c r="S4841" t="str">
        <f t="shared" si="684"/>
        <v/>
      </c>
    </row>
    <row r="4842" spans="1:19" x14ac:dyDescent="0.4">
      <c r="A4842">
        <v>69023.980384006398</v>
      </c>
      <c r="B4842">
        <v>4.4358359576104398</v>
      </c>
      <c r="C4842" t="str">
        <f t="shared" si="676"/>
        <v/>
      </c>
      <c r="D4842">
        <v>0.470511705633612</v>
      </c>
      <c r="E4842" t="str">
        <f t="shared" si="677"/>
        <v/>
      </c>
      <c r="F4842">
        <v>-2.4515830904934299</v>
      </c>
      <c r="G4842" t="str">
        <f t="shared" si="678"/>
        <v/>
      </c>
      <c r="H4842">
        <v>-5.1119485004011702</v>
      </c>
      <c r="I4842" t="str">
        <f t="shared" si="679"/>
        <v/>
      </c>
      <c r="J4842">
        <v>-7.7416347210284604</v>
      </c>
      <c r="K4842" t="str">
        <f t="shared" si="680"/>
        <v/>
      </c>
      <c r="L4842">
        <v>-11.1706020504179</v>
      </c>
      <c r="M4842" t="str">
        <f t="shared" si="681"/>
        <v/>
      </c>
      <c r="N4842">
        <v>-14.725622136474399</v>
      </c>
      <c r="O4842" t="str">
        <f t="shared" si="682"/>
        <v/>
      </c>
      <c r="P4842">
        <v>-17.729733512004898</v>
      </c>
      <c r="Q4842" t="str">
        <f t="shared" si="683"/>
        <v/>
      </c>
      <c r="R4842">
        <v>-20.105746483608801</v>
      </c>
      <c r="S4842" t="str">
        <f t="shared" si="684"/>
        <v/>
      </c>
    </row>
    <row r="4843" spans="1:19" x14ac:dyDescent="0.4">
      <c r="A4843">
        <v>69183.097091875796</v>
      </c>
      <c r="B4843">
        <v>4.4358359574973996</v>
      </c>
      <c r="C4843" t="str">
        <f t="shared" si="676"/>
        <v/>
      </c>
      <c r="D4843">
        <v>0.470511705570058</v>
      </c>
      <c r="E4843" t="str">
        <f t="shared" si="677"/>
        <v/>
      </c>
      <c r="F4843">
        <v>-2.4515830905398701</v>
      </c>
      <c r="G4843" t="str">
        <f t="shared" si="678"/>
        <v/>
      </c>
      <c r="H4843">
        <v>-5.1119485004385803</v>
      </c>
      <c r="I4843" t="str">
        <f t="shared" si="679"/>
        <v/>
      </c>
      <c r="J4843">
        <v>-7.7416347210588103</v>
      </c>
      <c r="K4843" t="str">
        <f t="shared" si="680"/>
        <v/>
      </c>
      <c r="L4843">
        <v>-11.170602050441699</v>
      </c>
      <c r="M4843" t="str">
        <f t="shared" si="681"/>
        <v/>
      </c>
      <c r="N4843">
        <v>-14.7256221364932</v>
      </c>
      <c r="O4843" t="str">
        <f t="shared" si="682"/>
        <v/>
      </c>
      <c r="P4843">
        <v>-17.7297335120196</v>
      </c>
      <c r="Q4843" t="str">
        <f t="shared" si="683"/>
        <v/>
      </c>
      <c r="R4843">
        <v>-20.105746483617299</v>
      </c>
      <c r="S4843" t="str">
        <f t="shared" si="684"/>
        <v/>
      </c>
    </row>
    <row r="4844" spans="1:19" x14ac:dyDescent="0.4">
      <c r="A4844">
        <v>69342.580601638998</v>
      </c>
      <c r="B4844">
        <v>4.4358359573838504</v>
      </c>
      <c r="C4844" t="str">
        <f t="shared" si="676"/>
        <v/>
      </c>
      <c r="D4844">
        <v>0.47051170550622901</v>
      </c>
      <c r="E4844" t="str">
        <f t="shared" si="677"/>
        <v/>
      </c>
      <c r="F4844">
        <v>-2.4515830905864999</v>
      </c>
      <c r="G4844" t="str">
        <f t="shared" si="678"/>
        <v/>
      </c>
      <c r="H4844">
        <v>-5.1119485004761502</v>
      </c>
      <c r="I4844" t="str">
        <f t="shared" si="679"/>
        <v/>
      </c>
      <c r="J4844">
        <v>-7.7416347210893202</v>
      </c>
      <c r="K4844" t="str">
        <f t="shared" si="680"/>
        <v/>
      </c>
      <c r="L4844">
        <v>-11.1706020504657</v>
      </c>
      <c r="M4844" t="str">
        <f t="shared" si="681"/>
        <v/>
      </c>
      <c r="N4844">
        <v>-14.725622136512101</v>
      </c>
      <c r="O4844" t="str">
        <f t="shared" si="682"/>
        <v/>
      </c>
      <c r="P4844">
        <v>-17.729733512034301</v>
      </c>
      <c r="Q4844" t="str">
        <f t="shared" si="683"/>
        <v/>
      </c>
      <c r="R4844">
        <v>-20.1057464836259</v>
      </c>
      <c r="S4844" t="str">
        <f t="shared" si="684"/>
        <v/>
      </c>
    </row>
    <row r="4845" spans="1:19" x14ac:dyDescent="0.4">
      <c r="A4845">
        <v>69502.431758861698</v>
      </c>
      <c r="B4845">
        <v>4.4358359572697603</v>
      </c>
      <c r="C4845" t="str">
        <f t="shared" si="676"/>
        <v/>
      </c>
      <c r="D4845">
        <v>0.47051170544208498</v>
      </c>
      <c r="E4845" t="str">
        <f t="shared" si="677"/>
        <v/>
      </c>
      <c r="F4845">
        <v>-2.4515830906333602</v>
      </c>
      <c r="G4845" t="str">
        <f t="shared" si="678"/>
        <v/>
      </c>
      <c r="H4845">
        <v>-5.1119485005138996</v>
      </c>
      <c r="I4845" t="str">
        <f t="shared" si="679"/>
        <v/>
      </c>
      <c r="J4845">
        <v>-7.7416347211199801</v>
      </c>
      <c r="K4845" t="str">
        <f t="shared" si="680"/>
        <v/>
      </c>
      <c r="L4845">
        <v>-11.1706020504898</v>
      </c>
      <c r="M4845" t="str">
        <f t="shared" si="681"/>
        <v/>
      </c>
      <c r="N4845">
        <v>-14.725622136531101</v>
      </c>
      <c r="O4845" t="str">
        <f t="shared" si="682"/>
        <v/>
      </c>
      <c r="P4845">
        <v>-17.729733512049101</v>
      </c>
      <c r="Q4845" t="str">
        <f t="shared" si="683"/>
        <v/>
      </c>
      <c r="R4845">
        <v>-20.105746483634601</v>
      </c>
      <c r="S4845" t="str">
        <f t="shared" si="684"/>
        <v/>
      </c>
    </row>
    <row r="4846" spans="1:19" x14ac:dyDescent="0.4">
      <c r="A4846">
        <v>69662.651411058905</v>
      </c>
      <c r="B4846">
        <v>4.4358359571551604</v>
      </c>
      <c r="C4846" t="str">
        <f t="shared" si="676"/>
        <v/>
      </c>
      <c r="D4846">
        <v>0.47051170537766202</v>
      </c>
      <c r="E4846" t="str">
        <f t="shared" si="677"/>
        <v/>
      </c>
      <c r="F4846">
        <v>-2.4515830906804199</v>
      </c>
      <c r="G4846" t="str">
        <f t="shared" si="678"/>
        <v/>
      </c>
      <c r="H4846">
        <v>-5.1119485005518301</v>
      </c>
      <c r="I4846" t="str">
        <f t="shared" si="679"/>
        <v/>
      </c>
      <c r="J4846">
        <v>-7.7416347211507501</v>
      </c>
      <c r="K4846" t="str">
        <f t="shared" si="680"/>
        <v/>
      </c>
      <c r="L4846">
        <v>-11.170602050513899</v>
      </c>
      <c r="M4846" t="str">
        <f t="shared" si="681"/>
        <v/>
      </c>
      <c r="N4846">
        <v>-14.725622136550101</v>
      </c>
      <c r="O4846" t="str">
        <f t="shared" si="682"/>
        <v/>
      </c>
      <c r="P4846">
        <v>-17.729733512063898</v>
      </c>
      <c r="Q4846" t="str">
        <f t="shared" si="683"/>
        <v/>
      </c>
      <c r="R4846">
        <v>-20.105746483643198</v>
      </c>
      <c r="S4846" t="str">
        <f t="shared" si="684"/>
        <v/>
      </c>
    </row>
    <row r="4847" spans="1:19" x14ac:dyDescent="0.4">
      <c r="A4847">
        <v>69823.240407699093</v>
      </c>
      <c r="B4847">
        <v>4.4358359570400197</v>
      </c>
      <c r="C4847" t="str">
        <f t="shared" si="676"/>
        <v/>
      </c>
      <c r="D4847">
        <v>0.47051170531293901</v>
      </c>
      <c r="E4847" t="str">
        <f t="shared" si="677"/>
        <v/>
      </c>
      <c r="F4847">
        <v>-2.4515830907277101</v>
      </c>
      <c r="G4847" t="str">
        <f t="shared" si="678"/>
        <v/>
      </c>
      <c r="H4847">
        <v>-5.1119485005899197</v>
      </c>
      <c r="I4847" t="str">
        <f t="shared" si="679"/>
        <v/>
      </c>
      <c r="J4847">
        <v>-7.7416347211816703</v>
      </c>
      <c r="K4847" t="str">
        <f t="shared" si="680"/>
        <v/>
      </c>
      <c r="L4847">
        <v>-11.1706020505382</v>
      </c>
      <c r="M4847" t="str">
        <f t="shared" si="681"/>
        <v/>
      </c>
      <c r="N4847">
        <v>-14.725622136569299</v>
      </c>
      <c r="O4847" t="str">
        <f t="shared" si="682"/>
        <v/>
      </c>
      <c r="P4847">
        <v>-17.729733512078798</v>
      </c>
      <c r="Q4847" t="str">
        <f t="shared" si="683"/>
        <v/>
      </c>
      <c r="R4847">
        <v>-20.105746483651899</v>
      </c>
      <c r="S4847" t="str">
        <f t="shared" si="684"/>
        <v/>
      </c>
    </row>
    <row r="4848" spans="1:19" x14ac:dyDescent="0.4">
      <c r="A4848">
        <v>69984.199600209293</v>
      </c>
      <c r="B4848">
        <v>4.4358359569243504</v>
      </c>
      <c r="C4848" t="str">
        <f t="shared" si="676"/>
        <v/>
      </c>
      <c r="D4848">
        <v>0.47051170524791203</v>
      </c>
      <c r="E4848" t="str">
        <f t="shared" si="677"/>
        <v/>
      </c>
      <c r="F4848">
        <v>-2.4515830907752201</v>
      </c>
      <c r="G4848" t="str">
        <f t="shared" si="678"/>
        <v/>
      </c>
      <c r="H4848">
        <v>-5.1119485006281904</v>
      </c>
      <c r="I4848" t="str">
        <f t="shared" si="679"/>
        <v/>
      </c>
      <c r="J4848">
        <v>-7.7416347212127299</v>
      </c>
      <c r="K4848" t="str">
        <f t="shared" si="680"/>
        <v/>
      </c>
      <c r="L4848">
        <v>-11.1706020505626</v>
      </c>
      <c r="M4848" t="str">
        <f t="shared" si="681"/>
        <v/>
      </c>
      <c r="N4848">
        <v>-14.7256221365885</v>
      </c>
      <c r="O4848" t="str">
        <f t="shared" si="682"/>
        <v/>
      </c>
      <c r="P4848">
        <v>-17.729733512093802</v>
      </c>
      <c r="Q4848" t="str">
        <f t="shared" si="683"/>
        <v/>
      </c>
      <c r="R4848">
        <v>-20.105746483660699</v>
      </c>
      <c r="S4848" t="str">
        <f t="shared" si="684"/>
        <v/>
      </c>
    </row>
    <row r="4849" spans="1:19" x14ac:dyDescent="0.4">
      <c r="A4849">
        <v>70145.529841979005</v>
      </c>
      <c r="B4849">
        <v>4.43583595680815</v>
      </c>
      <c r="C4849" t="str">
        <f t="shared" si="676"/>
        <v/>
      </c>
      <c r="D4849">
        <v>0.47051170518259</v>
      </c>
      <c r="E4849" t="str">
        <f t="shared" si="677"/>
        <v/>
      </c>
      <c r="F4849">
        <v>-2.4515830908229299</v>
      </c>
      <c r="G4849" t="str">
        <f t="shared" si="678"/>
        <v/>
      </c>
      <c r="H4849">
        <v>-5.1119485006666299</v>
      </c>
      <c r="I4849" t="str">
        <f t="shared" si="679"/>
        <v/>
      </c>
      <c r="J4849">
        <v>-7.7416347212439502</v>
      </c>
      <c r="K4849" t="str">
        <f t="shared" si="680"/>
        <v/>
      </c>
      <c r="L4849">
        <v>-11.1706020505871</v>
      </c>
      <c r="M4849" t="str">
        <f t="shared" si="681"/>
        <v/>
      </c>
      <c r="N4849">
        <v>-14.7256221366079</v>
      </c>
      <c r="O4849" t="str">
        <f t="shared" si="682"/>
        <v/>
      </c>
      <c r="P4849">
        <v>-17.729733512108801</v>
      </c>
      <c r="Q4849" t="str">
        <f t="shared" si="683"/>
        <v/>
      </c>
      <c r="R4849">
        <v>-20.105746483669499</v>
      </c>
      <c r="S4849" t="str">
        <f t="shared" si="684"/>
        <v/>
      </c>
    </row>
    <row r="4850" spans="1:19" x14ac:dyDescent="0.4">
      <c r="A4850">
        <v>70307.231988365194</v>
      </c>
      <c r="B4850">
        <v>4.4358359566914096</v>
      </c>
      <c r="C4850" t="str">
        <f t="shared" si="676"/>
        <v/>
      </c>
      <c r="D4850">
        <v>0.470511705116964</v>
      </c>
      <c r="E4850" t="str">
        <f t="shared" si="677"/>
        <v/>
      </c>
      <c r="F4850">
        <v>-2.4515830908708902</v>
      </c>
      <c r="G4850" t="str">
        <f t="shared" si="678"/>
        <v/>
      </c>
      <c r="H4850">
        <v>-5.1119485007052701</v>
      </c>
      <c r="I4850" t="str">
        <f t="shared" si="679"/>
        <v/>
      </c>
      <c r="J4850">
        <v>-7.7416347212753198</v>
      </c>
      <c r="K4850" t="str">
        <f t="shared" si="680"/>
        <v/>
      </c>
      <c r="L4850">
        <v>-11.1706020506117</v>
      </c>
      <c r="M4850" t="str">
        <f t="shared" si="681"/>
        <v/>
      </c>
      <c r="N4850">
        <v>-14.725622136627299</v>
      </c>
      <c r="O4850" t="str">
        <f t="shared" si="682"/>
        <v/>
      </c>
      <c r="P4850">
        <v>-17.729733512124</v>
      </c>
      <c r="Q4850" t="str">
        <f t="shared" si="683"/>
        <v/>
      </c>
      <c r="R4850">
        <v>-20.105746483678299</v>
      </c>
      <c r="S4850" t="str">
        <f t="shared" si="684"/>
        <v/>
      </c>
    </row>
    <row r="4851" spans="1:19" x14ac:dyDescent="0.4">
      <c r="A4851">
        <v>70469.306896696493</v>
      </c>
      <c r="B4851">
        <v>4.4358359565741301</v>
      </c>
      <c r="C4851" t="str">
        <f t="shared" si="676"/>
        <v/>
      </c>
      <c r="D4851">
        <v>0.47051170505102902</v>
      </c>
      <c r="E4851" t="str">
        <f t="shared" si="677"/>
        <v/>
      </c>
      <c r="F4851">
        <v>-2.4515830909190601</v>
      </c>
      <c r="G4851" t="str">
        <f t="shared" si="678"/>
        <v/>
      </c>
      <c r="H4851">
        <v>-5.1119485007440701</v>
      </c>
      <c r="I4851" t="str">
        <f t="shared" si="679"/>
        <v/>
      </c>
      <c r="J4851">
        <v>-7.7416347213068102</v>
      </c>
      <c r="K4851" t="str">
        <f t="shared" si="680"/>
        <v/>
      </c>
      <c r="L4851">
        <v>-11.1706020506365</v>
      </c>
      <c r="M4851" t="str">
        <f t="shared" si="681"/>
        <v/>
      </c>
      <c r="N4851">
        <v>-14.7256221366469</v>
      </c>
      <c r="O4851" t="str">
        <f t="shared" si="682"/>
        <v/>
      </c>
      <c r="P4851">
        <v>-17.729733512139202</v>
      </c>
      <c r="Q4851" t="str">
        <f t="shared" si="683"/>
        <v/>
      </c>
      <c r="R4851">
        <v>-20.105746483687199</v>
      </c>
      <c r="S4851" t="str">
        <f t="shared" si="684"/>
        <v/>
      </c>
    </row>
    <row r="4852" spans="1:19" x14ac:dyDescent="0.4">
      <c r="A4852">
        <v>70631.755426277901</v>
      </c>
      <c r="B4852">
        <v>4.4358359564563097</v>
      </c>
      <c r="C4852" t="str">
        <f t="shared" si="676"/>
        <v/>
      </c>
      <c r="D4852">
        <v>0.470511704984793</v>
      </c>
      <c r="E4852" t="str">
        <f t="shared" si="677"/>
        <v/>
      </c>
      <c r="F4852">
        <v>-2.4515830909674499</v>
      </c>
      <c r="G4852" t="str">
        <f t="shared" si="678"/>
        <v/>
      </c>
      <c r="H4852">
        <v>-5.1119485007830496</v>
      </c>
      <c r="I4852" t="str">
        <f t="shared" si="679"/>
        <v/>
      </c>
      <c r="J4852">
        <v>-7.7416347213384604</v>
      </c>
      <c r="K4852" t="str">
        <f t="shared" si="680"/>
        <v/>
      </c>
      <c r="L4852">
        <v>-11.1706020506613</v>
      </c>
      <c r="M4852" t="str">
        <f t="shared" si="681"/>
        <v/>
      </c>
      <c r="N4852">
        <v>-14.7256221366665</v>
      </c>
      <c r="O4852" t="str">
        <f t="shared" si="682"/>
        <v/>
      </c>
      <c r="P4852">
        <v>-17.7297335121544</v>
      </c>
      <c r="Q4852" t="str">
        <f t="shared" si="683"/>
        <v/>
      </c>
      <c r="R4852">
        <v>-20.105746483696102</v>
      </c>
      <c r="S4852" t="str">
        <f t="shared" si="684"/>
        <v/>
      </c>
    </row>
    <row r="4853" spans="1:19" x14ac:dyDescent="0.4">
      <c r="A4853">
        <v>70794.578438395503</v>
      </c>
      <c r="B4853">
        <v>4.4358359563379501</v>
      </c>
      <c r="C4853" t="str">
        <f t="shared" si="676"/>
        <v/>
      </c>
      <c r="D4853">
        <v>0.47051170491825001</v>
      </c>
      <c r="E4853" t="str">
        <f t="shared" si="677"/>
        <v/>
      </c>
      <c r="F4853">
        <v>-2.4515830910160701</v>
      </c>
      <c r="G4853" t="str">
        <f t="shared" si="678"/>
        <v/>
      </c>
      <c r="H4853">
        <v>-5.1119485008222201</v>
      </c>
      <c r="I4853" t="str">
        <f t="shared" si="679"/>
        <v/>
      </c>
      <c r="J4853">
        <v>-7.7416347213702403</v>
      </c>
      <c r="K4853" t="str">
        <f t="shared" si="680"/>
        <v/>
      </c>
      <c r="L4853">
        <v>-11.1706020506863</v>
      </c>
      <c r="M4853" t="str">
        <f t="shared" si="681"/>
        <v/>
      </c>
      <c r="N4853">
        <v>-14.7256221366862</v>
      </c>
      <c r="O4853" t="str">
        <f t="shared" si="682"/>
        <v/>
      </c>
      <c r="P4853">
        <v>-17.729733512169801</v>
      </c>
      <c r="Q4853" t="str">
        <f t="shared" si="683"/>
        <v/>
      </c>
      <c r="R4853">
        <v>-20.105746483705101</v>
      </c>
      <c r="S4853" t="str">
        <f t="shared" si="684"/>
        <v/>
      </c>
    </row>
    <row r="4854" spans="1:19" x14ac:dyDescent="0.4">
      <c r="A4854">
        <v>70957.776796320497</v>
      </c>
      <c r="B4854">
        <v>4.4358359562190399</v>
      </c>
      <c r="C4854" t="str">
        <f t="shared" si="676"/>
        <v/>
      </c>
      <c r="D4854">
        <v>0.47051170485140997</v>
      </c>
      <c r="E4854" t="str">
        <f t="shared" si="677"/>
        <v/>
      </c>
      <c r="F4854">
        <v>-2.4515830910648999</v>
      </c>
      <c r="G4854" t="str">
        <f t="shared" si="678"/>
        <v/>
      </c>
      <c r="H4854">
        <v>-5.1119485008615699</v>
      </c>
      <c r="I4854" t="str">
        <f t="shared" si="679"/>
        <v/>
      </c>
      <c r="J4854">
        <v>-7.7416347214021899</v>
      </c>
      <c r="K4854" t="str">
        <f t="shared" si="680"/>
        <v/>
      </c>
      <c r="L4854">
        <v>-11.170602050711301</v>
      </c>
      <c r="M4854" t="str">
        <f t="shared" si="681"/>
        <v/>
      </c>
      <c r="N4854">
        <v>-14.725622136705899</v>
      </c>
      <c r="O4854" t="str">
        <f t="shared" si="682"/>
        <v/>
      </c>
      <c r="P4854">
        <v>-17.729733512185199</v>
      </c>
      <c r="Q4854" t="str">
        <f t="shared" si="683"/>
        <v/>
      </c>
      <c r="R4854">
        <v>-20.1057464837141</v>
      </c>
      <c r="S4854" t="str">
        <f t="shared" si="684"/>
        <v/>
      </c>
    </row>
    <row r="4855" spans="1:19" x14ac:dyDescent="0.4">
      <c r="A4855">
        <v>71121.351365314506</v>
      </c>
      <c r="B4855">
        <v>4.4358359560995799</v>
      </c>
      <c r="C4855" t="str">
        <f t="shared" si="676"/>
        <v/>
      </c>
      <c r="D4855">
        <v>0.47051170478425502</v>
      </c>
      <c r="E4855" t="str">
        <f t="shared" si="677"/>
        <v/>
      </c>
      <c r="F4855">
        <v>-2.4515830911139598</v>
      </c>
      <c r="G4855" t="str">
        <f t="shared" si="678"/>
        <v/>
      </c>
      <c r="H4855">
        <v>-5.1119485009010797</v>
      </c>
      <c r="I4855" t="str">
        <f t="shared" si="679"/>
        <v/>
      </c>
      <c r="J4855">
        <v>-7.74163472143427</v>
      </c>
      <c r="K4855" t="str">
        <f t="shared" si="680"/>
        <v/>
      </c>
      <c r="L4855">
        <v>-11.1706020507365</v>
      </c>
      <c r="M4855" t="str">
        <f t="shared" si="681"/>
        <v/>
      </c>
      <c r="N4855">
        <v>-14.725622136725899</v>
      </c>
      <c r="O4855" t="str">
        <f t="shared" si="682"/>
        <v/>
      </c>
      <c r="P4855">
        <v>-17.729733512200699</v>
      </c>
      <c r="Q4855" t="str">
        <f t="shared" si="683"/>
        <v/>
      </c>
      <c r="R4855">
        <v>-20.105746483723099</v>
      </c>
      <c r="S4855" t="str">
        <f t="shared" si="684"/>
        <v/>
      </c>
    </row>
    <row r="4856" spans="1:19" x14ac:dyDescent="0.4">
      <c r="A4856">
        <v>71285.303012633507</v>
      </c>
      <c r="B4856">
        <v>4.4358359559795701</v>
      </c>
      <c r="C4856" t="str">
        <f t="shared" si="676"/>
        <v/>
      </c>
      <c r="D4856">
        <v>0.470511704716783</v>
      </c>
      <c r="E4856" t="str">
        <f t="shared" si="677"/>
        <v/>
      </c>
      <c r="F4856">
        <v>-2.4515830911632501</v>
      </c>
      <c r="G4856" t="str">
        <f t="shared" si="678"/>
        <v/>
      </c>
      <c r="H4856">
        <v>-5.1119485009408097</v>
      </c>
      <c r="I4856" t="str">
        <f t="shared" si="679"/>
        <v/>
      </c>
      <c r="J4856">
        <v>-7.74163472146651</v>
      </c>
      <c r="K4856" t="str">
        <f t="shared" si="680"/>
        <v/>
      </c>
      <c r="L4856">
        <v>-11.1706020507619</v>
      </c>
      <c r="M4856" t="str">
        <f t="shared" si="681"/>
        <v/>
      </c>
      <c r="N4856">
        <v>-14.7256221367458</v>
      </c>
      <c r="O4856" t="str">
        <f t="shared" si="682"/>
        <v/>
      </c>
      <c r="P4856">
        <v>-17.7297335122162</v>
      </c>
      <c r="Q4856" t="str">
        <f t="shared" si="683"/>
        <v/>
      </c>
      <c r="R4856">
        <v>-20.105746483732201</v>
      </c>
      <c r="S4856" t="str">
        <f t="shared" si="684"/>
        <v/>
      </c>
    </row>
    <row r="4857" spans="1:19" x14ac:dyDescent="0.4">
      <c r="A4857">
        <v>71449.632607532796</v>
      </c>
      <c r="B4857">
        <v>4.4358359558590097</v>
      </c>
      <c r="C4857" t="str">
        <f t="shared" si="676"/>
        <v/>
      </c>
      <c r="D4857">
        <v>0.47051170464900499</v>
      </c>
      <c r="E4857" t="str">
        <f t="shared" si="677"/>
        <v/>
      </c>
      <c r="F4857">
        <v>-2.4515830912127701</v>
      </c>
      <c r="G4857" t="str">
        <f t="shared" si="678"/>
        <v/>
      </c>
      <c r="H4857">
        <v>-5.1119485009807004</v>
      </c>
      <c r="I4857" t="str">
        <f t="shared" si="679"/>
        <v/>
      </c>
      <c r="J4857">
        <v>-7.7416347214989001</v>
      </c>
      <c r="K4857" t="str">
        <f t="shared" si="680"/>
        <v/>
      </c>
      <c r="L4857">
        <v>-11.1706020507873</v>
      </c>
      <c r="M4857" t="str">
        <f t="shared" si="681"/>
        <v/>
      </c>
      <c r="N4857">
        <v>-14.725622136765899</v>
      </c>
      <c r="O4857" t="str">
        <f t="shared" si="682"/>
        <v/>
      </c>
      <c r="P4857">
        <v>-17.7297335122318</v>
      </c>
      <c r="Q4857" t="str">
        <f t="shared" si="683"/>
        <v/>
      </c>
      <c r="R4857">
        <v>-20.105746483741299</v>
      </c>
      <c r="S4857" t="str">
        <f t="shared" si="684"/>
        <v/>
      </c>
    </row>
    <row r="4858" spans="1:19" x14ac:dyDescent="0.4">
      <c r="A4858">
        <v>71614.341021271597</v>
      </c>
      <c r="B4858">
        <v>4.4358359557378897</v>
      </c>
      <c r="C4858" t="str">
        <f t="shared" si="676"/>
        <v/>
      </c>
      <c r="D4858">
        <v>0.47051170458092001</v>
      </c>
      <c r="E4858" t="str">
        <f t="shared" si="677"/>
        <v/>
      </c>
      <c r="F4858">
        <v>-2.4515830912625201</v>
      </c>
      <c r="G4858" t="str">
        <f t="shared" si="678"/>
        <v/>
      </c>
      <c r="H4858">
        <v>-5.1119485010207599</v>
      </c>
      <c r="I4858" t="str">
        <f t="shared" si="679"/>
        <v/>
      </c>
      <c r="J4858">
        <v>-7.7416347215314403</v>
      </c>
      <c r="K4858" t="str">
        <f t="shared" si="680"/>
        <v/>
      </c>
      <c r="L4858">
        <v>-11.1706020508128</v>
      </c>
      <c r="M4858" t="str">
        <f t="shared" si="681"/>
        <v/>
      </c>
      <c r="N4858">
        <v>-14.7256221367861</v>
      </c>
      <c r="O4858" t="str">
        <f t="shared" si="682"/>
        <v/>
      </c>
      <c r="P4858">
        <v>-17.729733512247599</v>
      </c>
      <c r="Q4858" t="str">
        <f t="shared" si="683"/>
        <v/>
      </c>
      <c r="R4858">
        <v>-20.105746483750501</v>
      </c>
      <c r="S4858" t="str">
        <f t="shared" si="684"/>
        <v/>
      </c>
    </row>
    <row r="4859" spans="1:19" x14ac:dyDescent="0.4">
      <c r="A4859">
        <v>71779.429127117604</v>
      </c>
      <c r="B4859">
        <v>4.4358359556162199</v>
      </c>
      <c r="C4859" t="str">
        <f t="shared" si="676"/>
        <v/>
      </c>
      <c r="D4859">
        <v>0.470511704512518</v>
      </c>
      <c r="E4859" t="str">
        <f t="shared" si="677"/>
        <v/>
      </c>
      <c r="F4859">
        <v>-2.4515830913124899</v>
      </c>
      <c r="G4859" t="str">
        <f t="shared" si="678"/>
        <v/>
      </c>
      <c r="H4859">
        <v>-5.1119485010610202</v>
      </c>
      <c r="I4859" t="str">
        <f t="shared" si="679"/>
        <v/>
      </c>
      <c r="J4859">
        <v>-7.7416347215641199</v>
      </c>
      <c r="K4859" t="str">
        <f t="shared" si="680"/>
        <v/>
      </c>
      <c r="L4859">
        <v>-11.1706020508385</v>
      </c>
      <c r="M4859" t="str">
        <f t="shared" si="681"/>
        <v/>
      </c>
      <c r="N4859">
        <v>-14.725622136806299</v>
      </c>
      <c r="O4859" t="str">
        <f t="shared" si="682"/>
        <v/>
      </c>
      <c r="P4859">
        <v>-17.729733512263302</v>
      </c>
      <c r="Q4859" t="str">
        <f t="shared" si="683"/>
        <v/>
      </c>
      <c r="R4859">
        <v>-20.105746483759699</v>
      </c>
      <c r="S4859" t="str">
        <f t="shared" si="684"/>
        <v/>
      </c>
    </row>
    <row r="4860" spans="1:19" x14ac:dyDescent="0.4">
      <c r="A4860">
        <v>71944.897800351304</v>
      </c>
      <c r="B4860">
        <v>4.4358359554939701</v>
      </c>
      <c r="C4860" t="str">
        <f t="shared" si="676"/>
        <v/>
      </c>
      <c r="D4860">
        <v>0.47051170444379398</v>
      </c>
      <c r="E4860" t="str">
        <f t="shared" si="677"/>
        <v/>
      </c>
      <c r="F4860">
        <v>-2.4515830913626999</v>
      </c>
      <c r="G4860" t="str">
        <f t="shared" si="678"/>
        <v/>
      </c>
      <c r="H4860">
        <v>-5.1119485011014696</v>
      </c>
      <c r="I4860" t="str">
        <f t="shared" si="679"/>
        <v/>
      </c>
      <c r="J4860">
        <v>-7.7416347215969399</v>
      </c>
      <c r="K4860" t="str">
        <f t="shared" si="680"/>
        <v/>
      </c>
      <c r="L4860">
        <v>-11.1706020508643</v>
      </c>
      <c r="M4860" t="str">
        <f t="shared" si="681"/>
        <v/>
      </c>
      <c r="N4860">
        <v>-14.725622136826701</v>
      </c>
      <c r="O4860" t="str">
        <f t="shared" si="682"/>
        <v/>
      </c>
      <c r="P4860">
        <v>-17.7297335122792</v>
      </c>
      <c r="Q4860" t="str">
        <f t="shared" si="683"/>
        <v/>
      </c>
      <c r="R4860">
        <v>-20.105746483769</v>
      </c>
      <c r="S4860" t="str">
        <f t="shared" si="684"/>
        <v/>
      </c>
    </row>
    <row r="4861" spans="1:19" x14ac:dyDescent="0.4">
      <c r="A4861">
        <v>72110.7479182713</v>
      </c>
      <c r="B4861">
        <v>4.4358359553711599</v>
      </c>
      <c r="C4861" t="str">
        <f t="shared" si="676"/>
        <v/>
      </c>
      <c r="D4861">
        <v>0.47051170437475598</v>
      </c>
      <c r="E4861" t="str">
        <f t="shared" si="677"/>
        <v/>
      </c>
      <c r="F4861">
        <v>-2.45158309141314</v>
      </c>
      <c r="G4861" t="str">
        <f t="shared" si="678"/>
        <v/>
      </c>
      <c r="H4861">
        <v>-5.11194850114211</v>
      </c>
      <c r="I4861" t="str">
        <f t="shared" si="679"/>
        <v/>
      </c>
      <c r="J4861">
        <v>-7.7416347216299304</v>
      </c>
      <c r="K4861" t="str">
        <f t="shared" si="680"/>
        <v/>
      </c>
      <c r="L4861">
        <v>-11.170602050890199</v>
      </c>
      <c r="M4861" t="str">
        <f t="shared" si="681"/>
        <v/>
      </c>
      <c r="N4861">
        <v>-14.7256221368471</v>
      </c>
      <c r="O4861" t="str">
        <f t="shared" si="682"/>
        <v/>
      </c>
      <c r="P4861">
        <v>-17.729733512295098</v>
      </c>
      <c r="Q4861" t="str">
        <f t="shared" si="683"/>
        <v/>
      </c>
      <c r="R4861">
        <v>-20.105746483778301</v>
      </c>
      <c r="S4861" t="str">
        <f t="shared" si="684"/>
        <v/>
      </c>
    </row>
    <row r="4862" spans="1:19" x14ac:dyDescent="0.4">
      <c r="A4862">
        <v>72276.9803601983</v>
      </c>
      <c r="B4862">
        <v>4.4358359552477902</v>
      </c>
      <c r="C4862" t="str">
        <f t="shared" si="676"/>
        <v/>
      </c>
      <c r="D4862">
        <v>0.47051170430540301</v>
      </c>
      <c r="E4862" t="str">
        <f t="shared" si="677"/>
        <v/>
      </c>
      <c r="F4862">
        <v>-2.4515830914638101</v>
      </c>
      <c r="G4862" t="str">
        <f t="shared" si="678"/>
        <v/>
      </c>
      <c r="H4862">
        <v>-5.1119485011829298</v>
      </c>
      <c r="I4862" t="str">
        <f t="shared" si="679"/>
        <v/>
      </c>
      <c r="J4862">
        <v>-7.7416347216630799</v>
      </c>
      <c r="K4862" t="str">
        <f t="shared" si="680"/>
        <v/>
      </c>
      <c r="L4862">
        <v>-11.1706020509162</v>
      </c>
      <c r="M4862" t="str">
        <f t="shared" si="681"/>
        <v/>
      </c>
      <c r="N4862">
        <v>-14.725622136867701</v>
      </c>
      <c r="O4862" t="str">
        <f t="shared" si="682"/>
        <v/>
      </c>
      <c r="P4862">
        <v>-17.729733512311</v>
      </c>
      <c r="Q4862" t="str">
        <f t="shared" si="683"/>
        <v/>
      </c>
      <c r="R4862">
        <v>-20.105746483787598</v>
      </c>
      <c r="S4862" t="str">
        <f t="shared" si="684"/>
        <v/>
      </c>
    </row>
    <row r="4863" spans="1:19" x14ac:dyDescent="0.4">
      <c r="A4863">
        <v>72443.596007480199</v>
      </c>
      <c r="B4863">
        <v>4.4358359551238502</v>
      </c>
      <c r="C4863" t="str">
        <f t="shared" si="676"/>
        <v/>
      </c>
      <c r="D4863">
        <v>0.47051170423573002</v>
      </c>
      <c r="E4863" t="str">
        <f t="shared" si="677"/>
        <v/>
      </c>
      <c r="F4863">
        <v>-2.4515830915147001</v>
      </c>
      <c r="G4863" t="str">
        <f t="shared" si="678"/>
        <v/>
      </c>
      <c r="H4863">
        <v>-5.1119485012239396</v>
      </c>
      <c r="I4863" t="str">
        <f t="shared" si="679"/>
        <v/>
      </c>
      <c r="J4863">
        <v>-7.7416347216963599</v>
      </c>
      <c r="K4863" t="str">
        <f t="shared" si="680"/>
        <v/>
      </c>
      <c r="L4863">
        <v>-11.1706020509423</v>
      </c>
      <c r="M4863" t="str">
        <f t="shared" si="681"/>
        <v/>
      </c>
      <c r="N4863">
        <v>-14.725622136888299</v>
      </c>
      <c r="O4863" t="str">
        <f t="shared" si="682"/>
        <v/>
      </c>
      <c r="P4863">
        <v>-17.729733512327101</v>
      </c>
      <c r="Q4863" t="str">
        <f t="shared" si="683"/>
        <v/>
      </c>
      <c r="R4863">
        <v>-20.105746483796999</v>
      </c>
      <c r="S4863" t="str">
        <f t="shared" si="684"/>
        <v/>
      </c>
    </row>
    <row r="4864" spans="1:19" x14ac:dyDescent="0.4">
      <c r="A4864">
        <v>72610.595743496597</v>
      </c>
      <c r="B4864">
        <v>4.43583595499934</v>
      </c>
      <c r="C4864" t="str">
        <f t="shared" si="676"/>
        <v/>
      </c>
      <c r="D4864">
        <v>0.47051170416572902</v>
      </c>
      <c r="E4864" t="str">
        <f t="shared" si="677"/>
        <v/>
      </c>
      <c r="F4864">
        <v>-2.4515830915658499</v>
      </c>
      <c r="G4864" t="str">
        <f t="shared" si="678"/>
        <v/>
      </c>
      <c r="H4864">
        <v>-5.1119485012651502</v>
      </c>
      <c r="I4864" t="str">
        <f t="shared" si="679"/>
        <v/>
      </c>
      <c r="J4864">
        <v>-7.7416347217298096</v>
      </c>
      <c r="K4864" t="str">
        <f t="shared" si="680"/>
        <v/>
      </c>
      <c r="L4864">
        <v>-11.170602050968601</v>
      </c>
      <c r="M4864" t="str">
        <f t="shared" si="681"/>
        <v/>
      </c>
      <c r="N4864">
        <v>-14.725622136908999</v>
      </c>
      <c r="O4864" t="str">
        <f t="shared" si="682"/>
        <v/>
      </c>
      <c r="P4864">
        <v>-17.729733512343302</v>
      </c>
      <c r="Q4864" t="str">
        <f t="shared" si="683"/>
        <v/>
      </c>
      <c r="R4864">
        <v>-20.105746483806399</v>
      </c>
      <c r="S4864" t="str">
        <f t="shared" si="684"/>
        <v/>
      </c>
    </row>
    <row r="4865" spans="1:19" x14ac:dyDescent="0.4">
      <c r="A4865">
        <v>72777.980453663506</v>
      </c>
      <c r="B4865">
        <v>4.4358359548742499</v>
      </c>
      <c r="C4865" t="str">
        <f t="shared" si="676"/>
        <v/>
      </c>
      <c r="D4865">
        <v>0.47051170409540499</v>
      </c>
      <c r="E4865" t="str">
        <f t="shared" si="677"/>
        <v/>
      </c>
      <c r="F4865">
        <v>-2.4515830916172301</v>
      </c>
      <c r="G4865" t="str">
        <f t="shared" si="678"/>
        <v/>
      </c>
      <c r="H4865">
        <v>-5.1119485013065296</v>
      </c>
      <c r="I4865" t="str">
        <f t="shared" si="679"/>
        <v/>
      </c>
      <c r="J4865">
        <v>-7.7416347217634103</v>
      </c>
      <c r="K4865" t="str">
        <f t="shared" si="680"/>
        <v/>
      </c>
      <c r="L4865">
        <v>-11.170602050995001</v>
      </c>
      <c r="M4865" t="str">
        <f t="shared" si="681"/>
        <v/>
      </c>
      <c r="N4865">
        <v>-14.7256221369298</v>
      </c>
      <c r="O4865" t="str">
        <f t="shared" si="682"/>
        <v/>
      </c>
      <c r="P4865">
        <v>-17.729733512359498</v>
      </c>
      <c r="Q4865" t="str">
        <f t="shared" si="683"/>
        <v/>
      </c>
      <c r="R4865">
        <v>-20.105746483815899</v>
      </c>
      <c r="S4865" t="str">
        <f t="shared" si="684"/>
        <v/>
      </c>
    </row>
    <row r="4866" spans="1:19" x14ac:dyDescent="0.4">
      <c r="A4866">
        <v>72945.751025437901</v>
      </c>
      <c r="B4866">
        <v>4.4358359547485797</v>
      </c>
      <c r="C4866" t="str">
        <f t="shared" si="676"/>
        <v/>
      </c>
      <c r="D4866">
        <v>0.470511704024764</v>
      </c>
      <c r="E4866" t="str">
        <f t="shared" si="677"/>
        <v/>
      </c>
      <c r="F4866">
        <v>-2.4515830916688399</v>
      </c>
      <c r="G4866" t="str">
        <f t="shared" si="678"/>
        <v/>
      </c>
      <c r="H4866">
        <v>-5.1119485013480999</v>
      </c>
      <c r="I4866" t="str">
        <f t="shared" si="679"/>
        <v/>
      </c>
      <c r="J4866">
        <v>-7.7416347217971602</v>
      </c>
      <c r="K4866" t="str">
        <f t="shared" si="680"/>
        <v/>
      </c>
      <c r="L4866">
        <v>-11.170602051021501</v>
      </c>
      <c r="M4866" t="str">
        <f t="shared" si="681"/>
        <v/>
      </c>
      <c r="N4866">
        <v>-14.725622136950699</v>
      </c>
      <c r="O4866" t="str">
        <f t="shared" si="682"/>
        <v/>
      </c>
      <c r="P4866">
        <v>-17.729733512375699</v>
      </c>
      <c r="Q4866" t="str">
        <f t="shared" si="683"/>
        <v/>
      </c>
      <c r="R4866">
        <v>-20.105746483825399</v>
      </c>
      <c r="S4866" t="str">
        <f t="shared" si="684"/>
        <v/>
      </c>
    </row>
    <row r="4867" spans="1:19" x14ac:dyDescent="0.4">
      <c r="A4867">
        <v>73113.908348322802</v>
      </c>
      <c r="B4867">
        <v>4.4358359546223403</v>
      </c>
      <c r="C4867" t="str">
        <f t="shared" si="676"/>
        <v/>
      </c>
      <c r="D4867">
        <v>0.47051170395378999</v>
      </c>
      <c r="E4867" t="str">
        <f t="shared" si="677"/>
        <v/>
      </c>
      <c r="F4867">
        <v>-2.45158309172069</v>
      </c>
      <c r="G4867" t="str">
        <f t="shared" si="678"/>
        <v/>
      </c>
      <c r="H4867">
        <v>-5.1119485013898904</v>
      </c>
      <c r="I4867" t="str">
        <f t="shared" si="679"/>
        <v/>
      </c>
      <c r="J4867">
        <v>-7.7416347218310699</v>
      </c>
      <c r="K4867" t="str">
        <f t="shared" si="680"/>
        <v/>
      </c>
      <c r="L4867">
        <v>-11.1706020510481</v>
      </c>
      <c r="M4867" t="str">
        <f t="shared" si="681"/>
        <v/>
      </c>
      <c r="N4867">
        <v>-14.725622136971801</v>
      </c>
      <c r="O4867" t="str">
        <f t="shared" si="682"/>
        <v/>
      </c>
      <c r="P4867">
        <v>-17.729733512392102</v>
      </c>
      <c r="Q4867" t="str">
        <f t="shared" si="683"/>
        <v/>
      </c>
      <c r="R4867">
        <v>-20.105746483834999</v>
      </c>
      <c r="S4867" t="str">
        <f t="shared" si="684"/>
        <v/>
      </c>
    </row>
    <row r="4868" spans="1:19" x14ac:dyDescent="0.4">
      <c r="A4868">
        <v>73282.453313871403</v>
      </c>
      <c r="B4868">
        <v>4.4358359544955102</v>
      </c>
      <c r="C4868" t="str">
        <f t="shared" ref="C4868:C4931" si="685">IF(B$3-3&gt;B4868,$A4868,"")</f>
        <v/>
      </c>
      <c r="D4868">
        <v>0.47051170388248797</v>
      </c>
      <c r="E4868" t="str">
        <f t="shared" ref="E4868:E4931" si="686">IF(D$3-3&gt;D4868,$A4868,"")</f>
        <v/>
      </c>
      <c r="F4868">
        <v>-2.4515830917727701</v>
      </c>
      <c r="G4868" t="str">
        <f t="shared" ref="G4868:G4931" si="687">IF(F$3-3&gt;F4868,$A4868,"")</f>
        <v/>
      </c>
      <c r="H4868">
        <v>-5.11194850143184</v>
      </c>
      <c r="I4868" t="str">
        <f t="shared" ref="I4868:I4931" si="688">IF(H$3-3&gt;H4868,$A4868,"")</f>
        <v/>
      </c>
      <c r="J4868">
        <v>-7.7416347218651298</v>
      </c>
      <c r="K4868" t="str">
        <f t="shared" ref="K4868:K4931" si="689">IF(J$3-3&gt;J4868,$A4868,"")</f>
        <v/>
      </c>
      <c r="L4868">
        <v>-11.1706020510748</v>
      </c>
      <c r="M4868" t="str">
        <f t="shared" ref="M4868:M4931" si="690">IF(L$3-3&gt;L4868,$A4868,"")</f>
        <v/>
      </c>
      <c r="N4868">
        <v>-14.7256221369929</v>
      </c>
      <c r="O4868" t="str">
        <f t="shared" ref="O4868:O4931" si="691">IF(N$3-3&gt;N4868,$A4868,"")</f>
        <v/>
      </c>
      <c r="P4868">
        <v>-17.729733512408501</v>
      </c>
      <c r="Q4868" t="str">
        <f t="shared" ref="Q4868:Q4931" si="692">IF(P$3-3&gt;P4868,$A4868,"")</f>
        <v/>
      </c>
      <c r="R4868">
        <v>-20.105746483844499</v>
      </c>
      <c r="S4868" t="str">
        <f t="shared" ref="S4868:S4931" si="693">IF(R$3-3&gt;R4868,$A4868,"")</f>
        <v/>
      </c>
    </row>
    <row r="4869" spans="1:19" x14ac:dyDescent="0.4">
      <c r="A4869">
        <v>73451.3868156924</v>
      </c>
      <c r="B4869">
        <v>4.4358359543680903</v>
      </c>
      <c r="C4869" t="str">
        <f t="shared" si="685"/>
        <v/>
      </c>
      <c r="D4869">
        <v>0.47051170381085999</v>
      </c>
      <c r="E4869" t="str">
        <f t="shared" si="686"/>
        <v/>
      </c>
      <c r="F4869">
        <v>-2.4515830918250998</v>
      </c>
      <c r="G4869" t="str">
        <f t="shared" si="687"/>
        <v/>
      </c>
      <c r="H4869">
        <v>-5.1119485014740098</v>
      </c>
      <c r="I4869" t="str">
        <f t="shared" si="688"/>
        <v/>
      </c>
      <c r="J4869">
        <v>-7.7416347218993602</v>
      </c>
      <c r="K4869" t="str">
        <f t="shared" si="689"/>
        <v/>
      </c>
      <c r="L4869">
        <v>-11.170602051101699</v>
      </c>
      <c r="M4869" t="str">
        <f t="shared" si="690"/>
        <v/>
      </c>
      <c r="N4869">
        <v>-14.725622137014099</v>
      </c>
      <c r="O4869" t="str">
        <f t="shared" si="691"/>
        <v/>
      </c>
      <c r="P4869">
        <v>-17.729733512425</v>
      </c>
      <c r="Q4869" t="str">
        <f t="shared" si="692"/>
        <v/>
      </c>
      <c r="R4869">
        <v>-20.105746483854201</v>
      </c>
      <c r="S4869" t="str">
        <f t="shared" si="693"/>
        <v/>
      </c>
    </row>
    <row r="4870" spans="1:19" x14ac:dyDescent="0.4">
      <c r="A4870">
        <v>73620.709749454501</v>
      </c>
      <c r="B4870">
        <v>4.4358359542400896</v>
      </c>
      <c r="C4870" t="str">
        <f t="shared" si="685"/>
        <v/>
      </c>
      <c r="D4870">
        <v>0.470511703738905</v>
      </c>
      <c r="E4870" t="str">
        <f t="shared" si="686"/>
        <v/>
      </c>
      <c r="F4870">
        <v>-2.45158309187768</v>
      </c>
      <c r="G4870" t="str">
        <f t="shared" si="687"/>
        <v/>
      </c>
      <c r="H4870">
        <v>-5.1119485015163599</v>
      </c>
      <c r="I4870" t="str">
        <f t="shared" si="688"/>
        <v/>
      </c>
      <c r="J4870">
        <v>-7.74163472193373</v>
      </c>
      <c r="K4870" t="str">
        <f t="shared" si="689"/>
        <v/>
      </c>
      <c r="L4870">
        <v>-11.1706020511287</v>
      </c>
      <c r="M4870" t="str">
        <f t="shared" si="690"/>
        <v/>
      </c>
      <c r="N4870">
        <v>-14.725622137035399</v>
      </c>
      <c r="O4870" t="str">
        <f t="shared" si="691"/>
        <v/>
      </c>
      <c r="P4870">
        <v>-17.729733512441602</v>
      </c>
      <c r="Q4870" t="str">
        <f t="shared" si="692"/>
        <v/>
      </c>
      <c r="R4870">
        <v>-20.1057464838639</v>
      </c>
      <c r="S4870" t="str">
        <f t="shared" si="693"/>
        <v/>
      </c>
    </row>
    <row r="4871" spans="1:19" x14ac:dyDescent="0.4">
      <c r="A4871">
        <v>73790.423012890897</v>
      </c>
      <c r="B4871">
        <v>4.4358359541115098</v>
      </c>
      <c r="C4871" t="str">
        <f t="shared" si="685"/>
        <v/>
      </c>
      <c r="D4871">
        <v>0.47051170366661399</v>
      </c>
      <c r="E4871" t="str">
        <f t="shared" si="686"/>
        <v/>
      </c>
      <c r="F4871">
        <v>-2.4515830919304902</v>
      </c>
      <c r="G4871" t="str">
        <f t="shared" si="687"/>
        <v/>
      </c>
      <c r="H4871">
        <v>-5.1119485015589099</v>
      </c>
      <c r="I4871" t="str">
        <f t="shared" si="688"/>
        <v/>
      </c>
      <c r="J4871">
        <v>-7.7416347219682899</v>
      </c>
      <c r="K4871" t="str">
        <f t="shared" si="689"/>
        <v/>
      </c>
      <c r="L4871">
        <v>-11.1706020511558</v>
      </c>
      <c r="M4871" t="str">
        <f t="shared" si="690"/>
        <v/>
      </c>
      <c r="N4871">
        <v>-14.725622137056799</v>
      </c>
      <c r="O4871" t="str">
        <f t="shared" si="691"/>
        <v/>
      </c>
      <c r="P4871">
        <v>-17.729733512458299</v>
      </c>
      <c r="Q4871" t="str">
        <f t="shared" si="692"/>
        <v/>
      </c>
      <c r="R4871">
        <v>-20.105746483873599</v>
      </c>
      <c r="S4871" t="str">
        <f t="shared" si="693"/>
        <v/>
      </c>
    </row>
    <row r="4872" spans="1:19" x14ac:dyDescent="0.4">
      <c r="A4872">
        <v>73960.527505804595</v>
      </c>
      <c r="B4872">
        <v>4.4358359539823198</v>
      </c>
      <c r="C4872" t="str">
        <f t="shared" si="685"/>
        <v/>
      </c>
      <c r="D4872">
        <v>0.47051170359398697</v>
      </c>
      <c r="E4872" t="str">
        <f t="shared" si="686"/>
        <v/>
      </c>
      <c r="F4872">
        <v>-2.4515830919835602</v>
      </c>
      <c r="G4872" t="str">
        <f t="shared" si="687"/>
        <v/>
      </c>
      <c r="H4872">
        <v>-5.1119485016016499</v>
      </c>
      <c r="I4872" t="str">
        <f t="shared" si="688"/>
        <v/>
      </c>
      <c r="J4872">
        <v>-7.7416347220029804</v>
      </c>
      <c r="K4872" t="str">
        <f t="shared" si="689"/>
        <v/>
      </c>
      <c r="L4872">
        <v>-11.170602051183099</v>
      </c>
      <c r="M4872" t="str">
        <f t="shared" si="690"/>
        <v/>
      </c>
      <c r="N4872">
        <v>-14.7256221370783</v>
      </c>
      <c r="O4872" t="str">
        <f t="shared" si="691"/>
        <v/>
      </c>
      <c r="P4872">
        <v>-17.729733512475001</v>
      </c>
      <c r="Q4872" t="str">
        <f t="shared" si="692"/>
        <v/>
      </c>
      <c r="R4872">
        <v>-20.105746483883401</v>
      </c>
      <c r="S4872" t="str">
        <f t="shared" si="693"/>
        <v/>
      </c>
    </row>
    <row r="4873" spans="1:19" x14ac:dyDescent="0.4">
      <c r="A4873">
        <v>74131.024130072503</v>
      </c>
      <c r="B4873">
        <v>4.4358359538525303</v>
      </c>
      <c r="C4873" t="str">
        <f t="shared" si="685"/>
        <v/>
      </c>
      <c r="D4873">
        <v>0.470511703521033</v>
      </c>
      <c r="E4873" t="str">
        <f t="shared" si="686"/>
        <v/>
      </c>
      <c r="F4873">
        <v>-2.45158309203685</v>
      </c>
      <c r="G4873" t="str">
        <f t="shared" si="687"/>
        <v/>
      </c>
      <c r="H4873">
        <v>-5.11194850164458</v>
      </c>
      <c r="I4873" t="str">
        <f t="shared" si="688"/>
        <v/>
      </c>
      <c r="J4873">
        <v>-7.7416347220378396</v>
      </c>
      <c r="K4873" t="str">
        <f t="shared" si="689"/>
        <v/>
      </c>
      <c r="L4873">
        <v>-11.1706020512104</v>
      </c>
      <c r="M4873" t="str">
        <f t="shared" si="690"/>
        <v/>
      </c>
      <c r="N4873">
        <v>-14.725622137099901</v>
      </c>
      <c r="O4873" t="str">
        <f t="shared" si="691"/>
        <v/>
      </c>
      <c r="P4873">
        <v>-17.729733512491801</v>
      </c>
      <c r="Q4873" t="str">
        <f t="shared" si="692"/>
        <v/>
      </c>
      <c r="R4873">
        <v>-20.105746483893199</v>
      </c>
      <c r="S4873" t="str">
        <f t="shared" si="693"/>
        <v/>
      </c>
    </row>
    <row r="4874" spans="1:19" x14ac:dyDescent="0.4">
      <c r="A4874">
        <v>74301.913789650804</v>
      </c>
      <c r="B4874">
        <v>4.4358359537221501</v>
      </c>
      <c r="C4874" t="str">
        <f t="shared" si="685"/>
        <v/>
      </c>
      <c r="D4874">
        <v>0.47051170344773302</v>
      </c>
      <c r="E4874" t="str">
        <f t="shared" si="686"/>
        <v/>
      </c>
      <c r="F4874">
        <v>-2.4515830920904098</v>
      </c>
      <c r="G4874" t="str">
        <f t="shared" si="687"/>
        <v/>
      </c>
      <c r="H4874">
        <v>-5.1119485016877304</v>
      </c>
      <c r="I4874" t="str">
        <f t="shared" si="688"/>
        <v/>
      </c>
      <c r="J4874">
        <v>-7.7416347220728596</v>
      </c>
      <c r="K4874" t="str">
        <f t="shared" si="689"/>
        <v/>
      </c>
      <c r="L4874">
        <v>-11.170602051237999</v>
      </c>
      <c r="M4874" t="str">
        <f t="shared" si="690"/>
        <v/>
      </c>
      <c r="N4874">
        <v>-14.725622137121601</v>
      </c>
      <c r="O4874" t="str">
        <f t="shared" si="691"/>
        <v/>
      </c>
      <c r="P4874">
        <v>-17.729733512508702</v>
      </c>
      <c r="Q4874" t="str">
        <f t="shared" si="692"/>
        <v/>
      </c>
      <c r="R4874">
        <v>-20.105746483903101</v>
      </c>
      <c r="S4874" t="str">
        <f t="shared" si="693"/>
        <v/>
      </c>
    </row>
    <row r="4875" spans="1:19" x14ac:dyDescent="0.4">
      <c r="A4875">
        <v>74473.197390579502</v>
      </c>
      <c r="B4875">
        <v>4.4358359535911696</v>
      </c>
      <c r="C4875" t="str">
        <f t="shared" si="685"/>
        <v/>
      </c>
      <c r="D4875">
        <v>0.47051170337410297</v>
      </c>
      <c r="E4875" t="str">
        <f t="shared" si="686"/>
        <v/>
      </c>
      <c r="F4875">
        <v>-2.4515830921442001</v>
      </c>
      <c r="G4875" t="str">
        <f t="shared" si="687"/>
        <v/>
      </c>
      <c r="H4875">
        <v>-5.11194850173107</v>
      </c>
      <c r="I4875" t="str">
        <f t="shared" si="688"/>
        <v/>
      </c>
      <c r="J4875">
        <v>-7.7416347221080501</v>
      </c>
      <c r="K4875" t="str">
        <f t="shared" si="689"/>
        <v/>
      </c>
      <c r="L4875">
        <v>-11.1706020512656</v>
      </c>
      <c r="M4875" t="str">
        <f t="shared" si="690"/>
        <v/>
      </c>
      <c r="N4875">
        <v>-14.7256221371434</v>
      </c>
      <c r="O4875" t="str">
        <f t="shared" si="691"/>
        <v/>
      </c>
      <c r="P4875">
        <v>-17.729733512525701</v>
      </c>
      <c r="Q4875" t="str">
        <f t="shared" si="692"/>
        <v/>
      </c>
      <c r="R4875">
        <v>-20.105746483912998</v>
      </c>
      <c r="S4875" t="str">
        <f t="shared" si="693"/>
        <v/>
      </c>
    </row>
    <row r="4876" spans="1:19" x14ac:dyDescent="0.4">
      <c r="A4876">
        <v>74644.875840987195</v>
      </c>
      <c r="B4876">
        <v>4.4358359534595797</v>
      </c>
      <c r="C4876" t="str">
        <f t="shared" si="685"/>
        <v/>
      </c>
      <c r="D4876">
        <v>0.47051170330012798</v>
      </c>
      <c r="E4876" t="str">
        <f t="shared" si="686"/>
        <v/>
      </c>
      <c r="F4876">
        <v>-2.4515830921982502</v>
      </c>
      <c r="G4876" t="str">
        <f t="shared" si="687"/>
        <v/>
      </c>
      <c r="H4876">
        <v>-5.1119485017746102</v>
      </c>
      <c r="I4876" t="str">
        <f t="shared" si="688"/>
        <v/>
      </c>
      <c r="J4876">
        <v>-7.7416347221433899</v>
      </c>
      <c r="K4876" t="str">
        <f t="shared" si="689"/>
        <v/>
      </c>
      <c r="L4876">
        <v>-11.170602051293301</v>
      </c>
      <c r="M4876" t="str">
        <f t="shared" si="690"/>
        <v/>
      </c>
      <c r="N4876">
        <v>-14.725622137165301</v>
      </c>
      <c r="O4876" t="str">
        <f t="shared" si="691"/>
        <v/>
      </c>
      <c r="P4876">
        <v>-17.729733512542701</v>
      </c>
      <c r="Q4876" t="str">
        <f t="shared" si="692"/>
        <v/>
      </c>
      <c r="R4876">
        <v>-20.1057464839229</v>
      </c>
      <c r="S4876" t="str">
        <f t="shared" si="693"/>
        <v/>
      </c>
    </row>
    <row r="4877" spans="1:19" x14ac:dyDescent="0.4">
      <c r="A4877">
        <v>74816.950051096006</v>
      </c>
      <c r="B4877">
        <v>4.4358359533273903</v>
      </c>
      <c r="C4877" t="str">
        <f t="shared" si="685"/>
        <v/>
      </c>
      <c r="D4877">
        <v>0.47051170322581398</v>
      </c>
      <c r="E4877" t="str">
        <f t="shared" si="686"/>
        <v/>
      </c>
      <c r="F4877">
        <v>-2.4515830922525401</v>
      </c>
      <c r="G4877" t="str">
        <f t="shared" si="687"/>
        <v/>
      </c>
      <c r="H4877">
        <v>-5.1119485018183504</v>
      </c>
      <c r="I4877" t="str">
        <f t="shared" si="688"/>
        <v/>
      </c>
      <c r="J4877">
        <v>-7.7416347221788904</v>
      </c>
      <c r="K4877" t="str">
        <f t="shared" si="689"/>
        <v/>
      </c>
      <c r="L4877">
        <v>-11.1706020513212</v>
      </c>
      <c r="M4877" t="str">
        <f t="shared" si="690"/>
        <v/>
      </c>
      <c r="N4877">
        <v>-14.725622137187299</v>
      </c>
      <c r="O4877" t="str">
        <f t="shared" si="691"/>
        <v/>
      </c>
      <c r="P4877">
        <v>-17.7297335125599</v>
      </c>
      <c r="Q4877" t="str">
        <f t="shared" si="692"/>
        <v/>
      </c>
      <c r="R4877">
        <v>-20.105746483932901</v>
      </c>
      <c r="S4877" t="str">
        <f t="shared" si="693"/>
        <v/>
      </c>
    </row>
    <row r="4878" spans="1:19" x14ac:dyDescent="0.4">
      <c r="A4878">
        <v>74989.420933226094</v>
      </c>
      <c r="B4878">
        <v>4.4358359531945899</v>
      </c>
      <c r="C4878" t="str">
        <f t="shared" si="685"/>
        <v/>
      </c>
      <c r="D4878">
        <v>0.47051170315115398</v>
      </c>
      <c r="E4878" t="str">
        <f t="shared" si="686"/>
        <v/>
      </c>
      <c r="F4878">
        <v>-2.4515830923070898</v>
      </c>
      <c r="G4878" t="str">
        <f t="shared" si="687"/>
        <v/>
      </c>
      <c r="H4878">
        <v>-5.1119485018623001</v>
      </c>
      <c r="I4878" t="str">
        <f t="shared" si="688"/>
        <v/>
      </c>
      <c r="J4878">
        <v>-7.7416347222145498</v>
      </c>
      <c r="K4878" t="str">
        <f t="shared" si="689"/>
        <v/>
      </c>
      <c r="L4878">
        <v>-11.170602051349199</v>
      </c>
      <c r="M4878" t="str">
        <f t="shared" si="690"/>
        <v/>
      </c>
      <c r="N4878">
        <v>-14.725622137209401</v>
      </c>
      <c r="O4878" t="str">
        <f t="shared" si="691"/>
        <v/>
      </c>
      <c r="P4878">
        <v>-17.729733512577099</v>
      </c>
      <c r="Q4878" t="str">
        <f t="shared" si="692"/>
        <v/>
      </c>
      <c r="R4878">
        <v>-20.105746483943001</v>
      </c>
      <c r="S4878" t="str">
        <f t="shared" si="693"/>
        <v/>
      </c>
    </row>
    <row r="4879" spans="1:19" x14ac:dyDescent="0.4">
      <c r="A4879">
        <v>75162.289401800997</v>
      </c>
      <c r="B4879">
        <v>4.4358359530611704</v>
      </c>
      <c r="C4879" t="str">
        <f t="shared" si="685"/>
        <v/>
      </c>
      <c r="D4879">
        <v>0.47051170307614998</v>
      </c>
      <c r="E4879" t="str">
        <f t="shared" si="686"/>
        <v/>
      </c>
      <c r="F4879">
        <v>-2.4515830923618802</v>
      </c>
      <c r="G4879" t="str">
        <f t="shared" si="687"/>
        <v/>
      </c>
      <c r="H4879">
        <v>-5.1119485019064399</v>
      </c>
      <c r="I4879" t="str">
        <f t="shared" si="688"/>
        <v/>
      </c>
      <c r="J4879">
        <v>-7.7416347222503896</v>
      </c>
      <c r="K4879" t="str">
        <f t="shared" si="689"/>
        <v/>
      </c>
      <c r="L4879">
        <v>-11.170602051377299</v>
      </c>
      <c r="M4879" t="str">
        <f t="shared" si="690"/>
        <v/>
      </c>
      <c r="N4879">
        <v>-14.7256221372316</v>
      </c>
      <c r="O4879" t="str">
        <f t="shared" si="691"/>
        <v/>
      </c>
      <c r="P4879">
        <v>-17.7297335125944</v>
      </c>
      <c r="Q4879" t="str">
        <f t="shared" si="692"/>
        <v/>
      </c>
      <c r="R4879">
        <v>-20.105746483953101</v>
      </c>
      <c r="S4879" t="str">
        <f t="shared" si="693"/>
        <v/>
      </c>
    </row>
    <row r="4880" spans="1:19" x14ac:dyDescent="0.4">
      <c r="A4880">
        <v>75335.556373352098</v>
      </c>
      <c r="B4880">
        <v>4.4358359529271301</v>
      </c>
      <c r="C4880" t="str">
        <f t="shared" si="685"/>
        <v/>
      </c>
      <c r="D4880">
        <v>0.47051170300080603</v>
      </c>
      <c r="E4880" t="str">
        <f t="shared" si="686"/>
        <v/>
      </c>
      <c r="F4880">
        <v>-2.45158309241693</v>
      </c>
      <c r="G4880" t="str">
        <f t="shared" si="687"/>
        <v/>
      </c>
      <c r="H4880">
        <v>-5.1119485019507804</v>
      </c>
      <c r="I4880" t="str">
        <f t="shared" si="688"/>
        <v/>
      </c>
      <c r="J4880">
        <v>-7.7416347222864097</v>
      </c>
      <c r="K4880" t="str">
        <f t="shared" si="689"/>
        <v/>
      </c>
      <c r="L4880">
        <v>-11.1706020514056</v>
      </c>
      <c r="M4880" t="str">
        <f t="shared" si="690"/>
        <v/>
      </c>
      <c r="N4880">
        <v>-14.7256221372539</v>
      </c>
      <c r="O4880" t="str">
        <f t="shared" si="691"/>
        <v/>
      </c>
      <c r="P4880">
        <v>-17.729733512611698</v>
      </c>
      <c r="Q4880" t="str">
        <f t="shared" si="692"/>
        <v/>
      </c>
      <c r="R4880">
        <v>-20.105746483963198</v>
      </c>
      <c r="S4880" t="str">
        <f t="shared" si="693"/>
        <v/>
      </c>
    </row>
    <row r="4881" spans="1:19" x14ac:dyDescent="0.4">
      <c r="A4881">
        <v>75509.222766523701</v>
      </c>
      <c r="B4881">
        <v>4.4358359527924804</v>
      </c>
      <c r="C4881" t="str">
        <f t="shared" si="685"/>
        <v/>
      </c>
      <c r="D4881">
        <v>0.47051170292510203</v>
      </c>
      <c r="E4881" t="str">
        <f t="shared" si="686"/>
        <v/>
      </c>
      <c r="F4881">
        <v>-2.4515830924722302</v>
      </c>
      <c r="G4881" t="str">
        <f t="shared" si="687"/>
        <v/>
      </c>
      <c r="H4881">
        <v>-5.1119485019953403</v>
      </c>
      <c r="I4881" t="str">
        <f t="shared" si="688"/>
        <v/>
      </c>
      <c r="J4881">
        <v>-7.7416347223225603</v>
      </c>
      <c r="K4881" t="str">
        <f t="shared" si="689"/>
        <v/>
      </c>
      <c r="L4881">
        <v>-11.170602051434001</v>
      </c>
      <c r="M4881" t="str">
        <f t="shared" si="690"/>
        <v/>
      </c>
      <c r="N4881">
        <v>-14.7256221372763</v>
      </c>
      <c r="O4881" t="str">
        <f t="shared" si="691"/>
        <v/>
      </c>
      <c r="P4881">
        <v>-17.729733512629199</v>
      </c>
      <c r="Q4881" t="str">
        <f t="shared" si="692"/>
        <v/>
      </c>
      <c r="R4881">
        <v>-20.105746483973402</v>
      </c>
      <c r="S4881" t="str">
        <f t="shared" si="693"/>
        <v/>
      </c>
    </row>
    <row r="4882" spans="1:19" x14ac:dyDescent="0.4">
      <c r="A4882">
        <v>75683.289502077707</v>
      </c>
      <c r="B4882">
        <v>4.4358359526572002</v>
      </c>
      <c r="C4882" t="str">
        <f t="shared" si="685"/>
        <v/>
      </c>
      <c r="D4882">
        <v>0.47051170284905702</v>
      </c>
      <c r="E4882" t="str">
        <f t="shared" si="686"/>
        <v/>
      </c>
      <c r="F4882">
        <v>-2.4515830925277902</v>
      </c>
      <c r="G4882" t="str">
        <f t="shared" si="687"/>
        <v/>
      </c>
      <c r="H4882">
        <v>-5.1119485020401001</v>
      </c>
      <c r="I4882" t="str">
        <f t="shared" si="688"/>
        <v/>
      </c>
      <c r="J4882">
        <v>-7.7416347223589099</v>
      </c>
      <c r="K4882" t="str">
        <f t="shared" si="689"/>
        <v/>
      </c>
      <c r="L4882">
        <v>-11.170602051462501</v>
      </c>
      <c r="M4882" t="str">
        <f t="shared" si="690"/>
        <v/>
      </c>
      <c r="N4882">
        <v>-14.725622137298901</v>
      </c>
      <c r="O4882" t="str">
        <f t="shared" si="691"/>
        <v/>
      </c>
      <c r="P4882">
        <v>-17.7297335126467</v>
      </c>
      <c r="Q4882" t="str">
        <f t="shared" si="692"/>
        <v/>
      </c>
      <c r="R4882">
        <v>-20.105746483983701</v>
      </c>
      <c r="S4882" t="str">
        <f t="shared" si="693"/>
        <v/>
      </c>
    </row>
    <row r="4883" spans="1:19" x14ac:dyDescent="0.4">
      <c r="A4883">
        <v>75857.757502898603</v>
      </c>
      <c r="B4883">
        <v>4.4358359525213098</v>
      </c>
      <c r="C4883" t="str">
        <f t="shared" si="685"/>
        <v/>
      </c>
      <c r="D4883">
        <v>0.47051170277266102</v>
      </c>
      <c r="E4883" t="str">
        <f t="shared" si="686"/>
        <v/>
      </c>
      <c r="F4883">
        <v>-2.4515830925836002</v>
      </c>
      <c r="G4883" t="str">
        <f t="shared" si="687"/>
        <v/>
      </c>
      <c r="H4883">
        <v>-5.1119485020850703</v>
      </c>
      <c r="I4883" t="str">
        <f t="shared" si="688"/>
        <v/>
      </c>
      <c r="J4883">
        <v>-7.7416347223954096</v>
      </c>
      <c r="K4883" t="str">
        <f t="shared" si="689"/>
        <v/>
      </c>
      <c r="L4883">
        <v>-11.170602051491199</v>
      </c>
      <c r="M4883" t="str">
        <f t="shared" si="690"/>
        <v/>
      </c>
      <c r="N4883">
        <v>-14.725622137321499</v>
      </c>
      <c r="O4883" t="str">
        <f t="shared" si="691"/>
        <v/>
      </c>
      <c r="P4883">
        <v>-17.7297335126643</v>
      </c>
      <c r="Q4883" t="str">
        <f t="shared" si="692"/>
        <v/>
      </c>
      <c r="R4883">
        <v>-20.105746483994</v>
      </c>
      <c r="S4883" t="str">
        <f t="shared" si="693"/>
        <v/>
      </c>
    </row>
    <row r="4884" spans="1:19" x14ac:dyDescent="0.4">
      <c r="A4884">
        <v>76032.627693998395</v>
      </c>
      <c r="B4884">
        <v>4.4358359523847799</v>
      </c>
      <c r="C4884" t="str">
        <f t="shared" si="685"/>
        <v/>
      </c>
      <c r="D4884">
        <v>0.47051170269590298</v>
      </c>
      <c r="E4884" t="str">
        <f t="shared" si="686"/>
        <v/>
      </c>
      <c r="F4884">
        <v>-2.4515830926396802</v>
      </c>
      <c r="G4884" t="str">
        <f t="shared" si="687"/>
        <v/>
      </c>
      <c r="H4884">
        <v>-5.1119485021302404</v>
      </c>
      <c r="I4884" t="str">
        <f t="shared" si="688"/>
        <v/>
      </c>
      <c r="J4884">
        <v>-7.7416347224320798</v>
      </c>
      <c r="K4884" t="str">
        <f t="shared" si="689"/>
        <v/>
      </c>
      <c r="L4884">
        <v>-11.17060205152</v>
      </c>
      <c r="M4884" t="str">
        <f t="shared" si="690"/>
        <v/>
      </c>
      <c r="N4884">
        <v>-14.7256221373442</v>
      </c>
      <c r="O4884" t="str">
        <f t="shared" si="691"/>
        <v/>
      </c>
      <c r="P4884">
        <v>-17.729733512681999</v>
      </c>
      <c r="Q4884" t="str">
        <f t="shared" si="692"/>
        <v/>
      </c>
      <c r="R4884">
        <v>-20.1057464840043</v>
      </c>
      <c r="S4884" t="str">
        <f t="shared" si="693"/>
        <v/>
      </c>
    </row>
    <row r="4885" spans="1:19" x14ac:dyDescent="0.4">
      <c r="A4885">
        <v>76207.901002521394</v>
      </c>
      <c r="B4885">
        <v>4.4358359522476203</v>
      </c>
      <c r="C4885" t="str">
        <f t="shared" si="685"/>
        <v/>
      </c>
      <c r="D4885">
        <v>0.47051170261879999</v>
      </c>
      <c r="E4885" t="str">
        <f t="shared" si="686"/>
        <v/>
      </c>
      <c r="F4885">
        <v>-2.4515830926960098</v>
      </c>
      <c r="G4885" t="str">
        <f t="shared" si="687"/>
        <v/>
      </c>
      <c r="H4885">
        <v>-5.1119485021756104</v>
      </c>
      <c r="I4885" t="str">
        <f t="shared" si="688"/>
        <v/>
      </c>
      <c r="J4885">
        <v>-7.7416347224689099</v>
      </c>
      <c r="K4885" t="str">
        <f t="shared" si="689"/>
        <v/>
      </c>
      <c r="L4885">
        <v>-11.170602051548901</v>
      </c>
      <c r="M4885" t="str">
        <f t="shared" si="690"/>
        <v/>
      </c>
      <c r="N4885">
        <v>-14.725622137367001</v>
      </c>
      <c r="O4885" t="str">
        <f t="shared" si="691"/>
        <v/>
      </c>
      <c r="P4885">
        <v>-17.729733512699799</v>
      </c>
      <c r="Q4885" t="str">
        <f t="shared" si="692"/>
        <v/>
      </c>
      <c r="R4885">
        <v>-20.105746484014698</v>
      </c>
      <c r="S4885" t="str">
        <f t="shared" si="693"/>
        <v/>
      </c>
    </row>
    <row r="4886" spans="1:19" x14ac:dyDescent="0.4">
      <c r="A4886">
        <v>76383.578357749197</v>
      </c>
      <c r="B4886">
        <v>4.4358359521098301</v>
      </c>
      <c r="C4886" t="str">
        <f t="shared" si="685"/>
        <v/>
      </c>
      <c r="D4886">
        <v>0.47051170254133801</v>
      </c>
      <c r="E4886" t="str">
        <f t="shared" si="686"/>
        <v/>
      </c>
      <c r="F4886">
        <v>-2.4515830927526099</v>
      </c>
      <c r="G4886" t="str">
        <f t="shared" si="687"/>
        <v/>
      </c>
      <c r="H4886">
        <v>-5.1119485022211997</v>
      </c>
      <c r="I4886" t="str">
        <f t="shared" si="688"/>
        <v/>
      </c>
      <c r="J4886">
        <v>-7.7416347225059399</v>
      </c>
      <c r="K4886" t="str">
        <f t="shared" si="689"/>
        <v/>
      </c>
      <c r="L4886">
        <v>-11.170602051577999</v>
      </c>
      <c r="M4886" t="str">
        <f t="shared" si="690"/>
        <v/>
      </c>
      <c r="N4886">
        <v>-14.725622137389999</v>
      </c>
      <c r="O4886" t="str">
        <f t="shared" si="691"/>
        <v/>
      </c>
      <c r="P4886">
        <v>-17.729733512717601</v>
      </c>
      <c r="Q4886" t="str">
        <f t="shared" si="692"/>
        <v/>
      </c>
      <c r="R4886">
        <v>-20.105746484025101</v>
      </c>
      <c r="S4886" t="str">
        <f t="shared" si="693"/>
        <v/>
      </c>
    </row>
    <row r="4887" spans="1:19" x14ac:dyDescent="0.4">
      <c r="A4887">
        <v>76559.660691105702</v>
      </c>
      <c r="B4887">
        <v>4.4358359519714101</v>
      </c>
      <c r="C4887" t="str">
        <f t="shared" si="685"/>
        <v/>
      </c>
      <c r="D4887">
        <v>0.47051170246352297</v>
      </c>
      <c r="E4887" t="str">
        <f t="shared" si="686"/>
        <v/>
      </c>
      <c r="F4887">
        <v>-2.45158309280946</v>
      </c>
      <c r="G4887" t="str">
        <f t="shared" si="687"/>
        <v/>
      </c>
      <c r="H4887">
        <v>-5.1119485022670199</v>
      </c>
      <c r="I4887" t="str">
        <f t="shared" si="688"/>
        <v/>
      </c>
      <c r="J4887">
        <v>-7.7416347225431101</v>
      </c>
      <c r="K4887" t="str">
        <f t="shared" si="689"/>
        <v/>
      </c>
      <c r="L4887">
        <v>-11.170602051607201</v>
      </c>
      <c r="M4887" t="str">
        <f t="shared" si="690"/>
        <v/>
      </c>
      <c r="N4887">
        <v>-14.725622137413</v>
      </c>
      <c r="O4887" t="str">
        <f t="shared" si="691"/>
        <v/>
      </c>
      <c r="P4887">
        <v>-17.729733512735599</v>
      </c>
      <c r="Q4887" t="str">
        <f t="shared" si="692"/>
        <v/>
      </c>
      <c r="R4887">
        <v>-20.105746484035599</v>
      </c>
      <c r="S4887" t="str">
        <f t="shared" si="693"/>
        <v/>
      </c>
    </row>
    <row r="4888" spans="1:19" x14ac:dyDescent="0.4">
      <c r="A4888">
        <v>76736.148936161902</v>
      </c>
      <c r="B4888">
        <v>4.4358359518323498</v>
      </c>
      <c r="C4888" t="str">
        <f t="shared" si="685"/>
        <v/>
      </c>
      <c r="D4888">
        <v>0.47051170238533802</v>
      </c>
      <c r="E4888" t="str">
        <f t="shared" si="686"/>
        <v/>
      </c>
      <c r="F4888">
        <v>-2.4515830928665698</v>
      </c>
      <c r="G4888" t="str">
        <f t="shared" si="687"/>
        <v/>
      </c>
      <c r="H4888">
        <v>-5.1119485023130302</v>
      </c>
      <c r="I4888" t="str">
        <f t="shared" si="688"/>
        <v/>
      </c>
      <c r="J4888">
        <v>-7.7416347225804696</v>
      </c>
      <c r="K4888" t="str">
        <f t="shared" si="689"/>
        <v/>
      </c>
      <c r="L4888">
        <v>-11.1706020516365</v>
      </c>
      <c r="M4888" t="str">
        <f t="shared" si="690"/>
        <v/>
      </c>
      <c r="N4888">
        <v>-14.725622137436201</v>
      </c>
      <c r="O4888" t="str">
        <f t="shared" si="691"/>
        <v/>
      </c>
      <c r="P4888">
        <v>-17.729733512753601</v>
      </c>
      <c r="Q4888" t="str">
        <f t="shared" si="692"/>
        <v/>
      </c>
      <c r="R4888">
        <v>-20.105746484046101</v>
      </c>
      <c r="S4888" t="str">
        <f t="shared" si="693"/>
        <v/>
      </c>
    </row>
    <row r="4889" spans="1:19" x14ac:dyDescent="0.4">
      <c r="A4889">
        <v>76913.044028640899</v>
      </c>
      <c r="B4889">
        <v>4.4358359516926402</v>
      </c>
      <c r="C4889" t="str">
        <f t="shared" si="685"/>
        <v/>
      </c>
      <c r="D4889">
        <v>0.47051170230681</v>
      </c>
      <c r="E4889" t="str">
        <f t="shared" si="686"/>
        <v/>
      </c>
      <c r="F4889">
        <v>-2.4515830929239502</v>
      </c>
      <c r="G4889" t="str">
        <f t="shared" si="687"/>
        <v/>
      </c>
      <c r="H4889">
        <v>-5.1119485023592501</v>
      </c>
      <c r="I4889" t="str">
        <f t="shared" si="688"/>
        <v/>
      </c>
      <c r="J4889">
        <v>-7.7416347226179996</v>
      </c>
      <c r="K4889" t="str">
        <f t="shared" si="689"/>
        <v/>
      </c>
      <c r="L4889">
        <v>-11.170602051666</v>
      </c>
      <c r="M4889" t="str">
        <f t="shared" si="690"/>
        <v/>
      </c>
      <c r="N4889">
        <v>-14.7256221374594</v>
      </c>
      <c r="O4889" t="str">
        <f t="shared" si="691"/>
        <v/>
      </c>
      <c r="P4889">
        <v>-17.729733512771698</v>
      </c>
      <c r="Q4889" t="str">
        <f t="shared" si="692"/>
        <v/>
      </c>
      <c r="R4889">
        <v>-20.105746484056699</v>
      </c>
      <c r="S4889" t="str">
        <f t="shared" si="693"/>
        <v/>
      </c>
    </row>
    <row r="4890" spans="1:19" x14ac:dyDescent="0.4">
      <c r="A4890">
        <v>77090.346906422899</v>
      </c>
      <c r="B4890">
        <v>4.4358359515522796</v>
      </c>
      <c r="C4890" t="str">
        <f t="shared" si="685"/>
        <v/>
      </c>
      <c r="D4890">
        <v>0.470511702227909</v>
      </c>
      <c r="E4890" t="str">
        <f t="shared" si="686"/>
        <v/>
      </c>
      <c r="F4890">
        <v>-2.4515830929816</v>
      </c>
      <c r="G4890" t="str">
        <f t="shared" si="687"/>
        <v/>
      </c>
      <c r="H4890">
        <v>-5.1119485024056903</v>
      </c>
      <c r="I4890" t="str">
        <f t="shared" si="688"/>
        <v/>
      </c>
      <c r="J4890">
        <v>-7.7416347226556903</v>
      </c>
      <c r="K4890" t="str">
        <f t="shared" si="689"/>
        <v/>
      </c>
      <c r="L4890">
        <v>-11.170602051695599</v>
      </c>
      <c r="M4890" t="str">
        <f t="shared" si="690"/>
        <v/>
      </c>
      <c r="N4890">
        <v>-14.7256221374828</v>
      </c>
      <c r="O4890" t="str">
        <f t="shared" si="691"/>
        <v/>
      </c>
      <c r="P4890">
        <v>-17.729733512789899</v>
      </c>
      <c r="Q4890" t="str">
        <f t="shared" si="692"/>
        <v/>
      </c>
      <c r="R4890">
        <v>-20.1057464840673</v>
      </c>
      <c r="S4890" t="str">
        <f t="shared" si="693"/>
        <v/>
      </c>
    </row>
    <row r="4891" spans="1:19" x14ac:dyDescent="0.4">
      <c r="A4891">
        <v>77268.058509550101</v>
      </c>
      <c r="B4891">
        <v>4.4358359514112902</v>
      </c>
      <c r="C4891" t="str">
        <f t="shared" si="685"/>
        <v/>
      </c>
      <c r="D4891">
        <v>0.47051170214863902</v>
      </c>
      <c r="E4891" t="str">
        <f t="shared" si="686"/>
        <v/>
      </c>
      <c r="F4891">
        <v>-2.4515830930395102</v>
      </c>
      <c r="G4891" t="str">
        <f t="shared" si="687"/>
        <v/>
      </c>
      <c r="H4891">
        <v>-5.1119485024523499</v>
      </c>
      <c r="I4891" t="str">
        <f t="shared" si="688"/>
        <v/>
      </c>
      <c r="J4891">
        <v>-7.7416347226935596</v>
      </c>
      <c r="K4891" t="str">
        <f t="shared" si="689"/>
        <v/>
      </c>
      <c r="L4891">
        <v>-11.1706020517253</v>
      </c>
      <c r="M4891" t="str">
        <f t="shared" si="690"/>
        <v/>
      </c>
      <c r="N4891">
        <v>-14.725622137506299</v>
      </c>
      <c r="O4891" t="str">
        <f t="shared" si="691"/>
        <v/>
      </c>
      <c r="P4891">
        <v>-17.7297335128081</v>
      </c>
      <c r="Q4891" t="str">
        <f t="shared" si="692"/>
        <v/>
      </c>
      <c r="R4891">
        <v>-20.105746484078001</v>
      </c>
      <c r="S4891" t="str">
        <f t="shared" si="693"/>
        <v/>
      </c>
    </row>
    <row r="4892" spans="1:19" x14ac:dyDescent="0.4">
      <c r="A4892">
        <v>77446.179780231701</v>
      </c>
      <c r="B4892">
        <v>4.4358359512696399</v>
      </c>
      <c r="C4892" t="str">
        <f t="shared" si="685"/>
        <v/>
      </c>
      <c r="D4892">
        <v>0.470511702069011</v>
      </c>
      <c r="E4892" t="str">
        <f t="shared" si="686"/>
        <v/>
      </c>
      <c r="F4892">
        <v>-2.4515830930976898</v>
      </c>
      <c r="G4892" t="str">
        <f t="shared" si="687"/>
        <v/>
      </c>
      <c r="H4892">
        <v>-5.1119485024992102</v>
      </c>
      <c r="I4892" t="str">
        <f t="shared" si="688"/>
        <v/>
      </c>
      <c r="J4892">
        <v>-7.74163472273161</v>
      </c>
      <c r="K4892" t="str">
        <f t="shared" si="689"/>
        <v/>
      </c>
      <c r="L4892">
        <v>-11.1706020517552</v>
      </c>
      <c r="M4892" t="str">
        <f t="shared" si="690"/>
        <v/>
      </c>
      <c r="N4892">
        <v>-14.7256221375298</v>
      </c>
      <c r="O4892" t="str">
        <f t="shared" si="691"/>
        <v/>
      </c>
      <c r="P4892">
        <v>-17.729733512826499</v>
      </c>
      <c r="Q4892" t="str">
        <f t="shared" si="692"/>
        <v/>
      </c>
      <c r="R4892">
        <v>-20.105746484088701</v>
      </c>
      <c r="S4892" t="str">
        <f t="shared" si="693"/>
        <v/>
      </c>
    </row>
    <row r="4893" spans="1:19" x14ac:dyDescent="0.4">
      <c r="A4893">
        <v>77624.711662848902</v>
      </c>
      <c r="B4893">
        <v>4.4358359511273404</v>
      </c>
      <c r="C4893" t="str">
        <f t="shared" si="685"/>
        <v/>
      </c>
      <c r="D4893">
        <v>0.47051170198900499</v>
      </c>
      <c r="E4893" t="str">
        <f t="shared" si="686"/>
        <v/>
      </c>
      <c r="F4893">
        <v>-2.4515830931561302</v>
      </c>
      <c r="G4893" t="str">
        <f t="shared" si="687"/>
        <v/>
      </c>
      <c r="H4893">
        <v>-5.1119485025462996</v>
      </c>
      <c r="I4893" t="str">
        <f t="shared" si="688"/>
        <v/>
      </c>
      <c r="J4893">
        <v>-7.7416347227698301</v>
      </c>
      <c r="K4893" t="str">
        <f t="shared" si="689"/>
        <v/>
      </c>
      <c r="L4893">
        <v>-11.170602051785201</v>
      </c>
      <c r="M4893" t="str">
        <f t="shared" si="690"/>
        <v/>
      </c>
      <c r="N4893">
        <v>-14.725622137553501</v>
      </c>
      <c r="O4893" t="str">
        <f t="shared" si="691"/>
        <v/>
      </c>
      <c r="P4893">
        <v>-17.729733512844899</v>
      </c>
      <c r="Q4893" t="str">
        <f t="shared" si="692"/>
        <v/>
      </c>
      <c r="R4893">
        <v>-20.105746484099502</v>
      </c>
      <c r="S4893" t="str">
        <f t="shared" si="693"/>
        <v/>
      </c>
    </row>
    <row r="4894" spans="1:19" x14ac:dyDescent="0.4">
      <c r="A4894">
        <v>77803.655103960104</v>
      </c>
      <c r="B4894">
        <v>4.4358359509843703</v>
      </c>
      <c r="C4894" t="str">
        <f t="shared" si="685"/>
        <v/>
      </c>
      <c r="D4894">
        <v>0.470511701908646</v>
      </c>
      <c r="E4894" t="str">
        <f t="shared" si="686"/>
        <v/>
      </c>
      <c r="F4894">
        <v>-2.4515830932148499</v>
      </c>
      <c r="G4894" t="str">
        <f t="shared" si="687"/>
        <v/>
      </c>
      <c r="H4894">
        <v>-5.1119485025936102</v>
      </c>
      <c r="I4894" t="str">
        <f t="shared" si="688"/>
        <v/>
      </c>
      <c r="J4894">
        <v>-7.7416347228082403</v>
      </c>
      <c r="K4894" t="str">
        <f t="shared" si="689"/>
        <v/>
      </c>
      <c r="L4894">
        <v>-11.170602051815299</v>
      </c>
      <c r="M4894" t="str">
        <f t="shared" si="690"/>
        <v/>
      </c>
      <c r="N4894">
        <v>-14.7256221375773</v>
      </c>
      <c r="O4894" t="str">
        <f t="shared" si="691"/>
        <v/>
      </c>
      <c r="P4894">
        <v>-17.729733512863401</v>
      </c>
      <c r="Q4894" t="str">
        <f t="shared" si="692"/>
        <v/>
      </c>
      <c r="R4894">
        <v>-20.105746484110298</v>
      </c>
      <c r="S4894" t="str">
        <f t="shared" si="693"/>
        <v/>
      </c>
    </row>
    <row r="4895" spans="1:19" x14ac:dyDescent="0.4">
      <c r="A4895">
        <v>77983.011052305505</v>
      </c>
      <c r="B4895">
        <v>4.4358359508407501</v>
      </c>
      <c r="C4895" t="str">
        <f t="shared" si="685"/>
        <v/>
      </c>
      <c r="D4895">
        <v>0.47051170182790703</v>
      </c>
      <c r="E4895" t="str">
        <f t="shared" si="686"/>
        <v/>
      </c>
      <c r="F4895">
        <v>-2.4515830932738401</v>
      </c>
      <c r="G4895" t="str">
        <f t="shared" si="687"/>
        <v/>
      </c>
      <c r="H4895">
        <v>-5.1119485026411304</v>
      </c>
      <c r="I4895" t="str">
        <f t="shared" si="688"/>
        <v/>
      </c>
      <c r="J4895">
        <v>-7.7416347228468103</v>
      </c>
      <c r="K4895" t="str">
        <f t="shared" si="689"/>
        <v/>
      </c>
      <c r="L4895">
        <v>-11.1706020518456</v>
      </c>
      <c r="M4895" t="str">
        <f t="shared" si="690"/>
        <v/>
      </c>
      <c r="N4895">
        <v>-14.725622137601199</v>
      </c>
      <c r="O4895" t="str">
        <f t="shared" si="691"/>
        <v/>
      </c>
      <c r="P4895">
        <v>-17.729733512882</v>
      </c>
      <c r="Q4895" t="str">
        <f t="shared" si="692"/>
        <v/>
      </c>
      <c r="R4895">
        <v>-20.105746484121099</v>
      </c>
      <c r="S4895" t="str">
        <f t="shared" si="693"/>
        <v/>
      </c>
    </row>
    <row r="4896" spans="1:19" x14ac:dyDescent="0.4">
      <c r="A4896">
        <v>78162.7804588125</v>
      </c>
      <c r="B4896">
        <v>4.43583595069647</v>
      </c>
      <c r="C4896" t="str">
        <f t="shared" si="685"/>
        <v/>
      </c>
      <c r="D4896">
        <v>0.47051170174678802</v>
      </c>
      <c r="E4896" t="str">
        <f t="shared" si="686"/>
        <v/>
      </c>
      <c r="F4896">
        <v>-2.45158309333309</v>
      </c>
      <c r="G4896" t="str">
        <f t="shared" si="687"/>
        <v/>
      </c>
      <c r="H4896">
        <v>-5.1119485026888603</v>
      </c>
      <c r="I4896" t="str">
        <f t="shared" si="688"/>
        <v/>
      </c>
      <c r="J4896">
        <v>-7.7416347228855598</v>
      </c>
      <c r="K4896" t="str">
        <f t="shared" si="689"/>
        <v/>
      </c>
      <c r="L4896">
        <v>-11.1706020518761</v>
      </c>
      <c r="M4896" t="str">
        <f t="shared" si="690"/>
        <v/>
      </c>
      <c r="N4896">
        <v>-14.7256221376252</v>
      </c>
      <c r="O4896" t="str">
        <f t="shared" si="691"/>
        <v/>
      </c>
      <c r="P4896">
        <v>-17.7297335129008</v>
      </c>
      <c r="Q4896" t="str">
        <f t="shared" si="692"/>
        <v/>
      </c>
      <c r="R4896">
        <v>-20.105746484132101</v>
      </c>
      <c r="S4896" t="str">
        <f t="shared" si="693"/>
        <v/>
      </c>
    </row>
    <row r="4897" spans="1:19" x14ac:dyDescent="0.4">
      <c r="A4897">
        <v>78342.964276600702</v>
      </c>
      <c r="B4897">
        <v>4.4358359505515299</v>
      </c>
      <c r="C4897" t="str">
        <f t="shared" si="685"/>
        <v/>
      </c>
      <c r="D4897">
        <v>0.47051170166531098</v>
      </c>
      <c r="E4897" t="str">
        <f t="shared" si="686"/>
        <v/>
      </c>
      <c r="F4897">
        <v>-2.4515830933926299</v>
      </c>
      <c r="G4897" t="str">
        <f t="shared" si="687"/>
        <v/>
      </c>
      <c r="H4897">
        <v>-5.1119485027368299</v>
      </c>
      <c r="I4897" t="str">
        <f t="shared" si="688"/>
        <v/>
      </c>
      <c r="J4897">
        <v>-7.7416347229245002</v>
      </c>
      <c r="K4897" t="str">
        <f t="shared" si="689"/>
        <v/>
      </c>
      <c r="L4897">
        <v>-11.1706020519066</v>
      </c>
      <c r="M4897" t="str">
        <f t="shared" si="690"/>
        <v/>
      </c>
      <c r="N4897">
        <v>-14.725622137649401</v>
      </c>
      <c r="O4897" t="str">
        <f t="shared" si="691"/>
        <v/>
      </c>
      <c r="P4897">
        <v>-17.729733512919498</v>
      </c>
      <c r="Q4897" t="str">
        <f t="shared" si="692"/>
        <v/>
      </c>
      <c r="R4897">
        <v>-20.105746484143001</v>
      </c>
      <c r="S4897" t="str">
        <f t="shared" si="693"/>
        <v/>
      </c>
    </row>
    <row r="4898" spans="1:19" x14ac:dyDescent="0.4">
      <c r="A4898">
        <v>78523.563460986697</v>
      </c>
      <c r="B4898">
        <v>4.4358359504059104</v>
      </c>
      <c r="C4898" t="str">
        <f t="shared" si="685"/>
        <v/>
      </c>
      <c r="D4898">
        <v>0.47051170158344702</v>
      </c>
      <c r="E4898" t="str">
        <f t="shared" si="686"/>
        <v/>
      </c>
      <c r="F4898">
        <v>-2.4515830934524399</v>
      </c>
      <c r="G4898" t="str">
        <f t="shared" si="687"/>
        <v/>
      </c>
      <c r="H4898">
        <v>-5.11194850278501</v>
      </c>
      <c r="I4898" t="str">
        <f t="shared" si="688"/>
        <v/>
      </c>
      <c r="J4898">
        <v>-7.7416347229636102</v>
      </c>
      <c r="K4898" t="str">
        <f t="shared" si="689"/>
        <v/>
      </c>
      <c r="L4898">
        <v>-11.170602051937299</v>
      </c>
      <c r="M4898" t="str">
        <f t="shared" si="690"/>
        <v/>
      </c>
      <c r="N4898">
        <v>-14.7256221376736</v>
      </c>
      <c r="O4898" t="str">
        <f t="shared" si="691"/>
        <v/>
      </c>
      <c r="P4898">
        <v>-17.729733512938399</v>
      </c>
      <c r="Q4898" t="str">
        <f t="shared" si="692"/>
        <v/>
      </c>
      <c r="R4898">
        <v>-20.1057464841541</v>
      </c>
      <c r="S4898" t="str">
        <f t="shared" si="693"/>
        <v/>
      </c>
    </row>
    <row r="4899" spans="1:19" x14ac:dyDescent="0.4">
      <c r="A4899">
        <v>78704.578969489303</v>
      </c>
      <c r="B4899">
        <v>4.4358359502596096</v>
      </c>
      <c r="C4899" t="str">
        <f t="shared" si="685"/>
        <v/>
      </c>
      <c r="D4899">
        <v>0.47051170150120702</v>
      </c>
      <c r="E4899" t="str">
        <f t="shared" si="686"/>
        <v/>
      </c>
      <c r="F4899">
        <v>-2.4515830935125198</v>
      </c>
      <c r="G4899" t="str">
        <f t="shared" si="687"/>
        <v/>
      </c>
      <c r="H4899">
        <v>-5.1119485028334104</v>
      </c>
      <c r="I4899" t="str">
        <f t="shared" si="688"/>
        <v/>
      </c>
      <c r="J4899">
        <v>-7.7416347230029103</v>
      </c>
      <c r="K4899" t="str">
        <f t="shared" si="689"/>
        <v/>
      </c>
      <c r="L4899">
        <v>-11.170602051968199</v>
      </c>
      <c r="M4899" t="str">
        <f t="shared" si="690"/>
        <v/>
      </c>
      <c r="N4899">
        <v>-14.725622137697901</v>
      </c>
      <c r="O4899" t="str">
        <f t="shared" si="691"/>
        <v/>
      </c>
      <c r="P4899">
        <v>-17.729733512957399</v>
      </c>
      <c r="Q4899" t="str">
        <f t="shared" si="692"/>
        <v/>
      </c>
      <c r="R4899">
        <v>-20.105746484165099</v>
      </c>
      <c r="S4899" t="str">
        <f t="shared" si="693"/>
        <v/>
      </c>
    </row>
    <row r="4900" spans="1:19" x14ac:dyDescent="0.4">
      <c r="A4900">
        <v>78886.011761834801</v>
      </c>
      <c r="B4900">
        <v>4.4358359501126499</v>
      </c>
      <c r="C4900" t="str">
        <f t="shared" si="685"/>
        <v/>
      </c>
      <c r="D4900">
        <v>0.47051170141858401</v>
      </c>
      <c r="E4900" t="str">
        <f t="shared" si="686"/>
        <v/>
      </c>
      <c r="F4900">
        <v>-2.45158309357288</v>
      </c>
      <c r="G4900" t="str">
        <f t="shared" si="687"/>
        <v/>
      </c>
      <c r="H4900">
        <v>-5.1119485028820497</v>
      </c>
      <c r="I4900" t="str">
        <f t="shared" si="688"/>
        <v/>
      </c>
      <c r="J4900">
        <v>-7.7416347230423899</v>
      </c>
      <c r="K4900" t="str">
        <f t="shared" si="689"/>
        <v/>
      </c>
      <c r="L4900">
        <v>-11.1706020519992</v>
      </c>
      <c r="M4900" t="str">
        <f t="shared" si="690"/>
        <v/>
      </c>
      <c r="N4900">
        <v>-14.7256221377224</v>
      </c>
      <c r="O4900" t="str">
        <f t="shared" si="691"/>
        <v/>
      </c>
      <c r="P4900">
        <v>-17.729733512976399</v>
      </c>
      <c r="Q4900" t="str">
        <f t="shared" si="692"/>
        <v/>
      </c>
      <c r="R4900">
        <v>-20.105746484176301</v>
      </c>
      <c r="S4900" t="str">
        <f t="shared" si="693"/>
        <v/>
      </c>
    </row>
    <row r="4901" spans="1:19" x14ac:dyDescent="0.4">
      <c r="A4901">
        <v>79067.862799961804</v>
      </c>
      <c r="B4901">
        <v>4.435835949965</v>
      </c>
      <c r="C4901" t="str">
        <f t="shared" si="685"/>
        <v/>
      </c>
      <c r="D4901">
        <v>0.47051170133558201</v>
      </c>
      <c r="E4901" t="str">
        <f t="shared" si="686"/>
        <v/>
      </c>
      <c r="F4901">
        <v>-2.4515830936335101</v>
      </c>
      <c r="G4901" t="str">
        <f t="shared" si="687"/>
        <v/>
      </c>
      <c r="H4901">
        <v>-5.1119485029309004</v>
      </c>
      <c r="I4901" t="str">
        <f t="shared" si="688"/>
        <v/>
      </c>
      <c r="J4901">
        <v>-7.7416347230820399</v>
      </c>
      <c r="K4901" t="str">
        <f t="shared" si="689"/>
        <v/>
      </c>
      <c r="L4901">
        <v>-11.170602052030301</v>
      </c>
      <c r="M4901" t="str">
        <f t="shared" si="690"/>
        <v/>
      </c>
      <c r="N4901">
        <v>-14.725622137746999</v>
      </c>
      <c r="O4901" t="str">
        <f t="shared" si="691"/>
        <v/>
      </c>
      <c r="P4901">
        <v>-17.729733512995502</v>
      </c>
      <c r="Q4901" t="str">
        <f t="shared" si="692"/>
        <v/>
      </c>
      <c r="R4901">
        <v>-20.105746484187399</v>
      </c>
      <c r="S4901" t="str">
        <f t="shared" si="693"/>
        <v/>
      </c>
    </row>
    <row r="4902" spans="1:19" x14ac:dyDescent="0.4">
      <c r="A4902">
        <v>79250.133048026401</v>
      </c>
      <c r="B4902">
        <v>4.4358359498166804</v>
      </c>
      <c r="C4902" t="str">
        <f t="shared" si="685"/>
        <v/>
      </c>
      <c r="D4902">
        <v>0.47051170125220099</v>
      </c>
      <c r="E4902" t="str">
        <f t="shared" si="686"/>
        <v/>
      </c>
      <c r="F4902">
        <v>-2.4515830936944401</v>
      </c>
      <c r="G4902" t="str">
        <f t="shared" si="687"/>
        <v/>
      </c>
      <c r="H4902">
        <v>-5.1119485029799696</v>
      </c>
      <c r="I4902" t="str">
        <f t="shared" si="688"/>
        <v/>
      </c>
      <c r="J4902">
        <v>-7.7416347231218801</v>
      </c>
      <c r="K4902" t="str">
        <f t="shared" si="689"/>
        <v/>
      </c>
      <c r="L4902">
        <v>-11.1706020520616</v>
      </c>
      <c r="M4902" t="str">
        <f t="shared" si="690"/>
        <v/>
      </c>
      <c r="N4902">
        <v>-14.725622137771699</v>
      </c>
      <c r="O4902" t="str">
        <f t="shared" si="691"/>
        <v/>
      </c>
      <c r="P4902">
        <v>-17.7297335130147</v>
      </c>
      <c r="Q4902" t="str">
        <f t="shared" si="692"/>
        <v/>
      </c>
      <c r="R4902">
        <v>-20.105746484198701</v>
      </c>
      <c r="S4902" t="str">
        <f t="shared" si="693"/>
        <v/>
      </c>
    </row>
    <row r="4903" spans="1:19" x14ac:dyDescent="0.4">
      <c r="A4903">
        <v>79432.823472407399</v>
      </c>
      <c r="B4903">
        <v>4.4358359496676698</v>
      </c>
      <c r="C4903" t="str">
        <f t="shared" si="685"/>
        <v/>
      </c>
      <c r="D4903">
        <v>0.470511701168431</v>
      </c>
      <c r="E4903" t="str">
        <f t="shared" si="686"/>
        <v/>
      </c>
      <c r="F4903">
        <v>-2.45158309375564</v>
      </c>
      <c r="G4903" t="str">
        <f t="shared" si="687"/>
        <v/>
      </c>
      <c r="H4903">
        <v>-5.1119485030292804</v>
      </c>
      <c r="I4903" t="str">
        <f t="shared" si="688"/>
        <v/>
      </c>
      <c r="J4903">
        <v>-7.7416347231618996</v>
      </c>
      <c r="K4903" t="str">
        <f t="shared" si="689"/>
        <v/>
      </c>
      <c r="L4903">
        <v>-11.170602052093001</v>
      </c>
      <c r="M4903" t="str">
        <f t="shared" si="690"/>
        <v/>
      </c>
      <c r="N4903">
        <v>-14.725622137796501</v>
      </c>
      <c r="O4903" t="str">
        <f t="shared" si="691"/>
        <v/>
      </c>
      <c r="P4903">
        <v>-17.729733513033999</v>
      </c>
      <c r="Q4903" t="str">
        <f t="shared" si="692"/>
        <v/>
      </c>
      <c r="R4903">
        <v>-20.105746484209899</v>
      </c>
      <c r="S4903" t="str">
        <f t="shared" si="693"/>
        <v/>
      </c>
    </row>
    <row r="4904" spans="1:19" x14ac:dyDescent="0.4">
      <c r="A4904">
        <v>79615.935041710996</v>
      </c>
      <c r="B4904">
        <v>4.43583594951797</v>
      </c>
      <c r="C4904" t="str">
        <f t="shared" si="685"/>
        <v/>
      </c>
      <c r="D4904">
        <v>0.47051170108427598</v>
      </c>
      <c r="E4904" t="str">
        <f t="shared" si="686"/>
        <v/>
      </c>
      <c r="F4904">
        <v>-2.4515830938171201</v>
      </c>
      <c r="G4904" t="str">
        <f t="shared" si="687"/>
        <v/>
      </c>
      <c r="H4904">
        <v>-5.1119485030787999</v>
      </c>
      <c r="I4904" t="str">
        <f t="shared" si="688"/>
        <v/>
      </c>
      <c r="J4904">
        <v>-7.7416347232021003</v>
      </c>
      <c r="K4904" t="str">
        <f t="shared" si="689"/>
        <v/>
      </c>
      <c r="L4904">
        <v>-11.1706020521246</v>
      </c>
      <c r="M4904" t="str">
        <f t="shared" si="690"/>
        <v/>
      </c>
      <c r="N4904">
        <v>-14.7256221378214</v>
      </c>
      <c r="O4904" t="str">
        <f t="shared" si="691"/>
        <v/>
      </c>
      <c r="P4904">
        <v>-17.7297335130534</v>
      </c>
      <c r="Q4904" t="str">
        <f t="shared" si="692"/>
        <v/>
      </c>
      <c r="R4904">
        <v>-20.105746484221299</v>
      </c>
      <c r="S4904" t="str">
        <f t="shared" si="693"/>
        <v/>
      </c>
    </row>
    <row r="4905" spans="1:19" x14ac:dyDescent="0.4">
      <c r="A4905">
        <v>79799.468726776802</v>
      </c>
      <c r="B4905">
        <v>4.4358359493675801</v>
      </c>
      <c r="C4905" t="str">
        <f t="shared" si="685"/>
        <v/>
      </c>
      <c r="D4905">
        <v>0.47051170099973</v>
      </c>
      <c r="E4905" t="str">
        <f t="shared" si="686"/>
        <v/>
      </c>
      <c r="F4905">
        <v>-2.4515830938788801</v>
      </c>
      <c r="G4905" t="str">
        <f t="shared" si="687"/>
        <v/>
      </c>
      <c r="H4905">
        <v>-5.1119485031285699</v>
      </c>
      <c r="I4905" t="str">
        <f t="shared" si="688"/>
        <v/>
      </c>
      <c r="J4905">
        <v>-7.7416347232425</v>
      </c>
      <c r="K4905" t="str">
        <f t="shared" si="689"/>
        <v/>
      </c>
      <c r="L4905">
        <v>-11.170602052156299</v>
      </c>
      <c r="M4905" t="str">
        <f t="shared" si="690"/>
        <v/>
      </c>
      <c r="N4905">
        <v>-14.725622137846401</v>
      </c>
      <c r="O4905" t="str">
        <f t="shared" si="691"/>
        <v/>
      </c>
      <c r="P4905">
        <v>-17.729733513072901</v>
      </c>
      <c r="Q4905" t="str">
        <f t="shared" si="692"/>
        <v/>
      </c>
      <c r="R4905">
        <v>-20.105746484232601</v>
      </c>
      <c r="S4905" t="str">
        <f t="shared" si="693"/>
        <v/>
      </c>
    </row>
    <row r="4906" spans="1:19" x14ac:dyDescent="0.4">
      <c r="A4906">
        <v>79983.4255006819</v>
      </c>
      <c r="B4906">
        <v>4.4358359492165</v>
      </c>
      <c r="C4906" t="str">
        <f t="shared" si="685"/>
        <v/>
      </c>
      <c r="D4906">
        <v>0.47051170091479599</v>
      </c>
      <c r="E4906" t="str">
        <f t="shared" si="686"/>
        <v/>
      </c>
      <c r="F4906">
        <v>-2.4515830939409402</v>
      </c>
      <c r="G4906" t="str">
        <f t="shared" si="687"/>
        <v/>
      </c>
      <c r="H4906">
        <v>-5.1119485031785601</v>
      </c>
      <c r="I4906" t="str">
        <f t="shared" si="688"/>
        <v/>
      </c>
      <c r="J4906">
        <v>-7.7416347232831004</v>
      </c>
      <c r="K4906" t="str">
        <f t="shared" si="689"/>
        <v/>
      </c>
      <c r="L4906">
        <v>-11.170602052188199</v>
      </c>
      <c r="M4906" t="str">
        <f t="shared" si="690"/>
        <v/>
      </c>
      <c r="N4906">
        <v>-14.7256221378716</v>
      </c>
      <c r="O4906" t="str">
        <f t="shared" si="691"/>
        <v/>
      </c>
      <c r="P4906">
        <v>-17.729733513092501</v>
      </c>
      <c r="Q4906" t="str">
        <f t="shared" si="692"/>
        <v/>
      </c>
      <c r="R4906">
        <v>-20.105746484244101</v>
      </c>
      <c r="S4906" t="str">
        <f t="shared" si="693"/>
        <v/>
      </c>
    </row>
    <row r="4907" spans="1:19" x14ac:dyDescent="0.4">
      <c r="A4907">
        <v>80167.806338746901</v>
      </c>
      <c r="B4907">
        <v>4.4358359490647103</v>
      </c>
      <c r="C4907" t="str">
        <f t="shared" si="685"/>
        <v/>
      </c>
      <c r="D4907">
        <v>0.47051170082946803</v>
      </c>
      <c r="E4907" t="str">
        <f t="shared" si="686"/>
        <v/>
      </c>
      <c r="F4907">
        <v>-2.4515830940032801</v>
      </c>
      <c r="G4907" t="str">
        <f t="shared" si="687"/>
        <v/>
      </c>
      <c r="H4907">
        <v>-5.1119485032287697</v>
      </c>
      <c r="I4907" t="str">
        <f t="shared" si="688"/>
        <v/>
      </c>
      <c r="J4907">
        <v>-7.7416347233238598</v>
      </c>
      <c r="K4907" t="str">
        <f t="shared" si="689"/>
        <v/>
      </c>
      <c r="L4907">
        <v>-11.1706020522202</v>
      </c>
      <c r="M4907" t="str">
        <f t="shared" si="690"/>
        <v/>
      </c>
      <c r="N4907">
        <v>-14.725622137896901</v>
      </c>
      <c r="O4907" t="str">
        <f t="shared" si="691"/>
        <v/>
      </c>
      <c r="P4907">
        <v>-17.729733513112201</v>
      </c>
      <c r="Q4907" t="str">
        <f t="shared" si="692"/>
        <v/>
      </c>
      <c r="R4907">
        <v>-20.105746484255601</v>
      </c>
      <c r="S4907" t="str">
        <f t="shared" si="693"/>
        <v/>
      </c>
    </row>
    <row r="4908" spans="1:19" x14ac:dyDescent="0.4">
      <c r="A4908">
        <v>80352.6122185407</v>
      </c>
      <c r="B4908">
        <v>4.4358359489122403</v>
      </c>
      <c r="C4908" t="str">
        <f t="shared" si="685"/>
        <v/>
      </c>
      <c r="D4908">
        <v>0.47051170074375998</v>
      </c>
      <c r="E4908" t="str">
        <f t="shared" si="686"/>
        <v/>
      </c>
      <c r="F4908">
        <v>-2.4515830940658998</v>
      </c>
      <c r="G4908" t="str">
        <f t="shared" si="687"/>
        <v/>
      </c>
      <c r="H4908">
        <v>-5.1119485032792404</v>
      </c>
      <c r="I4908" t="str">
        <f t="shared" si="688"/>
        <v/>
      </c>
      <c r="J4908">
        <v>-7.7416347233648102</v>
      </c>
      <c r="K4908" t="str">
        <f t="shared" si="689"/>
        <v/>
      </c>
      <c r="L4908">
        <v>-11.1706020522524</v>
      </c>
      <c r="M4908" t="str">
        <f t="shared" si="690"/>
        <v/>
      </c>
      <c r="N4908">
        <v>-14.725622137922199</v>
      </c>
      <c r="O4908" t="str">
        <f t="shared" si="691"/>
        <v/>
      </c>
      <c r="P4908">
        <v>-17.729733513131901</v>
      </c>
      <c r="Q4908" t="str">
        <f t="shared" si="692"/>
        <v/>
      </c>
      <c r="R4908">
        <v>-20.105746484267101</v>
      </c>
      <c r="S4908" t="str">
        <f t="shared" si="693"/>
        <v/>
      </c>
    </row>
    <row r="4909" spans="1:19" x14ac:dyDescent="0.4">
      <c r="A4909">
        <v>80537.844119885602</v>
      </c>
      <c r="B4909">
        <v>4.43583594875905</v>
      </c>
      <c r="C4909" t="str">
        <f t="shared" si="685"/>
        <v/>
      </c>
      <c r="D4909">
        <v>0.47051170065763498</v>
      </c>
      <c r="E4909" t="str">
        <f t="shared" si="686"/>
        <v/>
      </c>
      <c r="F4909">
        <v>-2.4515830941288201</v>
      </c>
      <c r="G4909" t="str">
        <f t="shared" si="687"/>
        <v/>
      </c>
      <c r="H4909">
        <v>-5.1119485033299101</v>
      </c>
      <c r="I4909" t="str">
        <f t="shared" si="688"/>
        <v/>
      </c>
      <c r="J4909">
        <v>-7.7416347234059604</v>
      </c>
      <c r="K4909" t="str">
        <f t="shared" si="689"/>
        <v/>
      </c>
      <c r="L4909">
        <v>-11.1706020522847</v>
      </c>
      <c r="M4909" t="str">
        <f t="shared" si="690"/>
        <v/>
      </c>
      <c r="N4909">
        <v>-14.725622137947701</v>
      </c>
      <c r="O4909" t="str">
        <f t="shared" si="691"/>
        <v/>
      </c>
      <c r="P4909">
        <v>-17.7297335131517</v>
      </c>
      <c r="Q4909" t="str">
        <f t="shared" si="692"/>
        <v/>
      </c>
      <c r="R4909">
        <v>-20.105746484278701</v>
      </c>
      <c r="S4909" t="str">
        <f t="shared" si="693"/>
        <v/>
      </c>
    </row>
    <row r="4910" spans="1:19" x14ac:dyDescent="0.4">
      <c r="A4910">
        <v>80723.503024862701</v>
      </c>
      <c r="B4910">
        <v>4.4358359486051597</v>
      </c>
      <c r="C4910" t="str">
        <f t="shared" si="685"/>
        <v/>
      </c>
      <c r="D4910">
        <v>0.47051170057112002</v>
      </c>
      <c r="E4910" t="str">
        <f t="shared" si="686"/>
        <v/>
      </c>
      <c r="F4910">
        <v>-2.4515830941920198</v>
      </c>
      <c r="G4910" t="str">
        <f t="shared" si="687"/>
        <v/>
      </c>
      <c r="H4910">
        <v>-5.1119485033808401</v>
      </c>
      <c r="I4910" t="str">
        <f t="shared" si="688"/>
        <v/>
      </c>
      <c r="J4910">
        <v>-7.7416347234472802</v>
      </c>
      <c r="K4910" t="str">
        <f t="shared" si="689"/>
        <v/>
      </c>
      <c r="L4910">
        <v>-11.170602052317101</v>
      </c>
      <c r="M4910" t="str">
        <f t="shared" si="690"/>
        <v/>
      </c>
      <c r="N4910">
        <v>-14.7256221379733</v>
      </c>
      <c r="O4910" t="str">
        <f t="shared" si="691"/>
        <v/>
      </c>
      <c r="P4910">
        <v>-17.729733513171698</v>
      </c>
      <c r="Q4910" t="str">
        <f t="shared" si="692"/>
        <v/>
      </c>
      <c r="R4910">
        <v>-20.1057464842904</v>
      </c>
      <c r="S4910" t="str">
        <f t="shared" si="693"/>
        <v/>
      </c>
    </row>
    <row r="4911" spans="1:19" x14ac:dyDescent="0.4">
      <c r="A4911">
        <v>80909.589917816993</v>
      </c>
      <c r="B4911">
        <v>4.4358359484505598</v>
      </c>
      <c r="C4911" t="str">
        <f t="shared" si="685"/>
        <v/>
      </c>
      <c r="D4911">
        <v>0.47051170048421698</v>
      </c>
      <c r="E4911" t="str">
        <f t="shared" si="686"/>
        <v/>
      </c>
      <c r="F4911">
        <v>-2.4515830942555201</v>
      </c>
      <c r="G4911" t="str">
        <f t="shared" si="687"/>
        <v/>
      </c>
      <c r="H4911">
        <v>-5.1119485034319796</v>
      </c>
      <c r="I4911" t="str">
        <f t="shared" si="688"/>
        <v/>
      </c>
      <c r="J4911">
        <v>-7.7416347234888097</v>
      </c>
      <c r="K4911" t="str">
        <f t="shared" si="689"/>
        <v/>
      </c>
      <c r="L4911">
        <v>-11.1706020523497</v>
      </c>
      <c r="M4911" t="str">
        <f t="shared" si="690"/>
        <v/>
      </c>
      <c r="N4911">
        <v>-14.7256221379991</v>
      </c>
      <c r="O4911" t="str">
        <f t="shared" si="691"/>
        <v/>
      </c>
      <c r="P4911">
        <v>-17.7297335131917</v>
      </c>
      <c r="Q4911" t="str">
        <f t="shared" si="692"/>
        <v/>
      </c>
      <c r="R4911">
        <v>-20.105746484302099</v>
      </c>
      <c r="S4911" t="str">
        <f t="shared" si="693"/>
        <v/>
      </c>
    </row>
    <row r="4912" spans="1:19" x14ac:dyDescent="0.4">
      <c r="A4912">
        <v>81096.105785362801</v>
      </c>
      <c r="B4912">
        <v>4.4358359482952396</v>
      </c>
      <c r="C4912" t="str">
        <f t="shared" si="685"/>
        <v/>
      </c>
      <c r="D4912">
        <v>0.47051170039690299</v>
      </c>
      <c r="E4912" t="str">
        <f t="shared" si="686"/>
        <v/>
      </c>
      <c r="F4912">
        <v>-2.45158309431931</v>
      </c>
      <c r="G4912" t="str">
        <f t="shared" si="687"/>
        <v/>
      </c>
      <c r="H4912">
        <v>-5.11194850348339</v>
      </c>
      <c r="I4912" t="str">
        <f t="shared" si="688"/>
        <v/>
      </c>
      <c r="J4912">
        <v>-7.7416347235305398</v>
      </c>
      <c r="K4912" t="str">
        <f t="shared" si="689"/>
        <v/>
      </c>
      <c r="L4912">
        <v>-11.170602052382501</v>
      </c>
      <c r="M4912" t="str">
        <f t="shared" si="690"/>
        <v/>
      </c>
      <c r="N4912">
        <v>-14.725622138024899</v>
      </c>
      <c r="O4912" t="str">
        <f t="shared" si="691"/>
        <v/>
      </c>
      <c r="P4912">
        <v>-17.729733513211901</v>
      </c>
      <c r="Q4912" t="str">
        <f t="shared" si="692"/>
        <v/>
      </c>
      <c r="R4912">
        <v>-20.105746484313801</v>
      </c>
      <c r="S4912" t="str">
        <f t="shared" si="693"/>
        <v/>
      </c>
    </row>
    <row r="4913" spans="1:19" x14ac:dyDescent="0.4">
      <c r="A4913">
        <v>81283.051616388606</v>
      </c>
      <c r="B4913">
        <v>4.4358359481392098</v>
      </c>
      <c r="C4913" t="str">
        <f t="shared" si="685"/>
        <v/>
      </c>
      <c r="D4913">
        <v>0.47051170030918299</v>
      </c>
      <c r="E4913" t="str">
        <f t="shared" si="686"/>
        <v/>
      </c>
      <c r="F4913">
        <v>-2.4515830943834001</v>
      </c>
      <c r="G4913" t="str">
        <f t="shared" si="687"/>
        <v/>
      </c>
      <c r="H4913">
        <v>-5.1119485035350101</v>
      </c>
      <c r="I4913" t="str">
        <f t="shared" si="688"/>
        <v/>
      </c>
      <c r="J4913">
        <v>-7.7416347235724396</v>
      </c>
      <c r="K4913" t="str">
        <f t="shared" si="689"/>
        <v/>
      </c>
      <c r="L4913">
        <v>-11.170602052415401</v>
      </c>
      <c r="M4913" t="str">
        <f t="shared" si="690"/>
        <v/>
      </c>
      <c r="N4913">
        <v>-14.7256221380509</v>
      </c>
      <c r="O4913" t="str">
        <f t="shared" si="691"/>
        <v/>
      </c>
      <c r="P4913">
        <v>-17.729733513232102</v>
      </c>
      <c r="Q4913" t="str">
        <f t="shared" si="692"/>
        <v/>
      </c>
      <c r="R4913">
        <v>-20.1057464843256</v>
      </c>
      <c r="S4913" t="str">
        <f t="shared" si="693"/>
        <v/>
      </c>
    </row>
    <row r="4914" spans="1:19" x14ac:dyDescent="0.4">
      <c r="A4914">
        <v>81470.428402062593</v>
      </c>
      <c r="B4914">
        <v>4.4358359479824498</v>
      </c>
      <c r="C4914" t="str">
        <f t="shared" si="685"/>
        <v/>
      </c>
      <c r="D4914">
        <v>0.47051170022105798</v>
      </c>
      <c r="E4914" t="str">
        <f t="shared" si="686"/>
        <v/>
      </c>
      <c r="F4914">
        <v>-2.4515830944477801</v>
      </c>
      <c r="G4914" t="str">
        <f t="shared" si="687"/>
        <v/>
      </c>
      <c r="H4914">
        <v>-5.1119485035868699</v>
      </c>
      <c r="I4914" t="str">
        <f t="shared" si="688"/>
        <v/>
      </c>
      <c r="J4914">
        <v>-7.74163472361455</v>
      </c>
      <c r="K4914" t="str">
        <f t="shared" si="689"/>
        <v/>
      </c>
      <c r="L4914">
        <v>-11.170602052448499</v>
      </c>
      <c r="M4914" t="str">
        <f t="shared" si="690"/>
        <v/>
      </c>
      <c r="N4914">
        <v>-14.725622138077</v>
      </c>
      <c r="O4914" t="str">
        <f t="shared" si="691"/>
        <v/>
      </c>
      <c r="P4914">
        <v>-17.729733513252398</v>
      </c>
      <c r="Q4914" t="str">
        <f t="shared" si="692"/>
        <v/>
      </c>
      <c r="R4914">
        <v>-20.105746484337502</v>
      </c>
      <c r="S4914" t="str">
        <f t="shared" si="693"/>
        <v/>
      </c>
    </row>
    <row r="4915" spans="1:19" x14ac:dyDescent="0.4">
      <c r="A4915">
        <v>81658.2371358378</v>
      </c>
      <c r="B4915">
        <v>4.4358359478249803</v>
      </c>
      <c r="C4915" t="str">
        <f t="shared" si="685"/>
        <v/>
      </c>
      <c r="D4915">
        <v>0.47051170013253801</v>
      </c>
      <c r="E4915" t="str">
        <f t="shared" si="686"/>
        <v/>
      </c>
      <c r="F4915">
        <v>-2.4515830945124399</v>
      </c>
      <c r="G4915" t="str">
        <f t="shared" si="687"/>
        <v/>
      </c>
      <c r="H4915">
        <v>-5.1119485036389802</v>
      </c>
      <c r="I4915" t="str">
        <f t="shared" si="688"/>
        <v/>
      </c>
      <c r="J4915">
        <v>-7.7416347236568503</v>
      </c>
      <c r="K4915" t="str">
        <f t="shared" si="689"/>
        <v/>
      </c>
      <c r="L4915">
        <v>-11.1706020524817</v>
      </c>
      <c r="M4915" t="str">
        <f t="shared" si="690"/>
        <v/>
      </c>
      <c r="N4915">
        <v>-14.7256221381032</v>
      </c>
      <c r="O4915" t="str">
        <f t="shared" si="691"/>
        <v/>
      </c>
      <c r="P4915">
        <v>-17.729733513272802</v>
      </c>
      <c r="Q4915" t="str">
        <f t="shared" si="692"/>
        <v/>
      </c>
      <c r="R4915">
        <v>-20.1057464843494</v>
      </c>
      <c r="S4915" t="str">
        <f t="shared" si="693"/>
        <v/>
      </c>
    </row>
    <row r="4916" spans="1:19" x14ac:dyDescent="0.4">
      <c r="A4916">
        <v>81846.478813457506</v>
      </c>
      <c r="B4916">
        <v>4.4358359476667797</v>
      </c>
      <c r="C4916" t="str">
        <f t="shared" si="685"/>
        <v/>
      </c>
      <c r="D4916">
        <v>0.47051170004360299</v>
      </c>
      <c r="E4916" t="str">
        <f t="shared" si="686"/>
        <v/>
      </c>
      <c r="F4916">
        <v>-2.4515830945774302</v>
      </c>
      <c r="G4916" t="str">
        <f t="shared" si="687"/>
        <v/>
      </c>
      <c r="H4916">
        <v>-5.1119485036913197</v>
      </c>
      <c r="I4916" t="str">
        <f t="shared" si="688"/>
        <v/>
      </c>
      <c r="J4916">
        <v>-7.7416347236993497</v>
      </c>
      <c r="K4916" t="str">
        <f t="shared" si="689"/>
        <v/>
      </c>
      <c r="L4916">
        <v>-11.170602052514999</v>
      </c>
      <c r="M4916" t="str">
        <f t="shared" si="690"/>
        <v/>
      </c>
      <c r="N4916">
        <v>-14.7256221381296</v>
      </c>
      <c r="O4916" t="str">
        <f t="shared" si="691"/>
        <v/>
      </c>
      <c r="P4916">
        <v>-17.729733513293301</v>
      </c>
      <c r="Q4916" t="str">
        <f t="shared" si="692"/>
        <v/>
      </c>
      <c r="R4916">
        <v>-20.105746484361401</v>
      </c>
      <c r="S4916" t="str">
        <f t="shared" si="693"/>
        <v/>
      </c>
    </row>
    <row r="4917" spans="1:19" x14ac:dyDescent="0.4">
      <c r="A4917">
        <v>82035.154432960306</v>
      </c>
      <c r="B4917">
        <v>4.4358359475078402</v>
      </c>
      <c r="C4917" t="str">
        <f t="shared" si="685"/>
        <v/>
      </c>
      <c r="D4917">
        <v>0.47051169995425002</v>
      </c>
      <c r="E4917" t="str">
        <f t="shared" si="686"/>
        <v/>
      </c>
      <c r="F4917">
        <v>-2.45158309464271</v>
      </c>
      <c r="G4917" t="str">
        <f t="shared" si="687"/>
        <v/>
      </c>
      <c r="H4917">
        <v>-5.1119485037439096</v>
      </c>
      <c r="I4917" t="str">
        <f t="shared" si="688"/>
        <v/>
      </c>
      <c r="J4917">
        <v>-7.74163472374204</v>
      </c>
      <c r="K4917" t="str">
        <f t="shared" si="689"/>
        <v/>
      </c>
      <c r="L4917">
        <v>-11.170602052548601</v>
      </c>
      <c r="M4917" t="str">
        <f t="shared" si="690"/>
        <v/>
      </c>
      <c r="N4917">
        <v>-14.725622138156</v>
      </c>
      <c r="O4917" t="str">
        <f t="shared" si="691"/>
        <v/>
      </c>
      <c r="P4917">
        <v>-17.729733513313899</v>
      </c>
      <c r="Q4917" t="str">
        <f t="shared" si="692"/>
        <v/>
      </c>
      <c r="R4917">
        <v>-20.105746484373402</v>
      </c>
      <c r="S4917" t="str">
        <f t="shared" si="693"/>
        <v/>
      </c>
    </row>
    <row r="4918" spans="1:19" x14ac:dyDescent="0.4">
      <c r="A4918">
        <v>82224.264994685494</v>
      </c>
      <c r="B4918">
        <v>4.4358359473481803</v>
      </c>
      <c r="C4918" t="str">
        <f t="shared" si="685"/>
        <v/>
      </c>
      <c r="D4918">
        <v>0.47051169986449398</v>
      </c>
      <c r="E4918" t="str">
        <f t="shared" si="686"/>
        <v/>
      </c>
      <c r="F4918">
        <v>-2.4515830947082802</v>
      </c>
      <c r="G4918" t="str">
        <f t="shared" si="687"/>
        <v/>
      </c>
      <c r="H4918">
        <v>-5.1119485037967403</v>
      </c>
      <c r="I4918" t="str">
        <f t="shared" si="688"/>
        <v/>
      </c>
      <c r="J4918">
        <v>-7.7416347237849203</v>
      </c>
      <c r="K4918" t="str">
        <f t="shared" si="689"/>
        <v/>
      </c>
      <c r="L4918">
        <v>-11.170602052582201</v>
      </c>
      <c r="M4918" t="str">
        <f t="shared" si="690"/>
        <v/>
      </c>
      <c r="N4918">
        <v>-14.725622138182599</v>
      </c>
      <c r="O4918" t="str">
        <f t="shared" si="691"/>
        <v/>
      </c>
      <c r="P4918">
        <v>-17.729733513334601</v>
      </c>
      <c r="Q4918" t="str">
        <f t="shared" si="692"/>
        <v/>
      </c>
      <c r="R4918">
        <v>-20.105746484385499</v>
      </c>
      <c r="S4918" t="str">
        <f t="shared" si="693"/>
        <v/>
      </c>
    </row>
    <row r="4919" spans="1:19" x14ac:dyDescent="0.4">
      <c r="A4919">
        <v>82413.8115012786</v>
      </c>
      <c r="B4919">
        <v>4.43583594718777</v>
      </c>
      <c r="C4919" t="str">
        <f t="shared" si="685"/>
        <v/>
      </c>
      <c r="D4919">
        <v>0.47051169977431101</v>
      </c>
      <c r="E4919" t="str">
        <f t="shared" si="686"/>
        <v/>
      </c>
      <c r="F4919">
        <v>-2.4515830947741599</v>
      </c>
      <c r="G4919" t="str">
        <f t="shared" si="687"/>
        <v/>
      </c>
      <c r="H4919">
        <v>-5.1119485038498196</v>
      </c>
      <c r="I4919" t="str">
        <f t="shared" si="688"/>
        <v/>
      </c>
      <c r="J4919">
        <v>-7.7416347238279997</v>
      </c>
      <c r="K4919" t="str">
        <f t="shared" si="689"/>
        <v/>
      </c>
      <c r="L4919">
        <v>-11.170602052615999</v>
      </c>
      <c r="M4919" t="str">
        <f t="shared" si="690"/>
        <v/>
      </c>
      <c r="N4919">
        <v>-14.7256221382093</v>
      </c>
      <c r="O4919" t="str">
        <f t="shared" si="691"/>
        <v/>
      </c>
      <c r="P4919">
        <v>-17.729733513355299</v>
      </c>
      <c r="Q4919" t="str">
        <f t="shared" si="692"/>
        <v/>
      </c>
      <c r="R4919">
        <v>-20.105746484397599</v>
      </c>
      <c r="S4919" t="str">
        <f t="shared" si="693"/>
        <v/>
      </c>
    </row>
    <row r="4920" spans="1:19" x14ac:dyDescent="0.4">
      <c r="A4920">
        <v>82603.794957696198</v>
      </c>
      <c r="B4920">
        <v>4.4358359470266304</v>
      </c>
      <c r="C4920" t="str">
        <f t="shared" si="685"/>
        <v/>
      </c>
      <c r="D4920">
        <v>0.47051169968372503</v>
      </c>
      <c r="E4920" t="str">
        <f t="shared" si="686"/>
        <v/>
      </c>
      <c r="F4920">
        <v>-2.4515830948403399</v>
      </c>
      <c r="G4920" t="str">
        <f t="shared" si="687"/>
        <v/>
      </c>
      <c r="H4920">
        <v>-5.1119485039031503</v>
      </c>
      <c r="I4920" t="str">
        <f t="shared" si="688"/>
        <v/>
      </c>
      <c r="J4920">
        <v>-7.7416347238712904</v>
      </c>
      <c r="K4920" t="str">
        <f t="shared" si="689"/>
        <v/>
      </c>
      <c r="L4920">
        <v>-11.170602052650001</v>
      </c>
      <c r="M4920" t="str">
        <f t="shared" si="690"/>
        <v/>
      </c>
      <c r="N4920">
        <v>-14.725622138236099</v>
      </c>
      <c r="O4920" t="str">
        <f t="shared" si="691"/>
        <v/>
      </c>
      <c r="P4920">
        <v>-17.7297335133762</v>
      </c>
      <c r="Q4920" t="str">
        <f t="shared" si="692"/>
        <v/>
      </c>
      <c r="R4920">
        <v>-20.105746484409799</v>
      </c>
      <c r="S4920" t="str">
        <f t="shared" si="693"/>
        <v/>
      </c>
    </row>
    <row r="4921" spans="1:19" x14ac:dyDescent="0.4">
      <c r="A4921">
        <v>82794.216371211602</v>
      </c>
      <c r="B4921">
        <v>4.4358359468647404</v>
      </c>
      <c r="C4921" t="str">
        <f t="shared" si="685"/>
        <v/>
      </c>
      <c r="D4921">
        <v>0.470511699592712</v>
      </c>
      <c r="E4921" t="str">
        <f t="shared" si="686"/>
        <v/>
      </c>
      <c r="F4921">
        <v>-2.45158309490684</v>
      </c>
      <c r="G4921" t="str">
        <f t="shared" si="687"/>
        <v/>
      </c>
      <c r="H4921">
        <v>-5.1119485039567003</v>
      </c>
      <c r="I4921" t="str">
        <f t="shared" si="688"/>
        <v/>
      </c>
      <c r="J4921">
        <v>-7.7416347239147703</v>
      </c>
      <c r="K4921" t="str">
        <f t="shared" si="689"/>
        <v/>
      </c>
      <c r="L4921">
        <v>-11.170602052684201</v>
      </c>
      <c r="M4921" t="str">
        <f t="shared" si="690"/>
        <v/>
      </c>
      <c r="N4921">
        <v>-14.7256221382631</v>
      </c>
      <c r="O4921" t="str">
        <f t="shared" si="691"/>
        <v/>
      </c>
      <c r="P4921">
        <v>-17.7297335133972</v>
      </c>
      <c r="Q4921" t="str">
        <f t="shared" si="692"/>
        <v/>
      </c>
      <c r="R4921">
        <v>-20.105746484422099</v>
      </c>
      <c r="S4921" t="str">
        <f t="shared" si="693"/>
        <v/>
      </c>
    </row>
    <row r="4922" spans="1:19" x14ac:dyDescent="0.4">
      <c r="A4922">
        <v>82985.076751420405</v>
      </c>
      <c r="B4922">
        <v>4.4358359467021096</v>
      </c>
      <c r="C4922" t="str">
        <f t="shared" si="685"/>
        <v/>
      </c>
      <c r="D4922">
        <v>0.47051169950128502</v>
      </c>
      <c r="E4922" t="str">
        <f t="shared" si="686"/>
        <v/>
      </c>
      <c r="F4922">
        <v>-2.4515830949736301</v>
      </c>
      <c r="G4922" t="str">
        <f t="shared" si="687"/>
        <v/>
      </c>
      <c r="H4922">
        <v>-5.1119485040105204</v>
      </c>
      <c r="I4922" t="str">
        <f t="shared" si="688"/>
        <v/>
      </c>
      <c r="J4922">
        <v>-7.7416347239584598</v>
      </c>
      <c r="K4922" t="str">
        <f t="shared" si="689"/>
        <v/>
      </c>
      <c r="L4922">
        <v>-11.1706020527185</v>
      </c>
      <c r="M4922" t="str">
        <f t="shared" si="690"/>
        <v/>
      </c>
      <c r="N4922">
        <v>-14.725622138290101</v>
      </c>
      <c r="O4922" t="str">
        <f t="shared" si="691"/>
        <v/>
      </c>
      <c r="P4922">
        <v>-17.729733513418299</v>
      </c>
      <c r="Q4922" t="str">
        <f t="shared" si="692"/>
        <v/>
      </c>
      <c r="R4922">
        <v>-20.105746484434398</v>
      </c>
      <c r="S4922" t="str">
        <f t="shared" si="693"/>
        <v/>
      </c>
    </row>
    <row r="4923" spans="1:19" x14ac:dyDescent="0.4">
      <c r="A4923">
        <v>83176.377110245201</v>
      </c>
      <c r="B4923">
        <v>4.4358359465387203</v>
      </c>
      <c r="C4923" t="str">
        <f t="shared" si="685"/>
        <v/>
      </c>
      <c r="D4923">
        <v>0.47051169940943499</v>
      </c>
      <c r="E4923" t="str">
        <f t="shared" si="686"/>
        <v/>
      </c>
      <c r="F4923">
        <v>-2.4515830950407498</v>
      </c>
      <c r="G4923" t="str">
        <f t="shared" si="687"/>
        <v/>
      </c>
      <c r="H4923">
        <v>-5.1119485040645696</v>
      </c>
      <c r="I4923" t="str">
        <f t="shared" si="688"/>
        <v/>
      </c>
      <c r="J4923">
        <v>-7.74163472400235</v>
      </c>
      <c r="K4923" t="str">
        <f t="shared" si="689"/>
        <v/>
      </c>
      <c r="L4923">
        <v>-11.1706020527529</v>
      </c>
      <c r="M4923" t="str">
        <f t="shared" si="690"/>
        <v/>
      </c>
      <c r="N4923">
        <v>-14.7256221383173</v>
      </c>
      <c r="O4923" t="str">
        <f t="shared" si="691"/>
        <v/>
      </c>
      <c r="P4923">
        <v>-17.729733513439498</v>
      </c>
      <c r="Q4923" t="str">
        <f t="shared" si="692"/>
        <v/>
      </c>
      <c r="R4923">
        <v>-20.105746484446701</v>
      </c>
      <c r="S4923" t="str">
        <f t="shared" si="693"/>
        <v/>
      </c>
    </row>
    <row r="4924" spans="1:19" x14ac:dyDescent="0.4">
      <c r="A4924">
        <v>83368.1184619415</v>
      </c>
      <c r="B4924">
        <v>4.4358359463745698</v>
      </c>
      <c r="C4924" t="str">
        <f t="shared" si="685"/>
        <v/>
      </c>
      <c r="D4924">
        <v>0.47051169931715903</v>
      </c>
      <c r="E4924" t="str">
        <f t="shared" si="686"/>
        <v/>
      </c>
      <c r="F4924">
        <v>-2.4515830951081501</v>
      </c>
      <c r="G4924" t="str">
        <f t="shared" si="687"/>
        <v/>
      </c>
      <c r="H4924">
        <v>-5.1119485041188897</v>
      </c>
      <c r="I4924" t="str">
        <f t="shared" si="688"/>
        <v/>
      </c>
      <c r="J4924">
        <v>-7.7416347240464196</v>
      </c>
      <c r="K4924" t="str">
        <f t="shared" si="689"/>
        <v/>
      </c>
      <c r="L4924">
        <v>-11.170602052787499</v>
      </c>
      <c r="M4924" t="str">
        <f t="shared" si="690"/>
        <v/>
      </c>
      <c r="N4924">
        <v>-14.725622138344599</v>
      </c>
      <c r="O4924" t="str">
        <f t="shared" si="691"/>
        <v/>
      </c>
      <c r="P4924">
        <v>-17.729733513460701</v>
      </c>
      <c r="Q4924" t="str">
        <f t="shared" si="692"/>
        <v/>
      </c>
      <c r="R4924">
        <v>-20.1057464844592</v>
      </c>
      <c r="S4924" t="str">
        <f t="shared" si="693"/>
        <v/>
      </c>
    </row>
    <row r="4925" spans="1:19" x14ac:dyDescent="0.4">
      <c r="A4925">
        <v>83560.301823102796</v>
      </c>
      <c r="B4925">
        <v>4.4358359462096804</v>
      </c>
      <c r="C4925" t="str">
        <f t="shared" si="685"/>
        <v/>
      </c>
      <c r="D4925">
        <v>0.47051169922445901</v>
      </c>
      <c r="E4925" t="str">
        <f t="shared" si="686"/>
        <v/>
      </c>
      <c r="F4925">
        <v>-2.4515830951758799</v>
      </c>
      <c r="G4925" t="str">
        <f t="shared" si="687"/>
        <v/>
      </c>
      <c r="H4925">
        <v>-5.1119485041734496</v>
      </c>
      <c r="I4925" t="str">
        <f t="shared" si="688"/>
        <v/>
      </c>
      <c r="J4925">
        <v>-7.7416347240907202</v>
      </c>
      <c r="K4925" t="str">
        <f t="shared" si="689"/>
        <v/>
      </c>
      <c r="L4925">
        <v>-11.1706020528223</v>
      </c>
      <c r="M4925" t="str">
        <f t="shared" si="690"/>
        <v/>
      </c>
      <c r="N4925">
        <v>-14.725622138372101</v>
      </c>
      <c r="O4925" t="str">
        <f t="shared" si="691"/>
        <v/>
      </c>
      <c r="P4925">
        <v>-17.729733513482099</v>
      </c>
      <c r="Q4925" t="str">
        <f t="shared" si="692"/>
        <v/>
      </c>
      <c r="R4925">
        <v>-20.105746484471599</v>
      </c>
      <c r="S4925" t="str">
        <f t="shared" si="693"/>
        <v/>
      </c>
    </row>
    <row r="4926" spans="1:19" x14ac:dyDescent="0.4">
      <c r="A4926">
        <v>83752.9282126662</v>
      </c>
      <c r="B4926">
        <v>4.43583594604402</v>
      </c>
      <c r="C4926" t="str">
        <f t="shared" si="685"/>
        <v/>
      </c>
      <c r="D4926">
        <v>0.47051169913133101</v>
      </c>
      <c r="E4926" t="str">
        <f t="shared" si="686"/>
        <v/>
      </c>
      <c r="F4926">
        <v>-2.4515830952439202</v>
      </c>
      <c r="G4926" t="str">
        <f t="shared" si="687"/>
        <v/>
      </c>
      <c r="H4926">
        <v>-5.11194850422826</v>
      </c>
      <c r="I4926" t="str">
        <f t="shared" si="688"/>
        <v/>
      </c>
      <c r="J4926">
        <v>-7.7416347241352303</v>
      </c>
      <c r="K4926" t="str">
        <f t="shared" si="689"/>
        <v/>
      </c>
      <c r="L4926">
        <v>-11.1706020528573</v>
      </c>
      <c r="M4926" t="str">
        <f t="shared" si="690"/>
        <v/>
      </c>
      <c r="N4926">
        <v>-14.7256221383997</v>
      </c>
      <c r="O4926" t="str">
        <f t="shared" si="691"/>
        <v/>
      </c>
      <c r="P4926">
        <v>-17.729733513503501</v>
      </c>
      <c r="Q4926" t="str">
        <f t="shared" si="692"/>
        <v/>
      </c>
      <c r="R4926">
        <v>-20.1057464844842</v>
      </c>
      <c r="S4926" t="str">
        <f t="shared" si="693"/>
        <v/>
      </c>
    </row>
    <row r="4927" spans="1:19" x14ac:dyDescent="0.4">
      <c r="A4927">
        <v>83945.998651917602</v>
      </c>
      <c r="B4927">
        <v>4.4358359458775896</v>
      </c>
      <c r="C4927" t="str">
        <f t="shared" si="685"/>
        <v/>
      </c>
      <c r="D4927">
        <v>0.47051169903777401</v>
      </c>
      <c r="E4927" t="str">
        <f t="shared" si="686"/>
        <v/>
      </c>
      <c r="F4927">
        <v>-2.4515830953122699</v>
      </c>
      <c r="G4927" t="str">
        <f t="shared" si="687"/>
        <v/>
      </c>
      <c r="H4927">
        <v>-5.1119485042833297</v>
      </c>
      <c r="I4927" t="str">
        <f t="shared" si="688"/>
        <v/>
      </c>
      <c r="J4927">
        <v>-7.7416347241799199</v>
      </c>
      <c r="K4927" t="str">
        <f t="shared" si="689"/>
        <v/>
      </c>
      <c r="L4927">
        <v>-11.1706020528924</v>
      </c>
      <c r="M4927" t="str">
        <f t="shared" si="690"/>
        <v/>
      </c>
      <c r="N4927">
        <v>-14.725622138427401</v>
      </c>
      <c r="O4927" t="str">
        <f t="shared" si="691"/>
        <v/>
      </c>
      <c r="P4927">
        <v>-17.729733513525101</v>
      </c>
      <c r="Q4927" t="str">
        <f t="shared" si="692"/>
        <v/>
      </c>
      <c r="R4927">
        <v>-20.105746484496802</v>
      </c>
      <c r="S4927" t="str">
        <f t="shared" si="693"/>
        <v/>
      </c>
    </row>
    <row r="4928" spans="1:19" x14ac:dyDescent="0.4">
      <c r="A4928">
        <v>84139.514164497305</v>
      </c>
      <c r="B4928">
        <v>4.4358359457104104</v>
      </c>
      <c r="C4928" t="str">
        <f t="shared" si="685"/>
        <v/>
      </c>
      <c r="D4928">
        <v>0.47051169894378603</v>
      </c>
      <c r="E4928" t="str">
        <f t="shared" si="686"/>
        <v/>
      </c>
      <c r="F4928">
        <v>-2.4515830953809399</v>
      </c>
      <c r="G4928" t="str">
        <f t="shared" si="687"/>
        <v/>
      </c>
      <c r="H4928">
        <v>-5.1119485043386597</v>
      </c>
      <c r="I4928" t="str">
        <f t="shared" si="688"/>
        <v/>
      </c>
      <c r="J4928">
        <v>-7.7416347242248298</v>
      </c>
      <c r="K4928" t="str">
        <f t="shared" si="689"/>
        <v/>
      </c>
      <c r="L4928">
        <v>-11.170602052927601</v>
      </c>
      <c r="M4928" t="str">
        <f t="shared" si="690"/>
        <v/>
      </c>
      <c r="N4928">
        <v>-14.725622138455201</v>
      </c>
      <c r="O4928" t="str">
        <f t="shared" si="691"/>
        <v/>
      </c>
      <c r="P4928">
        <v>-17.729733513546801</v>
      </c>
      <c r="Q4928" t="str">
        <f t="shared" si="692"/>
        <v/>
      </c>
      <c r="R4928">
        <v>-20.1057464845094</v>
      </c>
      <c r="S4928" t="str">
        <f t="shared" si="693"/>
        <v/>
      </c>
    </row>
    <row r="4929" spans="1:19" x14ac:dyDescent="0.4">
      <c r="A4929">
        <v>84333.475776405307</v>
      </c>
      <c r="B4929">
        <v>4.4358359455424399</v>
      </c>
      <c r="C4929" t="str">
        <f t="shared" si="685"/>
        <v/>
      </c>
      <c r="D4929">
        <v>0.47051169884935801</v>
      </c>
      <c r="E4929" t="str">
        <f t="shared" si="686"/>
        <v/>
      </c>
      <c r="F4929">
        <v>-2.4515830954499198</v>
      </c>
      <c r="G4929" t="str">
        <f t="shared" si="687"/>
        <v/>
      </c>
      <c r="H4929">
        <v>-5.1119485043942197</v>
      </c>
      <c r="I4929" t="str">
        <f t="shared" si="688"/>
        <v/>
      </c>
      <c r="J4929">
        <v>-7.7416347242699501</v>
      </c>
      <c r="K4929" t="str">
        <f t="shared" si="689"/>
        <v/>
      </c>
      <c r="L4929">
        <v>-11.170602052963</v>
      </c>
      <c r="M4929" t="str">
        <f t="shared" si="690"/>
        <v/>
      </c>
      <c r="N4929">
        <v>-14.7256221384832</v>
      </c>
      <c r="O4929" t="str">
        <f t="shared" si="691"/>
        <v/>
      </c>
      <c r="P4929">
        <v>-17.729733513568501</v>
      </c>
      <c r="Q4929" t="str">
        <f t="shared" si="692"/>
        <v/>
      </c>
      <c r="R4929">
        <v>-20.105746484522101</v>
      </c>
      <c r="S4929" t="str">
        <f t="shared" si="693"/>
        <v/>
      </c>
    </row>
    <row r="4930" spans="1:19" x14ac:dyDescent="0.4">
      <c r="A4930">
        <v>84527.884516006699</v>
      </c>
      <c r="B4930">
        <v>4.4358359453737002</v>
      </c>
      <c r="C4930" t="str">
        <f t="shared" si="685"/>
        <v/>
      </c>
      <c r="D4930">
        <v>0.47051169875450599</v>
      </c>
      <c r="E4930" t="str">
        <f t="shared" si="686"/>
        <v/>
      </c>
      <c r="F4930">
        <v>-2.4515830955192301</v>
      </c>
      <c r="G4930" t="str">
        <f t="shared" si="687"/>
        <v/>
      </c>
      <c r="H4930">
        <v>-5.1119485044500603</v>
      </c>
      <c r="I4930" t="str">
        <f t="shared" si="688"/>
        <v/>
      </c>
      <c r="J4930">
        <v>-7.7416347243152801</v>
      </c>
      <c r="K4930" t="str">
        <f t="shared" si="689"/>
        <v/>
      </c>
      <c r="L4930">
        <v>-11.1706020529986</v>
      </c>
      <c r="M4930" t="str">
        <f t="shared" si="690"/>
        <v/>
      </c>
      <c r="N4930">
        <v>-14.7256221385113</v>
      </c>
      <c r="O4930" t="str">
        <f t="shared" si="691"/>
        <v/>
      </c>
      <c r="P4930">
        <v>-17.7297335135904</v>
      </c>
      <c r="Q4930" t="str">
        <f t="shared" si="692"/>
        <v/>
      </c>
      <c r="R4930">
        <v>-20.105746484534901</v>
      </c>
      <c r="S4930" t="str">
        <f t="shared" si="693"/>
        <v/>
      </c>
    </row>
    <row r="4931" spans="1:19" x14ac:dyDescent="0.4">
      <c r="A4931">
        <v>84722.7414140373</v>
      </c>
      <c r="B4931">
        <v>4.4358359452041896</v>
      </c>
      <c r="C4931" t="str">
        <f t="shared" si="685"/>
        <v/>
      </c>
      <c r="D4931">
        <v>0.470511698659208</v>
      </c>
      <c r="E4931" t="str">
        <f t="shared" si="686"/>
        <v/>
      </c>
      <c r="F4931">
        <v>-2.45158309558885</v>
      </c>
      <c r="G4931" t="str">
        <f t="shared" si="687"/>
        <v/>
      </c>
      <c r="H4931">
        <v>-5.1119485045061497</v>
      </c>
      <c r="I4931" t="str">
        <f t="shared" si="688"/>
        <v/>
      </c>
      <c r="J4931">
        <v>-7.7416347243608099</v>
      </c>
      <c r="K4931" t="str">
        <f t="shared" si="689"/>
        <v/>
      </c>
      <c r="L4931">
        <v>-11.170602053034401</v>
      </c>
      <c r="M4931" t="str">
        <f t="shared" si="690"/>
        <v/>
      </c>
      <c r="N4931">
        <v>-14.725622138539499</v>
      </c>
      <c r="O4931" t="str">
        <f t="shared" si="691"/>
        <v/>
      </c>
      <c r="P4931">
        <v>-17.729733513612398</v>
      </c>
      <c r="Q4931" t="str">
        <f t="shared" si="692"/>
        <v/>
      </c>
      <c r="R4931">
        <v>-20.105746484547701</v>
      </c>
      <c r="S4931" t="str">
        <f t="shared" si="693"/>
        <v/>
      </c>
    </row>
    <row r="4932" spans="1:19" x14ac:dyDescent="0.4">
      <c r="A4932">
        <v>84918.047503609007</v>
      </c>
      <c r="B4932">
        <v>4.4358359450338902</v>
      </c>
      <c r="C4932" t="str">
        <f t="shared" ref="C4932:C4995" si="694">IF(B$3-3&gt;B4932,$A4932,"")</f>
        <v/>
      </c>
      <c r="D4932">
        <v>0.47051169856346098</v>
      </c>
      <c r="E4932" t="str">
        <f t="shared" ref="E4932:E4995" si="695">IF(D$3-3&gt;D4932,$A4932,"")</f>
        <v/>
      </c>
      <c r="F4932">
        <v>-2.4515830956587901</v>
      </c>
      <c r="G4932" t="str">
        <f t="shared" ref="G4932:G4995" si="696">IF(F$3-3&gt;F4932,$A4932,"")</f>
        <v/>
      </c>
      <c r="H4932">
        <v>-5.1119485045625002</v>
      </c>
      <c r="I4932" t="str">
        <f t="shared" ref="I4932:I4995" si="697">IF(H$3-3&gt;H4932,$A4932,"")</f>
        <v/>
      </c>
      <c r="J4932">
        <v>-7.7416347244065502</v>
      </c>
      <c r="K4932" t="str">
        <f t="shared" ref="K4932:K4995" si="698">IF(J$3-3&gt;J4932,$A4932,"")</f>
        <v/>
      </c>
      <c r="L4932">
        <v>-11.170602053070301</v>
      </c>
      <c r="M4932" t="str">
        <f t="shared" ref="M4932:M4995" si="699">IF(L$3-3&gt;L4932,$A4932,"")</f>
        <v/>
      </c>
      <c r="N4932">
        <v>-14.7256221385678</v>
      </c>
      <c r="O4932" t="str">
        <f t="shared" ref="O4932:O4995" si="700">IF(N$3-3&gt;N4932,$A4932,"")</f>
        <v/>
      </c>
      <c r="P4932">
        <v>-17.7297335136344</v>
      </c>
      <c r="Q4932" t="str">
        <f t="shared" ref="Q4932:Q4995" si="701">IF(P$3-3&gt;P4932,$A4932,"")</f>
        <v/>
      </c>
      <c r="R4932">
        <v>-20.105746484560701</v>
      </c>
      <c r="S4932" t="str">
        <f t="shared" ref="S4932:S4995" si="702">IF(R$3-3&gt;R4932,$A4932,"")</f>
        <v/>
      </c>
    </row>
    <row r="4933" spans="1:19" x14ac:dyDescent="0.4">
      <c r="A4933">
        <v>85113.803820215195</v>
      </c>
      <c r="B4933">
        <v>4.4358359448628004</v>
      </c>
      <c r="C4933" t="str">
        <f t="shared" si="694"/>
        <v/>
      </c>
      <c r="D4933">
        <v>0.47051169846728602</v>
      </c>
      <c r="E4933" t="str">
        <f t="shared" si="695"/>
        <v/>
      </c>
      <c r="F4933">
        <v>-2.4515830957290601</v>
      </c>
      <c r="G4933" t="str">
        <f t="shared" si="696"/>
        <v/>
      </c>
      <c r="H4933">
        <v>-5.1119485046191002</v>
      </c>
      <c r="I4933" t="str">
        <f t="shared" si="697"/>
        <v/>
      </c>
      <c r="J4933">
        <v>-7.7416347244524903</v>
      </c>
      <c r="K4933" t="str">
        <f t="shared" si="698"/>
        <v/>
      </c>
      <c r="L4933">
        <v>-11.1706020531064</v>
      </c>
      <c r="M4933" t="str">
        <f t="shared" si="699"/>
        <v/>
      </c>
      <c r="N4933">
        <v>-14.7256221385963</v>
      </c>
      <c r="O4933" t="str">
        <f t="shared" si="700"/>
        <v/>
      </c>
      <c r="P4933">
        <v>-17.729733513656601</v>
      </c>
      <c r="Q4933" t="str">
        <f t="shared" si="701"/>
        <v/>
      </c>
      <c r="R4933">
        <v>-20.105746484573601</v>
      </c>
      <c r="S4933" t="str">
        <f t="shared" si="702"/>
        <v/>
      </c>
    </row>
    <row r="4934" spans="1:19" x14ac:dyDescent="0.4">
      <c r="A4934">
        <v>85310.011401736396</v>
      </c>
      <c r="B4934">
        <v>4.4358359446909201</v>
      </c>
      <c r="C4934" t="str">
        <f t="shared" si="694"/>
        <v/>
      </c>
      <c r="D4934">
        <v>0.47051169837066698</v>
      </c>
      <c r="E4934" t="str">
        <f t="shared" si="695"/>
        <v/>
      </c>
      <c r="F4934">
        <v>-2.4515830957996498</v>
      </c>
      <c r="G4934" t="str">
        <f t="shared" si="696"/>
        <v/>
      </c>
      <c r="H4934">
        <v>-5.1119485046759898</v>
      </c>
      <c r="I4934" t="str">
        <f t="shared" si="697"/>
        <v/>
      </c>
      <c r="J4934">
        <v>-7.7416347244986596</v>
      </c>
      <c r="K4934" t="str">
        <f t="shared" si="698"/>
        <v/>
      </c>
      <c r="L4934">
        <v>-11.1706020531426</v>
      </c>
      <c r="M4934" t="str">
        <f t="shared" si="699"/>
        <v/>
      </c>
      <c r="N4934">
        <v>-14.7256221386249</v>
      </c>
      <c r="O4934" t="str">
        <f t="shared" si="700"/>
        <v/>
      </c>
      <c r="P4934">
        <v>-17.729733513678799</v>
      </c>
      <c r="Q4934" t="str">
        <f t="shared" si="701"/>
        <v/>
      </c>
      <c r="R4934">
        <v>-20.1057464845866</v>
      </c>
      <c r="S4934" t="str">
        <f t="shared" si="702"/>
        <v/>
      </c>
    </row>
    <row r="4935" spans="1:19" x14ac:dyDescent="0.4">
      <c r="A4935">
        <v>85506.671288445796</v>
      </c>
      <c r="B4935">
        <v>4.4358359445182503</v>
      </c>
      <c r="C4935" t="str">
        <f t="shared" si="694"/>
        <v/>
      </c>
      <c r="D4935">
        <v>0.47051169827359601</v>
      </c>
      <c r="E4935" t="str">
        <f t="shared" si="695"/>
        <v/>
      </c>
      <c r="F4935">
        <v>-2.45158309587057</v>
      </c>
      <c r="G4935" t="str">
        <f t="shared" si="696"/>
        <v/>
      </c>
      <c r="H4935">
        <v>-5.1119485047331104</v>
      </c>
      <c r="I4935" t="str">
        <f t="shared" si="697"/>
        <v/>
      </c>
      <c r="J4935">
        <v>-7.7416347245450501</v>
      </c>
      <c r="K4935" t="str">
        <f t="shared" si="698"/>
        <v/>
      </c>
      <c r="L4935">
        <v>-11.170602053179</v>
      </c>
      <c r="M4935" t="str">
        <f t="shared" si="699"/>
        <v/>
      </c>
      <c r="N4935">
        <v>-14.7256221386536</v>
      </c>
      <c r="O4935" t="str">
        <f t="shared" si="700"/>
        <v/>
      </c>
      <c r="P4935">
        <v>-17.729733513701198</v>
      </c>
      <c r="Q4935" t="str">
        <f t="shared" si="701"/>
        <v/>
      </c>
      <c r="R4935">
        <v>-20.105746484599699</v>
      </c>
      <c r="S4935" t="str">
        <f t="shared" si="702"/>
        <v/>
      </c>
    </row>
    <row r="4936" spans="1:19" x14ac:dyDescent="0.4">
      <c r="A4936">
        <v>85703.784523014299</v>
      </c>
      <c r="B4936">
        <v>4.4358359443447801</v>
      </c>
      <c r="C4936" t="str">
        <f t="shared" si="694"/>
        <v/>
      </c>
      <c r="D4936">
        <v>0.47051169817607602</v>
      </c>
      <c r="E4936" t="str">
        <f t="shared" si="695"/>
        <v/>
      </c>
      <c r="F4936">
        <v>-2.4515830959418201</v>
      </c>
      <c r="G4936" t="str">
        <f t="shared" si="696"/>
        <v/>
      </c>
      <c r="H4936">
        <v>-5.1119485047905204</v>
      </c>
      <c r="I4936" t="str">
        <f t="shared" si="697"/>
        <v/>
      </c>
      <c r="J4936">
        <v>-7.7416347245916297</v>
      </c>
      <c r="K4936" t="str">
        <f t="shared" si="698"/>
        <v/>
      </c>
      <c r="L4936">
        <v>-11.1706020532156</v>
      </c>
      <c r="M4936" t="str">
        <f t="shared" si="699"/>
        <v/>
      </c>
      <c r="N4936">
        <v>-14.7256221386825</v>
      </c>
      <c r="O4936" t="str">
        <f t="shared" si="700"/>
        <v/>
      </c>
      <c r="P4936">
        <v>-17.729733513723701</v>
      </c>
      <c r="Q4936" t="str">
        <f t="shared" si="701"/>
        <v/>
      </c>
      <c r="R4936">
        <v>-20.105746484612801</v>
      </c>
      <c r="S4936" t="str">
        <f t="shared" si="702"/>
        <v/>
      </c>
    </row>
    <row r="4937" spans="1:19" x14ac:dyDescent="0.4">
      <c r="A4937">
        <v>85901.352150516905</v>
      </c>
      <c r="B4937">
        <v>4.4358359441705204</v>
      </c>
      <c r="C4937" t="str">
        <f t="shared" si="694"/>
        <v/>
      </c>
      <c r="D4937">
        <v>0.470511698078109</v>
      </c>
      <c r="E4937" t="str">
        <f t="shared" si="695"/>
        <v/>
      </c>
      <c r="F4937">
        <v>-2.4515830960133802</v>
      </c>
      <c r="G4937" t="str">
        <f t="shared" si="696"/>
        <v/>
      </c>
      <c r="H4937">
        <v>-5.1119485048481703</v>
      </c>
      <c r="I4937" t="str">
        <f t="shared" si="697"/>
        <v/>
      </c>
      <c r="J4937">
        <v>-7.74163472463845</v>
      </c>
      <c r="K4937" t="str">
        <f t="shared" si="698"/>
        <v/>
      </c>
      <c r="L4937">
        <v>-11.1706020532524</v>
      </c>
      <c r="M4937" t="str">
        <f t="shared" si="699"/>
        <v/>
      </c>
      <c r="N4937">
        <v>-14.7256221387115</v>
      </c>
      <c r="O4937" t="str">
        <f t="shared" si="700"/>
        <v/>
      </c>
      <c r="P4937">
        <v>-17.7297335137463</v>
      </c>
      <c r="Q4937" t="str">
        <f t="shared" si="701"/>
        <v/>
      </c>
      <c r="R4937">
        <v>-20.105746484626</v>
      </c>
      <c r="S4937" t="str">
        <f t="shared" si="702"/>
        <v/>
      </c>
    </row>
    <row r="4938" spans="1:19" x14ac:dyDescent="0.4">
      <c r="A4938">
        <v>86099.375218437301</v>
      </c>
      <c r="B4938">
        <v>4.4358359439954498</v>
      </c>
      <c r="C4938" t="str">
        <f t="shared" si="694"/>
        <v/>
      </c>
      <c r="D4938">
        <v>0.470511697979691</v>
      </c>
      <c r="E4938" t="str">
        <f t="shared" si="695"/>
        <v/>
      </c>
      <c r="F4938">
        <v>-2.4515830960853</v>
      </c>
      <c r="G4938" t="str">
        <f t="shared" si="696"/>
        <v/>
      </c>
      <c r="H4938">
        <v>-5.1119485049061</v>
      </c>
      <c r="I4938" t="str">
        <f t="shared" si="697"/>
        <v/>
      </c>
      <c r="J4938">
        <v>-7.7416347246854604</v>
      </c>
      <c r="K4938" t="str">
        <f t="shared" si="698"/>
        <v/>
      </c>
      <c r="L4938">
        <v>-11.170602053289301</v>
      </c>
      <c r="M4938" t="str">
        <f t="shared" si="699"/>
        <v/>
      </c>
      <c r="N4938">
        <v>-14.7256221387407</v>
      </c>
      <c r="O4938" t="str">
        <f t="shared" si="700"/>
        <v/>
      </c>
      <c r="P4938">
        <v>-17.729733513768998</v>
      </c>
      <c r="Q4938" t="str">
        <f t="shared" si="701"/>
        <v/>
      </c>
      <c r="R4938">
        <v>-20.105746484639301</v>
      </c>
      <c r="S4938" t="str">
        <f t="shared" si="702"/>
        <v/>
      </c>
    </row>
    <row r="4939" spans="1:19" x14ac:dyDescent="0.4">
      <c r="A4939">
        <v>86297.8547766743</v>
      </c>
      <c r="B4939">
        <v>4.4358359438195603</v>
      </c>
      <c r="C4939" t="str">
        <f t="shared" si="694"/>
        <v/>
      </c>
      <c r="D4939">
        <v>0.47051169788080999</v>
      </c>
      <c r="E4939" t="str">
        <f t="shared" si="695"/>
        <v/>
      </c>
      <c r="F4939">
        <v>-2.4515830961575298</v>
      </c>
      <c r="G4939" t="str">
        <f t="shared" si="696"/>
        <v/>
      </c>
      <c r="H4939">
        <v>-5.1119485049642996</v>
      </c>
      <c r="I4939" t="str">
        <f t="shared" si="697"/>
        <v/>
      </c>
      <c r="J4939">
        <v>-7.7416347247327204</v>
      </c>
      <c r="K4939" t="str">
        <f t="shared" si="698"/>
        <v/>
      </c>
      <c r="L4939">
        <v>-11.1706020533264</v>
      </c>
      <c r="M4939" t="str">
        <f t="shared" si="699"/>
        <v/>
      </c>
      <c r="N4939">
        <v>-14.7256221387699</v>
      </c>
      <c r="O4939" t="str">
        <f t="shared" si="700"/>
        <v/>
      </c>
      <c r="P4939">
        <v>-17.7297335137918</v>
      </c>
      <c r="Q4939" t="str">
        <f t="shared" si="701"/>
        <v/>
      </c>
      <c r="R4939">
        <v>-20.105746484652599</v>
      </c>
      <c r="S4939" t="str">
        <f t="shared" si="702"/>
        <v/>
      </c>
    </row>
    <row r="4940" spans="1:19" x14ac:dyDescent="0.4">
      <c r="A4940">
        <v>86496.791877546493</v>
      </c>
      <c r="B4940">
        <v>4.4358359436428696</v>
      </c>
      <c r="C4940" t="str">
        <f t="shared" si="694"/>
        <v/>
      </c>
      <c r="D4940">
        <v>0.47051169778148899</v>
      </c>
      <c r="E4940" t="str">
        <f t="shared" si="695"/>
        <v/>
      </c>
      <c r="F4940">
        <v>-2.4515830962301099</v>
      </c>
      <c r="G4940" t="str">
        <f t="shared" si="696"/>
        <v/>
      </c>
      <c r="H4940">
        <v>-5.1119485050227498</v>
      </c>
      <c r="I4940" t="str">
        <f t="shared" si="697"/>
        <v/>
      </c>
      <c r="J4940">
        <v>-7.7416347247801802</v>
      </c>
      <c r="K4940" t="str">
        <f t="shared" si="698"/>
        <v/>
      </c>
      <c r="L4940">
        <v>-11.1706020533637</v>
      </c>
      <c r="M4940" t="str">
        <f t="shared" si="699"/>
        <v/>
      </c>
      <c r="N4940">
        <v>-14.7256221387994</v>
      </c>
      <c r="O4940" t="str">
        <f t="shared" si="700"/>
        <v/>
      </c>
      <c r="P4940">
        <v>-17.729733513814601</v>
      </c>
      <c r="Q4940" t="str">
        <f t="shared" si="701"/>
        <v/>
      </c>
      <c r="R4940">
        <v>-20.1057464846659</v>
      </c>
      <c r="S4940" t="str">
        <f t="shared" si="702"/>
        <v/>
      </c>
    </row>
    <row r="4941" spans="1:19" x14ac:dyDescent="0.4">
      <c r="A4941">
        <v>86696.187575798802</v>
      </c>
      <c r="B4941">
        <v>4.4358359434653698</v>
      </c>
      <c r="C4941" t="str">
        <f t="shared" si="694"/>
        <v/>
      </c>
      <c r="D4941">
        <v>0.47051169768169898</v>
      </c>
      <c r="E4941" t="str">
        <f t="shared" si="695"/>
        <v/>
      </c>
      <c r="F4941">
        <v>-2.4515830963030099</v>
      </c>
      <c r="G4941" t="str">
        <f t="shared" si="696"/>
        <v/>
      </c>
      <c r="H4941">
        <v>-5.1119485050814797</v>
      </c>
      <c r="I4941" t="str">
        <f t="shared" si="697"/>
        <v/>
      </c>
      <c r="J4941">
        <v>-7.7416347248278603</v>
      </c>
      <c r="K4941" t="str">
        <f t="shared" si="698"/>
        <v/>
      </c>
      <c r="L4941">
        <v>-11.170602053401099</v>
      </c>
      <c r="M4941" t="str">
        <f t="shared" si="699"/>
        <v/>
      </c>
      <c r="N4941">
        <v>-14.7256221388289</v>
      </c>
      <c r="O4941" t="str">
        <f t="shared" si="700"/>
        <v/>
      </c>
      <c r="P4941">
        <v>-17.729733513837601</v>
      </c>
      <c r="Q4941" t="str">
        <f t="shared" si="701"/>
        <v/>
      </c>
      <c r="R4941">
        <v>-20.105746484679401</v>
      </c>
      <c r="S4941" t="str">
        <f t="shared" si="702"/>
        <v/>
      </c>
    </row>
    <row r="4942" spans="1:19" x14ac:dyDescent="0.4">
      <c r="A4942">
        <v>86896.042928607203</v>
      </c>
      <c r="B4942">
        <v>4.4358359432870396</v>
      </c>
      <c r="C4942" t="str">
        <f t="shared" si="694"/>
        <v/>
      </c>
      <c r="D4942">
        <v>0.47051169758144501</v>
      </c>
      <c r="E4942" t="str">
        <f t="shared" si="695"/>
        <v/>
      </c>
      <c r="F4942">
        <v>-2.4515830963762402</v>
      </c>
      <c r="G4942" t="str">
        <f t="shared" si="696"/>
        <v/>
      </c>
      <c r="H4942">
        <v>-5.1119485051404903</v>
      </c>
      <c r="I4942" t="str">
        <f t="shared" si="697"/>
        <v/>
      </c>
      <c r="J4942">
        <v>-7.7416347248757598</v>
      </c>
      <c r="K4942" t="str">
        <f t="shared" si="698"/>
        <v/>
      </c>
      <c r="L4942">
        <v>-11.170602053438699</v>
      </c>
      <c r="M4942" t="str">
        <f t="shared" si="699"/>
        <v/>
      </c>
      <c r="N4942">
        <v>-14.725622138858601</v>
      </c>
      <c r="O4942" t="str">
        <f t="shared" si="700"/>
        <v/>
      </c>
      <c r="P4942">
        <v>-17.729733513860801</v>
      </c>
      <c r="Q4942" t="str">
        <f t="shared" si="701"/>
        <v/>
      </c>
      <c r="R4942">
        <v>-20.105746484692901</v>
      </c>
      <c r="S4942" t="str">
        <f t="shared" si="702"/>
        <v/>
      </c>
    </row>
    <row r="4943" spans="1:19" x14ac:dyDescent="0.4">
      <c r="A4943">
        <v>87096.358995585106</v>
      </c>
      <c r="B4943">
        <v>4.4358359431078904</v>
      </c>
      <c r="C4943" t="str">
        <f t="shared" si="694"/>
        <v/>
      </c>
      <c r="D4943">
        <v>0.47051169748073501</v>
      </c>
      <c r="E4943" t="str">
        <f t="shared" si="695"/>
        <v/>
      </c>
      <c r="F4943">
        <v>-2.4515830964498302</v>
      </c>
      <c r="G4943" t="str">
        <f t="shared" si="696"/>
        <v/>
      </c>
      <c r="H4943">
        <v>-5.1119485051997602</v>
      </c>
      <c r="I4943" t="str">
        <f t="shared" si="697"/>
        <v/>
      </c>
      <c r="J4943">
        <v>-7.74163472492386</v>
      </c>
      <c r="K4943" t="str">
        <f t="shared" si="698"/>
        <v/>
      </c>
      <c r="L4943">
        <v>-11.1706020534765</v>
      </c>
      <c r="M4943" t="str">
        <f t="shared" si="699"/>
        <v/>
      </c>
      <c r="N4943">
        <v>-14.725622138888401</v>
      </c>
      <c r="O4943" t="str">
        <f t="shared" si="700"/>
        <v/>
      </c>
      <c r="P4943">
        <v>-17.729733513884</v>
      </c>
      <c r="Q4943" t="str">
        <f t="shared" si="701"/>
        <v/>
      </c>
      <c r="R4943">
        <v>-20.105746484706401</v>
      </c>
      <c r="S4943" t="str">
        <f t="shared" si="702"/>
        <v/>
      </c>
    </row>
    <row r="4944" spans="1:19" x14ac:dyDescent="0.4">
      <c r="A4944">
        <v>87297.136838788094</v>
      </c>
      <c r="B4944">
        <v>4.4358359429279197</v>
      </c>
      <c r="C4944" t="str">
        <f t="shared" si="694"/>
        <v/>
      </c>
      <c r="D4944">
        <v>0.470511697379558</v>
      </c>
      <c r="E4944" t="str">
        <f t="shared" si="695"/>
        <v/>
      </c>
      <c r="F4944">
        <v>-2.45158309652374</v>
      </c>
      <c r="G4944" t="str">
        <f t="shared" si="696"/>
        <v/>
      </c>
      <c r="H4944">
        <v>-5.1119485052593303</v>
      </c>
      <c r="I4944" t="str">
        <f t="shared" si="697"/>
        <v/>
      </c>
      <c r="J4944">
        <v>-7.7416347249722204</v>
      </c>
      <c r="K4944" t="str">
        <f t="shared" si="698"/>
        <v/>
      </c>
      <c r="L4944">
        <v>-11.170602053514401</v>
      </c>
      <c r="M4944" t="str">
        <f t="shared" si="699"/>
        <v/>
      </c>
      <c r="N4944">
        <v>-14.7256221389184</v>
      </c>
      <c r="O4944" t="str">
        <f t="shared" si="700"/>
        <v/>
      </c>
      <c r="P4944">
        <v>-17.729733513907298</v>
      </c>
      <c r="Q4944" t="str">
        <f t="shared" si="701"/>
        <v/>
      </c>
      <c r="R4944">
        <v>-20.105746484720001</v>
      </c>
      <c r="S4944" t="str">
        <f t="shared" si="702"/>
        <v/>
      </c>
    </row>
    <row r="4945" spans="1:19" x14ac:dyDescent="0.4">
      <c r="A4945">
        <v>87498.377522720504</v>
      </c>
      <c r="B4945">
        <v>4.4358359427471097</v>
      </c>
      <c r="C4945" t="str">
        <f t="shared" si="694"/>
        <v/>
      </c>
      <c r="D4945">
        <v>0.47051169727791398</v>
      </c>
      <c r="E4945" t="str">
        <f t="shared" si="695"/>
        <v/>
      </c>
      <c r="F4945">
        <v>-2.4515830965980099</v>
      </c>
      <c r="G4945" t="str">
        <f t="shared" si="696"/>
        <v/>
      </c>
      <c r="H4945">
        <v>-5.1119485053191402</v>
      </c>
      <c r="I4945" t="str">
        <f t="shared" si="697"/>
        <v/>
      </c>
      <c r="J4945">
        <v>-7.7416347250207904</v>
      </c>
      <c r="K4945" t="str">
        <f t="shared" si="698"/>
        <v/>
      </c>
      <c r="L4945">
        <v>-11.170602053552599</v>
      </c>
      <c r="M4945" t="str">
        <f t="shared" si="699"/>
        <v/>
      </c>
      <c r="N4945">
        <v>-14.725622138948401</v>
      </c>
      <c r="O4945" t="str">
        <f t="shared" si="700"/>
        <v/>
      </c>
      <c r="P4945">
        <v>-17.7297335139307</v>
      </c>
      <c r="Q4945" t="str">
        <f t="shared" si="701"/>
        <v/>
      </c>
      <c r="R4945">
        <v>-20.1057464847337</v>
      </c>
      <c r="S4945" t="str">
        <f t="shared" si="702"/>
        <v/>
      </c>
    </row>
    <row r="4946" spans="1:19" x14ac:dyDescent="0.4">
      <c r="A4946">
        <v>87700.082114340301</v>
      </c>
      <c r="B4946">
        <v>4.4358359425654701</v>
      </c>
      <c r="C4946" t="str">
        <f t="shared" si="694"/>
        <v/>
      </c>
      <c r="D4946">
        <v>0.47051169717580299</v>
      </c>
      <c r="E4946" t="str">
        <f t="shared" si="695"/>
        <v/>
      </c>
      <c r="F4946">
        <v>-2.4515830966726</v>
      </c>
      <c r="G4946" t="str">
        <f t="shared" si="696"/>
        <v/>
      </c>
      <c r="H4946">
        <v>-5.1119485053792504</v>
      </c>
      <c r="I4946" t="str">
        <f t="shared" si="697"/>
        <v/>
      </c>
      <c r="J4946">
        <v>-7.7416347250695701</v>
      </c>
      <c r="K4946" t="str">
        <f t="shared" si="698"/>
        <v/>
      </c>
      <c r="L4946">
        <v>-11.170602053590899</v>
      </c>
      <c r="M4946" t="str">
        <f t="shared" si="699"/>
        <v/>
      </c>
      <c r="N4946">
        <v>-14.7256221389787</v>
      </c>
      <c r="O4946" t="str">
        <f t="shared" si="700"/>
        <v/>
      </c>
      <c r="P4946">
        <v>-17.729733513954301</v>
      </c>
      <c r="Q4946" t="str">
        <f t="shared" si="701"/>
        <v/>
      </c>
      <c r="R4946">
        <v>-20.105746484747499</v>
      </c>
      <c r="S4946" t="str">
        <f t="shared" si="702"/>
        <v/>
      </c>
    </row>
    <row r="4947" spans="1:19" x14ac:dyDescent="0.4">
      <c r="A4947">
        <v>87902.251683065202</v>
      </c>
      <c r="B4947">
        <v>4.4358359423829796</v>
      </c>
      <c r="C4947" t="str">
        <f t="shared" si="694"/>
        <v/>
      </c>
      <c r="D4947">
        <v>0.47051169707321699</v>
      </c>
      <c r="E4947" t="str">
        <f t="shared" si="695"/>
        <v/>
      </c>
      <c r="F4947">
        <v>-2.45158309674756</v>
      </c>
      <c r="G4947" t="str">
        <f t="shared" si="696"/>
        <v/>
      </c>
      <c r="H4947">
        <v>-5.1119485054396296</v>
      </c>
      <c r="I4947" t="str">
        <f t="shared" si="697"/>
        <v/>
      </c>
      <c r="J4947">
        <v>-7.7416347251185798</v>
      </c>
      <c r="K4947" t="str">
        <f t="shared" si="698"/>
        <v/>
      </c>
      <c r="L4947">
        <v>-11.1706020536294</v>
      </c>
      <c r="M4947" t="str">
        <f t="shared" si="699"/>
        <v/>
      </c>
      <c r="N4947">
        <v>-14.725622139009101</v>
      </c>
      <c r="O4947" t="str">
        <f t="shared" si="700"/>
        <v/>
      </c>
      <c r="P4947">
        <v>-17.729733513977902</v>
      </c>
      <c r="Q4947" t="str">
        <f t="shared" si="701"/>
        <v/>
      </c>
      <c r="R4947">
        <v>-20.105746484761301</v>
      </c>
      <c r="S4947" t="str">
        <f t="shared" si="702"/>
        <v/>
      </c>
    </row>
    <row r="4948" spans="1:19" x14ac:dyDescent="0.4">
      <c r="A4948">
        <v>88104.887300778093</v>
      </c>
      <c r="B4948">
        <v>4.4358359421996596</v>
      </c>
      <c r="C4948" t="str">
        <f t="shared" si="694"/>
        <v/>
      </c>
      <c r="D4948">
        <v>0.47051169697015899</v>
      </c>
      <c r="E4948" t="str">
        <f t="shared" si="695"/>
        <v/>
      </c>
      <c r="F4948">
        <v>-2.4515830968228398</v>
      </c>
      <c r="G4948" t="str">
        <f t="shared" si="696"/>
        <v/>
      </c>
      <c r="H4948">
        <v>-5.1119485055002798</v>
      </c>
      <c r="I4948" t="str">
        <f t="shared" si="697"/>
        <v/>
      </c>
      <c r="J4948">
        <v>-7.7416347251678204</v>
      </c>
      <c r="K4948" t="str">
        <f t="shared" si="698"/>
        <v/>
      </c>
      <c r="L4948">
        <v>-11.170602053668</v>
      </c>
      <c r="M4948" t="str">
        <f t="shared" si="699"/>
        <v/>
      </c>
      <c r="N4948">
        <v>-14.725622139039601</v>
      </c>
      <c r="O4948" t="str">
        <f t="shared" si="700"/>
        <v/>
      </c>
      <c r="P4948">
        <v>-17.729733514001602</v>
      </c>
      <c r="Q4948" t="str">
        <f t="shared" si="701"/>
        <v/>
      </c>
      <c r="R4948">
        <v>-20.105746484775199</v>
      </c>
      <c r="S4948" t="str">
        <f t="shared" si="702"/>
        <v/>
      </c>
    </row>
    <row r="4949" spans="1:19" x14ac:dyDescent="0.4">
      <c r="A4949">
        <v>88307.990041832905</v>
      </c>
      <c r="B4949">
        <v>4.4358359420155002</v>
      </c>
      <c r="C4949" t="str">
        <f t="shared" si="694"/>
        <v/>
      </c>
      <c r="D4949">
        <v>0.47051169686663002</v>
      </c>
      <c r="E4949" t="str">
        <f t="shared" si="695"/>
        <v/>
      </c>
      <c r="F4949">
        <v>-2.45158309689849</v>
      </c>
      <c r="G4949" t="str">
        <f t="shared" si="696"/>
        <v/>
      </c>
      <c r="H4949">
        <v>-5.1119485055612204</v>
      </c>
      <c r="I4949" t="str">
        <f t="shared" si="697"/>
        <v/>
      </c>
      <c r="J4949">
        <v>-7.7416347252172999</v>
      </c>
      <c r="K4949" t="str">
        <f t="shared" si="698"/>
        <v/>
      </c>
      <c r="L4949">
        <v>-11.170602053706901</v>
      </c>
      <c r="M4949" t="str">
        <f t="shared" si="699"/>
        <v/>
      </c>
      <c r="N4949">
        <v>-14.7256221390702</v>
      </c>
      <c r="O4949" t="str">
        <f t="shared" si="700"/>
        <v/>
      </c>
      <c r="P4949">
        <v>-17.729733514025501</v>
      </c>
      <c r="Q4949" t="str">
        <f t="shared" si="701"/>
        <v/>
      </c>
      <c r="R4949">
        <v>-20.105746484789101</v>
      </c>
      <c r="S4949" t="str">
        <f t="shared" si="702"/>
        <v/>
      </c>
    </row>
    <row r="4950" spans="1:19" x14ac:dyDescent="0.4">
      <c r="A4950">
        <v>88511.560983060102</v>
      </c>
      <c r="B4950">
        <v>4.4358359418304802</v>
      </c>
      <c r="C4950" t="str">
        <f t="shared" si="694"/>
        <v/>
      </c>
      <c r="D4950">
        <v>0.47051169676261001</v>
      </c>
      <c r="E4950" t="str">
        <f t="shared" si="695"/>
        <v/>
      </c>
      <c r="F4950">
        <v>-2.4515830969744798</v>
      </c>
      <c r="G4950" t="str">
        <f t="shared" si="696"/>
        <v/>
      </c>
      <c r="H4950">
        <v>-5.1119485056224399</v>
      </c>
      <c r="I4950" t="str">
        <f t="shared" si="697"/>
        <v/>
      </c>
      <c r="J4950">
        <v>-7.7416347252669899</v>
      </c>
      <c r="K4950" t="str">
        <f t="shared" si="698"/>
        <v/>
      </c>
      <c r="L4950">
        <v>-11.170602053745901</v>
      </c>
      <c r="M4950" t="str">
        <f t="shared" si="699"/>
        <v/>
      </c>
      <c r="N4950">
        <v>-14.725622139101</v>
      </c>
      <c r="O4950" t="str">
        <f t="shared" si="700"/>
        <v/>
      </c>
      <c r="P4950">
        <v>-17.729733514049499</v>
      </c>
      <c r="Q4950" t="str">
        <f t="shared" si="701"/>
        <v/>
      </c>
      <c r="R4950">
        <v>-20.105746484803099</v>
      </c>
      <c r="S4950" t="str">
        <f t="shared" si="702"/>
        <v/>
      </c>
    </row>
    <row r="4951" spans="1:19" x14ac:dyDescent="0.4">
      <c r="A4951">
        <v>88715.601203772603</v>
      </c>
      <c r="B4951">
        <v>4.4358359416446103</v>
      </c>
      <c r="C4951" t="str">
        <f t="shared" si="694"/>
        <v/>
      </c>
      <c r="D4951">
        <v>0.47051169665812098</v>
      </c>
      <c r="E4951" t="str">
        <f t="shared" si="695"/>
        <v/>
      </c>
      <c r="F4951">
        <v>-2.4515830970508201</v>
      </c>
      <c r="G4951" t="str">
        <f t="shared" si="696"/>
        <v/>
      </c>
      <c r="H4951">
        <v>-5.11194850568394</v>
      </c>
      <c r="I4951" t="str">
        <f t="shared" si="697"/>
        <v/>
      </c>
      <c r="J4951">
        <v>-7.7416347253169198</v>
      </c>
      <c r="K4951" t="str">
        <f t="shared" si="698"/>
        <v/>
      </c>
      <c r="L4951">
        <v>-11.1706020537851</v>
      </c>
      <c r="M4951" t="str">
        <f t="shared" si="699"/>
        <v/>
      </c>
      <c r="N4951">
        <v>-14.725622139132</v>
      </c>
      <c r="O4951" t="str">
        <f t="shared" si="700"/>
        <v/>
      </c>
      <c r="P4951">
        <v>-17.729733514073601</v>
      </c>
      <c r="Q4951" t="str">
        <f t="shared" si="701"/>
        <v/>
      </c>
      <c r="R4951">
        <v>-20.1057464848172</v>
      </c>
      <c r="S4951" t="str">
        <f t="shared" si="702"/>
        <v/>
      </c>
    </row>
    <row r="4952" spans="1:19" x14ac:dyDescent="0.4">
      <c r="A4952">
        <v>88920.111785771296</v>
      </c>
      <c r="B4952">
        <v>4.4358359414578796</v>
      </c>
      <c r="C4952" t="str">
        <f t="shared" si="694"/>
        <v/>
      </c>
      <c r="D4952">
        <v>0.47051169655314801</v>
      </c>
      <c r="E4952" t="str">
        <f t="shared" si="695"/>
        <v/>
      </c>
      <c r="F4952">
        <v>-2.4515830971275099</v>
      </c>
      <c r="G4952" t="str">
        <f t="shared" si="696"/>
        <v/>
      </c>
      <c r="H4952">
        <v>-5.1119485057457297</v>
      </c>
      <c r="I4952" t="str">
        <f t="shared" si="697"/>
        <v/>
      </c>
      <c r="J4952">
        <v>-7.7416347253670796</v>
      </c>
      <c r="K4952" t="str">
        <f t="shared" si="698"/>
        <v/>
      </c>
      <c r="L4952">
        <v>-11.170602053824499</v>
      </c>
      <c r="M4952" t="str">
        <f t="shared" si="699"/>
        <v/>
      </c>
      <c r="N4952">
        <v>-14.7256221391631</v>
      </c>
      <c r="O4952" t="str">
        <f t="shared" si="700"/>
        <v/>
      </c>
      <c r="P4952">
        <v>-17.729733514097699</v>
      </c>
      <c r="Q4952" t="str">
        <f t="shared" si="701"/>
        <v/>
      </c>
      <c r="R4952">
        <v>-20.1057464848313</v>
      </c>
      <c r="S4952" t="str">
        <f t="shared" si="702"/>
        <v/>
      </c>
    </row>
    <row r="4953" spans="1:19" x14ac:dyDescent="0.4">
      <c r="A4953">
        <v>89125.093813351006</v>
      </c>
      <c r="B4953">
        <v>4.4358359412702697</v>
      </c>
      <c r="C4953" t="str">
        <f t="shared" si="694"/>
        <v/>
      </c>
      <c r="D4953">
        <v>0.47051169644768498</v>
      </c>
      <c r="E4953" t="str">
        <f t="shared" si="695"/>
        <v/>
      </c>
      <c r="F4953">
        <v>-2.45158309720457</v>
      </c>
      <c r="G4953" t="str">
        <f t="shared" si="696"/>
        <v/>
      </c>
      <c r="H4953">
        <v>-5.1119485058078</v>
      </c>
      <c r="I4953" t="str">
        <f t="shared" si="697"/>
        <v/>
      </c>
      <c r="J4953">
        <v>-7.7416347254174704</v>
      </c>
      <c r="K4953" t="str">
        <f t="shared" si="698"/>
        <v/>
      </c>
      <c r="L4953">
        <v>-11.170602053864</v>
      </c>
      <c r="M4953" t="str">
        <f t="shared" si="699"/>
        <v/>
      </c>
      <c r="N4953">
        <v>-14.7256221391943</v>
      </c>
      <c r="O4953" t="str">
        <f t="shared" si="700"/>
        <v/>
      </c>
      <c r="P4953">
        <v>-17.729733514122099</v>
      </c>
      <c r="Q4953" t="str">
        <f t="shared" si="701"/>
        <v/>
      </c>
      <c r="R4953">
        <v>-20.105746484845501</v>
      </c>
      <c r="S4953" t="str">
        <f t="shared" si="702"/>
        <v/>
      </c>
    </row>
    <row r="4954" spans="1:19" x14ac:dyDescent="0.4">
      <c r="A4954">
        <v>89330.548373305894</v>
      </c>
      <c r="B4954">
        <v>4.4358359410818196</v>
      </c>
      <c r="C4954" t="str">
        <f t="shared" si="694"/>
        <v/>
      </c>
      <c r="D4954">
        <v>0.470511696341741</v>
      </c>
      <c r="E4954" t="str">
        <f t="shared" si="695"/>
        <v/>
      </c>
      <c r="F4954">
        <v>-2.4515830972819499</v>
      </c>
      <c r="G4954" t="str">
        <f t="shared" si="696"/>
        <v/>
      </c>
      <c r="H4954">
        <v>-5.1119485058701502</v>
      </c>
      <c r="I4954" t="str">
        <f t="shared" si="697"/>
        <v/>
      </c>
      <c r="J4954">
        <v>-7.7416347254680797</v>
      </c>
      <c r="K4954" t="str">
        <f t="shared" si="698"/>
        <v/>
      </c>
      <c r="L4954">
        <v>-11.170602053903799</v>
      </c>
      <c r="M4954" t="str">
        <f t="shared" si="699"/>
        <v/>
      </c>
      <c r="N4954">
        <v>-14.725622139225701</v>
      </c>
      <c r="O4954" t="str">
        <f t="shared" si="700"/>
        <v/>
      </c>
      <c r="P4954">
        <v>-17.729733514146499</v>
      </c>
      <c r="Q4954" t="str">
        <f t="shared" si="701"/>
        <v/>
      </c>
      <c r="R4954">
        <v>-20.105746484859701</v>
      </c>
      <c r="S4954" t="str">
        <f t="shared" si="702"/>
        <v/>
      </c>
    </row>
    <row r="4955" spans="1:19" x14ac:dyDescent="0.4">
      <c r="A4955">
        <v>89536.476554935696</v>
      </c>
      <c r="B4955">
        <v>4.4358359408924901</v>
      </c>
      <c r="C4955" t="str">
        <f t="shared" si="694"/>
        <v/>
      </c>
      <c r="D4955">
        <v>0.47051169623530598</v>
      </c>
      <c r="E4955" t="str">
        <f t="shared" si="695"/>
        <v/>
      </c>
      <c r="F4955">
        <v>-2.4515830973597099</v>
      </c>
      <c r="G4955" t="str">
        <f t="shared" si="696"/>
        <v/>
      </c>
      <c r="H4955">
        <v>-5.1119485059327996</v>
      </c>
      <c r="I4955" t="str">
        <f t="shared" si="697"/>
        <v/>
      </c>
      <c r="J4955">
        <v>-7.74163472551892</v>
      </c>
      <c r="K4955" t="str">
        <f t="shared" si="698"/>
        <v/>
      </c>
      <c r="L4955">
        <v>-11.1706020539437</v>
      </c>
      <c r="M4955" t="str">
        <f t="shared" si="699"/>
        <v/>
      </c>
      <c r="N4955">
        <v>-14.725622139257201</v>
      </c>
      <c r="O4955" t="str">
        <f t="shared" si="700"/>
        <v/>
      </c>
      <c r="P4955">
        <v>-17.729733514170999</v>
      </c>
      <c r="Q4955" t="str">
        <f t="shared" si="701"/>
        <v/>
      </c>
      <c r="R4955">
        <v>-20.1057464848741</v>
      </c>
      <c r="S4955" t="str">
        <f t="shared" si="702"/>
        <v/>
      </c>
    </row>
    <row r="4956" spans="1:19" x14ac:dyDescent="0.4">
      <c r="A4956">
        <v>89742.879450051099</v>
      </c>
      <c r="B4956">
        <v>4.4358359407022903</v>
      </c>
      <c r="C4956" t="str">
        <f t="shared" si="694"/>
        <v/>
      </c>
      <c r="D4956">
        <v>0.470511696128385</v>
      </c>
      <c r="E4956" t="str">
        <f t="shared" si="695"/>
        <v/>
      </c>
      <c r="F4956">
        <v>-2.4515830974378501</v>
      </c>
      <c r="G4956" t="str">
        <f t="shared" si="696"/>
        <v/>
      </c>
      <c r="H4956">
        <v>-5.1119485059957297</v>
      </c>
      <c r="I4956" t="str">
        <f t="shared" si="697"/>
        <v/>
      </c>
      <c r="J4956">
        <v>-7.7416347255700204</v>
      </c>
      <c r="K4956" t="str">
        <f t="shared" si="698"/>
        <v/>
      </c>
      <c r="L4956">
        <v>-11.170602053983799</v>
      </c>
      <c r="M4956" t="str">
        <f t="shared" si="699"/>
        <v/>
      </c>
      <c r="N4956">
        <v>-14.7256221392888</v>
      </c>
      <c r="O4956" t="str">
        <f t="shared" si="700"/>
        <v/>
      </c>
      <c r="P4956">
        <v>-17.729733514195701</v>
      </c>
      <c r="Q4956" t="str">
        <f t="shared" si="701"/>
        <v/>
      </c>
      <c r="R4956">
        <v>-20.105746484888499</v>
      </c>
      <c r="S4956" t="str">
        <f t="shared" si="702"/>
        <v/>
      </c>
    </row>
    <row r="4957" spans="1:19" x14ac:dyDescent="0.4">
      <c r="A4957">
        <v>89949.758152979703</v>
      </c>
      <c r="B4957">
        <v>4.4358359405112102</v>
      </c>
      <c r="C4957" t="str">
        <f t="shared" si="694"/>
        <v/>
      </c>
      <c r="D4957">
        <v>0.47051169602095999</v>
      </c>
      <c r="E4957" t="str">
        <f t="shared" si="695"/>
        <v/>
      </c>
      <c r="F4957">
        <v>-2.4515830975163202</v>
      </c>
      <c r="G4957" t="str">
        <f t="shared" si="696"/>
        <v/>
      </c>
      <c r="H4957">
        <v>-5.1119485060589502</v>
      </c>
      <c r="I4957" t="str">
        <f t="shared" si="697"/>
        <v/>
      </c>
      <c r="J4957">
        <v>-7.74163472562135</v>
      </c>
      <c r="K4957" t="str">
        <f t="shared" si="698"/>
        <v/>
      </c>
      <c r="L4957">
        <v>-11.1706020540241</v>
      </c>
      <c r="M4957" t="str">
        <f t="shared" si="699"/>
        <v/>
      </c>
      <c r="N4957">
        <v>-14.725622139320601</v>
      </c>
      <c r="O4957" t="str">
        <f t="shared" si="700"/>
        <v/>
      </c>
      <c r="P4957">
        <v>-17.729733514220399</v>
      </c>
      <c r="Q4957" t="str">
        <f t="shared" si="701"/>
        <v/>
      </c>
      <c r="R4957">
        <v>-20.105746484902902</v>
      </c>
      <c r="S4957" t="str">
        <f t="shared" si="702"/>
        <v/>
      </c>
    </row>
    <row r="4958" spans="1:19" x14ac:dyDescent="0.4">
      <c r="A4958">
        <v>90157.113760571796</v>
      </c>
      <c r="B4958">
        <v>4.43583594031925</v>
      </c>
      <c r="C4958" t="str">
        <f t="shared" si="694"/>
        <v/>
      </c>
      <c r="D4958">
        <v>0.47051169591304998</v>
      </c>
      <c r="E4958" t="str">
        <f t="shared" si="695"/>
        <v/>
      </c>
      <c r="F4958">
        <v>-2.4515830975951598</v>
      </c>
      <c r="G4958" t="str">
        <f t="shared" si="696"/>
        <v/>
      </c>
      <c r="H4958">
        <v>-5.1119485061224701</v>
      </c>
      <c r="I4958" t="str">
        <f t="shared" si="697"/>
        <v/>
      </c>
      <c r="J4958">
        <v>-7.7416347256729097</v>
      </c>
      <c r="K4958" t="str">
        <f t="shared" si="698"/>
        <v/>
      </c>
      <c r="L4958">
        <v>-11.1706020540646</v>
      </c>
      <c r="M4958" t="str">
        <f t="shared" si="699"/>
        <v/>
      </c>
      <c r="N4958">
        <v>-14.7256221393526</v>
      </c>
      <c r="O4958" t="str">
        <f t="shared" si="700"/>
        <v/>
      </c>
      <c r="P4958">
        <v>-17.7297335142453</v>
      </c>
      <c r="Q4958" t="str">
        <f t="shared" si="701"/>
        <v/>
      </c>
      <c r="R4958">
        <v>-20.1057464849175</v>
      </c>
      <c r="S4958" t="str">
        <f t="shared" si="702"/>
        <v/>
      </c>
    </row>
    <row r="4959" spans="1:19" x14ac:dyDescent="0.4">
      <c r="A4959">
        <v>90364.947372206196</v>
      </c>
      <c r="B4959">
        <v>4.4358359401263998</v>
      </c>
      <c r="C4959" t="str">
        <f t="shared" si="694"/>
        <v/>
      </c>
      <c r="D4959">
        <v>0.47051169580464203</v>
      </c>
      <c r="E4959" t="str">
        <f t="shared" si="695"/>
        <v/>
      </c>
      <c r="F4959">
        <v>-2.45158309767436</v>
      </c>
      <c r="G4959" t="str">
        <f t="shared" si="696"/>
        <v/>
      </c>
      <c r="H4959">
        <v>-5.1119485061862804</v>
      </c>
      <c r="I4959" t="str">
        <f t="shared" si="697"/>
        <v/>
      </c>
      <c r="J4959">
        <v>-7.7416347257247198</v>
      </c>
      <c r="K4959" t="str">
        <f t="shared" si="698"/>
        <v/>
      </c>
      <c r="L4959">
        <v>-11.1706020541053</v>
      </c>
      <c r="M4959" t="str">
        <f t="shared" si="699"/>
        <v/>
      </c>
      <c r="N4959">
        <v>-14.725622139384701</v>
      </c>
      <c r="O4959" t="str">
        <f t="shared" si="700"/>
        <v/>
      </c>
      <c r="P4959">
        <v>-17.729733514270301</v>
      </c>
      <c r="Q4959" t="str">
        <f t="shared" si="701"/>
        <v/>
      </c>
      <c r="R4959">
        <v>-20.105746484932101</v>
      </c>
      <c r="S4959" t="str">
        <f t="shared" si="702"/>
        <v/>
      </c>
    </row>
    <row r="4960" spans="1:19" x14ac:dyDescent="0.4">
      <c r="A4960">
        <v>90573.260089795993</v>
      </c>
      <c r="B4960">
        <v>4.4358359399326597</v>
      </c>
      <c r="C4960" t="str">
        <f t="shared" si="694"/>
        <v/>
      </c>
      <c r="D4960">
        <v>0.47051169569573398</v>
      </c>
      <c r="E4960" t="str">
        <f t="shared" si="695"/>
        <v/>
      </c>
      <c r="F4960">
        <v>-2.4515830977539301</v>
      </c>
      <c r="G4960" t="str">
        <f t="shared" si="696"/>
        <v/>
      </c>
      <c r="H4960">
        <v>-5.11194850625039</v>
      </c>
      <c r="I4960" t="str">
        <f t="shared" si="697"/>
        <v/>
      </c>
      <c r="J4960">
        <v>-7.7416347257767404</v>
      </c>
      <c r="K4960" t="str">
        <f t="shared" si="698"/>
        <v/>
      </c>
      <c r="L4960">
        <v>-11.1706020541461</v>
      </c>
      <c r="M4960" t="str">
        <f t="shared" si="699"/>
        <v/>
      </c>
      <c r="N4960">
        <v>-14.725622139416901</v>
      </c>
      <c r="O4960" t="str">
        <f t="shared" si="700"/>
        <v/>
      </c>
      <c r="P4960">
        <v>-17.7297335142954</v>
      </c>
      <c r="Q4960" t="str">
        <f t="shared" si="701"/>
        <v/>
      </c>
      <c r="R4960">
        <v>-20.1057464849467</v>
      </c>
      <c r="S4960" t="str">
        <f t="shared" si="702"/>
        <v/>
      </c>
    </row>
    <row r="4961" spans="1:19" x14ac:dyDescent="0.4">
      <c r="A4961">
        <v>90782.053017794504</v>
      </c>
      <c r="B4961">
        <v>4.4358359397380296</v>
      </c>
      <c r="C4961" t="str">
        <f t="shared" si="694"/>
        <v/>
      </c>
      <c r="D4961">
        <v>0.47051169558629902</v>
      </c>
      <c r="E4961" t="str">
        <f t="shared" si="695"/>
        <v/>
      </c>
      <c r="F4961">
        <v>-2.45158309783388</v>
      </c>
      <c r="G4961" t="str">
        <f t="shared" si="696"/>
        <v/>
      </c>
      <c r="H4961">
        <v>-5.1119485063147803</v>
      </c>
      <c r="I4961" t="str">
        <f t="shared" si="697"/>
        <v/>
      </c>
      <c r="J4961">
        <v>-7.7416347258290301</v>
      </c>
      <c r="K4961" t="str">
        <f t="shared" si="698"/>
        <v/>
      </c>
      <c r="L4961">
        <v>-11.170602054187199</v>
      </c>
      <c r="M4961" t="str">
        <f t="shared" si="699"/>
        <v/>
      </c>
      <c r="N4961">
        <v>-14.7256221394493</v>
      </c>
      <c r="O4961" t="str">
        <f t="shared" si="700"/>
        <v/>
      </c>
      <c r="P4961">
        <v>-17.7297335143206</v>
      </c>
      <c r="Q4961" t="str">
        <f t="shared" si="701"/>
        <v/>
      </c>
      <c r="R4961">
        <v>-20.1057464849615</v>
      </c>
      <c r="S4961" t="str">
        <f t="shared" si="702"/>
        <v/>
      </c>
    </row>
    <row r="4962" spans="1:19" x14ac:dyDescent="0.4">
      <c r="A4962">
        <v>90991.327263201005</v>
      </c>
      <c r="B4962">
        <v>4.4358359395424998</v>
      </c>
      <c r="C4962" t="str">
        <f t="shared" si="694"/>
        <v/>
      </c>
      <c r="D4962">
        <v>0.47051169547638899</v>
      </c>
      <c r="E4962" t="str">
        <f t="shared" si="695"/>
        <v/>
      </c>
      <c r="F4962">
        <v>-2.4515830979141802</v>
      </c>
      <c r="G4962" t="str">
        <f t="shared" si="696"/>
        <v/>
      </c>
      <c r="H4962">
        <v>-5.1119485063794796</v>
      </c>
      <c r="I4962" t="str">
        <f t="shared" si="697"/>
        <v/>
      </c>
      <c r="J4962">
        <v>-7.7416347258815401</v>
      </c>
      <c r="K4962" t="str">
        <f t="shared" si="698"/>
        <v/>
      </c>
      <c r="L4962">
        <v>-11.1706020542284</v>
      </c>
      <c r="M4962" t="str">
        <f t="shared" si="699"/>
        <v/>
      </c>
      <c r="N4962">
        <v>-14.725622139481899</v>
      </c>
      <c r="O4962" t="str">
        <f t="shared" si="700"/>
        <v/>
      </c>
      <c r="P4962">
        <v>-17.729733514345899</v>
      </c>
      <c r="Q4962" t="str">
        <f t="shared" si="701"/>
        <v/>
      </c>
      <c r="R4962">
        <v>-20.105746484976301</v>
      </c>
      <c r="S4962" t="str">
        <f t="shared" si="702"/>
        <v/>
      </c>
    </row>
    <row r="4963" spans="1:19" x14ac:dyDescent="0.4">
      <c r="A4963">
        <v>91201.083935566799</v>
      </c>
      <c r="B4963">
        <v>4.4358359393460702</v>
      </c>
      <c r="C4963" t="str">
        <f t="shared" si="694"/>
        <v/>
      </c>
      <c r="D4963">
        <v>0.470511695365956</v>
      </c>
      <c r="E4963" t="str">
        <f t="shared" si="695"/>
        <v/>
      </c>
      <c r="F4963">
        <v>-2.4515830979948601</v>
      </c>
      <c r="G4963" t="str">
        <f t="shared" si="696"/>
        <v/>
      </c>
      <c r="H4963">
        <v>-5.1119485064444801</v>
      </c>
      <c r="I4963" t="str">
        <f t="shared" si="697"/>
        <v/>
      </c>
      <c r="J4963">
        <v>-7.7416347259343103</v>
      </c>
      <c r="K4963" t="str">
        <f t="shared" si="698"/>
        <v/>
      </c>
      <c r="L4963">
        <v>-11.170602054269899</v>
      </c>
      <c r="M4963" t="str">
        <f t="shared" si="699"/>
        <v/>
      </c>
      <c r="N4963">
        <v>-14.7256221395146</v>
      </c>
      <c r="O4963" t="str">
        <f t="shared" si="700"/>
        <v/>
      </c>
      <c r="P4963">
        <v>-17.7297335143714</v>
      </c>
      <c r="Q4963" t="str">
        <f t="shared" si="701"/>
        <v/>
      </c>
      <c r="R4963">
        <v>-20.105746484991101</v>
      </c>
      <c r="S4963" t="str">
        <f t="shared" si="702"/>
        <v/>
      </c>
    </row>
    <row r="4964" spans="1:19" x14ac:dyDescent="0.4">
      <c r="A4964">
        <v>91411.324147000807</v>
      </c>
      <c r="B4964">
        <v>4.4358359391487197</v>
      </c>
      <c r="C4964" t="str">
        <f t="shared" si="694"/>
        <v/>
      </c>
      <c r="D4964">
        <v>0.47051169525501801</v>
      </c>
      <c r="E4964" t="str">
        <f t="shared" si="695"/>
        <v/>
      </c>
      <c r="F4964">
        <v>-2.4515830980759001</v>
      </c>
      <c r="G4964" t="str">
        <f t="shared" si="696"/>
        <v/>
      </c>
      <c r="H4964">
        <v>-5.1119485065097798</v>
      </c>
      <c r="I4964" t="str">
        <f t="shared" si="697"/>
        <v/>
      </c>
      <c r="J4964">
        <v>-7.7416347259873097</v>
      </c>
      <c r="K4964" t="str">
        <f t="shared" si="698"/>
        <v/>
      </c>
      <c r="L4964">
        <v>-11.1706020543115</v>
      </c>
      <c r="M4964" t="str">
        <f t="shared" si="699"/>
        <v/>
      </c>
      <c r="N4964">
        <v>-14.725622139547401</v>
      </c>
      <c r="O4964" t="str">
        <f t="shared" si="700"/>
        <v/>
      </c>
      <c r="P4964">
        <v>-17.729733514397001</v>
      </c>
      <c r="Q4964" t="str">
        <f t="shared" si="701"/>
        <v/>
      </c>
      <c r="R4964">
        <v>-20.105746485006101</v>
      </c>
      <c r="S4964" t="str">
        <f t="shared" si="702"/>
        <v/>
      </c>
    </row>
    <row r="4965" spans="1:19" x14ac:dyDescent="0.4">
      <c r="A4965">
        <v>91622.049012175703</v>
      </c>
      <c r="B4965">
        <v>4.43583593895048</v>
      </c>
      <c r="C4965" t="str">
        <f t="shared" si="694"/>
        <v/>
      </c>
      <c r="D4965">
        <v>0.47051169514357</v>
      </c>
      <c r="E4965" t="str">
        <f t="shared" si="695"/>
        <v/>
      </c>
      <c r="F4965">
        <v>-2.4515830981573301</v>
      </c>
      <c r="G4965" t="str">
        <f t="shared" si="696"/>
        <v/>
      </c>
      <c r="H4965">
        <v>-5.1119485065753603</v>
      </c>
      <c r="I4965" t="str">
        <f t="shared" si="697"/>
        <v/>
      </c>
      <c r="J4965">
        <v>-7.7416347260405596</v>
      </c>
      <c r="K4965" t="str">
        <f t="shared" si="698"/>
        <v/>
      </c>
      <c r="L4965">
        <v>-11.170602054353299</v>
      </c>
      <c r="M4965" t="str">
        <f t="shared" si="699"/>
        <v/>
      </c>
      <c r="N4965">
        <v>-14.7256221395804</v>
      </c>
      <c r="O4965" t="str">
        <f t="shared" si="700"/>
        <v/>
      </c>
      <c r="P4965">
        <v>-17.729733514422598</v>
      </c>
      <c r="Q4965" t="str">
        <f t="shared" si="701"/>
        <v/>
      </c>
      <c r="R4965">
        <v>-20.105746485021101</v>
      </c>
      <c r="S4965" t="str">
        <f t="shared" si="702"/>
        <v/>
      </c>
    </row>
    <row r="4966" spans="1:19" x14ac:dyDescent="0.4">
      <c r="A4966">
        <v>91833.259648333697</v>
      </c>
      <c r="B4966">
        <v>4.4358359387513104</v>
      </c>
      <c r="C4966" t="str">
        <f t="shared" si="694"/>
        <v/>
      </c>
      <c r="D4966">
        <v>0.470511695031605</v>
      </c>
      <c r="E4966" t="str">
        <f t="shared" si="695"/>
        <v/>
      </c>
      <c r="F4966">
        <v>-2.45158309823913</v>
      </c>
      <c r="G4966" t="str">
        <f t="shared" si="696"/>
        <v/>
      </c>
      <c r="H4966">
        <v>-5.1119485066412702</v>
      </c>
      <c r="I4966" t="str">
        <f t="shared" si="697"/>
        <v/>
      </c>
      <c r="J4966">
        <v>-7.7416347260940501</v>
      </c>
      <c r="K4966" t="str">
        <f t="shared" si="698"/>
        <v/>
      </c>
      <c r="L4966">
        <v>-11.1706020543953</v>
      </c>
      <c r="M4966" t="str">
        <f t="shared" si="699"/>
        <v/>
      </c>
      <c r="N4966">
        <v>-14.7256221396136</v>
      </c>
      <c r="O4966" t="str">
        <f t="shared" si="700"/>
        <v/>
      </c>
      <c r="P4966">
        <v>-17.729733514448402</v>
      </c>
      <c r="Q4966" t="str">
        <f t="shared" si="701"/>
        <v/>
      </c>
      <c r="R4966">
        <v>-20.1057464850361</v>
      </c>
      <c r="S4966" t="str">
        <f t="shared" si="702"/>
        <v/>
      </c>
    </row>
    <row r="4967" spans="1:19" x14ac:dyDescent="0.4">
      <c r="A4967">
        <v>92044.9571752927</v>
      </c>
      <c r="B4967">
        <v>4.4358359385512198</v>
      </c>
      <c r="C4967" t="str">
        <f t="shared" si="694"/>
        <v/>
      </c>
      <c r="D4967">
        <v>0.47051169491912198</v>
      </c>
      <c r="E4967" t="str">
        <f t="shared" si="695"/>
        <v/>
      </c>
      <c r="F4967">
        <v>-2.4515830983213101</v>
      </c>
      <c r="G4967" t="str">
        <f t="shared" si="696"/>
        <v/>
      </c>
      <c r="H4967">
        <v>-5.1119485067074804</v>
      </c>
      <c r="I4967" t="str">
        <f t="shared" si="697"/>
        <v/>
      </c>
      <c r="J4967">
        <v>-7.7416347261477902</v>
      </c>
      <c r="K4967" t="str">
        <f t="shared" si="698"/>
        <v/>
      </c>
      <c r="L4967">
        <v>-11.1706020544375</v>
      </c>
      <c r="M4967" t="str">
        <f t="shared" si="699"/>
        <v/>
      </c>
      <c r="N4967">
        <v>-14.7256221396469</v>
      </c>
      <c r="O4967" t="str">
        <f t="shared" si="700"/>
        <v/>
      </c>
      <c r="P4967">
        <v>-17.7297335144744</v>
      </c>
      <c r="Q4967" t="str">
        <f t="shared" si="701"/>
        <v/>
      </c>
      <c r="R4967">
        <v>-20.105746485051299</v>
      </c>
      <c r="S4967" t="str">
        <f t="shared" si="702"/>
        <v/>
      </c>
    </row>
    <row r="4968" spans="1:19" x14ac:dyDescent="0.4">
      <c r="A4968">
        <v>92257.142715451802</v>
      </c>
      <c r="B4968">
        <v>4.4358359383502197</v>
      </c>
      <c r="C4968" t="str">
        <f t="shared" si="694"/>
        <v/>
      </c>
      <c r="D4968">
        <v>0.47051169480611899</v>
      </c>
      <c r="E4968" t="str">
        <f t="shared" si="695"/>
        <v/>
      </c>
      <c r="F4968">
        <v>-2.4515830984038698</v>
      </c>
      <c r="G4968" t="str">
        <f t="shared" si="696"/>
        <v/>
      </c>
      <c r="H4968">
        <v>-5.1119485067739898</v>
      </c>
      <c r="I4968" t="str">
        <f t="shared" si="697"/>
        <v/>
      </c>
      <c r="J4968">
        <v>-7.7416347262017897</v>
      </c>
      <c r="K4968" t="str">
        <f t="shared" si="698"/>
        <v/>
      </c>
      <c r="L4968">
        <v>-11.1706020544799</v>
      </c>
      <c r="M4968" t="str">
        <f t="shared" si="699"/>
        <v/>
      </c>
      <c r="N4968">
        <v>-14.7256221396804</v>
      </c>
      <c r="O4968" t="str">
        <f t="shared" si="700"/>
        <v/>
      </c>
      <c r="P4968">
        <v>-17.729733514500399</v>
      </c>
      <c r="Q4968" t="str">
        <f t="shared" si="701"/>
        <v/>
      </c>
      <c r="R4968">
        <v>-20.105746485066501</v>
      </c>
      <c r="S4968" t="str">
        <f t="shared" si="702"/>
        <v/>
      </c>
    </row>
    <row r="4969" spans="1:19" x14ac:dyDescent="0.4">
      <c r="A4969">
        <v>92469.817393797697</v>
      </c>
      <c r="B4969">
        <v>4.4358359381482799</v>
      </c>
      <c r="C4969" t="str">
        <f t="shared" si="694"/>
        <v/>
      </c>
      <c r="D4969">
        <v>0.47051169469259801</v>
      </c>
      <c r="E4969" t="str">
        <f t="shared" si="695"/>
        <v/>
      </c>
      <c r="F4969">
        <v>-2.4515830984867999</v>
      </c>
      <c r="G4969" t="str">
        <f t="shared" si="696"/>
        <v/>
      </c>
      <c r="H4969">
        <v>-5.1119485068408004</v>
      </c>
      <c r="I4969" t="str">
        <f t="shared" si="697"/>
        <v/>
      </c>
      <c r="J4969">
        <v>-7.7416347262560397</v>
      </c>
      <c r="K4969" t="str">
        <f t="shared" si="698"/>
        <v/>
      </c>
      <c r="L4969">
        <v>-11.170602054522501</v>
      </c>
      <c r="M4969" t="str">
        <f t="shared" si="699"/>
        <v/>
      </c>
      <c r="N4969">
        <v>-14.725622139714</v>
      </c>
      <c r="O4969" t="str">
        <f t="shared" si="700"/>
        <v/>
      </c>
      <c r="P4969">
        <v>-17.7297335145266</v>
      </c>
      <c r="Q4969" t="str">
        <f t="shared" si="701"/>
        <v/>
      </c>
      <c r="R4969">
        <v>-20.105746485081799</v>
      </c>
      <c r="S4969" t="str">
        <f t="shared" si="702"/>
        <v/>
      </c>
    </row>
    <row r="4970" spans="1:19" x14ac:dyDescent="0.4">
      <c r="A4970">
        <v>92682.982337910304</v>
      </c>
      <c r="B4970">
        <v>4.4358359379454102</v>
      </c>
      <c r="C4970" t="str">
        <f t="shared" si="694"/>
        <v/>
      </c>
      <c r="D4970">
        <v>0.47051169457855302</v>
      </c>
      <c r="E4970" t="str">
        <f t="shared" si="695"/>
        <v/>
      </c>
      <c r="F4970">
        <v>-2.4515830985701199</v>
      </c>
      <c r="G4970" t="str">
        <f t="shared" si="696"/>
        <v/>
      </c>
      <c r="H4970">
        <v>-5.11194850690792</v>
      </c>
      <c r="I4970" t="str">
        <f t="shared" si="697"/>
        <v/>
      </c>
      <c r="J4970">
        <v>-7.7416347263105196</v>
      </c>
      <c r="K4970" t="str">
        <f t="shared" si="698"/>
        <v/>
      </c>
      <c r="L4970">
        <v>-11.1706020545653</v>
      </c>
      <c r="M4970" t="str">
        <f t="shared" si="699"/>
        <v/>
      </c>
      <c r="N4970">
        <v>-14.725622139747699</v>
      </c>
      <c r="O4970" t="str">
        <f t="shared" si="700"/>
        <v/>
      </c>
      <c r="P4970">
        <v>-17.729733514552901</v>
      </c>
      <c r="Q4970" t="str">
        <f t="shared" si="701"/>
        <v/>
      </c>
      <c r="R4970">
        <v>-20.1057464850971</v>
      </c>
      <c r="S4970" t="str">
        <f t="shared" si="702"/>
        <v/>
      </c>
    </row>
    <row r="4971" spans="1:19" x14ac:dyDescent="0.4">
      <c r="A4971">
        <v>92896.638677968993</v>
      </c>
      <c r="B4971">
        <v>4.4358359377415999</v>
      </c>
      <c r="C4971" t="str">
        <f t="shared" si="694"/>
        <v/>
      </c>
      <c r="D4971">
        <v>0.470511694463981</v>
      </c>
      <c r="E4971" t="str">
        <f t="shared" si="695"/>
        <v/>
      </c>
      <c r="F4971">
        <v>-2.4515830986538401</v>
      </c>
      <c r="G4971" t="str">
        <f t="shared" si="696"/>
        <v/>
      </c>
      <c r="H4971">
        <v>-5.1119485069753603</v>
      </c>
      <c r="I4971" t="str">
        <f t="shared" si="697"/>
        <v/>
      </c>
      <c r="J4971">
        <v>-7.7416347263652598</v>
      </c>
      <c r="K4971" t="str">
        <f t="shared" si="698"/>
        <v/>
      </c>
      <c r="L4971">
        <v>-11.170602054608199</v>
      </c>
      <c r="M4971" t="str">
        <f t="shared" si="699"/>
        <v/>
      </c>
      <c r="N4971">
        <v>-14.7256221397817</v>
      </c>
      <c r="O4971" t="str">
        <f t="shared" si="700"/>
        <v/>
      </c>
      <c r="P4971">
        <v>-17.729733514579301</v>
      </c>
      <c r="Q4971" t="str">
        <f t="shared" si="701"/>
        <v/>
      </c>
      <c r="R4971">
        <v>-20.105746485112601</v>
      </c>
      <c r="S4971" t="str">
        <f t="shared" si="702"/>
        <v/>
      </c>
    </row>
    <row r="4972" spans="1:19" x14ac:dyDescent="0.4">
      <c r="A4972">
        <v>93110.787546758307</v>
      </c>
      <c r="B4972">
        <v>4.4358359375368499</v>
      </c>
      <c r="C4972" t="str">
        <f t="shared" si="694"/>
        <v/>
      </c>
      <c r="D4972">
        <v>0.47051169434887302</v>
      </c>
      <c r="E4972" t="str">
        <f t="shared" si="695"/>
        <v/>
      </c>
      <c r="F4972">
        <v>-2.4515830987379199</v>
      </c>
      <c r="G4972" t="str">
        <f t="shared" si="696"/>
        <v/>
      </c>
      <c r="H4972">
        <v>-5.1119485070431097</v>
      </c>
      <c r="I4972" t="str">
        <f t="shared" si="697"/>
        <v/>
      </c>
      <c r="J4972">
        <v>-7.7416347264202701</v>
      </c>
      <c r="K4972" t="str">
        <f t="shared" si="698"/>
        <v/>
      </c>
      <c r="L4972">
        <v>-11.1706020546514</v>
      </c>
      <c r="M4972" t="str">
        <f t="shared" si="699"/>
        <v/>
      </c>
      <c r="N4972">
        <v>-14.7256221398157</v>
      </c>
      <c r="O4972" t="str">
        <f t="shared" si="700"/>
        <v/>
      </c>
      <c r="P4972">
        <v>-17.729733514605801</v>
      </c>
      <c r="Q4972" t="str">
        <f t="shared" si="701"/>
        <v/>
      </c>
      <c r="R4972">
        <v>-20.105746485128101</v>
      </c>
      <c r="S4972" t="str">
        <f t="shared" si="702"/>
        <v/>
      </c>
    </row>
    <row r="4973" spans="1:19" x14ac:dyDescent="0.4">
      <c r="A4973">
        <v>93325.430079674305</v>
      </c>
      <c r="B4973">
        <v>4.43583593733117</v>
      </c>
      <c r="C4973" t="str">
        <f t="shared" si="694"/>
        <v/>
      </c>
      <c r="D4973">
        <v>0.47051169423324701</v>
      </c>
      <c r="E4973" t="str">
        <f t="shared" si="695"/>
        <v/>
      </c>
      <c r="F4973">
        <v>-2.4515830988223999</v>
      </c>
      <c r="G4973" t="str">
        <f t="shared" si="696"/>
        <v/>
      </c>
      <c r="H4973">
        <v>-5.1119485071111699</v>
      </c>
      <c r="I4973" t="str">
        <f t="shared" si="697"/>
        <v/>
      </c>
      <c r="J4973">
        <v>-7.7416347264755103</v>
      </c>
      <c r="K4973" t="str">
        <f t="shared" si="698"/>
        <v/>
      </c>
      <c r="L4973">
        <v>-11.1706020546948</v>
      </c>
      <c r="M4973" t="str">
        <f t="shared" si="699"/>
        <v/>
      </c>
      <c r="N4973">
        <v>-14.72562213985</v>
      </c>
      <c r="O4973" t="str">
        <f t="shared" si="700"/>
        <v/>
      </c>
      <c r="P4973">
        <v>-17.7297335146324</v>
      </c>
      <c r="Q4973" t="str">
        <f t="shared" si="701"/>
        <v/>
      </c>
      <c r="R4973">
        <v>-20.105746485143602</v>
      </c>
      <c r="S4973" t="str">
        <f t="shared" si="702"/>
        <v/>
      </c>
    </row>
    <row r="4974" spans="1:19" x14ac:dyDescent="0.4">
      <c r="A4974">
        <v>93540.567414730307</v>
      </c>
      <c r="B4974">
        <v>4.4358359371245299</v>
      </c>
      <c r="C4974" t="str">
        <f t="shared" si="694"/>
        <v/>
      </c>
      <c r="D4974">
        <v>0.470511694117072</v>
      </c>
      <c r="E4974" t="str">
        <f t="shared" si="695"/>
        <v/>
      </c>
      <c r="F4974">
        <v>-2.4515830989072702</v>
      </c>
      <c r="G4974" t="str">
        <f t="shared" si="696"/>
        <v/>
      </c>
      <c r="H4974">
        <v>-5.1119485071795498</v>
      </c>
      <c r="I4974" t="str">
        <f t="shared" si="697"/>
        <v/>
      </c>
      <c r="J4974">
        <v>-7.7416347265310197</v>
      </c>
      <c r="K4974" t="str">
        <f t="shared" si="698"/>
        <v/>
      </c>
      <c r="L4974">
        <v>-11.170602054738399</v>
      </c>
      <c r="M4974" t="str">
        <f t="shared" si="699"/>
        <v/>
      </c>
      <c r="N4974">
        <v>-14.7256221398844</v>
      </c>
      <c r="O4974" t="str">
        <f t="shared" si="700"/>
        <v/>
      </c>
      <c r="P4974">
        <v>-17.729733514659198</v>
      </c>
      <c r="Q4974" t="str">
        <f t="shared" si="701"/>
        <v/>
      </c>
      <c r="R4974">
        <v>-20.105746485159301</v>
      </c>
      <c r="S4974" t="str">
        <f t="shared" si="702"/>
        <v/>
      </c>
    </row>
    <row r="4975" spans="1:19" x14ac:dyDescent="0.4">
      <c r="A4975">
        <v>93756.200692563099</v>
      </c>
      <c r="B4975">
        <v>4.4358359369169298</v>
      </c>
      <c r="C4975" t="str">
        <f t="shared" si="694"/>
        <v/>
      </c>
      <c r="D4975">
        <v>0.47051169400037202</v>
      </c>
      <c r="E4975" t="str">
        <f t="shared" si="695"/>
        <v/>
      </c>
      <c r="F4975">
        <v>-2.45158309899253</v>
      </c>
      <c r="G4975" t="str">
        <f t="shared" si="696"/>
        <v/>
      </c>
      <c r="H4975">
        <v>-5.11194850724823</v>
      </c>
      <c r="I4975" t="str">
        <f t="shared" si="697"/>
        <v/>
      </c>
      <c r="J4975">
        <v>-7.7416347265867804</v>
      </c>
      <c r="K4975" t="str">
        <f t="shared" si="698"/>
        <v/>
      </c>
      <c r="L4975">
        <v>-11.170602054782201</v>
      </c>
      <c r="M4975" t="str">
        <f t="shared" si="699"/>
        <v/>
      </c>
      <c r="N4975">
        <v>-14.725622139918899</v>
      </c>
      <c r="O4975" t="str">
        <f t="shared" si="700"/>
        <v/>
      </c>
      <c r="P4975">
        <v>-17.729733514686099</v>
      </c>
      <c r="Q4975" t="str">
        <f t="shared" si="701"/>
        <v/>
      </c>
      <c r="R4975">
        <v>-20.105746485175001</v>
      </c>
      <c r="S4975" t="str">
        <f t="shared" si="702"/>
        <v/>
      </c>
    </row>
    <row r="4976" spans="1:19" x14ac:dyDescent="0.4">
      <c r="A4976">
        <v>93972.331056438794</v>
      </c>
      <c r="B4976">
        <v>4.4358359367083802</v>
      </c>
      <c r="C4976" t="str">
        <f t="shared" si="694"/>
        <v/>
      </c>
      <c r="D4976">
        <v>0.47051169388313002</v>
      </c>
      <c r="E4976" t="str">
        <f t="shared" si="695"/>
        <v/>
      </c>
      <c r="F4976">
        <v>-2.4515830990782002</v>
      </c>
      <c r="G4976" t="str">
        <f t="shared" si="696"/>
        <v/>
      </c>
      <c r="H4976">
        <v>-5.1119485073172299</v>
      </c>
      <c r="I4976" t="str">
        <f t="shared" si="697"/>
        <v/>
      </c>
      <c r="J4976">
        <v>-7.7416347266427996</v>
      </c>
      <c r="K4976" t="str">
        <f t="shared" si="698"/>
        <v/>
      </c>
      <c r="L4976">
        <v>-11.1706020548261</v>
      </c>
      <c r="M4976" t="str">
        <f t="shared" si="699"/>
        <v/>
      </c>
      <c r="N4976">
        <v>-14.7256221399537</v>
      </c>
      <c r="O4976" t="str">
        <f t="shared" si="700"/>
        <v/>
      </c>
      <c r="P4976">
        <v>-17.7297335147131</v>
      </c>
      <c r="Q4976" t="str">
        <f t="shared" si="701"/>
        <v/>
      </c>
      <c r="R4976">
        <v>-20.105746485190799</v>
      </c>
      <c r="S4976" t="str">
        <f t="shared" si="702"/>
        <v/>
      </c>
    </row>
    <row r="4977" spans="1:19" x14ac:dyDescent="0.4">
      <c r="A4977">
        <v>94188.959652259102</v>
      </c>
      <c r="B4977">
        <v>4.4358359364988598</v>
      </c>
      <c r="C4977" t="str">
        <f t="shared" si="694"/>
        <v/>
      </c>
      <c r="D4977">
        <v>0.47051169376534802</v>
      </c>
      <c r="E4977" t="str">
        <f t="shared" si="695"/>
        <v/>
      </c>
      <c r="F4977">
        <v>-2.4515830991642402</v>
      </c>
      <c r="G4977" t="str">
        <f t="shared" si="696"/>
        <v/>
      </c>
      <c r="H4977">
        <v>-5.1119485073865603</v>
      </c>
      <c r="I4977" t="str">
        <f t="shared" si="697"/>
        <v/>
      </c>
      <c r="J4977">
        <v>-7.7416347266990799</v>
      </c>
      <c r="K4977" t="str">
        <f t="shared" si="698"/>
        <v/>
      </c>
      <c r="L4977">
        <v>-11.170602054870299</v>
      </c>
      <c r="M4977" t="str">
        <f t="shared" si="699"/>
        <v/>
      </c>
      <c r="N4977">
        <v>-14.7256221399885</v>
      </c>
      <c r="O4977" t="str">
        <f t="shared" si="700"/>
        <v/>
      </c>
      <c r="P4977">
        <v>-17.7297335147403</v>
      </c>
      <c r="Q4977" t="str">
        <f t="shared" si="701"/>
        <v/>
      </c>
      <c r="R4977">
        <v>-20.105746485206598</v>
      </c>
      <c r="S4977" t="str">
        <f t="shared" si="702"/>
        <v/>
      </c>
    </row>
    <row r="4978" spans="1:19" x14ac:dyDescent="0.4">
      <c r="A4978">
        <v>94406.087628567198</v>
      </c>
      <c r="B4978">
        <v>4.4358359362883801</v>
      </c>
      <c r="C4978" t="str">
        <f t="shared" si="694"/>
        <v/>
      </c>
      <c r="D4978">
        <v>0.470511693647025</v>
      </c>
      <c r="E4978" t="str">
        <f t="shared" si="695"/>
        <v/>
      </c>
      <c r="F4978">
        <v>-2.4515830992506902</v>
      </c>
      <c r="G4978" t="str">
        <f t="shared" si="696"/>
        <v/>
      </c>
      <c r="H4978">
        <v>-5.1119485074562103</v>
      </c>
      <c r="I4978" t="str">
        <f t="shared" si="697"/>
        <v/>
      </c>
      <c r="J4978">
        <v>-7.7416347267556</v>
      </c>
      <c r="K4978" t="str">
        <f t="shared" si="698"/>
        <v/>
      </c>
      <c r="L4978">
        <v>-11.170602054914699</v>
      </c>
      <c r="M4978" t="str">
        <f t="shared" si="699"/>
        <v/>
      </c>
      <c r="N4978">
        <v>-14.7256221400235</v>
      </c>
      <c r="O4978" t="str">
        <f t="shared" si="700"/>
        <v/>
      </c>
      <c r="P4978">
        <v>-17.729733514767499</v>
      </c>
      <c r="Q4978" t="str">
        <f t="shared" si="701"/>
        <v/>
      </c>
      <c r="R4978">
        <v>-20.1057464852225</v>
      </c>
      <c r="S4978" t="str">
        <f t="shared" si="702"/>
        <v/>
      </c>
    </row>
    <row r="4979" spans="1:19" x14ac:dyDescent="0.4">
      <c r="A4979">
        <v>94623.716136554096</v>
      </c>
      <c r="B4979">
        <v>4.4358359360769297</v>
      </c>
      <c r="C4979" t="str">
        <f t="shared" si="694"/>
        <v/>
      </c>
      <c r="D4979">
        <v>0.47051169352815198</v>
      </c>
      <c r="E4979" t="str">
        <f t="shared" si="695"/>
        <v/>
      </c>
      <c r="F4979">
        <v>-2.4515830993375398</v>
      </c>
      <c r="G4979" t="str">
        <f t="shared" si="696"/>
        <v/>
      </c>
      <c r="H4979">
        <v>-5.1119485075261704</v>
      </c>
      <c r="I4979" t="str">
        <f t="shared" si="697"/>
        <v/>
      </c>
      <c r="J4979">
        <v>-7.7416347268123999</v>
      </c>
      <c r="K4979" t="str">
        <f t="shared" si="698"/>
        <v/>
      </c>
      <c r="L4979">
        <v>-11.1706020549593</v>
      </c>
      <c r="M4979" t="str">
        <f t="shared" si="699"/>
        <v/>
      </c>
      <c r="N4979">
        <v>-14.7256221400588</v>
      </c>
      <c r="O4979" t="str">
        <f t="shared" si="700"/>
        <v/>
      </c>
      <c r="P4979">
        <v>-17.729733514794901</v>
      </c>
      <c r="Q4979" t="str">
        <f t="shared" si="701"/>
        <v/>
      </c>
      <c r="R4979">
        <v>-20.105746485238601</v>
      </c>
      <c r="S4979" t="str">
        <f t="shared" si="702"/>
        <v/>
      </c>
    </row>
    <row r="4980" spans="1:19" x14ac:dyDescent="0.4">
      <c r="A4980">
        <v>94841.846330064494</v>
      </c>
      <c r="B4980">
        <v>4.4358359358644996</v>
      </c>
      <c r="C4980" t="str">
        <f t="shared" si="694"/>
        <v/>
      </c>
      <c r="D4980">
        <v>0.47051169340872601</v>
      </c>
      <c r="E4980" t="str">
        <f t="shared" si="695"/>
        <v/>
      </c>
      <c r="F4980">
        <v>-2.4515830994247798</v>
      </c>
      <c r="G4980" t="str">
        <f t="shared" si="696"/>
        <v/>
      </c>
      <c r="H4980">
        <v>-5.1119485075964599</v>
      </c>
      <c r="I4980" t="str">
        <f t="shared" si="697"/>
        <v/>
      </c>
      <c r="J4980">
        <v>-7.7416347268694601</v>
      </c>
      <c r="K4980" t="str">
        <f t="shared" si="698"/>
        <v/>
      </c>
      <c r="L4980">
        <v>-11.1706020550041</v>
      </c>
      <c r="M4980" t="str">
        <f t="shared" si="699"/>
        <v/>
      </c>
      <c r="N4980">
        <v>-14.725622140094099</v>
      </c>
      <c r="O4980" t="str">
        <f t="shared" si="700"/>
        <v/>
      </c>
      <c r="P4980">
        <v>-17.729733514822499</v>
      </c>
      <c r="Q4980" t="str">
        <f t="shared" si="701"/>
        <v/>
      </c>
      <c r="R4980">
        <v>-20.105746485254599</v>
      </c>
      <c r="S4980" t="str">
        <f t="shared" si="702"/>
        <v/>
      </c>
    </row>
    <row r="4981" spans="1:19" x14ac:dyDescent="0.4">
      <c r="A4981">
        <v>95060.479365602907</v>
      </c>
      <c r="B4981">
        <v>4.4358359356510801</v>
      </c>
      <c r="C4981" t="str">
        <f t="shared" si="694"/>
        <v/>
      </c>
      <c r="D4981">
        <v>0.47051169328876202</v>
      </c>
      <c r="E4981" t="str">
        <f t="shared" si="695"/>
        <v/>
      </c>
      <c r="F4981">
        <v>-2.4515830995124301</v>
      </c>
      <c r="G4981" t="str">
        <f t="shared" si="696"/>
        <v/>
      </c>
      <c r="H4981">
        <v>-5.1119485076670701</v>
      </c>
      <c r="I4981" t="str">
        <f t="shared" si="697"/>
        <v/>
      </c>
      <c r="J4981">
        <v>-7.7416347269267796</v>
      </c>
      <c r="K4981" t="str">
        <f t="shared" si="698"/>
        <v/>
      </c>
      <c r="L4981">
        <v>-11.1706020550491</v>
      </c>
      <c r="M4981" t="str">
        <f t="shared" si="699"/>
        <v/>
      </c>
      <c r="N4981">
        <v>-14.7256221401296</v>
      </c>
      <c r="O4981" t="str">
        <f t="shared" si="700"/>
        <v/>
      </c>
      <c r="P4981">
        <v>-17.7297335148501</v>
      </c>
      <c r="Q4981" t="str">
        <f t="shared" si="701"/>
        <v/>
      </c>
      <c r="R4981">
        <v>-20.105746485270799</v>
      </c>
      <c r="S4981" t="str">
        <f t="shared" si="702"/>
        <v/>
      </c>
    </row>
    <row r="4982" spans="1:19" x14ac:dyDescent="0.4">
      <c r="A4982">
        <v>95279.616402339801</v>
      </c>
      <c r="B4982">
        <v>4.4358359354366899</v>
      </c>
      <c r="C4982" t="str">
        <f t="shared" si="694"/>
        <v/>
      </c>
      <c r="D4982">
        <v>0.470511693168228</v>
      </c>
      <c r="E4982" t="str">
        <f t="shared" si="695"/>
        <v/>
      </c>
      <c r="F4982">
        <v>-2.4515830996004899</v>
      </c>
      <c r="G4982" t="str">
        <f t="shared" si="696"/>
        <v/>
      </c>
      <c r="H4982">
        <v>-5.1119485077380098</v>
      </c>
      <c r="I4982" t="str">
        <f t="shared" si="697"/>
        <v/>
      </c>
      <c r="J4982">
        <v>-7.7416347269843602</v>
      </c>
      <c r="K4982" t="str">
        <f t="shared" si="698"/>
        <v/>
      </c>
      <c r="L4982">
        <v>-11.170602055094299</v>
      </c>
      <c r="M4982" t="str">
        <f t="shared" si="699"/>
        <v/>
      </c>
      <c r="N4982">
        <v>-14.725622140165299</v>
      </c>
      <c r="O4982" t="str">
        <f t="shared" si="700"/>
        <v/>
      </c>
      <c r="P4982">
        <v>-17.7297335148779</v>
      </c>
      <c r="Q4982" t="str">
        <f t="shared" si="701"/>
        <v/>
      </c>
      <c r="R4982">
        <v>-20.105746485287099</v>
      </c>
      <c r="S4982" t="str">
        <f t="shared" si="702"/>
        <v/>
      </c>
    </row>
    <row r="4983" spans="1:19" x14ac:dyDescent="0.4">
      <c r="A4983">
        <v>95499.258602118207</v>
      </c>
      <c r="B4983">
        <v>4.4358359352213101</v>
      </c>
      <c r="C4983" t="str">
        <f t="shared" si="694"/>
        <v/>
      </c>
      <c r="D4983">
        <v>0.47051169304714602</v>
      </c>
      <c r="E4983" t="str">
        <f t="shared" si="695"/>
        <v/>
      </c>
      <c r="F4983">
        <v>-2.4515830996889498</v>
      </c>
      <c r="G4983" t="str">
        <f t="shared" si="696"/>
        <v/>
      </c>
      <c r="H4983">
        <v>-5.1119485078092701</v>
      </c>
      <c r="I4983" t="str">
        <f t="shared" si="697"/>
        <v/>
      </c>
      <c r="J4983">
        <v>-7.7416347270422099</v>
      </c>
      <c r="K4983" t="str">
        <f t="shared" si="698"/>
        <v/>
      </c>
      <c r="L4983">
        <v>-11.170602055139801</v>
      </c>
      <c r="M4983" t="str">
        <f t="shared" si="699"/>
        <v/>
      </c>
      <c r="N4983">
        <v>-14.7256221402012</v>
      </c>
      <c r="O4983" t="str">
        <f t="shared" si="700"/>
        <v/>
      </c>
      <c r="P4983">
        <v>-17.729733514905799</v>
      </c>
      <c r="Q4983" t="str">
        <f t="shared" si="701"/>
        <v/>
      </c>
      <c r="R4983">
        <v>-20.1057464853033</v>
      </c>
      <c r="S4983" t="str">
        <f t="shared" si="702"/>
        <v/>
      </c>
    </row>
    <row r="4984" spans="1:19" x14ac:dyDescent="0.4">
      <c r="A4984">
        <v>95719.407129458996</v>
      </c>
      <c r="B4984">
        <v>4.4358359350049303</v>
      </c>
      <c r="C4984" t="str">
        <f t="shared" si="694"/>
        <v/>
      </c>
      <c r="D4984">
        <v>0.47051169292551098</v>
      </c>
      <c r="E4984" t="str">
        <f t="shared" si="695"/>
        <v/>
      </c>
      <c r="F4984">
        <v>-2.4515830997778201</v>
      </c>
      <c r="G4984" t="str">
        <f t="shared" si="696"/>
        <v/>
      </c>
      <c r="H4984">
        <v>-5.1119485078808697</v>
      </c>
      <c r="I4984" t="str">
        <f t="shared" si="697"/>
        <v/>
      </c>
      <c r="J4984">
        <v>-7.7416347271003403</v>
      </c>
      <c r="K4984" t="str">
        <f t="shared" si="698"/>
        <v/>
      </c>
      <c r="L4984">
        <v>-11.1706020551854</v>
      </c>
      <c r="M4984" t="str">
        <f t="shared" si="699"/>
        <v/>
      </c>
      <c r="N4984">
        <v>-14.725622140237199</v>
      </c>
      <c r="O4984" t="str">
        <f t="shared" si="700"/>
        <v/>
      </c>
      <c r="P4984">
        <v>-17.729733514933798</v>
      </c>
      <c r="Q4984" t="str">
        <f t="shared" si="701"/>
        <v/>
      </c>
      <c r="R4984">
        <v>-20.105746485319699</v>
      </c>
      <c r="S4984" t="str">
        <f t="shared" si="702"/>
        <v/>
      </c>
    </row>
    <row r="4985" spans="1:19" x14ac:dyDescent="0.4">
      <c r="A4985">
        <v>95940.063151567796</v>
      </c>
      <c r="B4985">
        <v>4.4358359347875496</v>
      </c>
      <c r="C4985" t="str">
        <f t="shared" si="694"/>
        <v/>
      </c>
      <c r="D4985">
        <v>0.47051169280329802</v>
      </c>
      <c r="E4985" t="str">
        <f t="shared" si="695"/>
        <v/>
      </c>
      <c r="F4985">
        <v>-2.4515830998671002</v>
      </c>
      <c r="G4985" t="str">
        <f t="shared" si="696"/>
        <v/>
      </c>
      <c r="H4985">
        <v>-5.11194850795279</v>
      </c>
      <c r="I4985" t="str">
        <f t="shared" si="697"/>
        <v/>
      </c>
      <c r="J4985">
        <v>-7.74163472715873</v>
      </c>
      <c r="K4985" t="str">
        <f t="shared" si="698"/>
        <v/>
      </c>
      <c r="L4985">
        <v>-11.170602055231299</v>
      </c>
      <c r="M4985" t="str">
        <f t="shared" si="699"/>
        <v/>
      </c>
      <c r="N4985">
        <v>-14.7256221402734</v>
      </c>
      <c r="O4985" t="str">
        <f t="shared" si="700"/>
        <v/>
      </c>
      <c r="P4985">
        <v>-17.729733514962</v>
      </c>
      <c r="Q4985" t="str">
        <f t="shared" si="701"/>
        <v/>
      </c>
      <c r="R4985">
        <v>-20.105746485336098</v>
      </c>
      <c r="S4985" t="str">
        <f t="shared" si="702"/>
        <v/>
      </c>
    </row>
    <row r="4986" spans="1:19" x14ac:dyDescent="0.4">
      <c r="A4986">
        <v>96161.227838340899</v>
      </c>
      <c r="B4986">
        <v>4.4358359345691696</v>
      </c>
      <c r="C4986" t="str">
        <f t="shared" si="694"/>
        <v/>
      </c>
      <c r="D4986">
        <v>0.47051169268054099</v>
      </c>
      <c r="E4986" t="str">
        <f t="shared" si="695"/>
        <v/>
      </c>
      <c r="F4986">
        <v>-2.4515830999567898</v>
      </c>
      <c r="G4986" t="str">
        <f t="shared" si="696"/>
        <v/>
      </c>
      <c r="H4986">
        <v>-5.1119485080250504</v>
      </c>
      <c r="I4986" t="str">
        <f t="shared" si="697"/>
        <v/>
      </c>
      <c r="J4986">
        <v>-7.7416347272173898</v>
      </c>
      <c r="K4986" t="str">
        <f t="shared" si="698"/>
        <v/>
      </c>
      <c r="L4986">
        <v>-11.1706020552773</v>
      </c>
      <c r="M4986" t="str">
        <f t="shared" si="699"/>
        <v/>
      </c>
      <c r="N4986">
        <v>-14.725622140309699</v>
      </c>
      <c r="O4986" t="str">
        <f t="shared" si="700"/>
        <v/>
      </c>
      <c r="P4986">
        <v>-17.729733514990301</v>
      </c>
      <c r="Q4986" t="str">
        <f t="shared" si="701"/>
        <v/>
      </c>
      <c r="R4986">
        <v>-20.1057464853527</v>
      </c>
      <c r="S4986" t="str">
        <f t="shared" si="702"/>
        <v/>
      </c>
    </row>
    <row r="4987" spans="1:19" x14ac:dyDescent="0.4">
      <c r="A4987">
        <v>96382.902362371402</v>
      </c>
      <c r="B4987">
        <v>4.4358359343497797</v>
      </c>
      <c r="C4987" t="str">
        <f t="shared" si="694"/>
        <v/>
      </c>
      <c r="D4987">
        <v>0.47051169255719999</v>
      </c>
      <c r="E4987" t="str">
        <f t="shared" si="695"/>
        <v/>
      </c>
      <c r="F4987">
        <v>-2.4515831000468999</v>
      </c>
      <c r="G4987" t="str">
        <f t="shared" si="696"/>
        <v/>
      </c>
      <c r="H4987">
        <v>-5.1119485080976501</v>
      </c>
      <c r="I4987" t="str">
        <f t="shared" si="697"/>
        <v/>
      </c>
      <c r="J4987">
        <v>-7.7416347272763097</v>
      </c>
      <c r="K4987" t="str">
        <f t="shared" si="698"/>
        <v/>
      </c>
      <c r="L4987">
        <v>-11.170602055323601</v>
      </c>
      <c r="M4987" t="str">
        <f t="shared" si="699"/>
        <v/>
      </c>
      <c r="N4987">
        <v>-14.7256221403462</v>
      </c>
      <c r="O4987" t="str">
        <f t="shared" si="700"/>
        <v/>
      </c>
      <c r="P4987">
        <v>-17.729733515018701</v>
      </c>
      <c r="Q4987" t="str">
        <f t="shared" si="701"/>
        <v/>
      </c>
      <c r="R4987">
        <v>-20.105746485369298</v>
      </c>
      <c r="S4987" t="str">
        <f t="shared" si="702"/>
        <v/>
      </c>
    </row>
    <row r="4988" spans="1:19" x14ac:dyDescent="0.4">
      <c r="A4988">
        <v>96605.087898955593</v>
      </c>
      <c r="B4988">
        <v>4.4358359341293703</v>
      </c>
      <c r="C4988" t="str">
        <f t="shared" si="694"/>
        <v/>
      </c>
      <c r="D4988">
        <v>0.47051169243329699</v>
      </c>
      <c r="E4988" t="str">
        <f t="shared" si="695"/>
        <v/>
      </c>
      <c r="F4988">
        <v>-2.4515831001374302</v>
      </c>
      <c r="G4988" t="str">
        <f t="shared" si="696"/>
        <v/>
      </c>
      <c r="H4988">
        <v>-5.1119485081705696</v>
      </c>
      <c r="I4988" t="str">
        <f t="shared" si="697"/>
        <v/>
      </c>
      <c r="J4988">
        <v>-7.7416347273355202</v>
      </c>
      <c r="K4988" t="str">
        <f t="shared" si="698"/>
        <v/>
      </c>
      <c r="L4988">
        <v>-11.1706020553701</v>
      </c>
      <c r="M4988" t="str">
        <f t="shared" si="699"/>
        <v/>
      </c>
      <c r="N4988">
        <v>-14.7256221403829</v>
      </c>
      <c r="O4988" t="str">
        <f t="shared" si="700"/>
        <v/>
      </c>
      <c r="P4988">
        <v>-17.7297335150473</v>
      </c>
      <c r="Q4988" t="str">
        <f t="shared" si="701"/>
        <v/>
      </c>
      <c r="R4988">
        <v>-20.105746485386</v>
      </c>
      <c r="S4988" t="str">
        <f t="shared" si="702"/>
        <v/>
      </c>
    </row>
    <row r="4989" spans="1:19" x14ac:dyDescent="0.4">
      <c r="A4989">
        <v>96827.785626099096</v>
      </c>
      <c r="B4989">
        <v>4.4358359339079598</v>
      </c>
      <c r="C4989" t="str">
        <f t="shared" si="694"/>
        <v/>
      </c>
      <c r="D4989">
        <v>0.470511692308825</v>
      </c>
      <c r="E4989" t="str">
        <f t="shared" si="695"/>
        <v/>
      </c>
      <c r="F4989">
        <v>-2.4515831002283601</v>
      </c>
      <c r="G4989" t="str">
        <f t="shared" si="696"/>
        <v/>
      </c>
      <c r="H4989">
        <v>-5.1119485082438398</v>
      </c>
      <c r="I4989" t="str">
        <f t="shared" si="697"/>
        <v/>
      </c>
      <c r="J4989">
        <v>-7.7416347273949899</v>
      </c>
      <c r="K4989" t="str">
        <f t="shared" si="698"/>
        <v/>
      </c>
      <c r="L4989">
        <v>-11.170602055416699</v>
      </c>
      <c r="M4989" t="str">
        <f t="shared" si="699"/>
        <v/>
      </c>
      <c r="N4989">
        <v>-14.7256221404198</v>
      </c>
      <c r="O4989" t="str">
        <f t="shared" si="700"/>
        <v/>
      </c>
      <c r="P4989">
        <v>-17.729733515075999</v>
      </c>
      <c r="Q4989" t="str">
        <f t="shared" si="701"/>
        <v/>
      </c>
      <c r="R4989">
        <v>-20.105746485402701</v>
      </c>
      <c r="S4989" t="str">
        <f t="shared" si="702"/>
        <v/>
      </c>
    </row>
    <row r="4990" spans="1:19" x14ac:dyDescent="0.4">
      <c r="A4990">
        <v>97050.996724523095</v>
      </c>
      <c r="B4990">
        <v>4.43583593368552</v>
      </c>
      <c r="C4990" t="str">
        <f t="shared" si="694"/>
        <v/>
      </c>
      <c r="D4990">
        <v>0.47051169218377598</v>
      </c>
      <c r="E4990" t="str">
        <f t="shared" si="695"/>
        <v/>
      </c>
      <c r="F4990">
        <v>-2.4515831003197199</v>
      </c>
      <c r="G4990" t="str">
        <f t="shared" si="696"/>
        <v/>
      </c>
      <c r="H4990">
        <v>-5.1119485083174299</v>
      </c>
      <c r="I4990" t="str">
        <f t="shared" si="697"/>
        <v/>
      </c>
      <c r="J4990">
        <v>-7.7416347274547297</v>
      </c>
      <c r="K4990" t="str">
        <f t="shared" si="698"/>
        <v/>
      </c>
      <c r="L4990">
        <v>-11.1706020554637</v>
      </c>
      <c r="M4990" t="str">
        <f t="shared" si="699"/>
        <v/>
      </c>
      <c r="N4990">
        <v>-14.7256221404568</v>
      </c>
      <c r="O4990" t="str">
        <f t="shared" si="700"/>
        <v/>
      </c>
      <c r="P4990">
        <v>-17.729733515104801</v>
      </c>
      <c r="Q4990" t="str">
        <f t="shared" si="701"/>
        <v/>
      </c>
      <c r="R4990">
        <v>-20.105746485419601</v>
      </c>
      <c r="S4990" t="str">
        <f t="shared" si="702"/>
        <v/>
      </c>
    </row>
    <row r="4991" spans="1:19" x14ac:dyDescent="0.4">
      <c r="A4991">
        <v>97274.722377670594</v>
      </c>
      <c r="B4991">
        <v>4.4358359334620499</v>
      </c>
      <c r="C4991" t="str">
        <f t="shared" si="694"/>
        <v/>
      </c>
      <c r="D4991">
        <v>0.47051169205815502</v>
      </c>
      <c r="E4991" t="str">
        <f t="shared" si="695"/>
        <v/>
      </c>
      <c r="F4991">
        <v>-2.4515831004115101</v>
      </c>
      <c r="G4991" t="str">
        <f t="shared" si="696"/>
        <v/>
      </c>
      <c r="H4991">
        <v>-5.1119485083913903</v>
      </c>
      <c r="I4991" t="str">
        <f t="shared" si="697"/>
        <v/>
      </c>
      <c r="J4991">
        <v>-7.7416347275147599</v>
      </c>
      <c r="K4991" t="str">
        <f t="shared" si="698"/>
        <v/>
      </c>
      <c r="L4991">
        <v>-11.1706020555108</v>
      </c>
      <c r="M4991" t="str">
        <f t="shared" si="699"/>
        <v/>
      </c>
      <c r="N4991">
        <v>-14.725622140494</v>
      </c>
      <c r="O4991" t="str">
        <f t="shared" si="700"/>
        <v/>
      </c>
      <c r="P4991">
        <v>-17.729733515133798</v>
      </c>
      <c r="Q4991" t="str">
        <f t="shared" si="701"/>
        <v/>
      </c>
      <c r="R4991">
        <v>-20.105746485436502</v>
      </c>
      <c r="S4991" t="str">
        <f t="shared" si="702"/>
        <v/>
      </c>
    </row>
    <row r="4992" spans="1:19" x14ac:dyDescent="0.4">
      <c r="A4992">
        <v>97498.963771712704</v>
      </c>
      <c r="B4992">
        <v>4.4358359332375503</v>
      </c>
      <c r="C4992" t="str">
        <f t="shared" si="694"/>
        <v/>
      </c>
      <c r="D4992">
        <v>0.47051169193194498</v>
      </c>
      <c r="E4992" t="str">
        <f t="shared" si="695"/>
        <v/>
      </c>
      <c r="F4992">
        <v>-2.4515831005037101</v>
      </c>
      <c r="G4992" t="str">
        <f t="shared" si="696"/>
        <v/>
      </c>
      <c r="H4992">
        <v>-5.11194850846565</v>
      </c>
      <c r="I4992" t="str">
        <f t="shared" si="697"/>
        <v/>
      </c>
      <c r="J4992">
        <v>-7.7416347275750699</v>
      </c>
      <c r="K4992" t="str">
        <f t="shared" si="698"/>
        <v/>
      </c>
      <c r="L4992">
        <v>-11.170602055558099</v>
      </c>
      <c r="M4992" t="str">
        <f t="shared" si="699"/>
        <v/>
      </c>
      <c r="N4992">
        <v>-14.725622140531399</v>
      </c>
      <c r="O4992" t="str">
        <f t="shared" si="700"/>
        <v/>
      </c>
      <c r="P4992">
        <v>-17.729733515162799</v>
      </c>
      <c r="Q4992" t="str">
        <f t="shared" si="701"/>
        <v/>
      </c>
      <c r="R4992">
        <v>-20.105746485453501</v>
      </c>
      <c r="S4992" t="str">
        <f t="shared" si="702"/>
        <v/>
      </c>
    </row>
    <row r="4993" spans="1:19" x14ac:dyDescent="0.4">
      <c r="A4993">
        <v>97723.722095555</v>
      </c>
      <c r="B4993">
        <v>4.4358359330120196</v>
      </c>
      <c r="C4993" t="str">
        <f t="shared" si="694"/>
        <v/>
      </c>
      <c r="D4993">
        <v>0.47051169180515601</v>
      </c>
      <c r="E4993" t="str">
        <f t="shared" si="695"/>
        <v/>
      </c>
      <c r="F4993">
        <v>-2.45158310059634</v>
      </c>
      <c r="G4993" t="str">
        <f t="shared" si="696"/>
        <v/>
      </c>
      <c r="H4993">
        <v>-5.11194850854028</v>
      </c>
      <c r="I4993" t="str">
        <f t="shared" si="697"/>
        <v/>
      </c>
      <c r="J4993">
        <v>-7.7416347276356499</v>
      </c>
      <c r="K4993" t="str">
        <f t="shared" si="698"/>
        <v/>
      </c>
      <c r="L4993">
        <v>-11.1706020556057</v>
      </c>
      <c r="M4993" t="str">
        <f t="shared" si="699"/>
        <v/>
      </c>
      <c r="N4993">
        <v>-14.7256221405689</v>
      </c>
      <c r="O4993" t="str">
        <f t="shared" si="700"/>
        <v/>
      </c>
      <c r="P4993">
        <v>-17.729733515192098</v>
      </c>
      <c r="Q4993" t="str">
        <f t="shared" si="701"/>
        <v/>
      </c>
      <c r="R4993">
        <v>-20.105746485470501</v>
      </c>
      <c r="S4993" t="str">
        <f t="shared" si="702"/>
        <v/>
      </c>
    </row>
    <row r="4994" spans="1:19" x14ac:dyDescent="0.4">
      <c r="A4994">
        <v>97948.998540843793</v>
      </c>
      <c r="B4994">
        <v>4.43583593278544</v>
      </c>
      <c r="C4994" t="str">
        <f t="shared" si="694"/>
        <v/>
      </c>
      <c r="D4994">
        <v>0.47051169167778201</v>
      </c>
      <c r="E4994" t="str">
        <f t="shared" si="695"/>
        <v/>
      </c>
      <c r="F4994">
        <v>-2.45158310068939</v>
      </c>
      <c r="G4994" t="str">
        <f t="shared" si="696"/>
        <v/>
      </c>
      <c r="H4994">
        <v>-5.1119485086152601</v>
      </c>
      <c r="I4994" t="str">
        <f t="shared" si="697"/>
        <v/>
      </c>
      <c r="J4994">
        <v>-7.7416347276964999</v>
      </c>
      <c r="K4994" t="str">
        <f t="shared" si="698"/>
        <v/>
      </c>
      <c r="L4994">
        <v>-11.1706020556535</v>
      </c>
      <c r="M4994" t="str">
        <f t="shared" si="699"/>
        <v/>
      </c>
      <c r="N4994">
        <v>-14.7256221406066</v>
      </c>
      <c r="O4994" t="str">
        <f t="shared" si="700"/>
        <v/>
      </c>
      <c r="P4994">
        <v>-17.729733515221401</v>
      </c>
      <c r="Q4994" t="str">
        <f t="shared" si="701"/>
        <v/>
      </c>
      <c r="R4994">
        <v>-20.1057464854877</v>
      </c>
      <c r="S4994" t="str">
        <f t="shared" si="702"/>
        <v/>
      </c>
    </row>
    <row r="4995" spans="1:19" x14ac:dyDescent="0.4">
      <c r="A4995">
        <v>98174.794301972302</v>
      </c>
      <c r="B4995">
        <v>4.4358359325578096</v>
      </c>
      <c r="C4995" t="str">
        <f t="shared" si="694"/>
        <v/>
      </c>
      <c r="D4995">
        <v>0.47051169154981198</v>
      </c>
      <c r="E4995" t="str">
        <f t="shared" si="695"/>
        <v/>
      </c>
      <c r="F4995">
        <v>-2.4515831007828899</v>
      </c>
      <c r="G4995" t="str">
        <f t="shared" si="696"/>
        <v/>
      </c>
      <c r="H4995">
        <v>-5.1119485086905696</v>
      </c>
      <c r="I4995" t="str">
        <f t="shared" si="697"/>
        <v/>
      </c>
      <c r="J4995">
        <v>-7.7416347277576403</v>
      </c>
      <c r="K4995" t="str">
        <f t="shared" si="698"/>
        <v/>
      </c>
      <c r="L4995">
        <v>-11.170602055701501</v>
      </c>
      <c r="M4995" t="str">
        <f t="shared" si="699"/>
        <v/>
      </c>
      <c r="N4995">
        <v>-14.7256221406445</v>
      </c>
      <c r="O4995" t="str">
        <f t="shared" si="700"/>
        <v/>
      </c>
      <c r="P4995">
        <v>-17.729733515250899</v>
      </c>
      <c r="Q4995" t="str">
        <f t="shared" si="701"/>
        <v/>
      </c>
      <c r="R4995">
        <v>-20.105746485504898</v>
      </c>
      <c r="S4995" t="str">
        <f t="shared" si="702"/>
        <v/>
      </c>
    </row>
    <row r="4996" spans="1:19" x14ac:dyDescent="0.4">
      <c r="A4996">
        <v>98401.1105760871</v>
      </c>
      <c r="B4996">
        <v>4.4358359323291401</v>
      </c>
      <c r="C4996" t="str">
        <f t="shared" ref="C4996:C5059" si="703">IF(B$3-3&gt;B4996,$A4996,"")</f>
        <v/>
      </c>
      <c r="D4996">
        <v>0.47051169142126198</v>
      </c>
      <c r="E4996" t="str">
        <f t="shared" ref="E4996:E5059" si="704">IF(D$3-3&gt;D4996,$A4996,"")</f>
        <v/>
      </c>
      <c r="F4996">
        <v>-2.4515831008768099</v>
      </c>
      <c r="G4996" t="str">
        <f t="shared" ref="G4996:G5059" si="705">IF(F$3-3&gt;F4996,$A4996,"")</f>
        <v/>
      </c>
      <c r="H4996">
        <v>-5.11194850876623</v>
      </c>
      <c r="I4996" t="str">
        <f t="shared" ref="I4996:I5059" si="706">IF(H$3-3&gt;H4996,$A4996,"")</f>
        <v/>
      </c>
      <c r="J4996">
        <v>-7.7416347278190702</v>
      </c>
      <c r="K4996" t="str">
        <f t="shared" ref="K4996:K5059" si="707">IF(J$3-3&gt;J4996,$A4996,"")</f>
        <v/>
      </c>
      <c r="L4996">
        <v>-11.170602055749701</v>
      </c>
      <c r="M4996" t="str">
        <f t="shared" ref="M4996:M5059" si="708">IF(L$3-3&gt;L4996,$A4996,"")</f>
        <v/>
      </c>
      <c r="N4996">
        <v>-14.725622140682599</v>
      </c>
      <c r="O4996" t="str">
        <f t="shared" ref="O4996:O5059" si="709">IF(N$3-3&gt;N4996,$A4996,"")</f>
        <v/>
      </c>
      <c r="P4996">
        <v>-17.7297335152805</v>
      </c>
      <c r="Q4996" t="str">
        <f t="shared" ref="Q4996:Q5059" si="710">IF(P$3-3&gt;P4996,$A4996,"")</f>
        <v/>
      </c>
      <c r="R4996">
        <v>-20.1057464855222</v>
      </c>
      <c r="S4996" t="str">
        <f t="shared" ref="S4996:S5059" si="711">IF(R$3-3&gt;R4996,$A4996,"")</f>
        <v/>
      </c>
    </row>
    <row r="4997" spans="1:19" x14ac:dyDescent="0.4">
      <c r="A4997">
        <v>98627.948563094702</v>
      </c>
      <c r="B4997">
        <v>4.4358359320994101</v>
      </c>
      <c r="C4997" t="str">
        <f t="shared" si="703"/>
        <v/>
      </c>
      <c r="D4997">
        <v>0.47051169129211401</v>
      </c>
      <c r="E4997" t="str">
        <f t="shared" si="704"/>
        <v/>
      </c>
      <c r="F4997">
        <v>-2.45158310097115</v>
      </c>
      <c r="G4997" t="str">
        <f t="shared" si="705"/>
        <v/>
      </c>
      <c r="H4997">
        <v>-5.11194850884225</v>
      </c>
      <c r="I4997" t="str">
        <f t="shared" si="706"/>
        <v/>
      </c>
      <c r="J4997">
        <v>-7.7416347278807702</v>
      </c>
      <c r="K4997" t="str">
        <f t="shared" si="707"/>
        <v/>
      </c>
      <c r="L4997">
        <v>-11.1706020557982</v>
      </c>
      <c r="M4997" t="str">
        <f t="shared" si="708"/>
        <v/>
      </c>
      <c r="N4997">
        <v>-14.7256221407208</v>
      </c>
      <c r="O4997" t="str">
        <f t="shared" si="709"/>
        <v/>
      </c>
      <c r="P4997">
        <v>-17.729733515310301</v>
      </c>
      <c r="Q4997" t="str">
        <f t="shared" si="710"/>
        <v/>
      </c>
      <c r="R4997">
        <v>-20.105746485539601</v>
      </c>
      <c r="S4997" t="str">
        <f t="shared" si="711"/>
        <v/>
      </c>
    </row>
    <row r="4998" spans="1:19" x14ac:dyDescent="0.4">
      <c r="A4998">
        <v>98855.309465667495</v>
      </c>
      <c r="B4998">
        <v>4.4358359318686196</v>
      </c>
      <c r="C4998" t="str">
        <f t="shared" si="703"/>
        <v/>
      </c>
      <c r="D4998">
        <v>0.47051169116237801</v>
      </c>
      <c r="E4998" t="str">
        <f t="shared" si="704"/>
        <v/>
      </c>
      <c r="F4998">
        <v>-2.4515831010659399</v>
      </c>
      <c r="G4998" t="str">
        <f t="shared" si="705"/>
        <v/>
      </c>
      <c r="H4998">
        <v>-5.1119485089186103</v>
      </c>
      <c r="I4998" t="str">
        <f t="shared" si="706"/>
        <v/>
      </c>
      <c r="J4998">
        <v>-7.74163472794275</v>
      </c>
      <c r="K4998" t="str">
        <f t="shared" si="707"/>
        <v/>
      </c>
      <c r="L4998">
        <v>-11.1706020558468</v>
      </c>
      <c r="M4998" t="str">
        <f t="shared" si="708"/>
        <v/>
      </c>
      <c r="N4998">
        <v>-14.725622140759301</v>
      </c>
      <c r="O4998" t="str">
        <f t="shared" si="709"/>
        <v/>
      </c>
      <c r="P4998">
        <v>-17.7297335153402</v>
      </c>
      <c r="Q4998" t="str">
        <f t="shared" si="710"/>
        <v/>
      </c>
      <c r="R4998">
        <v>-20.105746485557098</v>
      </c>
      <c r="S4998" t="str">
        <f t="shared" si="711"/>
        <v/>
      </c>
    </row>
    <row r="4999" spans="1:19" x14ac:dyDescent="0.4">
      <c r="A4999">
        <v>99083.194489250294</v>
      </c>
      <c r="B4999">
        <v>4.4358359316367704</v>
      </c>
      <c r="C4999" t="str">
        <f t="shared" si="703"/>
        <v/>
      </c>
      <c r="D4999">
        <v>0.470511691032034</v>
      </c>
      <c r="E4999" t="str">
        <f t="shared" si="704"/>
        <v/>
      </c>
      <c r="F4999">
        <v>-2.45158310116117</v>
      </c>
      <c r="G4999" t="str">
        <f t="shared" si="705"/>
        <v/>
      </c>
      <c r="H4999">
        <v>-5.1119485089953196</v>
      </c>
      <c r="I4999" t="str">
        <f t="shared" si="706"/>
        <v/>
      </c>
      <c r="J4999">
        <v>-7.7416347280050299</v>
      </c>
      <c r="K4999" t="str">
        <f t="shared" si="707"/>
        <v/>
      </c>
      <c r="L4999">
        <v>-11.170602055895801</v>
      </c>
      <c r="M4999" t="str">
        <f t="shared" si="708"/>
        <v/>
      </c>
      <c r="N4999">
        <v>-14.7256221407978</v>
      </c>
      <c r="O4999" t="str">
        <f t="shared" si="709"/>
        <v/>
      </c>
      <c r="P4999">
        <v>-17.729733515370299</v>
      </c>
      <c r="Q4999" t="str">
        <f t="shared" si="710"/>
        <v/>
      </c>
      <c r="R4999">
        <v>-20.105746485574599</v>
      </c>
      <c r="S4999" t="str">
        <f t="shared" si="711"/>
        <v/>
      </c>
    </row>
    <row r="5000" spans="1:19" x14ac:dyDescent="0.4">
      <c r="A5000">
        <v>99311.604842066896</v>
      </c>
      <c r="B5000">
        <v>4.4358359314038402</v>
      </c>
      <c r="C5000" t="str">
        <f t="shared" si="703"/>
        <v/>
      </c>
      <c r="D5000">
        <v>0.47051169090108602</v>
      </c>
      <c r="E5000" t="str">
        <f t="shared" si="704"/>
        <v/>
      </c>
      <c r="F5000">
        <v>-2.4515831012568299</v>
      </c>
      <c r="G5000" t="str">
        <f t="shared" si="705"/>
        <v/>
      </c>
      <c r="H5000">
        <v>-5.1119485090723904</v>
      </c>
      <c r="I5000" t="str">
        <f t="shared" si="706"/>
        <v/>
      </c>
      <c r="J5000">
        <v>-7.7416347280676101</v>
      </c>
      <c r="K5000" t="str">
        <f t="shared" si="707"/>
        <v/>
      </c>
      <c r="L5000">
        <v>-11.170602055944901</v>
      </c>
      <c r="M5000" t="str">
        <f t="shared" si="708"/>
        <v/>
      </c>
      <c r="N5000">
        <v>-14.725622140836601</v>
      </c>
      <c r="O5000" t="str">
        <f t="shared" si="709"/>
        <v/>
      </c>
      <c r="P5000">
        <v>-17.729733515400401</v>
      </c>
      <c r="Q5000" t="str">
        <f t="shared" si="710"/>
        <v/>
      </c>
      <c r="R5000">
        <v>-20.105746485592299</v>
      </c>
      <c r="S5000" t="str">
        <f t="shared" si="711"/>
        <v/>
      </c>
    </row>
    <row r="5001" spans="1:19" x14ac:dyDescent="0.4">
      <c r="A5001">
        <v>99540.541735126099</v>
      </c>
      <c r="B5001">
        <v>4.4358359311698399</v>
      </c>
      <c r="C5001" t="str">
        <f t="shared" si="703"/>
        <v/>
      </c>
      <c r="D5001">
        <v>0.47051169076953803</v>
      </c>
      <c r="E5001" t="str">
        <f t="shared" si="704"/>
        <v/>
      </c>
      <c r="F5001">
        <v>-2.4515831013529401</v>
      </c>
      <c r="G5001" t="str">
        <f t="shared" si="705"/>
        <v/>
      </c>
      <c r="H5001">
        <v>-5.11194850914982</v>
      </c>
      <c r="I5001" t="str">
        <f t="shared" si="706"/>
        <v/>
      </c>
      <c r="J5001">
        <v>-7.7416347281304603</v>
      </c>
      <c r="K5001" t="str">
        <f t="shared" si="707"/>
        <v/>
      </c>
      <c r="L5001">
        <v>-11.1706020559942</v>
      </c>
      <c r="M5001" t="str">
        <f t="shared" si="708"/>
        <v/>
      </c>
      <c r="N5001">
        <v>-14.725622140875601</v>
      </c>
      <c r="O5001" t="str">
        <f t="shared" si="709"/>
        <v/>
      </c>
      <c r="P5001">
        <v>-17.729733515430699</v>
      </c>
      <c r="Q5001" t="str">
        <f t="shared" si="710"/>
        <v/>
      </c>
      <c r="R5001">
        <v>-20.105746485609899</v>
      </c>
      <c r="S5001" t="str">
        <f t="shared" si="711"/>
        <v/>
      </c>
    </row>
    <row r="5002" spans="1:19" x14ac:dyDescent="0.4">
      <c r="A5002">
        <v>99770.006382228705</v>
      </c>
      <c r="B5002">
        <v>4.4358359309347701</v>
      </c>
      <c r="C5002" t="str">
        <f t="shared" si="703"/>
        <v/>
      </c>
      <c r="D5002">
        <v>0.47051169063739601</v>
      </c>
      <c r="E5002" t="str">
        <f t="shared" si="704"/>
        <v/>
      </c>
      <c r="F5002">
        <v>-2.45158310144949</v>
      </c>
      <c r="G5002" t="str">
        <f t="shared" si="705"/>
        <v/>
      </c>
      <c r="H5002">
        <v>-5.1119485092276102</v>
      </c>
      <c r="I5002" t="str">
        <f t="shared" si="706"/>
        <v/>
      </c>
      <c r="J5002">
        <v>-7.7416347281936098</v>
      </c>
      <c r="K5002" t="str">
        <f t="shared" si="707"/>
        <v/>
      </c>
      <c r="L5002">
        <v>-11.1706020560438</v>
      </c>
      <c r="M5002" t="str">
        <f t="shared" si="708"/>
        <v/>
      </c>
      <c r="N5002">
        <v>-14.7256221409147</v>
      </c>
      <c r="O5002" t="str">
        <f t="shared" si="709"/>
        <v/>
      </c>
      <c r="P5002">
        <v>-17.729733515461199</v>
      </c>
      <c r="Q5002" t="str">
        <f t="shared" si="710"/>
        <v/>
      </c>
      <c r="R5002">
        <v>-20.105746485627801</v>
      </c>
      <c r="S5002" t="str">
        <f t="shared" si="711"/>
        <v/>
      </c>
    </row>
    <row r="5003" spans="1:19" x14ac:dyDescent="0.4">
      <c r="A5003">
        <v>99999.999999973297</v>
      </c>
      <c r="B5003">
        <v>4.4358359306985902</v>
      </c>
      <c r="C5003" t="str">
        <f t="shared" si="703"/>
        <v/>
      </c>
      <c r="D5003">
        <v>0.47051169050462299</v>
      </c>
      <c r="E5003" t="str">
        <f t="shared" si="704"/>
        <v/>
      </c>
      <c r="F5003">
        <v>-2.4515831015464902</v>
      </c>
      <c r="G5003" t="str">
        <f t="shared" si="705"/>
        <v/>
      </c>
      <c r="H5003">
        <v>-5.1119485093057504</v>
      </c>
      <c r="I5003" t="str">
        <f t="shared" si="706"/>
        <v/>
      </c>
      <c r="J5003">
        <v>-7.7416347282570301</v>
      </c>
      <c r="K5003" t="str">
        <f t="shared" si="707"/>
        <v/>
      </c>
      <c r="L5003">
        <v>-11.1706020560936</v>
      </c>
      <c r="M5003" t="str">
        <f t="shared" si="708"/>
        <v/>
      </c>
      <c r="N5003">
        <v>-14.725622140954</v>
      </c>
      <c r="O5003" t="str">
        <f t="shared" si="709"/>
        <v/>
      </c>
      <c r="P5003">
        <v>-17.729733515491802</v>
      </c>
      <c r="Q5003" t="str">
        <f t="shared" si="710"/>
        <v/>
      </c>
      <c r="R5003">
        <v>-20.1057464856456</v>
      </c>
      <c r="S5003" t="str">
        <f t="shared" si="711"/>
        <v/>
      </c>
    </row>
    <row r="5004" spans="1:19" x14ac:dyDescent="0.4">
      <c r="A5004">
        <v>100230.52380776301</v>
      </c>
      <c r="B5004">
        <v>4.4358359304613399</v>
      </c>
      <c r="C5004" t="str">
        <f t="shared" si="703"/>
        <v/>
      </c>
      <c r="D5004">
        <v>0.47051169037124602</v>
      </c>
      <c r="E5004" t="str">
        <f t="shared" si="704"/>
        <v/>
      </c>
      <c r="F5004">
        <v>-2.4515831016439402</v>
      </c>
      <c r="G5004" t="str">
        <f t="shared" si="705"/>
        <v/>
      </c>
      <c r="H5004">
        <v>-5.1119485093842503</v>
      </c>
      <c r="I5004" t="str">
        <f t="shared" si="706"/>
        <v/>
      </c>
      <c r="J5004">
        <v>-7.7416347283207596</v>
      </c>
      <c r="K5004" t="str">
        <f t="shared" si="707"/>
        <v/>
      </c>
      <c r="L5004">
        <v>-11.170602056143601</v>
      </c>
      <c r="M5004" t="str">
        <f t="shared" si="708"/>
        <v/>
      </c>
      <c r="N5004">
        <v>-14.725622140993501</v>
      </c>
      <c r="O5004" t="str">
        <f t="shared" si="709"/>
        <v/>
      </c>
      <c r="P5004">
        <v>-17.729733515522501</v>
      </c>
      <c r="Q5004" t="str">
        <f t="shared" si="710"/>
        <v/>
      </c>
      <c r="R5004">
        <v>-20.105746485663602</v>
      </c>
      <c r="S5004" t="str">
        <f t="shared" si="711"/>
        <v/>
      </c>
    </row>
    <row r="5005" spans="1:19" x14ac:dyDescent="0.4">
      <c r="A5005">
        <v>100461.579027812</v>
      </c>
      <c r="B5005">
        <v>4.4358359302229902</v>
      </c>
      <c r="C5005" t="str">
        <f t="shared" si="703"/>
        <v/>
      </c>
      <c r="D5005">
        <v>0.47051169023725498</v>
      </c>
      <c r="E5005" t="str">
        <f t="shared" si="704"/>
        <v/>
      </c>
      <c r="F5005">
        <v>-2.4515831017418299</v>
      </c>
      <c r="G5005" t="str">
        <f t="shared" si="705"/>
        <v/>
      </c>
      <c r="H5005">
        <v>-5.1119485094631196</v>
      </c>
      <c r="I5005" t="str">
        <f t="shared" si="706"/>
        <v/>
      </c>
      <c r="J5005">
        <v>-7.7416347283847804</v>
      </c>
      <c r="K5005" t="str">
        <f t="shared" si="707"/>
        <v/>
      </c>
      <c r="L5005">
        <v>-11.1706020561939</v>
      </c>
      <c r="M5005" t="str">
        <f t="shared" si="708"/>
        <v/>
      </c>
      <c r="N5005">
        <v>-14.725622141033201</v>
      </c>
      <c r="O5005" t="str">
        <f t="shared" si="709"/>
        <v/>
      </c>
      <c r="P5005">
        <v>-17.729733515553399</v>
      </c>
      <c r="Q5005" t="str">
        <f t="shared" si="710"/>
        <v/>
      </c>
      <c r="R5005">
        <v>-20.1057464856816</v>
      </c>
      <c r="S5005" t="str">
        <f t="shared" si="711"/>
        <v/>
      </c>
    </row>
    <row r="5006" spans="1:19" x14ac:dyDescent="0.4">
      <c r="A5006">
        <v>100693.166885153</v>
      </c>
      <c r="B5006">
        <v>4.4358359299835399</v>
      </c>
      <c r="C5006" t="str">
        <f t="shared" si="703"/>
        <v/>
      </c>
      <c r="D5006">
        <v>0.47051169010263699</v>
      </c>
      <c r="E5006" t="str">
        <f t="shared" si="704"/>
        <v/>
      </c>
      <c r="F5006">
        <v>-2.4515831018401801</v>
      </c>
      <c r="G5006" t="str">
        <f t="shared" si="705"/>
        <v/>
      </c>
      <c r="H5006">
        <v>-5.11194850954233</v>
      </c>
      <c r="I5006" t="str">
        <f t="shared" si="706"/>
        <v/>
      </c>
      <c r="J5006">
        <v>-7.7416347284490898</v>
      </c>
      <c r="K5006" t="str">
        <f t="shared" si="707"/>
        <v/>
      </c>
      <c r="L5006">
        <v>-11.1706020562444</v>
      </c>
      <c r="M5006" t="str">
        <f t="shared" si="708"/>
        <v/>
      </c>
      <c r="N5006">
        <v>-14.725622141073</v>
      </c>
      <c r="O5006" t="str">
        <f t="shared" si="709"/>
        <v/>
      </c>
      <c r="P5006">
        <v>-17.729733515584499</v>
      </c>
      <c r="Q5006" t="str">
        <f t="shared" si="710"/>
        <v/>
      </c>
      <c r="R5006">
        <v>-20.1057464856998</v>
      </c>
      <c r="S5006" t="str">
        <f t="shared" si="711"/>
        <v/>
      </c>
    </row>
    <row r="5007" spans="1:19" x14ac:dyDescent="0.4">
      <c r="A5007">
        <v>100925.28860764101</v>
      </c>
      <c r="B5007">
        <v>4.4358359297429804</v>
      </c>
      <c r="C5007" t="str">
        <f t="shared" si="703"/>
        <v/>
      </c>
      <c r="D5007">
        <v>0.470511689967408</v>
      </c>
      <c r="E5007" t="str">
        <f t="shared" si="704"/>
        <v/>
      </c>
      <c r="F5007">
        <v>-2.45158310193897</v>
      </c>
      <c r="G5007" t="str">
        <f t="shared" si="705"/>
        <v/>
      </c>
      <c r="H5007">
        <v>-5.1119485096219499</v>
      </c>
      <c r="I5007" t="str">
        <f t="shared" si="706"/>
        <v/>
      </c>
      <c r="J5007">
        <v>-7.7416347285137199</v>
      </c>
      <c r="K5007" t="str">
        <f t="shared" si="707"/>
        <v/>
      </c>
      <c r="L5007">
        <v>-11.170602056295101</v>
      </c>
      <c r="M5007" t="str">
        <f t="shared" si="708"/>
        <v/>
      </c>
      <c r="N5007">
        <v>-14.725622141113099</v>
      </c>
      <c r="O5007" t="str">
        <f t="shared" si="709"/>
        <v/>
      </c>
      <c r="P5007">
        <v>-17.7297335156156</v>
      </c>
      <c r="Q5007" t="str">
        <f t="shared" si="710"/>
        <v/>
      </c>
      <c r="R5007">
        <v>-20.105746485718001</v>
      </c>
      <c r="S5007" t="str">
        <f t="shared" si="711"/>
        <v/>
      </c>
    </row>
    <row r="5008" spans="1:19" x14ac:dyDescent="0.4">
      <c r="A5008">
        <v>101157.945425962</v>
      </c>
      <c r="B5008">
        <v>4.4358359295013203</v>
      </c>
      <c r="C5008" t="str">
        <f t="shared" si="703"/>
        <v/>
      </c>
      <c r="D5008">
        <v>0.47051168983154801</v>
      </c>
      <c r="E5008" t="str">
        <f t="shared" si="704"/>
        <v/>
      </c>
      <c r="F5008">
        <v>-2.4515831020382302</v>
      </c>
      <c r="G5008" t="str">
        <f t="shared" si="705"/>
        <v/>
      </c>
      <c r="H5008">
        <v>-5.1119485097019099</v>
      </c>
      <c r="I5008" t="str">
        <f t="shared" si="706"/>
        <v/>
      </c>
      <c r="J5008">
        <v>-7.74163472857862</v>
      </c>
      <c r="K5008" t="str">
        <f t="shared" si="707"/>
        <v/>
      </c>
      <c r="L5008">
        <v>-11.1706020563461</v>
      </c>
      <c r="M5008" t="str">
        <f t="shared" si="708"/>
        <v/>
      </c>
      <c r="N5008">
        <v>-14.7256221411533</v>
      </c>
      <c r="O5008" t="str">
        <f t="shared" si="709"/>
        <v/>
      </c>
      <c r="P5008">
        <v>-17.729733515646899</v>
      </c>
      <c r="Q5008" t="str">
        <f t="shared" si="710"/>
        <v/>
      </c>
      <c r="R5008">
        <v>-20.105746485736201</v>
      </c>
      <c r="S5008" t="str">
        <f t="shared" si="711"/>
        <v/>
      </c>
    </row>
    <row r="5009" spans="1:19" x14ac:dyDescent="0.4">
      <c r="A5009">
        <v>101391.13857364</v>
      </c>
      <c r="B5009">
        <v>4.4358359292585403</v>
      </c>
      <c r="C5009" t="str">
        <f t="shared" si="703"/>
        <v/>
      </c>
      <c r="D5009">
        <v>0.47051168969506701</v>
      </c>
      <c r="E5009" t="str">
        <f t="shared" si="704"/>
        <v/>
      </c>
      <c r="F5009">
        <v>-2.4515831021379402</v>
      </c>
      <c r="G5009" t="str">
        <f t="shared" si="705"/>
        <v/>
      </c>
      <c r="H5009">
        <v>-5.1119485097822404</v>
      </c>
      <c r="I5009" t="str">
        <f t="shared" si="706"/>
        <v/>
      </c>
      <c r="J5009">
        <v>-7.7416347286438398</v>
      </c>
      <c r="K5009" t="str">
        <f t="shared" si="707"/>
        <v/>
      </c>
      <c r="L5009">
        <v>-11.1706020563973</v>
      </c>
      <c r="M5009" t="str">
        <f t="shared" si="708"/>
        <v/>
      </c>
      <c r="N5009">
        <v>-14.7256221411937</v>
      </c>
      <c r="O5009" t="str">
        <f t="shared" si="709"/>
        <v/>
      </c>
      <c r="P5009">
        <v>-17.729733515678401</v>
      </c>
      <c r="Q5009" t="str">
        <f t="shared" si="710"/>
        <v/>
      </c>
      <c r="R5009">
        <v>-20.105746485754601</v>
      </c>
      <c r="S5009" t="str">
        <f t="shared" si="711"/>
        <v/>
      </c>
    </row>
    <row r="5010" spans="1:19" x14ac:dyDescent="0.4">
      <c r="A5010">
        <v>101624.86928704201</v>
      </c>
      <c r="B5010">
        <v>4.4358359290146296</v>
      </c>
      <c r="C5010" t="str">
        <f t="shared" si="703"/>
        <v/>
      </c>
      <c r="D5010">
        <v>0.47051168955796002</v>
      </c>
      <c r="E5010" t="str">
        <f t="shared" si="704"/>
        <v/>
      </c>
      <c r="F5010">
        <v>-2.4515831022381098</v>
      </c>
      <c r="G5010" t="str">
        <f t="shared" si="705"/>
        <v/>
      </c>
      <c r="H5010">
        <v>-5.1119485098629402</v>
      </c>
      <c r="I5010" t="str">
        <f t="shared" si="706"/>
        <v/>
      </c>
      <c r="J5010">
        <v>-7.7416347287093403</v>
      </c>
      <c r="K5010" t="str">
        <f t="shared" si="707"/>
        <v/>
      </c>
      <c r="L5010">
        <v>-11.1706020564488</v>
      </c>
      <c r="M5010" t="str">
        <f t="shared" si="708"/>
        <v/>
      </c>
      <c r="N5010">
        <v>-14.7256221412343</v>
      </c>
      <c r="O5010" t="str">
        <f t="shared" si="709"/>
        <v/>
      </c>
      <c r="P5010">
        <v>-17.729733515709999</v>
      </c>
      <c r="Q5010" t="str">
        <f t="shared" si="710"/>
        <v/>
      </c>
      <c r="R5010">
        <v>-20.1057464857731</v>
      </c>
      <c r="S5010" t="str">
        <f t="shared" si="711"/>
        <v/>
      </c>
    </row>
    <row r="5011" spans="1:19" x14ac:dyDescent="0.4">
      <c r="A5011">
        <v>101859.13880538401</v>
      </c>
      <c r="B5011">
        <v>4.4358359287696096</v>
      </c>
      <c r="C5011" t="str">
        <f t="shared" si="703"/>
        <v/>
      </c>
      <c r="D5011">
        <v>0.470511689420202</v>
      </c>
      <c r="E5011" t="str">
        <f t="shared" si="704"/>
        <v/>
      </c>
      <c r="F5011">
        <v>-2.45158310233876</v>
      </c>
      <c r="G5011" t="str">
        <f t="shared" si="705"/>
        <v/>
      </c>
      <c r="H5011">
        <v>-5.1119485099440096</v>
      </c>
      <c r="I5011" t="str">
        <f t="shared" si="706"/>
        <v/>
      </c>
      <c r="J5011">
        <v>-7.7416347287751801</v>
      </c>
      <c r="K5011" t="str">
        <f t="shared" si="707"/>
        <v/>
      </c>
      <c r="L5011">
        <v>-11.1706020565004</v>
      </c>
      <c r="M5011" t="str">
        <f t="shared" si="708"/>
        <v/>
      </c>
      <c r="N5011">
        <v>-14.7256221412751</v>
      </c>
      <c r="O5011" t="str">
        <f t="shared" si="709"/>
        <v/>
      </c>
      <c r="P5011">
        <v>-17.7297335157417</v>
      </c>
      <c r="Q5011" t="str">
        <f t="shared" si="710"/>
        <v/>
      </c>
      <c r="R5011">
        <v>-20.105746485791599</v>
      </c>
      <c r="S5011" t="str">
        <f t="shared" si="711"/>
        <v/>
      </c>
    </row>
    <row r="5012" spans="1:19" x14ac:dyDescent="0.4">
      <c r="A5012">
        <v>102093.94837074001</v>
      </c>
      <c r="B5012">
        <v>4.4358359285234501</v>
      </c>
      <c r="C5012" t="str">
        <f t="shared" si="703"/>
        <v/>
      </c>
      <c r="D5012">
        <v>0.47051168928182702</v>
      </c>
      <c r="E5012" t="str">
        <f t="shared" si="704"/>
        <v/>
      </c>
      <c r="F5012">
        <v>-2.4515831024398498</v>
      </c>
      <c r="G5012" t="str">
        <f t="shared" si="705"/>
        <v/>
      </c>
      <c r="H5012">
        <v>-5.11194851002546</v>
      </c>
      <c r="I5012" t="str">
        <f t="shared" si="706"/>
        <v/>
      </c>
      <c r="J5012">
        <v>-7.7416347288412801</v>
      </c>
      <c r="K5012" t="str">
        <f t="shared" si="707"/>
        <v/>
      </c>
      <c r="L5012">
        <v>-11.170602056552299</v>
      </c>
      <c r="M5012" t="str">
        <f t="shared" si="708"/>
        <v/>
      </c>
      <c r="N5012">
        <v>-14.7256221413161</v>
      </c>
      <c r="O5012" t="str">
        <f t="shared" si="709"/>
        <v/>
      </c>
      <c r="P5012">
        <v>-17.729733515773599</v>
      </c>
      <c r="Q5012" t="str">
        <f t="shared" si="710"/>
        <v/>
      </c>
      <c r="R5012">
        <v>-20.1057464858103</v>
      </c>
      <c r="S5012" t="str">
        <f t="shared" si="711"/>
        <v/>
      </c>
    </row>
    <row r="5013" spans="1:19" x14ac:dyDescent="0.4">
      <c r="A5013">
        <v>102329.299228048</v>
      </c>
      <c r="B5013">
        <v>4.4358359282761501</v>
      </c>
      <c r="C5013" t="str">
        <f t="shared" si="703"/>
        <v/>
      </c>
      <c r="D5013">
        <v>0.470511689142804</v>
      </c>
      <c r="E5013" t="str">
        <f t="shared" si="704"/>
        <v/>
      </c>
      <c r="F5013">
        <v>-2.4515831025414201</v>
      </c>
      <c r="G5013" t="str">
        <f t="shared" si="705"/>
        <v/>
      </c>
      <c r="H5013">
        <v>-5.1119485101072799</v>
      </c>
      <c r="I5013" t="str">
        <f t="shared" si="706"/>
        <v/>
      </c>
      <c r="J5013">
        <v>-7.7416347289077097</v>
      </c>
      <c r="K5013" t="str">
        <f t="shared" si="707"/>
        <v/>
      </c>
      <c r="L5013">
        <v>-11.170602056604499</v>
      </c>
      <c r="M5013" t="str">
        <f t="shared" si="708"/>
        <v/>
      </c>
      <c r="N5013">
        <v>-14.725622141357301</v>
      </c>
      <c r="O5013" t="str">
        <f t="shared" si="709"/>
        <v/>
      </c>
      <c r="P5013">
        <v>-17.729733515805702</v>
      </c>
      <c r="Q5013" t="str">
        <f t="shared" si="710"/>
        <v/>
      </c>
      <c r="R5013">
        <v>-20.105746485828998</v>
      </c>
      <c r="S5013" t="str">
        <f t="shared" si="711"/>
        <v/>
      </c>
    </row>
    <row r="5014" spans="1:19" x14ac:dyDescent="0.4">
      <c r="A5014">
        <v>102565.19262511301</v>
      </c>
      <c r="B5014">
        <v>4.4358359280277204</v>
      </c>
      <c r="C5014" t="str">
        <f t="shared" si="703"/>
        <v/>
      </c>
      <c r="D5014">
        <v>0.470511689003144</v>
      </c>
      <c r="E5014" t="str">
        <f t="shared" si="704"/>
        <v/>
      </c>
      <c r="F5014">
        <v>-2.4515831026434598</v>
      </c>
      <c r="G5014" t="str">
        <f t="shared" si="705"/>
        <v/>
      </c>
      <c r="H5014">
        <v>-5.1119485101894897</v>
      </c>
      <c r="I5014" t="str">
        <f t="shared" si="706"/>
        <v/>
      </c>
      <c r="J5014">
        <v>-7.7416347289744403</v>
      </c>
      <c r="K5014" t="str">
        <f t="shared" si="707"/>
        <v/>
      </c>
      <c r="L5014">
        <v>-11.1706020566569</v>
      </c>
      <c r="M5014" t="str">
        <f t="shared" si="708"/>
        <v/>
      </c>
      <c r="N5014">
        <v>-14.725622141398601</v>
      </c>
      <c r="O5014" t="str">
        <f t="shared" si="709"/>
        <v/>
      </c>
      <c r="P5014">
        <v>-17.7297335158379</v>
      </c>
      <c r="Q5014" t="str">
        <f t="shared" si="710"/>
        <v/>
      </c>
      <c r="R5014">
        <v>-20.105746485847799</v>
      </c>
      <c r="S5014" t="str">
        <f t="shared" si="711"/>
        <v/>
      </c>
    </row>
    <row r="5015" spans="1:19" x14ac:dyDescent="0.4">
      <c r="A5015">
        <v>102801.62981261899</v>
      </c>
      <c r="B5015">
        <v>4.4358359277781396</v>
      </c>
      <c r="C5015" t="str">
        <f t="shared" si="703"/>
        <v/>
      </c>
      <c r="D5015">
        <v>0.47051168886283201</v>
      </c>
      <c r="E5015" t="str">
        <f t="shared" si="704"/>
        <v/>
      </c>
      <c r="F5015">
        <v>-2.45158310274596</v>
      </c>
      <c r="G5015" t="str">
        <f t="shared" si="705"/>
        <v/>
      </c>
      <c r="H5015">
        <v>-5.1119485102720796</v>
      </c>
      <c r="I5015" t="str">
        <f t="shared" si="706"/>
        <v/>
      </c>
      <c r="J5015">
        <v>-7.7416347290414702</v>
      </c>
      <c r="K5015" t="str">
        <f t="shared" si="707"/>
        <v/>
      </c>
      <c r="L5015">
        <v>-11.1706020567095</v>
      </c>
      <c r="M5015" t="str">
        <f t="shared" si="708"/>
        <v/>
      </c>
      <c r="N5015">
        <v>-14.7256221414401</v>
      </c>
      <c r="O5015" t="str">
        <f t="shared" si="709"/>
        <v/>
      </c>
      <c r="P5015">
        <v>-17.729733515870201</v>
      </c>
      <c r="Q5015" t="str">
        <f t="shared" si="710"/>
        <v/>
      </c>
      <c r="R5015">
        <v>-20.1057464858667</v>
      </c>
      <c r="S5015" t="str">
        <f t="shared" si="711"/>
        <v/>
      </c>
    </row>
    <row r="5016" spans="1:19" x14ac:dyDescent="0.4">
      <c r="A5016">
        <v>103038.612044134</v>
      </c>
      <c r="B5016">
        <v>4.4358359275273997</v>
      </c>
      <c r="C5016" t="str">
        <f t="shared" si="703"/>
        <v/>
      </c>
      <c r="D5016">
        <v>0.47051168872187998</v>
      </c>
      <c r="E5016" t="str">
        <f t="shared" si="704"/>
        <v/>
      </c>
      <c r="F5016">
        <v>-2.4515831028489399</v>
      </c>
      <c r="G5016" t="str">
        <f t="shared" si="705"/>
        <v/>
      </c>
      <c r="H5016">
        <v>-5.1119485103550302</v>
      </c>
      <c r="I5016" t="str">
        <f t="shared" si="706"/>
        <v/>
      </c>
      <c r="J5016">
        <v>-7.7416347291088297</v>
      </c>
      <c r="K5016" t="str">
        <f t="shared" si="707"/>
        <v/>
      </c>
      <c r="L5016">
        <v>-11.1706020567624</v>
      </c>
      <c r="M5016" t="str">
        <f t="shared" si="708"/>
        <v/>
      </c>
      <c r="N5016">
        <v>-14.7256221414819</v>
      </c>
      <c r="O5016" t="str">
        <f t="shared" si="709"/>
        <v/>
      </c>
      <c r="P5016">
        <v>-17.729733515902701</v>
      </c>
      <c r="Q5016" t="str">
        <f t="shared" si="710"/>
        <v/>
      </c>
      <c r="R5016">
        <v>-20.1057464858856</v>
      </c>
      <c r="S5016" t="str">
        <f t="shared" si="711"/>
        <v/>
      </c>
    </row>
    <row r="5017" spans="1:19" x14ac:dyDescent="0.4">
      <c r="A5017">
        <v>103276.140576112</v>
      </c>
      <c r="B5017">
        <v>4.4358359272755097</v>
      </c>
      <c r="C5017" t="str">
        <f t="shared" si="703"/>
        <v/>
      </c>
      <c r="D5017">
        <v>0.47051168858027598</v>
      </c>
      <c r="E5017" t="str">
        <f t="shared" si="704"/>
        <v/>
      </c>
      <c r="F5017">
        <v>-2.4515831029523998</v>
      </c>
      <c r="G5017" t="str">
        <f t="shared" si="705"/>
        <v/>
      </c>
      <c r="H5017">
        <v>-5.1119485104383804</v>
      </c>
      <c r="I5017" t="str">
        <f t="shared" si="706"/>
        <v/>
      </c>
      <c r="J5017">
        <v>-7.7416347291764804</v>
      </c>
      <c r="K5017" t="str">
        <f t="shared" si="707"/>
        <v/>
      </c>
      <c r="L5017">
        <v>-11.1706020568155</v>
      </c>
      <c r="M5017" t="str">
        <f t="shared" si="708"/>
        <v/>
      </c>
      <c r="N5017">
        <v>-14.7256221415238</v>
      </c>
      <c r="O5017" t="str">
        <f t="shared" si="709"/>
        <v/>
      </c>
      <c r="P5017">
        <v>-17.729733515935301</v>
      </c>
      <c r="Q5017" t="str">
        <f t="shared" si="710"/>
        <v/>
      </c>
      <c r="R5017">
        <v>-20.105746485904699</v>
      </c>
      <c r="S5017" t="str">
        <f t="shared" si="711"/>
        <v/>
      </c>
    </row>
    <row r="5018" spans="1:19" x14ac:dyDescent="0.4">
      <c r="A5018">
        <v>103514.216667906</v>
      </c>
      <c r="B5018">
        <v>4.4358359270224499</v>
      </c>
      <c r="C5018" t="str">
        <f t="shared" si="703"/>
        <v/>
      </c>
      <c r="D5018">
        <v>0.470511688438012</v>
      </c>
      <c r="E5018" t="str">
        <f t="shared" si="704"/>
        <v/>
      </c>
      <c r="F5018">
        <v>-2.45158310305633</v>
      </c>
      <c r="G5018" t="str">
        <f t="shared" si="705"/>
        <v/>
      </c>
      <c r="H5018">
        <v>-5.1119485105221099</v>
      </c>
      <c r="I5018" t="str">
        <f t="shared" si="706"/>
        <v/>
      </c>
      <c r="J5018">
        <v>-7.7416347292444696</v>
      </c>
      <c r="K5018" t="str">
        <f t="shared" si="707"/>
        <v/>
      </c>
      <c r="L5018">
        <v>-11.1706020568689</v>
      </c>
      <c r="M5018" t="str">
        <f t="shared" si="708"/>
        <v/>
      </c>
      <c r="N5018">
        <v>-14.7256221415659</v>
      </c>
      <c r="O5018" t="str">
        <f t="shared" si="709"/>
        <v/>
      </c>
      <c r="P5018">
        <v>-17.7297335159681</v>
      </c>
      <c r="Q5018" t="str">
        <f t="shared" si="710"/>
        <v/>
      </c>
      <c r="R5018">
        <v>-20.105746485923898</v>
      </c>
      <c r="S5018" t="str">
        <f t="shared" si="711"/>
        <v/>
      </c>
    </row>
    <row r="5019" spans="1:19" x14ac:dyDescent="0.4">
      <c r="A5019">
        <v>103752.841581773</v>
      </c>
      <c r="B5019">
        <v>4.4358359267682301</v>
      </c>
      <c r="C5019" t="str">
        <f t="shared" si="703"/>
        <v/>
      </c>
      <c r="D5019">
        <v>0.47051168829509699</v>
      </c>
      <c r="E5019" t="str">
        <f t="shared" si="704"/>
        <v/>
      </c>
      <c r="F5019">
        <v>-2.45158310316075</v>
      </c>
      <c r="G5019" t="str">
        <f t="shared" si="705"/>
        <v/>
      </c>
      <c r="H5019">
        <v>-5.1119485106062301</v>
      </c>
      <c r="I5019" t="str">
        <f t="shared" si="706"/>
        <v/>
      </c>
      <c r="J5019">
        <v>-7.7416347293127297</v>
      </c>
      <c r="K5019" t="str">
        <f t="shared" si="707"/>
        <v/>
      </c>
      <c r="L5019">
        <v>-11.170602056922499</v>
      </c>
      <c r="M5019" t="str">
        <f t="shared" si="708"/>
        <v/>
      </c>
      <c r="N5019">
        <v>-14.7256221416082</v>
      </c>
      <c r="O5019" t="str">
        <f t="shared" si="709"/>
        <v/>
      </c>
      <c r="P5019">
        <v>-17.729733516001101</v>
      </c>
      <c r="Q5019" t="str">
        <f t="shared" si="710"/>
        <v/>
      </c>
      <c r="R5019">
        <v>-20.105746485943101</v>
      </c>
      <c r="S5019" t="str">
        <f t="shared" si="711"/>
        <v/>
      </c>
    </row>
    <row r="5020" spans="1:19" x14ac:dyDescent="0.4">
      <c r="A5020">
        <v>103992.016582878</v>
      </c>
      <c r="B5020">
        <v>4.43583592651283</v>
      </c>
      <c r="C5020" t="str">
        <f t="shared" si="703"/>
        <v/>
      </c>
      <c r="D5020">
        <v>0.470511688151523</v>
      </c>
      <c r="E5020" t="str">
        <f t="shared" si="704"/>
        <v/>
      </c>
      <c r="F5020">
        <v>-2.4515831032656399</v>
      </c>
      <c r="G5020" t="str">
        <f t="shared" si="705"/>
        <v/>
      </c>
      <c r="H5020">
        <v>-5.1119485106907296</v>
      </c>
      <c r="I5020" t="str">
        <f t="shared" si="706"/>
        <v/>
      </c>
      <c r="J5020">
        <v>-7.7416347293813397</v>
      </c>
      <c r="K5020" t="str">
        <f t="shared" si="707"/>
        <v/>
      </c>
      <c r="L5020">
        <v>-11.170602056976399</v>
      </c>
      <c r="M5020" t="str">
        <f t="shared" si="708"/>
        <v/>
      </c>
      <c r="N5020">
        <v>-14.725622141650801</v>
      </c>
      <c r="O5020" t="str">
        <f t="shared" si="709"/>
        <v/>
      </c>
      <c r="P5020">
        <v>-17.729733516034099</v>
      </c>
      <c r="Q5020" t="str">
        <f t="shared" si="710"/>
        <v/>
      </c>
      <c r="R5020">
        <v>-20.105746485962399</v>
      </c>
      <c r="S5020" t="str">
        <f t="shared" si="711"/>
        <v/>
      </c>
    </row>
    <row r="5021" spans="1:19" x14ac:dyDescent="0.4">
      <c r="A5021">
        <v>104231.742939302</v>
      </c>
      <c r="B5021">
        <v>4.4358359262562601</v>
      </c>
      <c r="C5021" t="str">
        <f t="shared" si="703"/>
        <v/>
      </c>
      <c r="D5021">
        <v>0.47051168800727899</v>
      </c>
      <c r="E5021" t="str">
        <f t="shared" si="704"/>
        <v/>
      </c>
      <c r="F5021">
        <v>-2.45158310337102</v>
      </c>
      <c r="G5021" t="str">
        <f t="shared" si="705"/>
        <v/>
      </c>
      <c r="H5021">
        <v>-5.1119485107756297</v>
      </c>
      <c r="I5021" t="str">
        <f t="shared" si="706"/>
        <v/>
      </c>
      <c r="J5021">
        <v>-7.7416347294502703</v>
      </c>
      <c r="K5021" t="str">
        <f t="shared" si="707"/>
        <v/>
      </c>
      <c r="L5021">
        <v>-11.1706020570305</v>
      </c>
      <c r="M5021" t="str">
        <f t="shared" si="708"/>
        <v/>
      </c>
      <c r="N5021">
        <v>-14.725622141693499</v>
      </c>
      <c r="O5021" t="str">
        <f t="shared" si="709"/>
        <v/>
      </c>
      <c r="P5021">
        <v>-17.729733516067402</v>
      </c>
      <c r="Q5021" t="str">
        <f t="shared" si="710"/>
        <v/>
      </c>
      <c r="R5021">
        <v>-20.1057464859819</v>
      </c>
      <c r="S5021" t="str">
        <f t="shared" si="711"/>
        <v/>
      </c>
    </row>
    <row r="5022" spans="1:19" x14ac:dyDescent="0.4">
      <c r="A5022">
        <v>104472.02192205199</v>
      </c>
      <c r="B5022">
        <v>4.4358359259984903</v>
      </c>
      <c r="C5022" t="str">
        <f t="shared" si="703"/>
        <v/>
      </c>
      <c r="D5022">
        <v>0.47051168786237602</v>
      </c>
      <c r="E5022" t="str">
        <f t="shared" si="704"/>
        <v/>
      </c>
      <c r="F5022">
        <v>-2.45158310347689</v>
      </c>
      <c r="G5022" t="str">
        <f t="shared" si="705"/>
        <v/>
      </c>
      <c r="H5022">
        <v>-5.1119485108609197</v>
      </c>
      <c r="I5022" t="str">
        <f t="shared" si="706"/>
        <v/>
      </c>
      <c r="J5022">
        <v>-7.7416347295194896</v>
      </c>
      <c r="K5022" t="str">
        <f t="shared" si="707"/>
        <v/>
      </c>
      <c r="L5022">
        <v>-11.170602057084899</v>
      </c>
      <c r="M5022" t="str">
        <f t="shared" si="708"/>
        <v/>
      </c>
      <c r="N5022">
        <v>-14.7256221417364</v>
      </c>
      <c r="O5022" t="str">
        <f t="shared" si="709"/>
        <v/>
      </c>
      <c r="P5022">
        <v>-17.729733516100801</v>
      </c>
      <c r="Q5022" t="str">
        <f t="shared" si="710"/>
        <v/>
      </c>
      <c r="R5022">
        <v>-20.105746486001401</v>
      </c>
      <c r="S5022" t="str">
        <f t="shared" si="711"/>
        <v/>
      </c>
    </row>
    <row r="5023" spans="1:19" x14ac:dyDescent="0.4">
      <c r="A5023">
        <v>104712.854805061</v>
      </c>
      <c r="B5023">
        <v>4.4358359257395401</v>
      </c>
      <c r="C5023" t="str">
        <f t="shared" si="703"/>
        <v/>
      </c>
      <c r="D5023">
        <v>0.47051168771680502</v>
      </c>
      <c r="E5023" t="str">
        <f t="shared" si="704"/>
        <v/>
      </c>
      <c r="F5023">
        <v>-2.4515831035832401</v>
      </c>
      <c r="G5023" t="str">
        <f t="shared" si="705"/>
        <v/>
      </c>
      <c r="H5023">
        <v>-5.1119485109465996</v>
      </c>
      <c r="I5023" t="str">
        <f t="shared" si="706"/>
        <v/>
      </c>
      <c r="J5023">
        <v>-7.74163472958905</v>
      </c>
      <c r="K5023" t="str">
        <f t="shared" si="707"/>
        <v/>
      </c>
      <c r="L5023">
        <v>-11.170602057139501</v>
      </c>
      <c r="M5023" t="str">
        <f t="shared" si="708"/>
        <v/>
      </c>
      <c r="N5023">
        <v>-14.7256221417795</v>
      </c>
      <c r="O5023" t="str">
        <f t="shared" si="709"/>
        <v/>
      </c>
      <c r="P5023">
        <v>-17.729733516134299</v>
      </c>
      <c r="Q5023" t="str">
        <f t="shared" si="710"/>
        <v/>
      </c>
      <c r="R5023">
        <v>-20.105746486020902</v>
      </c>
      <c r="S5023" t="str">
        <f t="shared" si="711"/>
        <v/>
      </c>
    </row>
    <row r="5024" spans="1:19" x14ac:dyDescent="0.4">
      <c r="A5024">
        <v>104954.242865204</v>
      </c>
      <c r="B5024">
        <v>4.4358359254793998</v>
      </c>
      <c r="C5024" t="str">
        <f t="shared" si="703"/>
        <v/>
      </c>
      <c r="D5024">
        <v>0.470511687570559</v>
      </c>
      <c r="E5024" t="str">
        <f t="shared" si="704"/>
        <v/>
      </c>
      <c r="F5024">
        <v>-2.4515831036900799</v>
      </c>
      <c r="G5024" t="str">
        <f t="shared" si="705"/>
        <v/>
      </c>
      <c r="H5024">
        <v>-5.1119485110326801</v>
      </c>
      <c r="I5024" t="str">
        <f t="shared" si="706"/>
        <v/>
      </c>
      <c r="J5024">
        <v>-7.7416347296589203</v>
      </c>
      <c r="K5024" t="str">
        <f t="shared" si="707"/>
        <v/>
      </c>
      <c r="L5024">
        <v>-11.1706020571943</v>
      </c>
      <c r="M5024" t="str">
        <f t="shared" si="708"/>
        <v/>
      </c>
      <c r="N5024">
        <v>-14.7256221418228</v>
      </c>
      <c r="O5024" t="str">
        <f t="shared" si="709"/>
        <v/>
      </c>
      <c r="P5024">
        <v>-17.729733516168</v>
      </c>
      <c r="Q5024" t="str">
        <f t="shared" si="710"/>
        <v/>
      </c>
      <c r="R5024">
        <v>-20.105746486040701</v>
      </c>
      <c r="S5024" t="str">
        <f t="shared" si="711"/>
        <v/>
      </c>
    </row>
    <row r="5025" spans="1:19" x14ac:dyDescent="0.4">
      <c r="A5025">
        <v>105196.187382294</v>
      </c>
      <c r="B5025">
        <v>4.4358359252180497</v>
      </c>
      <c r="C5025" t="str">
        <f t="shared" si="703"/>
        <v/>
      </c>
      <c r="D5025">
        <v>0.47051168742363703</v>
      </c>
      <c r="E5025" t="str">
        <f t="shared" si="704"/>
        <v/>
      </c>
      <c r="F5025">
        <v>-2.4515831037974198</v>
      </c>
      <c r="G5025" t="str">
        <f t="shared" si="705"/>
        <v/>
      </c>
      <c r="H5025">
        <v>-5.1119485111191496</v>
      </c>
      <c r="I5025" t="str">
        <f t="shared" si="706"/>
        <v/>
      </c>
      <c r="J5025">
        <v>-7.7416347297291201</v>
      </c>
      <c r="K5025" t="str">
        <f t="shared" si="707"/>
        <v/>
      </c>
      <c r="L5025">
        <v>-11.1706020572494</v>
      </c>
      <c r="M5025" t="str">
        <f t="shared" si="708"/>
        <v/>
      </c>
      <c r="N5025">
        <v>-14.7256221418663</v>
      </c>
      <c r="O5025" t="str">
        <f t="shared" si="709"/>
        <v/>
      </c>
      <c r="P5025">
        <v>-17.7297335162019</v>
      </c>
      <c r="Q5025" t="str">
        <f t="shared" si="710"/>
        <v/>
      </c>
      <c r="R5025">
        <v>-20.1057464860605</v>
      </c>
      <c r="S5025" t="str">
        <f t="shared" si="711"/>
        <v/>
      </c>
    </row>
    <row r="5026" spans="1:19" x14ac:dyDescent="0.4">
      <c r="A5026">
        <v>105438.68963909701</v>
      </c>
      <c r="B5026">
        <v>4.4358359249554997</v>
      </c>
      <c r="C5026" t="str">
        <f t="shared" si="703"/>
        <v/>
      </c>
      <c r="D5026">
        <v>0.47051168727603898</v>
      </c>
      <c r="E5026" t="str">
        <f t="shared" si="704"/>
        <v/>
      </c>
      <c r="F5026">
        <v>-2.4515831039052598</v>
      </c>
      <c r="G5026" t="str">
        <f t="shared" si="705"/>
        <v/>
      </c>
      <c r="H5026">
        <v>-5.1119485112060197</v>
      </c>
      <c r="I5026" t="str">
        <f t="shared" si="706"/>
        <v/>
      </c>
      <c r="J5026">
        <v>-7.7416347297996397</v>
      </c>
      <c r="K5026" t="str">
        <f t="shared" si="707"/>
        <v/>
      </c>
      <c r="L5026">
        <v>-11.1706020573048</v>
      </c>
      <c r="M5026" t="str">
        <f t="shared" si="708"/>
        <v/>
      </c>
      <c r="N5026">
        <v>-14.72562214191</v>
      </c>
      <c r="O5026" t="str">
        <f t="shared" si="709"/>
        <v/>
      </c>
      <c r="P5026">
        <v>-17.7297335162359</v>
      </c>
      <c r="Q5026" t="str">
        <f t="shared" si="710"/>
        <v/>
      </c>
      <c r="R5026">
        <v>-20.105746486080299</v>
      </c>
      <c r="S5026" t="str">
        <f t="shared" si="711"/>
        <v/>
      </c>
    </row>
    <row r="5027" spans="1:19" x14ac:dyDescent="0.4">
      <c r="A5027">
        <v>105681.75092133701</v>
      </c>
      <c r="B5027">
        <v>4.43583592469174</v>
      </c>
      <c r="C5027" t="str">
        <f t="shared" si="703"/>
        <v/>
      </c>
      <c r="D5027">
        <v>0.47051168712776098</v>
      </c>
      <c r="E5027" t="str">
        <f t="shared" si="704"/>
        <v/>
      </c>
      <c r="F5027">
        <v>-2.45158310401359</v>
      </c>
      <c r="G5027" t="str">
        <f t="shared" si="705"/>
        <v/>
      </c>
      <c r="H5027">
        <v>-5.1119485112932903</v>
      </c>
      <c r="I5027" t="str">
        <f t="shared" si="706"/>
        <v/>
      </c>
      <c r="J5027">
        <v>-7.7416347298705004</v>
      </c>
      <c r="K5027" t="str">
        <f t="shared" si="707"/>
        <v/>
      </c>
      <c r="L5027">
        <v>-11.170602057360499</v>
      </c>
      <c r="M5027" t="str">
        <f t="shared" si="708"/>
        <v/>
      </c>
      <c r="N5027">
        <v>-14.725622141953901</v>
      </c>
      <c r="O5027" t="str">
        <f t="shared" si="709"/>
        <v/>
      </c>
      <c r="P5027">
        <v>-17.729733516270102</v>
      </c>
      <c r="Q5027" t="str">
        <f t="shared" si="710"/>
        <v/>
      </c>
      <c r="R5027">
        <v>-20.105746486100301</v>
      </c>
      <c r="S5027" t="str">
        <f t="shared" si="711"/>
        <v/>
      </c>
    </row>
    <row r="5028" spans="1:19" x14ac:dyDescent="0.4">
      <c r="A5028">
        <v>105925.3725177</v>
      </c>
      <c r="B5028">
        <v>4.4358359244267502</v>
      </c>
      <c r="C5028" t="str">
        <f t="shared" si="703"/>
        <v/>
      </c>
      <c r="D5028">
        <v>0.47051168697879397</v>
      </c>
      <c r="E5028" t="str">
        <f t="shared" si="704"/>
        <v/>
      </c>
      <c r="F5028">
        <v>-2.4515831041224199</v>
      </c>
      <c r="G5028" t="str">
        <f t="shared" si="705"/>
        <v/>
      </c>
      <c r="H5028">
        <v>-5.1119485113809597</v>
      </c>
      <c r="I5028" t="str">
        <f t="shared" si="706"/>
        <v/>
      </c>
      <c r="J5028">
        <v>-7.7416347299416701</v>
      </c>
      <c r="K5028" t="str">
        <f t="shared" si="707"/>
        <v/>
      </c>
      <c r="L5028">
        <v>-11.1706020574163</v>
      </c>
      <c r="M5028" t="str">
        <f t="shared" si="708"/>
        <v/>
      </c>
      <c r="N5028">
        <v>-14.725622141998</v>
      </c>
      <c r="O5028" t="str">
        <f t="shared" si="709"/>
        <v/>
      </c>
      <c r="P5028">
        <v>-17.7297335163044</v>
      </c>
      <c r="Q5028" t="str">
        <f t="shared" si="710"/>
        <v/>
      </c>
      <c r="R5028">
        <v>-20.105746486120299</v>
      </c>
      <c r="S5028" t="str">
        <f t="shared" si="711"/>
        <v/>
      </c>
    </row>
    <row r="5029" spans="1:19" x14ac:dyDescent="0.4">
      <c r="A5029">
        <v>106169.55571984399</v>
      </c>
      <c r="B5029">
        <v>4.4358359241605401</v>
      </c>
      <c r="C5029" t="str">
        <f t="shared" si="703"/>
        <v/>
      </c>
      <c r="D5029">
        <v>0.47051168682914601</v>
      </c>
      <c r="E5029" t="str">
        <f t="shared" si="704"/>
        <v/>
      </c>
      <c r="F5029">
        <v>-2.4515831042317502</v>
      </c>
      <c r="G5029" t="str">
        <f t="shared" si="705"/>
        <v/>
      </c>
      <c r="H5029">
        <v>-5.1119485114690502</v>
      </c>
      <c r="I5029" t="str">
        <f t="shared" si="706"/>
        <v/>
      </c>
      <c r="J5029">
        <v>-7.7416347300131703</v>
      </c>
      <c r="K5029" t="str">
        <f t="shared" si="707"/>
        <v/>
      </c>
      <c r="L5029">
        <v>-11.1706020574725</v>
      </c>
      <c r="M5029" t="str">
        <f t="shared" si="708"/>
        <v/>
      </c>
      <c r="N5029">
        <v>-14.725622142042299</v>
      </c>
      <c r="O5029" t="str">
        <f t="shared" si="709"/>
        <v/>
      </c>
      <c r="P5029">
        <v>-17.7297335163389</v>
      </c>
      <c r="Q5029" t="str">
        <f t="shared" si="710"/>
        <v/>
      </c>
      <c r="R5029">
        <v>-20.1057464861405</v>
      </c>
      <c r="S5029" t="str">
        <f t="shared" si="711"/>
        <v/>
      </c>
    </row>
    <row r="5030" spans="1:19" x14ac:dyDescent="0.4">
      <c r="A5030">
        <v>106414.30182240299</v>
      </c>
      <c r="B5030">
        <v>4.4358359238931202</v>
      </c>
      <c r="C5030" t="str">
        <f t="shared" si="703"/>
        <v/>
      </c>
      <c r="D5030">
        <v>0.470511686678804</v>
      </c>
      <c r="E5030" t="str">
        <f t="shared" si="704"/>
        <v/>
      </c>
      <c r="F5030">
        <v>-2.4515831043415899</v>
      </c>
      <c r="G5030" t="str">
        <f t="shared" si="705"/>
        <v/>
      </c>
      <c r="H5030">
        <v>-5.1119485115575403</v>
      </c>
      <c r="I5030" t="str">
        <f t="shared" si="706"/>
        <v/>
      </c>
      <c r="J5030">
        <v>-7.7416347300849999</v>
      </c>
      <c r="K5030" t="str">
        <f t="shared" si="707"/>
        <v/>
      </c>
      <c r="L5030">
        <v>-11.1706020575289</v>
      </c>
      <c r="M5030" t="str">
        <f t="shared" si="708"/>
        <v/>
      </c>
      <c r="N5030">
        <v>-14.725622142086801</v>
      </c>
      <c r="O5030" t="str">
        <f t="shared" si="709"/>
        <v/>
      </c>
      <c r="P5030">
        <v>-17.729733516373599</v>
      </c>
      <c r="Q5030" t="str">
        <f t="shared" si="710"/>
        <v/>
      </c>
      <c r="R5030">
        <v>-20.105746486160701</v>
      </c>
      <c r="S5030" t="str">
        <f t="shared" si="711"/>
        <v/>
      </c>
    </row>
    <row r="5031" spans="1:19" x14ac:dyDescent="0.4">
      <c r="A5031">
        <v>106659.612122997</v>
      </c>
      <c r="B5031">
        <v>4.4358359236244498</v>
      </c>
      <c r="C5031" t="str">
        <f t="shared" si="703"/>
        <v/>
      </c>
      <c r="D5031">
        <v>0.47051168652776498</v>
      </c>
      <c r="E5031" t="str">
        <f t="shared" si="704"/>
        <v/>
      </c>
      <c r="F5031">
        <v>-2.4515831044519398</v>
      </c>
      <c r="G5031" t="str">
        <f t="shared" si="705"/>
        <v/>
      </c>
      <c r="H5031">
        <v>-5.1119485116464398</v>
      </c>
      <c r="I5031" t="str">
        <f t="shared" si="706"/>
        <v/>
      </c>
      <c r="J5031">
        <v>-7.7416347301571697</v>
      </c>
      <c r="K5031" t="str">
        <f t="shared" si="707"/>
        <v/>
      </c>
      <c r="L5031">
        <v>-11.1706020575855</v>
      </c>
      <c r="M5031" t="str">
        <f t="shared" si="708"/>
        <v/>
      </c>
      <c r="N5031">
        <v>-14.7256221421316</v>
      </c>
      <c r="O5031" t="str">
        <f t="shared" si="709"/>
        <v/>
      </c>
      <c r="P5031">
        <v>-17.729733516408398</v>
      </c>
      <c r="Q5031" t="str">
        <f t="shared" si="710"/>
        <v/>
      </c>
      <c r="R5031">
        <v>-20.105746486181001</v>
      </c>
      <c r="S5031" t="str">
        <f t="shared" si="711"/>
        <v/>
      </c>
    </row>
    <row r="5032" spans="1:19" x14ac:dyDescent="0.4">
      <c r="A5032">
        <v>106905.48792223699</v>
      </c>
      <c r="B5032">
        <v>4.4358359233545404</v>
      </c>
      <c r="C5032" t="str">
        <f t="shared" si="703"/>
        <v/>
      </c>
      <c r="D5032">
        <v>0.47051168637603402</v>
      </c>
      <c r="E5032" t="str">
        <f t="shared" si="704"/>
        <v/>
      </c>
      <c r="F5032">
        <v>-2.4515831045628</v>
      </c>
      <c r="G5032" t="str">
        <f t="shared" si="705"/>
        <v/>
      </c>
      <c r="H5032">
        <v>-5.1119485117357399</v>
      </c>
      <c r="I5032" t="str">
        <f t="shared" si="706"/>
        <v/>
      </c>
      <c r="J5032">
        <v>-7.74163473022967</v>
      </c>
      <c r="K5032" t="str">
        <f t="shared" si="707"/>
        <v/>
      </c>
      <c r="L5032">
        <v>-11.170602057642499</v>
      </c>
      <c r="M5032" t="str">
        <f t="shared" si="708"/>
        <v/>
      </c>
      <c r="N5032">
        <v>-14.725622142176499</v>
      </c>
      <c r="O5032" t="str">
        <f t="shared" si="709"/>
        <v/>
      </c>
      <c r="P5032">
        <v>-17.7297335164434</v>
      </c>
      <c r="Q5032" t="str">
        <f t="shared" si="710"/>
        <v/>
      </c>
      <c r="R5032">
        <v>-20.1057464862015</v>
      </c>
      <c r="S5032" t="str">
        <f t="shared" si="711"/>
        <v/>
      </c>
    </row>
    <row r="5033" spans="1:19" x14ac:dyDescent="0.4">
      <c r="A5033">
        <v>107151.930523731</v>
      </c>
      <c r="B5033">
        <v>4.4358359230833901</v>
      </c>
      <c r="C5033" t="str">
        <f t="shared" si="703"/>
        <v/>
      </c>
      <c r="D5033">
        <v>0.47051168622359701</v>
      </c>
      <c r="E5033" t="str">
        <f t="shared" si="704"/>
        <v/>
      </c>
      <c r="F5033">
        <v>-2.4515831046741501</v>
      </c>
      <c r="G5033" t="str">
        <f t="shared" si="705"/>
        <v/>
      </c>
      <c r="H5033">
        <v>-5.1119485118254699</v>
      </c>
      <c r="I5033" t="str">
        <f t="shared" si="706"/>
        <v/>
      </c>
      <c r="J5033">
        <v>-7.7416347303024899</v>
      </c>
      <c r="K5033" t="str">
        <f t="shared" si="707"/>
        <v/>
      </c>
      <c r="L5033">
        <v>-11.1706020576996</v>
      </c>
      <c r="M5033" t="str">
        <f t="shared" si="708"/>
        <v/>
      </c>
      <c r="N5033">
        <v>-14.725622142221599</v>
      </c>
      <c r="O5033" t="str">
        <f t="shared" si="709"/>
        <v/>
      </c>
      <c r="P5033">
        <v>-17.7297335164785</v>
      </c>
      <c r="Q5033" t="str">
        <f t="shared" si="710"/>
        <v/>
      </c>
      <c r="R5033">
        <v>-20.105746486221999</v>
      </c>
      <c r="S5033" t="str">
        <f t="shared" si="711"/>
        <v/>
      </c>
    </row>
    <row r="5034" spans="1:19" x14ac:dyDescent="0.4">
      <c r="A5034">
        <v>107398.94123409499</v>
      </c>
      <c r="B5034">
        <v>4.4358359228109796</v>
      </c>
      <c r="C5034" t="str">
        <f t="shared" si="703"/>
        <v/>
      </c>
      <c r="D5034">
        <v>0.47051168607045502</v>
      </c>
      <c r="E5034" t="str">
        <f t="shared" si="704"/>
        <v/>
      </c>
      <c r="F5034">
        <v>-2.4515831047860401</v>
      </c>
      <c r="G5034" t="str">
        <f t="shared" si="705"/>
        <v/>
      </c>
      <c r="H5034">
        <v>-5.1119485119155899</v>
      </c>
      <c r="I5034" t="str">
        <f t="shared" si="706"/>
        <v/>
      </c>
      <c r="J5034">
        <v>-7.7416347303756696</v>
      </c>
      <c r="K5034" t="str">
        <f t="shared" si="707"/>
        <v/>
      </c>
      <c r="L5034">
        <v>-11.170602057757099</v>
      </c>
      <c r="M5034" t="str">
        <f t="shared" si="708"/>
        <v/>
      </c>
      <c r="N5034">
        <v>-14.725622142267</v>
      </c>
      <c r="O5034" t="str">
        <f t="shared" si="709"/>
        <v/>
      </c>
      <c r="P5034">
        <v>-17.7297335165138</v>
      </c>
      <c r="Q5034" t="str">
        <f t="shared" si="710"/>
        <v/>
      </c>
      <c r="R5034">
        <v>-20.105746486242602</v>
      </c>
      <c r="S5034" t="str">
        <f t="shared" si="711"/>
        <v/>
      </c>
    </row>
    <row r="5035" spans="1:19" x14ac:dyDescent="0.4">
      <c r="A5035">
        <v>107646.52136295399</v>
      </c>
      <c r="B5035">
        <v>4.4358359225373203</v>
      </c>
      <c r="C5035" t="str">
        <f t="shared" si="703"/>
        <v/>
      </c>
      <c r="D5035">
        <v>0.47051168591661402</v>
      </c>
      <c r="E5035" t="str">
        <f t="shared" si="704"/>
        <v/>
      </c>
      <c r="F5035">
        <v>-2.4515831048984298</v>
      </c>
      <c r="G5035" t="str">
        <f t="shared" si="705"/>
        <v/>
      </c>
      <c r="H5035">
        <v>-5.1119485120061601</v>
      </c>
      <c r="I5035" t="str">
        <f t="shared" si="706"/>
        <v/>
      </c>
      <c r="J5035">
        <v>-7.7416347304491699</v>
      </c>
      <c r="K5035" t="str">
        <f t="shared" si="707"/>
        <v/>
      </c>
      <c r="L5035">
        <v>-11.170602057814801</v>
      </c>
      <c r="M5035" t="str">
        <f t="shared" si="708"/>
        <v/>
      </c>
      <c r="N5035">
        <v>-14.725622142312501</v>
      </c>
      <c r="O5035" t="str">
        <f t="shared" si="709"/>
        <v/>
      </c>
      <c r="P5035">
        <v>-17.729733516549199</v>
      </c>
      <c r="Q5035" t="str">
        <f t="shared" si="710"/>
        <v/>
      </c>
      <c r="R5035">
        <v>-20.1057464862633</v>
      </c>
      <c r="S5035" t="str">
        <f t="shared" si="711"/>
        <v/>
      </c>
    </row>
    <row r="5036" spans="1:19" x14ac:dyDescent="0.4">
      <c r="A5036">
        <v>107894.672222954</v>
      </c>
      <c r="B5036">
        <v>4.4358359222623998</v>
      </c>
      <c r="C5036" t="str">
        <f t="shared" si="703"/>
        <v/>
      </c>
      <c r="D5036">
        <v>0.47051168576206098</v>
      </c>
      <c r="E5036" t="str">
        <f t="shared" si="704"/>
        <v/>
      </c>
      <c r="F5036">
        <v>-2.4515831050113501</v>
      </c>
      <c r="G5036" t="str">
        <f t="shared" si="705"/>
        <v/>
      </c>
      <c r="H5036">
        <v>-5.1119485120970998</v>
      </c>
      <c r="I5036" t="str">
        <f t="shared" si="706"/>
        <v/>
      </c>
      <c r="J5036">
        <v>-7.7416347305230104</v>
      </c>
      <c r="K5036" t="str">
        <f t="shared" si="707"/>
        <v/>
      </c>
      <c r="L5036">
        <v>-11.1706020578728</v>
      </c>
      <c r="M5036" t="str">
        <f t="shared" si="708"/>
        <v/>
      </c>
      <c r="N5036">
        <v>-14.725622142358301</v>
      </c>
      <c r="O5036" t="str">
        <f t="shared" si="709"/>
        <v/>
      </c>
      <c r="P5036">
        <v>-17.729733516584901</v>
      </c>
      <c r="Q5036" t="str">
        <f t="shared" si="710"/>
        <v/>
      </c>
      <c r="R5036">
        <v>-20.105746486284101</v>
      </c>
      <c r="S5036" t="str">
        <f t="shared" si="711"/>
        <v/>
      </c>
    </row>
    <row r="5037" spans="1:19" x14ac:dyDescent="0.4">
      <c r="A5037">
        <v>108143.395129764</v>
      </c>
      <c r="B5037">
        <v>4.4358359219862002</v>
      </c>
      <c r="C5037" t="str">
        <f t="shared" si="703"/>
        <v/>
      </c>
      <c r="D5037">
        <v>0.47051168560678802</v>
      </c>
      <c r="E5037" t="str">
        <f t="shared" si="704"/>
        <v/>
      </c>
      <c r="F5037">
        <v>-2.4515831051247901</v>
      </c>
      <c r="G5037" t="str">
        <f t="shared" si="705"/>
        <v/>
      </c>
      <c r="H5037">
        <v>-5.1119485121885004</v>
      </c>
      <c r="I5037" t="str">
        <f t="shared" si="706"/>
        <v/>
      </c>
      <c r="J5037">
        <v>-7.7416347305972097</v>
      </c>
      <c r="K5037" t="str">
        <f t="shared" si="707"/>
        <v/>
      </c>
      <c r="L5037">
        <v>-11.170602057931101</v>
      </c>
      <c r="M5037" t="str">
        <f t="shared" si="708"/>
        <v/>
      </c>
      <c r="N5037">
        <v>-14.7256221424042</v>
      </c>
      <c r="O5037" t="str">
        <f t="shared" si="709"/>
        <v/>
      </c>
      <c r="P5037">
        <v>-17.729733516620598</v>
      </c>
      <c r="Q5037" t="str">
        <f t="shared" si="710"/>
        <v/>
      </c>
      <c r="R5037">
        <v>-20.105746486305001</v>
      </c>
      <c r="S5037" t="str">
        <f t="shared" si="711"/>
        <v/>
      </c>
    </row>
    <row r="5038" spans="1:19" x14ac:dyDescent="0.4">
      <c r="A5038">
        <v>108392.691402091</v>
      </c>
      <c r="B5038">
        <v>4.4358359217087298</v>
      </c>
      <c r="C5038" t="str">
        <f t="shared" si="703"/>
        <v/>
      </c>
      <c r="D5038">
        <v>0.47051168545080502</v>
      </c>
      <c r="E5038" t="str">
        <f t="shared" si="704"/>
        <v/>
      </c>
      <c r="F5038">
        <v>-2.45158310523875</v>
      </c>
      <c r="G5038" t="str">
        <f t="shared" si="705"/>
        <v/>
      </c>
      <c r="H5038">
        <v>-5.1119485122803097</v>
      </c>
      <c r="I5038" t="str">
        <f t="shared" si="706"/>
        <v/>
      </c>
      <c r="J5038">
        <v>-7.7416347306717297</v>
      </c>
      <c r="K5038" t="str">
        <f t="shared" si="707"/>
        <v/>
      </c>
      <c r="L5038">
        <v>-11.170602057989599</v>
      </c>
      <c r="M5038" t="str">
        <f t="shared" si="708"/>
        <v/>
      </c>
      <c r="N5038">
        <v>-14.725622142450399</v>
      </c>
      <c r="O5038" t="str">
        <f t="shared" si="709"/>
        <v/>
      </c>
      <c r="P5038">
        <v>-17.729733516656601</v>
      </c>
      <c r="Q5038" t="str">
        <f t="shared" si="710"/>
        <v/>
      </c>
      <c r="R5038">
        <v>-20.105746486326002</v>
      </c>
      <c r="S5038" t="str">
        <f t="shared" si="711"/>
        <v/>
      </c>
    </row>
    <row r="5039" spans="1:19" x14ac:dyDescent="0.4">
      <c r="A5039">
        <v>108642.562361677</v>
      </c>
      <c r="B5039">
        <v>4.4358359214299803</v>
      </c>
      <c r="C5039" t="str">
        <f t="shared" si="703"/>
        <v/>
      </c>
      <c r="D5039">
        <v>0.47051168529410498</v>
      </c>
      <c r="E5039" t="str">
        <f t="shared" si="704"/>
        <v/>
      </c>
      <c r="F5039">
        <v>-2.4515831053532402</v>
      </c>
      <c r="G5039" t="str">
        <f t="shared" si="705"/>
        <v/>
      </c>
      <c r="H5039">
        <v>-5.1119485123725399</v>
      </c>
      <c r="I5039" t="str">
        <f t="shared" si="706"/>
        <v/>
      </c>
      <c r="J5039">
        <v>-7.7416347307465996</v>
      </c>
      <c r="K5039" t="str">
        <f t="shared" si="707"/>
        <v/>
      </c>
      <c r="L5039">
        <v>-11.1706020580484</v>
      </c>
      <c r="M5039" t="str">
        <f t="shared" si="708"/>
        <v/>
      </c>
      <c r="N5039">
        <v>-14.7256221424968</v>
      </c>
      <c r="O5039" t="str">
        <f t="shared" si="709"/>
        <v/>
      </c>
      <c r="P5039">
        <v>-17.729733516692701</v>
      </c>
      <c r="Q5039" t="str">
        <f t="shared" si="710"/>
        <v/>
      </c>
      <c r="R5039">
        <v>-20.105746486347101</v>
      </c>
      <c r="S5039" t="str">
        <f t="shared" si="711"/>
        <v/>
      </c>
    </row>
    <row r="5040" spans="1:19" x14ac:dyDescent="0.4">
      <c r="A5040">
        <v>108893.009333314</v>
      </c>
      <c r="B5040">
        <v>4.4358359211499403</v>
      </c>
      <c r="C5040" t="str">
        <f t="shared" si="703"/>
        <v/>
      </c>
      <c r="D5040">
        <v>0.47051168513667302</v>
      </c>
      <c r="E5040" t="str">
        <f t="shared" si="704"/>
        <v/>
      </c>
      <c r="F5040">
        <v>-2.45158310546825</v>
      </c>
      <c r="G5040" t="str">
        <f t="shared" si="705"/>
        <v/>
      </c>
      <c r="H5040">
        <v>-5.1119485124652</v>
      </c>
      <c r="I5040" t="str">
        <f t="shared" si="706"/>
        <v/>
      </c>
      <c r="J5040">
        <v>-7.7416347308218203</v>
      </c>
      <c r="K5040" t="str">
        <f t="shared" si="707"/>
        <v/>
      </c>
      <c r="L5040">
        <v>-11.1706020581074</v>
      </c>
      <c r="M5040" t="str">
        <f t="shared" si="708"/>
        <v/>
      </c>
      <c r="N5040">
        <v>-14.725622142543401</v>
      </c>
      <c r="O5040" t="str">
        <f t="shared" si="709"/>
        <v/>
      </c>
      <c r="P5040">
        <v>-17.729733516728999</v>
      </c>
      <c r="Q5040" t="str">
        <f t="shared" si="710"/>
        <v/>
      </c>
      <c r="R5040">
        <v>-20.1057464863683</v>
      </c>
      <c r="S5040" t="str">
        <f t="shared" si="711"/>
        <v/>
      </c>
    </row>
    <row r="5041" spans="1:19" x14ac:dyDescent="0.4">
      <c r="A5041">
        <v>109144.033644846</v>
      </c>
      <c r="B5041">
        <v>4.4358359208686204</v>
      </c>
      <c r="C5041" t="str">
        <f t="shared" si="703"/>
        <v/>
      </c>
      <c r="D5041">
        <v>0.47051168497851997</v>
      </c>
      <c r="E5041" t="str">
        <f t="shared" si="704"/>
        <v/>
      </c>
      <c r="F5041">
        <v>-2.45158310558379</v>
      </c>
      <c r="G5041" t="str">
        <f t="shared" si="705"/>
        <v/>
      </c>
      <c r="H5041">
        <v>-5.1119485125582802</v>
      </c>
      <c r="I5041" t="str">
        <f t="shared" si="706"/>
        <v/>
      </c>
      <c r="J5041">
        <v>-7.7416347308973998</v>
      </c>
      <c r="K5041" t="str">
        <f t="shared" si="707"/>
        <v/>
      </c>
      <c r="L5041">
        <v>-11.1706020581667</v>
      </c>
      <c r="M5041" t="str">
        <f t="shared" si="708"/>
        <v/>
      </c>
      <c r="N5041">
        <v>-14.7256221425903</v>
      </c>
      <c r="O5041" t="str">
        <f t="shared" si="709"/>
        <v/>
      </c>
      <c r="P5041">
        <v>-17.7297335167654</v>
      </c>
      <c r="Q5041" t="str">
        <f t="shared" si="710"/>
        <v/>
      </c>
      <c r="R5041">
        <v>-20.105746486389599</v>
      </c>
      <c r="S5041" t="str">
        <f t="shared" si="711"/>
        <v/>
      </c>
    </row>
    <row r="5042" spans="1:19" x14ac:dyDescent="0.4">
      <c r="A5042">
        <v>109395.63662718001</v>
      </c>
      <c r="B5042">
        <v>4.4358359205859799</v>
      </c>
      <c r="C5042" t="str">
        <f t="shared" si="703"/>
        <v/>
      </c>
      <c r="D5042">
        <v>0.47051168481963801</v>
      </c>
      <c r="E5042" t="str">
        <f t="shared" si="704"/>
        <v/>
      </c>
      <c r="F5042">
        <v>-2.4515831056998798</v>
      </c>
      <c r="G5042" t="str">
        <f t="shared" si="705"/>
        <v/>
      </c>
      <c r="H5042">
        <v>-5.1119485126518098</v>
      </c>
      <c r="I5042" t="str">
        <f t="shared" si="706"/>
        <v/>
      </c>
      <c r="J5042">
        <v>-7.7416347309733</v>
      </c>
      <c r="K5042" t="str">
        <f t="shared" si="707"/>
        <v/>
      </c>
      <c r="L5042">
        <v>-11.1706020582264</v>
      </c>
      <c r="M5042" t="str">
        <f t="shared" si="708"/>
        <v/>
      </c>
      <c r="N5042">
        <v>-14.725622142637301</v>
      </c>
      <c r="O5042" t="str">
        <f t="shared" si="709"/>
        <v/>
      </c>
      <c r="P5042">
        <v>-17.729733516802</v>
      </c>
      <c r="Q5042" t="str">
        <f t="shared" si="710"/>
        <v/>
      </c>
      <c r="R5042">
        <v>-20.105746486411</v>
      </c>
      <c r="S5042" t="str">
        <f t="shared" si="711"/>
        <v/>
      </c>
    </row>
    <row r="5043" spans="1:19" x14ac:dyDescent="0.4">
      <c r="A5043">
        <v>109647.81961428899</v>
      </c>
      <c r="B5043">
        <v>4.4358359203020497</v>
      </c>
      <c r="C5043" t="str">
        <f t="shared" si="703"/>
        <v/>
      </c>
      <c r="D5043">
        <v>0.47051168466002102</v>
      </c>
      <c r="E5043" t="str">
        <f t="shared" si="704"/>
        <v/>
      </c>
      <c r="F5043">
        <v>-2.4515831058164999</v>
      </c>
      <c r="G5043" t="str">
        <f t="shared" si="705"/>
        <v/>
      </c>
      <c r="H5043">
        <v>-5.1119485127457498</v>
      </c>
      <c r="I5043" t="str">
        <f t="shared" si="706"/>
        <v/>
      </c>
      <c r="J5043">
        <v>-7.7416347310495599</v>
      </c>
      <c r="K5043" t="str">
        <f t="shared" si="707"/>
        <v/>
      </c>
      <c r="L5043">
        <v>-11.1706020582862</v>
      </c>
      <c r="M5043" t="str">
        <f t="shared" si="708"/>
        <v/>
      </c>
      <c r="N5043">
        <v>-14.7256221426846</v>
      </c>
      <c r="O5043" t="str">
        <f t="shared" si="709"/>
        <v/>
      </c>
      <c r="P5043">
        <v>-17.729733516838799</v>
      </c>
      <c r="Q5043" t="str">
        <f t="shared" si="710"/>
        <v/>
      </c>
      <c r="R5043">
        <v>-20.105746486432501</v>
      </c>
      <c r="S5043" t="str">
        <f t="shared" si="711"/>
        <v/>
      </c>
    </row>
    <row r="5044" spans="1:19" x14ac:dyDescent="0.4">
      <c r="A5044">
        <v>109900.58394322199</v>
      </c>
      <c r="B5044">
        <v>4.4358359200168103</v>
      </c>
      <c r="C5044" t="str">
        <f t="shared" si="703"/>
        <v/>
      </c>
      <c r="D5044">
        <v>0.47051168449966102</v>
      </c>
      <c r="E5044" t="str">
        <f t="shared" si="704"/>
        <v/>
      </c>
      <c r="F5044">
        <v>-2.4515831059336501</v>
      </c>
      <c r="G5044" t="str">
        <f t="shared" si="705"/>
        <v/>
      </c>
      <c r="H5044">
        <v>-5.1119485128401303</v>
      </c>
      <c r="I5044" t="str">
        <f t="shared" si="706"/>
        <v/>
      </c>
      <c r="J5044">
        <v>-7.7416347311261804</v>
      </c>
      <c r="K5044" t="str">
        <f t="shared" si="707"/>
        <v/>
      </c>
      <c r="L5044">
        <v>-11.1706020583464</v>
      </c>
      <c r="M5044" t="str">
        <f t="shared" si="708"/>
        <v/>
      </c>
      <c r="N5044">
        <v>-14.725622142732099</v>
      </c>
      <c r="O5044" t="str">
        <f t="shared" si="709"/>
        <v/>
      </c>
      <c r="P5044">
        <v>-17.7297335168758</v>
      </c>
      <c r="Q5044" t="str">
        <f t="shared" si="710"/>
        <v/>
      </c>
      <c r="R5044">
        <v>-20.105746486454098</v>
      </c>
      <c r="S5044" t="str">
        <f t="shared" si="711"/>
        <v/>
      </c>
    </row>
    <row r="5045" spans="1:19" x14ac:dyDescent="0.4">
      <c r="A5045">
        <v>110153.930954111</v>
      </c>
      <c r="B5045">
        <v>4.4358359197302502</v>
      </c>
      <c r="C5045" t="str">
        <f t="shared" si="703"/>
        <v/>
      </c>
      <c r="D5045">
        <v>0.47051168433857299</v>
      </c>
      <c r="E5045" t="str">
        <f t="shared" si="704"/>
        <v/>
      </c>
      <c r="F5045">
        <v>-2.45158310605134</v>
      </c>
      <c r="G5045" t="str">
        <f t="shared" si="705"/>
        <v/>
      </c>
      <c r="H5045">
        <v>-5.1119485129349398</v>
      </c>
      <c r="I5045" t="str">
        <f t="shared" si="706"/>
        <v/>
      </c>
      <c r="J5045">
        <v>-7.7416347312031499</v>
      </c>
      <c r="K5045" t="str">
        <f t="shared" si="707"/>
        <v/>
      </c>
      <c r="L5045">
        <v>-11.1706020584068</v>
      </c>
      <c r="M5045" t="str">
        <f t="shared" si="708"/>
        <v/>
      </c>
      <c r="N5045">
        <v>-14.7256221427798</v>
      </c>
      <c r="O5045" t="str">
        <f t="shared" si="709"/>
        <v/>
      </c>
      <c r="P5045">
        <v>-17.729733516912901</v>
      </c>
      <c r="Q5045" t="str">
        <f t="shared" si="710"/>
        <v/>
      </c>
      <c r="R5045">
        <v>-20.105746486475802</v>
      </c>
      <c r="S5045" t="str">
        <f t="shared" si="711"/>
        <v/>
      </c>
    </row>
    <row r="5046" spans="1:19" x14ac:dyDescent="0.4">
      <c r="A5046">
        <v>110407.861990177</v>
      </c>
      <c r="B5046">
        <v>4.4358359194423702</v>
      </c>
      <c r="C5046" t="str">
        <f t="shared" si="703"/>
        <v/>
      </c>
      <c r="D5046">
        <v>0.470511684176735</v>
      </c>
      <c r="E5046" t="str">
        <f t="shared" si="704"/>
        <v/>
      </c>
      <c r="F5046">
        <v>-2.4515831061695801</v>
      </c>
      <c r="G5046" t="str">
        <f t="shared" si="705"/>
        <v/>
      </c>
      <c r="H5046">
        <v>-5.1119485130301996</v>
      </c>
      <c r="I5046" t="str">
        <f t="shared" si="706"/>
        <v/>
      </c>
      <c r="J5046">
        <v>-7.7416347312804801</v>
      </c>
      <c r="K5046" t="str">
        <f t="shared" si="707"/>
        <v/>
      </c>
      <c r="L5046">
        <v>-11.1706020584675</v>
      </c>
      <c r="M5046" t="str">
        <f t="shared" si="708"/>
        <v/>
      </c>
      <c r="N5046">
        <v>-14.725622142827699</v>
      </c>
      <c r="O5046" t="str">
        <f t="shared" si="709"/>
        <v/>
      </c>
      <c r="P5046">
        <v>-17.729733516950201</v>
      </c>
      <c r="Q5046" t="str">
        <f t="shared" si="710"/>
        <v/>
      </c>
      <c r="R5046">
        <v>-20.105746486497601</v>
      </c>
      <c r="S5046" t="str">
        <f t="shared" si="711"/>
        <v/>
      </c>
    </row>
    <row r="5047" spans="1:19" x14ac:dyDescent="0.4">
      <c r="A5047">
        <v>110662.378397736</v>
      </c>
      <c r="B5047">
        <v>4.43583591915315</v>
      </c>
      <c r="C5047" t="str">
        <f t="shared" si="703"/>
        <v/>
      </c>
      <c r="D5047">
        <v>0.47051168401414101</v>
      </c>
      <c r="E5047" t="str">
        <f t="shared" si="704"/>
        <v/>
      </c>
      <c r="F5047">
        <v>-2.45158310628835</v>
      </c>
      <c r="G5047" t="str">
        <f t="shared" si="705"/>
        <v/>
      </c>
      <c r="H5047">
        <v>-5.1119485131258999</v>
      </c>
      <c r="I5047" t="str">
        <f t="shared" si="706"/>
        <v/>
      </c>
      <c r="J5047">
        <v>-7.7416347313581699</v>
      </c>
      <c r="K5047" t="str">
        <f t="shared" si="707"/>
        <v/>
      </c>
      <c r="L5047">
        <v>-11.1706020585285</v>
      </c>
      <c r="M5047" t="str">
        <f t="shared" si="708"/>
        <v/>
      </c>
      <c r="N5047">
        <v>-14.7256221428758</v>
      </c>
      <c r="O5047" t="str">
        <f t="shared" si="709"/>
        <v/>
      </c>
      <c r="P5047">
        <v>-17.7297335169877</v>
      </c>
      <c r="Q5047" t="str">
        <f t="shared" si="710"/>
        <v/>
      </c>
      <c r="R5047">
        <v>-20.1057464865195</v>
      </c>
      <c r="S5047" t="str">
        <f t="shared" si="711"/>
        <v/>
      </c>
    </row>
    <row r="5048" spans="1:19" x14ac:dyDescent="0.4">
      <c r="A5048">
        <v>110917.48152621</v>
      </c>
      <c r="B5048">
        <v>4.43583591886261</v>
      </c>
      <c r="C5048" t="str">
        <f t="shared" si="703"/>
        <v/>
      </c>
      <c r="D5048">
        <v>0.47051168385080899</v>
      </c>
      <c r="E5048" t="str">
        <f t="shared" si="704"/>
        <v/>
      </c>
      <c r="F5048">
        <v>-2.4515831064076998</v>
      </c>
      <c r="G5048" t="str">
        <f t="shared" si="705"/>
        <v/>
      </c>
      <c r="H5048">
        <v>-5.1119485132220301</v>
      </c>
      <c r="I5048" t="str">
        <f t="shared" si="706"/>
        <v/>
      </c>
      <c r="J5048">
        <v>-7.7416347314362097</v>
      </c>
      <c r="K5048" t="str">
        <f t="shared" si="707"/>
        <v/>
      </c>
      <c r="L5048">
        <v>-11.1706020585898</v>
      </c>
      <c r="M5048" t="str">
        <f t="shared" si="708"/>
        <v/>
      </c>
      <c r="N5048">
        <v>-14.7256221429242</v>
      </c>
      <c r="O5048" t="str">
        <f t="shared" si="709"/>
        <v/>
      </c>
      <c r="P5048">
        <v>-17.729733517025402</v>
      </c>
      <c r="Q5048" t="str">
        <f t="shared" si="710"/>
        <v/>
      </c>
      <c r="R5048">
        <v>-20.105746486541399</v>
      </c>
      <c r="S5048" t="str">
        <f t="shared" si="711"/>
        <v/>
      </c>
    </row>
    <row r="5049" spans="1:19" x14ac:dyDescent="0.4">
      <c r="A5049">
        <v>111173.17272812899</v>
      </c>
      <c r="B5049">
        <v>4.4358359185707199</v>
      </c>
      <c r="C5049" t="str">
        <f t="shared" si="703"/>
        <v/>
      </c>
      <c r="D5049">
        <v>0.47051168368671697</v>
      </c>
      <c r="E5049" t="str">
        <f t="shared" si="704"/>
        <v/>
      </c>
      <c r="F5049">
        <v>-2.4515831065275702</v>
      </c>
      <c r="G5049" t="str">
        <f t="shared" si="705"/>
        <v/>
      </c>
      <c r="H5049">
        <v>-5.1119485133186098</v>
      </c>
      <c r="I5049" t="str">
        <f t="shared" si="706"/>
        <v/>
      </c>
      <c r="J5049">
        <v>-7.7416347315146199</v>
      </c>
      <c r="K5049" t="str">
        <f t="shared" si="707"/>
        <v/>
      </c>
      <c r="L5049">
        <v>-11.170602058651401</v>
      </c>
      <c r="M5049" t="str">
        <f t="shared" si="708"/>
        <v/>
      </c>
      <c r="N5049">
        <v>-14.725622142972799</v>
      </c>
      <c r="O5049" t="str">
        <f t="shared" si="709"/>
        <v/>
      </c>
      <c r="P5049">
        <v>-17.729733517063199</v>
      </c>
      <c r="Q5049" t="str">
        <f t="shared" si="710"/>
        <v/>
      </c>
      <c r="R5049">
        <v>-20.1057464865635</v>
      </c>
      <c r="S5049" t="str">
        <f t="shared" si="711"/>
        <v/>
      </c>
    </row>
    <row r="5050" spans="1:19" x14ac:dyDescent="0.4">
      <c r="A5050">
        <v>111429.45335914299</v>
      </c>
      <c r="B5050">
        <v>4.4358359182774896</v>
      </c>
      <c r="C5050" t="str">
        <f t="shared" si="703"/>
        <v/>
      </c>
      <c r="D5050">
        <v>0.470511683521874</v>
      </c>
      <c r="E5050" t="str">
        <f t="shared" si="704"/>
        <v/>
      </c>
      <c r="F5050">
        <v>-2.4515831066480001</v>
      </c>
      <c r="G5050" t="str">
        <f t="shared" si="705"/>
        <v/>
      </c>
      <c r="H5050">
        <v>-5.1119485134156397</v>
      </c>
      <c r="I5050" t="str">
        <f t="shared" si="706"/>
        <v/>
      </c>
      <c r="J5050">
        <v>-7.74163473159338</v>
      </c>
      <c r="K5050" t="str">
        <f t="shared" si="707"/>
        <v/>
      </c>
      <c r="L5050">
        <v>-11.1706020587132</v>
      </c>
      <c r="M5050" t="str">
        <f t="shared" si="708"/>
        <v/>
      </c>
      <c r="N5050">
        <v>-14.725622143021599</v>
      </c>
      <c r="O5050" t="str">
        <f t="shared" si="709"/>
        <v/>
      </c>
      <c r="P5050">
        <v>-17.729733517101199</v>
      </c>
      <c r="Q5050" t="str">
        <f t="shared" si="710"/>
        <v/>
      </c>
      <c r="R5050">
        <v>-20.105746486585701</v>
      </c>
      <c r="S5050" t="str">
        <f t="shared" si="711"/>
        <v/>
      </c>
    </row>
    <row r="5051" spans="1:19" x14ac:dyDescent="0.4">
      <c r="A5051">
        <v>111686.324778026</v>
      </c>
      <c r="B5051">
        <v>4.4358359179829003</v>
      </c>
      <c r="C5051" t="str">
        <f t="shared" si="703"/>
        <v/>
      </c>
      <c r="D5051">
        <v>0.47051168335626198</v>
      </c>
      <c r="E5051" t="str">
        <f t="shared" si="704"/>
        <v/>
      </c>
      <c r="F5051">
        <v>-2.4515831067690002</v>
      </c>
      <c r="G5051" t="str">
        <f t="shared" si="705"/>
        <v/>
      </c>
      <c r="H5051">
        <v>-5.11194851351312</v>
      </c>
      <c r="I5051" t="str">
        <f t="shared" si="706"/>
        <v/>
      </c>
      <c r="J5051">
        <v>-7.7416347316724998</v>
      </c>
      <c r="K5051" t="str">
        <f t="shared" si="707"/>
        <v/>
      </c>
      <c r="L5051">
        <v>-11.1706020587753</v>
      </c>
      <c r="M5051" t="str">
        <f t="shared" si="708"/>
        <v/>
      </c>
      <c r="N5051">
        <v>-14.7256221430706</v>
      </c>
      <c r="O5051" t="str">
        <f t="shared" si="709"/>
        <v/>
      </c>
      <c r="P5051">
        <v>-17.729733517139302</v>
      </c>
      <c r="Q5051" t="str">
        <f t="shared" si="710"/>
        <v/>
      </c>
      <c r="R5051">
        <v>-20.105746486607998</v>
      </c>
      <c r="S5051" t="str">
        <f t="shared" si="711"/>
        <v/>
      </c>
    </row>
    <row r="5052" spans="1:19" x14ac:dyDescent="0.4">
      <c r="A5052">
        <v>111943.788346685</v>
      </c>
      <c r="B5052">
        <v>4.4358359176869504</v>
      </c>
      <c r="C5052" t="str">
        <f t="shared" si="703"/>
        <v/>
      </c>
      <c r="D5052">
        <v>0.47051168318988801</v>
      </c>
      <c r="E5052" t="str">
        <f t="shared" si="704"/>
        <v/>
      </c>
      <c r="F5052">
        <v>-2.4515831068905398</v>
      </c>
      <c r="G5052" t="str">
        <f t="shared" si="705"/>
        <v/>
      </c>
      <c r="H5052">
        <v>-5.1119485136110301</v>
      </c>
      <c r="I5052" t="str">
        <f t="shared" si="706"/>
        <v/>
      </c>
      <c r="J5052">
        <v>-7.74163473175199</v>
      </c>
      <c r="K5052" t="str">
        <f t="shared" si="707"/>
        <v/>
      </c>
      <c r="L5052">
        <v>-11.170602058837799</v>
      </c>
      <c r="M5052" t="str">
        <f t="shared" si="708"/>
        <v/>
      </c>
      <c r="N5052">
        <v>-14.725622143119899</v>
      </c>
      <c r="O5052" t="str">
        <f t="shared" si="709"/>
        <v/>
      </c>
      <c r="P5052">
        <v>-17.729733517177699</v>
      </c>
      <c r="Q5052" t="str">
        <f t="shared" si="710"/>
        <v/>
      </c>
      <c r="R5052">
        <v>-20.105746486630402</v>
      </c>
      <c r="S5052" t="str">
        <f t="shared" si="711"/>
        <v/>
      </c>
    </row>
    <row r="5053" spans="1:19" x14ac:dyDescent="0.4">
      <c r="A5053">
        <v>112201.84543016599</v>
      </c>
      <c r="B5053">
        <v>4.4358359173896398</v>
      </c>
      <c r="C5053" t="str">
        <f t="shared" si="703"/>
        <v/>
      </c>
      <c r="D5053">
        <v>0.47051168302274698</v>
      </c>
      <c r="E5053" t="str">
        <f t="shared" si="704"/>
        <v/>
      </c>
      <c r="F5053">
        <v>-2.4515831070126599</v>
      </c>
      <c r="G5053" t="str">
        <f t="shared" si="705"/>
        <v/>
      </c>
      <c r="H5053">
        <v>-5.1119485137094003</v>
      </c>
      <c r="I5053" t="str">
        <f t="shared" si="706"/>
        <v/>
      </c>
      <c r="J5053">
        <v>-7.7416347318318603</v>
      </c>
      <c r="K5053" t="str">
        <f t="shared" si="707"/>
        <v/>
      </c>
      <c r="L5053">
        <v>-11.170602058900499</v>
      </c>
      <c r="M5053" t="str">
        <f t="shared" si="708"/>
        <v/>
      </c>
      <c r="N5053">
        <v>-14.725622143169399</v>
      </c>
      <c r="O5053" t="str">
        <f t="shared" si="709"/>
        <v/>
      </c>
      <c r="P5053">
        <v>-17.7297335172162</v>
      </c>
      <c r="Q5053" t="str">
        <f t="shared" si="710"/>
        <v/>
      </c>
      <c r="R5053">
        <v>-20.105746486652901</v>
      </c>
      <c r="S5053" t="str">
        <f t="shared" si="711"/>
        <v/>
      </c>
    </row>
    <row r="5054" spans="1:19" x14ac:dyDescent="0.4">
      <c r="A5054">
        <v>112460.497396662</v>
      </c>
      <c r="B5054">
        <v>4.4358359170909498</v>
      </c>
      <c r="C5054" t="str">
        <f t="shared" si="703"/>
        <v/>
      </c>
      <c r="D5054">
        <v>0.47051168285483302</v>
      </c>
      <c r="E5054" t="str">
        <f t="shared" si="704"/>
        <v/>
      </c>
      <c r="F5054">
        <v>-2.45158310713534</v>
      </c>
      <c r="G5054" t="str">
        <f t="shared" si="705"/>
        <v/>
      </c>
      <c r="H5054">
        <v>-5.1119485138082403</v>
      </c>
      <c r="I5054" t="str">
        <f t="shared" si="706"/>
        <v/>
      </c>
      <c r="J5054">
        <v>-7.7416347319120904</v>
      </c>
      <c r="K5054" t="str">
        <f t="shared" si="707"/>
        <v/>
      </c>
      <c r="L5054">
        <v>-11.1706020589634</v>
      </c>
      <c r="M5054" t="str">
        <f t="shared" si="708"/>
        <v/>
      </c>
      <c r="N5054">
        <v>-14.7256221432191</v>
      </c>
      <c r="O5054" t="str">
        <f t="shared" si="709"/>
        <v/>
      </c>
      <c r="P5054">
        <v>-17.7297335172549</v>
      </c>
      <c r="Q5054" t="str">
        <f t="shared" si="710"/>
        <v/>
      </c>
      <c r="R5054">
        <v>-20.1057464866755</v>
      </c>
      <c r="S5054" t="str">
        <f t="shared" si="711"/>
        <v/>
      </c>
    </row>
    <row r="5055" spans="1:19" x14ac:dyDescent="0.4">
      <c r="A5055">
        <v>112719.74561752001</v>
      </c>
      <c r="B5055">
        <v>4.4358359167908796</v>
      </c>
      <c r="C5055" t="str">
        <f t="shared" si="703"/>
        <v/>
      </c>
      <c r="D5055">
        <v>0.47051168268615201</v>
      </c>
      <c r="E5055" t="str">
        <f t="shared" si="704"/>
        <v/>
      </c>
      <c r="F5055">
        <v>-2.4515831072585801</v>
      </c>
      <c r="G5055" t="str">
        <f t="shared" si="705"/>
        <v/>
      </c>
      <c r="H5055">
        <v>-5.1119485139075103</v>
      </c>
      <c r="I5055" t="str">
        <f t="shared" si="706"/>
        <v/>
      </c>
      <c r="J5055">
        <v>-7.7416347319926802</v>
      </c>
      <c r="K5055" t="str">
        <f t="shared" si="707"/>
        <v/>
      </c>
      <c r="L5055">
        <v>-11.170602059026701</v>
      </c>
      <c r="M5055" t="str">
        <f t="shared" si="708"/>
        <v/>
      </c>
      <c r="N5055">
        <v>-14.725622143269099</v>
      </c>
      <c r="O5055" t="str">
        <f t="shared" si="709"/>
        <v/>
      </c>
      <c r="P5055">
        <v>-17.729733517293798</v>
      </c>
      <c r="Q5055" t="str">
        <f t="shared" si="710"/>
        <v/>
      </c>
      <c r="R5055">
        <v>-20.105746486698301</v>
      </c>
      <c r="S5055" t="str">
        <f t="shared" si="711"/>
        <v/>
      </c>
    </row>
    <row r="5056" spans="1:19" x14ac:dyDescent="0.4">
      <c r="A5056">
        <v>112979.591467249</v>
      </c>
      <c r="B5056">
        <v>4.4358359164894301</v>
      </c>
      <c r="C5056" t="str">
        <f t="shared" si="703"/>
        <v/>
      </c>
      <c r="D5056">
        <v>0.47051168251668102</v>
      </c>
      <c r="E5056" t="str">
        <f t="shared" si="704"/>
        <v/>
      </c>
      <c r="F5056">
        <v>-2.4515831073823802</v>
      </c>
      <c r="G5056" t="str">
        <f t="shared" si="705"/>
        <v/>
      </c>
      <c r="H5056">
        <v>-5.1119485140072696</v>
      </c>
      <c r="I5056" t="str">
        <f t="shared" si="706"/>
        <v/>
      </c>
      <c r="J5056">
        <v>-7.7416347320736296</v>
      </c>
      <c r="K5056" t="str">
        <f t="shared" si="707"/>
        <v/>
      </c>
      <c r="L5056">
        <v>-11.170602059090299</v>
      </c>
      <c r="M5056" t="str">
        <f t="shared" si="708"/>
        <v/>
      </c>
      <c r="N5056">
        <v>-14.7256221433192</v>
      </c>
      <c r="O5056" t="str">
        <f t="shared" si="709"/>
        <v/>
      </c>
      <c r="P5056">
        <v>-17.7297335173328</v>
      </c>
      <c r="Q5056" t="str">
        <f t="shared" si="710"/>
        <v/>
      </c>
      <c r="R5056">
        <v>-20.105746486721099</v>
      </c>
      <c r="S5056" t="str">
        <f t="shared" si="711"/>
        <v/>
      </c>
    </row>
    <row r="5057" spans="1:19" x14ac:dyDescent="0.4">
      <c r="A5057">
        <v>113240.036323525</v>
      </c>
      <c r="B5057">
        <v>4.4358359161865897</v>
      </c>
      <c r="C5057" t="str">
        <f t="shared" si="703"/>
        <v/>
      </c>
      <c r="D5057">
        <v>0.47051168234643698</v>
      </c>
      <c r="E5057" t="str">
        <f t="shared" si="704"/>
        <v/>
      </c>
      <c r="F5057">
        <v>-2.45158310750677</v>
      </c>
      <c r="G5057" t="str">
        <f t="shared" si="705"/>
        <v/>
      </c>
      <c r="H5057">
        <v>-5.1119485141074703</v>
      </c>
      <c r="I5057" t="str">
        <f t="shared" si="706"/>
        <v/>
      </c>
      <c r="J5057">
        <v>-7.7416347321549903</v>
      </c>
      <c r="K5057" t="str">
        <f t="shared" si="707"/>
        <v/>
      </c>
      <c r="L5057">
        <v>-11.1706020591542</v>
      </c>
      <c r="M5057" t="str">
        <f t="shared" si="708"/>
        <v/>
      </c>
      <c r="N5057">
        <v>-14.7256221433696</v>
      </c>
      <c r="O5057" t="str">
        <f t="shared" si="709"/>
        <v/>
      </c>
      <c r="P5057">
        <v>-17.7297335173721</v>
      </c>
      <c r="Q5057" t="str">
        <f t="shared" si="710"/>
        <v/>
      </c>
      <c r="R5057">
        <v>-20.105746486744</v>
      </c>
      <c r="S5057" t="str">
        <f t="shared" si="711"/>
        <v/>
      </c>
    </row>
    <row r="5058" spans="1:19" x14ac:dyDescent="0.4">
      <c r="A5058">
        <v>113501.08156720101</v>
      </c>
      <c r="B5058">
        <v>4.4358359158823504</v>
      </c>
      <c r="C5058" t="str">
        <f t="shared" si="703"/>
        <v/>
      </c>
      <c r="D5058">
        <v>0.47051168217540901</v>
      </c>
      <c r="E5058" t="str">
        <f t="shared" si="704"/>
        <v/>
      </c>
      <c r="F5058">
        <v>-2.4515831076317198</v>
      </c>
      <c r="G5058" t="str">
        <f t="shared" si="705"/>
        <v/>
      </c>
      <c r="H5058">
        <v>-5.1119485142081302</v>
      </c>
      <c r="I5058" t="str">
        <f t="shared" si="706"/>
        <v/>
      </c>
      <c r="J5058">
        <v>-7.7416347322367001</v>
      </c>
      <c r="K5058" t="str">
        <f t="shared" si="707"/>
        <v/>
      </c>
      <c r="L5058">
        <v>-11.1706020592183</v>
      </c>
      <c r="M5058" t="str">
        <f t="shared" si="708"/>
        <v/>
      </c>
      <c r="N5058">
        <v>-14.725622143420299</v>
      </c>
      <c r="O5058" t="str">
        <f t="shared" si="709"/>
        <v/>
      </c>
      <c r="P5058">
        <v>-17.7297335174115</v>
      </c>
      <c r="Q5058" t="str">
        <f t="shared" si="710"/>
        <v/>
      </c>
      <c r="R5058">
        <v>-20.105746486767</v>
      </c>
      <c r="S5058" t="str">
        <f t="shared" si="711"/>
        <v/>
      </c>
    </row>
    <row r="5059" spans="1:19" x14ac:dyDescent="0.4">
      <c r="A5059">
        <v>113762.728582312</v>
      </c>
      <c r="B5059">
        <v>4.4358359155767104</v>
      </c>
      <c r="C5059" t="str">
        <f t="shared" si="703"/>
        <v/>
      </c>
      <c r="D5059">
        <v>0.47051168200358101</v>
      </c>
      <c r="E5059" t="str">
        <f t="shared" si="704"/>
        <v/>
      </c>
      <c r="F5059">
        <v>-2.4515831077572598</v>
      </c>
      <c r="G5059" t="str">
        <f t="shared" si="705"/>
        <v/>
      </c>
      <c r="H5059">
        <v>-5.1119485143092698</v>
      </c>
      <c r="I5059" t="str">
        <f t="shared" si="706"/>
        <v/>
      </c>
      <c r="J5059">
        <v>-7.7416347323188104</v>
      </c>
      <c r="K5059" t="str">
        <f t="shared" si="707"/>
        <v/>
      </c>
      <c r="L5059">
        <v>-11.1706020592828</v>
      </c>
      <c r="M5059" t="str">
        <f t="shared" si="708"/>
        <v/>
      </c>
      <c r="N5059">
        <v>-14.725622143471201</v>
      </c>
      <c r="O5059" t="str">
        <f t="shared" si="709"/>
        <v/>
      </c>
      <c r="P5059">
        <v>-17.729733517451098</v>
      </c>
      <c r="Q5059" t="str">
        <f t="shared" si="710"/>
        <v/>
      </c>
      <c r="R5059">
        <v>-20.1057464867901</v>
      </c>
      <c r="S5059" t="str">
        <f t="shared" si="711"/>
        <v/>
      </c>
    </row>
    <row r="5060" spans="1:19" x14ac:dyDescent="0.4">
      <c r="A5060">
        <v>114024.978756086</v>
      </c>
      <c r="B5060">
        <v>4.43583591526966</v>
      </c>
      <c r="C5060" t="str">
        <f t="shared" ref="C5060:C5123" si="712">IF(B$3-3&gt;B5060,$A5060,"")</f>
        <v/>
      </c>
      <c r="D5060">
        <v>0.47051168183096298</v>
      </c>
      <c r="E5060" t="str">
        <f t="shared" ref="E5060:E5123" si="713">IF(D$3-3&gt;D5060,$A5060,"")</f>
        <v/>
      </c>
      <c r="F5060">
        <v>-2.4515831078833701</v>
      </c>
      <c r="G5060" t="str">
        <f t="shared" ref="G5060:G5123" si="714">IF(F$3-3&gt;F5060,$A5060,"")</f>
        <v/>
      </c>
      <c r="H5060">
        <v>-5.1119485144108703</v>
      </c>
      <c r="I5060" t="str">
        <f t="shared" ref="I5060:I5123" si="715">IF(H$3-3&gt;H5060,$A5060,"")</f>
        <v/>
      </c>
      <c r="J5060">
        <v>-7.7416347324012902</v>
      </c>
      <c r="K5060" t="str">
        <f t="shared" ref="K5060:K5123" si="716">IF(J$3-3&gt;J5060,$A5060,"")</f>
        <v/>
      </c>
      <c r="L5060">
        <v>-11.170602059347599</v>
      </c>
      <c r="M5060" t="str">
        <f t="shared" ref="M5060:M5123" si="717">IF(L$3-3&gt;L5060,$A5060,"")</f>
        <v/>
      </c>
      <c r="N5060">
        <v>-14.725622143522299</v>
      </c>
      <c r="O5060" t="str">
        <f t="shared" ref="O5060:O5123" si="718">IF(N$3-3&gt;N5060,$A5060,"")</f>
        <v/>
      </c>
      <c r="P5060">
        <v>-17.729733517490899</v>
      </c>
      <c r="Q5060" t="str">
        <f t="shared" ref="Q5060:Q5123" si="719">IF(P$3-3&gt;P5060,$A5060,"")</f>
        <v/>
      </c>
      <c r="R5060">
        <v>-20.105746486813398</v>
      </c>
      <c r="S5060" t="str">
        <f t="shared" ref="S5060:S5123" si="720">IF(R$3-3&gt;R5060,$A5060,"")</f>
        <v/>
      </c>
    </row>
    <row r="5061" spans="1:19" x14ac:dyDescent="0.4">
      <c r="A5061">
        <v>114287.83347894601</v>
      </c>
      <c r="B5061">
        <v>4.4358359149611797</v>
      </c>
      <c r="C5061" t="str">
        <f t="shared" si="712"/>
        <v/>
      </c>
      <c r="D5061">
        <v>0.47051168165754897</v>
      </c>
      <c r="E5061" t="str">
        <f t="shared" si="713"/>
        <v/>
      </c>
      <c r="F5061">
        <v>-2.4515831080100599</v>
      </c>
      <c r="G5061" t="str">
        <f t="shared" si="714"/>
        <v/>
      </c>
      <c r="H5061">
        <v>-5.11194851451293</v>
      </c>
      <c r="I5061" t="str">
        <f t="shared" si="715"/>
        <v/>
      </c>
      <c r="J5061">
        <v>-7.7416347324841404</v>
      </c>
      <c r="K5061" t="str">
        <f t="shared" si="716"/>
        <v/>
      </c>
      <c r="L5061">
        <v>-11.1706020594126</v>
      </c>
      <c r="M5061" t="str">
        <f t="shared" si="717"/>
        <v/>
      </c>
      <c r="N5061">
        <v>-14.725622143573601</v>
      </c>
      <c r="O5061" t="str">
        <f t="shared" si="718"/>
        <v/>
      </c>
      <c r="P5061">
        <v>-17.729733517530899</v>
      </c>
      <c r="Q5061" t="str">
        <f t="shared" si="719"/>
        <v/>
      </c>
      <c r="R5061">
        <v>-20.105746486836701</v>
      </c>
      <c r="S5061" t="str">
        <f t="shared" si="720"/>
        <v/>
      </c>
    </row>
    <row r="5062" spans="1:19" x14ac:dyDescent="0.4">
      <c r="A5062">
        <v>114551.29414452201</v>
      </c>
      <c r="B5062">
        <v>4.4358359146512898</v>
      </c>
      <c r="C5062" t="str">
        <f t="shared" si="712"/>
        <v/>
      </c>
      <c r="D5062">
        <v>0.470511681483334</v>
      </c>
      <c r="E5062" t="str">
        <f t="shared" si="713"/>
        <v/>
      </c>
      <c r="F5062">
        <v>-2.4515831081373398</v>
      </c>
      <c r="G5062" t="str">
        <f t="shared" si="714"/>
        <v/>
      </c>
      <c r="H5062">
        <v>-5.1119485146154702</v>
      </c>
      <c r="I5062" t="str">
        <f t="shared" si="715"/>
        <v/>
      </c>
      <c r="J5062">
        <v>-7.74163473256736</v>
      </c>
      <c r="K5062" t="str">
        <f t="shared" si="716"/>
        <v/>
      </c>
      <c r="L5062">
        <v>-11.170602059478</v>
      </c>
      <c r="M5062" t="str">
        <f t="shared" si="717"/>
        <v/>
      </c>
      <c r="N5062">
        <v>-14.7256221436252</v>
      </c>
      <c r="O5062" t="str">
        <f t="shared" si="718"/>
        <v/>
      </c>
      <c r="P5062">
        <v>-17.729733517570999</v>
      </c>
      <c r="Q5062" t="str">
        <f t="shared" si="719"/>
        <v/>
      </c>
      <c r="R5062">
        <v>-20.105746486860198</v>
      </c>
      <c r="S5062" t="str">
        <f t="shared" si="720"/>
        <v/>
      </c>
    </row>
    <row r="5063" spans="1:19" x14ac:dyDescent="0.4">
      <c r="A5063">
        <v>114815.362149657</v>
      </c>
      <c r="B5063">
        <v>4.4358359143399602</v>
      </c>
      <c r="C5063" t="str">
        <f t="shared" si="712"/>
        <v/>
      </c>
      <c r="D5063">
        <v>0.470511681308319</v>
      </c>
      <c r="E5063" t="str">
        <f t="shared" si="713"/>
        <v/>
      </c>
      <c r="F5063">
        <v>-2.45158310826519</v>
      </c>
      <c r="G5063" t="str">
        <f t="shared" si="714"/>
        <v/>
      </c>
      <c r="H5063">
        <v>-5.1119485147184802</v>
      </c>
      <c r="I5063" t="str">
        <f t="shared" si="715"/>
        <v/>
      </c>
      <c r="J5063">
        <v>-7.74163473265099</v>
      </c>
      <c r="K5063" t="str">
        <f t="shared" si="716"/>
        <v/>
      </c>
      <c r="L5063">
        <v>-11.170602059543601</v>
      </c>
      <c r="M5063" t="str">
        <f t="shared" si="717"/>
        <v/>
      </c>
      <c r="N5063">
        <v>-14.725622143677001</v>
      </c>
      <c r="O5063" t="str">
        <f t="shared" si="718"/>
        <v/>
      </c>
      <c r="P5063">
        <v>-17.729733517611301</v>
      </c>
      <c r="Q5063" t="str">
        <f t="shared" si="719"/>
        <v/>
      </c>
      <c r="R5063">
        <v>-20.105746486883699</v>
      </c>
      <c r="S5063" t="str">
        <f t="shared" si="720"/>
        <v/>
      </c>
    </row>
    <row r="5064" spans="1:19" x14ac:dyDescent="0.4">
      <c r="A5064">
        <v>115080.03889441201</v>
      </c>
      <c r="B5064">
        <v>4.4358359140271997</v>
      </c>
      <c r="C5064" t="str">
        <f t="shared" si="712"/>
        <v/>
      </c>
      <c r="D5064">
        <v>0.47051168113248998</v>
      </c>
      <c r="E5064" t="str">
        <f t="shared" si="713"/>
        <v/>
      </c>
      <c r="F5064">
        <v>-2.4515831083936601</v>
      </c>
      <c r="G5064" t="str">
        <f t="shared" si="714"/>
        <v/>
      </c>
      <c r="H5064">
        <v>-5.1119485148219601</v>
      </c>
      <c r="I5064" t="str">
        <f t="shared" si="715"/>
        <v/>
      </c>
      <c r="J5064">
        <v>-7.7416347327350099</v>
      </c>
      <c r="K5064" t="str">
        <f t="shared" si="716"/>
        <v/>
      </c>
      <c r="L5064">
        <v>-11.1706020596096</v>
      </c>
      <c r="M5064" t="str">
        <f t="shared" si="717"/>
        <v/>
      </c>
      <c r="N5064">
        <v>-14.725622143729099</v>
      </c>
      <c r="O5064" t="str">
        <f t="shared" si="718"/>
        <v/>
      </c>
      <c r="P5064">
        <v>-17.729733517651798</v>
      </c>
      <c r="Q5064" t="str">
        <f t="shared" si="719"/>
        <v/>
      </c>
      <c r="R5064">
        <v>-20.1057464869074</v>
      </c>
      <c r="S5064" t="str">
        <f t="shared" si="720"/>
        <v/>
      </c>
    </row>
    <row r="5065" spans="1:19" x14ac:dyDescent="0.4">
      <c r="A5065">
        <v>115345.325782078</v>
      </c>
      <c r="B5065">
        <v>4.4358359137129897</v>
      </c>
      <c r="C5065" t="str">
        <f t="shared" si="712"/>
        <v/>
      </c>
      <c r="D5065">
        <v>0.47051168095585799</v>
      </c>
      <c r="E5065" t="str">
        <f t="shared" si="713"/>
        <v/>
      </c>
      <c r="F5065">
        <v>-2.4515831085227102</v>
      </c>
      <c r="G5065" t="str">
        <f t="shared" si="714"/>
        <v/>
      </c>
      <c r="H5065">
        <v>-5.1119485149259303</v>
      </c>
      <c r="I5065" t="str">
        <f t="shared" si="715"/>
        <v/>
      </c>
      <c r="J5065">
        <v>-7.7416347328194002</v>
      </c>
      <c r="K5065" t="str">
        <f t="shared" si="716"/>
        <v/>
      </c>
      <c r="L5065">
        <v>-11.1706020596759</v>
      </c>
      <c r="M5065" t="str">
        <f t="shared" si="717"/>
        <v/>
      </c>
      <c r="N5065">
        <v>-14.725622143781401</v>
      </c>
      <c r="O5065" t="str">
        <f t="shared" si="718"/>
        <v/>
      </c>
      <c r="P5065">
        <v>-17.729733517692601</v>
      </c>
      <c r="Q5065" t="str">
        <f t="shared" si="719"/>
        <v/>
      </c>
      <c r="R5065">
        <v>-20.105746486931199</v>
      </c>
      <c r="S5065" t="str">
        <f t="shared" si="720"/>
        <v/>
      </c>
    </row>
    <row r="5066" spans="1:19" x14ac:dyDescent="0.4">
      <c r="A5066">
        <v>115611.224219178</v>
      </c>
      <c r="B5066">
        <v>4.4358359133973302</v>
      </c>
      <c r="C5066" t="str">
        <f t="shared" si="712"/>
        <v/>
      </c>
      <c r="D5066">
        <v>0.470511680778404</v>
      </c>
      <c r="E5066" t="str">
        <f t="shared" si="713"/>
        <v/>
      </c>
      <c r="F5066">
        <v>-2.4515831086523501</v>
      </c>
      <c r="G5066" t="str">
        <f t="shared" si="714"/>
        <v/>
      </c>
      <c r="H5066">
        <v>-5.1119485150303801</v>
      </c>
      <c r="I5066" t="str">
        <f t="shared" si="715"/>
        <v/>
      </c>
      <c r="J5066">
        <v>-7.7416347329041901</v>
      </c>
      <c r="K5066" t="str">
        <f t="shared" si="716"/>
        <v/>
      </c>
      <c r="L5066">
        <v>-11.1706020597424</v>
      </c>
      <c r="M5066" t="str">
        <f t="shared" si="717"/>
        <v/>
      </c>
      <c r="N5066">
        <v>-14.725622143833901</v>
      </c>
      <c r="O5066" t="str">
        <f t="shared" si="718"/>
        <v/>
      </c>
      <c r="P5066">
        <v>-17.7297335177335</v>
      </c>
      <c r="Q5066" t="str">
        <f t="shared" si="719"/>
        <v/>
      </c>
      <c r="R5066">
        <v>-20.105746486955098</v>
      </c>
      <c r="S5066" t="str">
        <f t="shared" si="720"/>
        <v/>
      </c>
    </row>
    <row r="5067" spans="1:19" x14ac:dyDescent="0.4">
      <c r="A5067">
        <v>115877.735615481</v>
      </c>
      <c r="B5067">
        <v>4.4358359130802203</v>
      </c>
      <c r="C5067" t="str">
        <f t="shared" si="712"/>
        <v/>
      </c>
      <c r="D5067">
        <v>0.47051168060013498</v>
      </c>
      <c r="E5067" t="str">
        <f t="shared" si="713"/>
        <v/>
      </c>
      <c r="F5067">
        <v>-2.4515831087826001</v>
      </c>
      <c r="G5067" t="str">
        <f t="shared" si="714"/>
        <v/>
      </c>
      <c r="H5067">
        <v>-5.1119485151353103</v>
      </c>
      <c r="I5067" t="str">
        <f t="shared" si="715"/>
        <v/>
      </c>
      <c r="J5067">
        <v>-7.7416347329893798</v>
      </c>
      <c r="K5067" t="str">
        <f t="shared" si="716"/>
        <v/>
      </c>
      <c r="L5067">
        <v>-11.170602059809299</v>
      </c>
      <c r="M5067" t="str">
        <f t="shared" si="717"/>
        <v/>
      </c>
      <c r="N5067">
        <v>-14.725622143886699</v>
      </c>
      <c r="O5067" t="str">
        <f t="shared" si="718"/>
        <v/>
      </c>
      <c r="P5067">
        <v>-17.729733517774498</v>
      </c>
      <c r="Q5067" t="str">
        <f t="shared" si="719"/>
        <v/>
      </c>
      <c r="R5067">
        <v>-20.1057464869791</v>
      </c>
      <c r="S5067" t="str">
        <f t="shared" si="720"/>
        <v/>
      </c>
    </row>
    <row r="5068" spans="1:19" x14ac:dyDescent="0.4">
      <c r="A5068">
        <v>116144.861384003</v>
      </c>
      <c r="B5068">
        <v>4.4358359127616396</v>
      </c>
      <c r="C5068" t="str">
        <f t="shared" si="712"/>
        <v/>
      </c>
      <c r="D5068">
        <v>0.47051168042103902</v>
      </c>
      <c r="E5068" t="str">
        <f t="shared" si="713"/>
        <v/>
      </c>
      <c r="F5068">
        <v>-2.4515831089134399</v>
      </c>
      <c r="G5068" t="str">
        <f t="shared" si="714"/>
        <v/>
      </c>
      <c r="H5068">
        <v>-5.1119485152407096</v>
      </c>
      <c r="I5068" t="str">
        <f t="shared" si="715"/>
        <v/>
      </c>
      <c r="J5068">
        <v>-7.74163473307493</v>
      </c>
      <c r="K5068" t="str">
        <f t="shared" si="716"/>
        <v/>
      </c>
      <c r="L5068">
        <v>-11.170602059876501</v>
      </c>
      <c r="M5068" t="str">
        <f t="shared" si="717"/>
        <v/>
      </c>
      <c r="N5068">
        <v>-14.725622143939701</v>
      </c>
      <c r="O5068" t="str">
        <f t="shared" si="718"/>
        <v/>
      </c>
      <c r="P5068">
        <v>-17.729733517815799</v>
      </c>
      <c r="Q5068" t="str">
        <f t="shared" si="719"/>
        <v/>
      </c>
      <c r="R5068">
        <v>-20.105746487003199</v>
      </c>
      <c r="S5068" t="str">
        <f t="shared" si="720"/>
        <v/>
      </c>
    </row>
    <row r="5069" spans="1:19" x14ac:dyDescent="0.4">
      <c r="A5069">
        <v>116412.602941017</v>
      </c>
      <c r="B5069">
        <v>4.4358359124415898</v>
      </c>
      <c r="C5069" t="str">
        <f t="shared" si="712"/>
        <v/>
      </c>
      <c r="D5069">
        <v>0.47051168024111301</v>
      </c>
      <c r="E5069" t="str">
        <f t="shared" si="713"/>
        <v/>
      </c>
      <c r="F5069">
        <v>-2.4515831090448899</v>
      </c>
      <c r="G5069" t="str">
        <f t="shared" si="714"/>
        <v/>
      </c>
      <c r="H5069">
        <v>-5.1119485153466</v>
      </c>
      <c r="I5069" t="str">
        <f t="shared" si="715"/>
        <v/>
      </c>
      <c r="J5069">
        <v>-7.7416347331609101</v>
      </c>
      <c r="K5069" t="str">
        <f t="shared" si="716"/>
        <v/>
      </c>
      <c r="L5069">
        <v>-11.170602059944001</v>
      </c>
      <c r="M5069" t="str">
        <f t="shared" si="717"/>
        <v/>
      </c>
      <c r="N5069">
        <v>-14.725622143993</v>
      </c>
      <c r="O5069" t="str">
        <f t="shared" si="718"/>
        <v/>
      </c>
      <c r="P5069">
        <v>-17.729733517857301</v>
      </c>
      <c r="Q5069" t="str">
        <f t="shared" si="719"/>
        <v/>
      </c>
      <c r="R5069">
        <v>-20.1057464870274</v>
      </c>
      <c r="S5069" t="str">
        <f t="shared" si="720"/>
        <v/>
      </c>
    </row>
    <row r="5070" spans="1:19" x14ac:dyDescent="0.4">
      <c r="A5070">
        <v>116680.961706064</v>
      </c>
      <c r="B5070">
        <v>4.4358359121200603</v>
      </c>
      <c r="C5070" t="str">
        <f t="shared" si="712"/>
        <v/>
      </c>
      <c r="D5070">
        <v>0.47051168006036698</v>
      </c>
      <c r="E5070" t="str">
        <f t="shared" si="713"/>
        <v/>
      </c>
      <c r="F5070">
        <v>-2.4515831091769398</v>
      </c>
      <c r="G5070" t="str">
        <f t="shared" si="714"/>
        <v/>
      </c>
      <c r="H5070">
        <v>-5.1119485154529896</v>
      </c>
      <c r="I5070" t="str">
        <f t="shared" si="715"/>
        <v/>
      </c>
      <c r="J5070">
        <v>-7.7416347332472597</v>
      </c>
      <c r="K5070" t="str">
        <f t="shared" si="716"/>
        <v/>
      </c>
      <c r="L5070">
        <v>-11.170602060011801</v>
      </c>
      <c r="M5070" t="str">
        <f t="shared" si="717"/>
        <v/>
      </c>
      <c r="N5070">
        <v>-14.7256221440465</v>
      </c>
      <c r="O5070" t="str">
        <f t="shared" si="718"/>
        <v/>
      </c>
      <c r="P5070">
        <v>-17.729733517899</v>
      </c>
      <c r="Q5070" t="str">
        <f t="shared" si="719"/>
        <v/>
      </c>
      <c r="R5070">
        <v>-20.1057464870518</v>
      </c>
      <c r="S5070" t="str">
        <f t="shared" si="720"/>
        <v/>
      </c>
    </row>
    <row r="5071" spans="1:19" x14ac:dyDescent="0.4">
      <c r="A5071">
        <v>116949.93910195499</v>
      </c>
      <c r="B5071">
        <v>4.43583591179706</v>
      </c>
      <c r="C5071" t="str">
        <f t="shared" si="712"/>
        <v/>
      </c>
      <c r="D5071">
        <v>0.47051167987877601</v>
      </c>
      <c r="E5071" t="str">
        <f t="shared" si="713"/>
        <v/>
      </c>
      <c r="F5071">
        <v>-2.4515831093096101</v>
      </c>
      <c r="G5071" t="str">
        <f t="shared" si="714"/>
        <v/>
      </c>
      <c r="H5071">
        <v>-5.1119485155598801</v>
      </c>
      <c r="I5071" t="str">
        <f t="shared" si="715"/>
        <v/>
      </c>
      <c r="J5071">
        <v>-7.7416347333340303</v>
      </c>
      <c r="K5071" t="str">
        <f t="shared" si="716"/>
        <v/>
      </c>
      <c r="L5071">
        <v>-11.170602060079901</v>
      </c>
      <c r="M5071" t="str">
        <f t="shared" si="717"/>
        <v/>
      </c>
      <c r="N5071">
        <v>-14.725622144100299</v>
      </c>
      <c r="O5071" t="str">
        <f t="shared" si="718"/>
        <v/>
      </c>
      <c r="P5071">
        <v>-17.729733517940801</v>
      </c>
      <c r="Q5071" t="str">
        <f t="shared" si="719"/>
        <v/>
      </c>
      <c r="R5071">
        <v>-20.1057464870762</v>
      </c>
      <c r="S5071" t="str">
        <f t="shared" si="720"/>
        <v/>
      </c>
    </row>
    <row r="5072" spans="1:19" x14ac:dyDescent="0.4">
      <c r="A5072">
        <v>117219.53655478101</v>
      </c>
      <c r="B5072">
        <v>4.4358359114725596</v>
      </c>
      <c r="C5072" t="str">
        <f t="shared" si="712"/>
        <v/>
      </c>
      <c r="D5072">
        <v>0.47051167969635899</v>
      </c>
      <c r="E5072" t="str">
        <f t="shared" si="713"/>
        <v/>
      </c>
      <c r="F5072">
        <v>-2.4515831094428902</v>
      </c>
      <c r="G5072" t="str">
        <f t="shared" si="714"/>
        <v/>
      </c>
      <c r="H5072">
        <v>-5.1119485156672404</v>
      </c>
      <c r="I5072" t="str">
        <f t="shared" si="715"/>
        <v/>
      </c>
      <c r="J5072">
        <v>-7.7416347334211997</v>
      </c>
      <c r="K5072" t="str">
        <f t="shared" si="716"/>
        <v/>
      </c>
      <c r="L5072">
        <v>-11.170602060148401</v>
      </c>
      <c r="M5072" t="str">
        <f t="shared" si="717"/>
        <v/>
      </c>
      <c r="N5072">
        <v>-14.7256221441543</v>
      </c>
      <c r="O5072" t="str">
        <f t="shared" si="718"/>
        <v/>
      </c>
      <c r="P5072">
        <v>-17.729733517982801</v>
      </c>
      <c r="Q5072" t="str">
        <f t="shared" si="719"/>
        <v/>
      </c>
      <c r="R5072">
        <v>-20.105746487100799</v>
      </c>
      <c r="S5072" t="str">
        <f t="shared" si="720"/>
        <v/>
      </c>
    </row>
    <row r="5073" spans="1:19" x14ac:dyDescent="0.4">
      <c r="A5073">
        <v>117489.75549392099</v>
      </c>
      <c r="B5073">
        <v>4.43583591114656</v>
      </c>
      <c r="C5073" t="str">
        <f t="shared" si="712"/>
        <v/>
      </c>
      <c r="D5073">
        <v>0.47051167951308798</v>
      </c>
      <c r="E5073" t="str">
        <f t="shared" si="713"/>
        <v/>
      </c>
      <c r="F5073">
        <v>-2.4515831095767799</v>
      </c>
      <c r="G5073" t="str">
        <f t="shared" si="714"/>
        <v/>
      </c>
      <c r="H5073">
        <v>-5.1119485157751097</v>
      </c>
      <c r="I5073" t="str">
        <f t="shared" si="715"/>
        <v/>
      </c>
      <c r="J5073">
        <v>-7.7416347335087599</v>
      </c>
      <c r="K5073" t="str">
        <f t="shared" si="716"/>
        <v/>
      </c>
      <c r="L5073">
        <v>-11.170602060217099</v>
      </c>
      <c r="M5073" t="str">
        <f t="shared" si="717"/>
        <v/>
      </c>
      <c r="N5073">
        <v>-14.7256221442086</v>
      </c>
      <c r="O5073" t="str">
        <f t="shared" si="718"/>
        <v/>
      </c>
      <c r="P5073">
        <v>-17.7297335180251</v>
      </c>
      <c r="Q5073" t="str">
        <f t="shared" si="719"/>
        <v/>
      </c>
      <c r="R5073">
        <v>-20.105746487125401</v>
      </c>
      <c r="S5073" t="str">
        <f t="shared" si="720"/>
        <v/>
      </c>
    </row>
    <row r="5074" spans="1:19" x14ac:dyDescent="0.4">
      <c r="A5074">
        <v>117760.597352048</v>
      </c>
      <c r="B5074">
        <v>4.4358359108190504</v>
      </c>
      <c r="C5074" t="str">
        <f t="shared" si="712"/>
        <v/>
      </c>
      <c r="D5074">
        <v>0.47051167932897398</v>
      </c>
      <c r="E5074" t="str">
        <f t="shared" si="713"/>
        <v/>
      </c>
      <c r="F5074">
        <v>-2.4515831097112901</v>
      </c>
      <c r="G5074" t="str">
        <f t="shared" si="714"/>
        <v/>
      </c>
      <c r="H5074">
        <v>-5.1119485158834799</v>
      </c>
      <c r="I5074" t="str">
        <f t="shared" si="715"/>
        <v/>
      </c>
      <c r="J5074">
        <v>-7.7416347335967304</v>
      </c>
      <c r="K5074" t="str">
        <f t="shared" si="716"/>
        <v/>
      </c>
      <c r="L5074">
        <v>-11.1706020602862</v>
      </c>
      <c r="M5074" t="str">
        <f t="shared" si="717"/>
        <v/>
      </c>
      <c r="N5074">
        <v>-14.725622144263101</v>
      </c>
      <c r="O5074" t="str">
        <f t="shared" si="718"/>
        <v/>
      </c>
      <c r="P5074">
        <v>-17.729733518067501</v>
      </c>
      <c r="Q5074" t="str">
        <f t="shared" si="719"/>
        <v/>
      </c>
      <c r="R5074">
        <v>-20.105746487150299</v>
      </c>
      <c r="S5074" t="str">
        <f t="shared" si="720"/>
        <v/>
      </c>
    </row>
    <row r="5075" spans="1:19" x14ac:dyDescent="0.4">
      <c r="A5075">
        <v>118032.063565141</v>
      </c>
      <c r="B5075">
        <v>4.4358359104900504</v>
      </c>
      <c r="C5075" t="str">
        <f t="shared" si="712"/>
        <v/>
      </c>
      <c r="D5075">
        <v>0.47051167914401998</v>
      </c>
      <c r="E5075" t="str">
        <f t="shared" si="713"/>
        <v/>
      </c>
      <c r="F5075">
        <v>-2.4515831098464198</v>
      </c>
      <c r="G5075" t="str">
        <f t="shared" si="714"/>
        <v/>
      </c>
      <c r="H5075">
        <v>-5.1119485159923403</v>
      </c>
      <c r="I5075" t="str">
        <f t="shared" si="715"/>
        <v/>
      </c>
      <c r="J5075">
        <v>-7.7416347336851103</v>
      </c>
      <c r="K5075" t="str">
        <f t="shared" si="716"/>
        <v/>
      </c>
      <c r="L5075">
        <v>-11.1706020603556</v>
      </c>
      <c r="M5075" t="str">
        <f t="shared" si="717"/>
        <v/>
      </c>
      <c r="N5075">
        <v>-14.725622144317899</v>
      </c>
      <c r="O5075" t="str">
        <f t="shared" si="718"/>
        <v/>
      </c>
      <c r="P5075">
        <v>-17.729733518110098</v>
      </c>
      <c r="Q5075" t="str">
        <f t="shared" si="719"/>
        <v/>
      </c>
      <c r="R5075">
        <v>-20.1057464871751</v>
      </c>
      <c r="S5075" t="str">
        <f t="shared" si="720"/>
        <v/>
      </c>
    </row>
    <row r="5076" spans="1:19" x14ac:dyDescent="0.4">
      <c r="A5076">
        <v>118304.155572484</v>
      </c>
      <c r="B5076">
        <v>4.4358359101594997</v>
      </c>
      <c r="C5076" t="str">
        <f t="shared" si="712"/>
        <v/>
      </c>
      <c r="D5076">
        <v>0.47051167895819801</v>
      </c>
      <c r="E5076" t="str">
        <f t="shared" si="713"/>
        <v/>
      </c>
      <c r="F5076">
        <v>-2.4515831099821801</v>
      </c>
      <c r="G5076" t="str">
        <f t="shared" si="714"/>
        <v/>
      </c>
      <c r="H5076">
        <v>-5.1119485161017097</v>
      </c>
      <c r="I5076" t="str">
        <f t="shared" si="715"/>
        <v/>
      </c>
      <c r="J5076">
        <v>-7.7416347337738696</v>
      </c>
      <c r="K5076" t="str">
        <f t="shared" si="716"/>
        <v/>
      </c>
      <c r="L5076">
        <v>-11.170602060425299</v>
      </c>
      <c r="M5076" t="str">
        <f t="shared" si="717"/>
        <v/>
      </c>
      <c r="N5076">
        <v>-14.725622144372901</v>
      </c>
      <c r="O5076" t="str">
        <f t="shared" si="718"/>
        <v/>
      </c>
      <c r="P5076">
        <v>-17.729733518153001</v>
      </c>
      <c r="Q5076" t="str">
        <f t="shared" si="719"/>
        <v/>
      </c>
      <c r="R5076">
        <v>-20.105746487200101</v>
      </c>
      <c r="S5076" t="str">
        <f t="shared" si="720"/>
        <v/>
      </c>
    </row>
    <row r="5077" spans="1:19" x14ac:dyDescent="0.4">
      <c r="A5077">
        <v>118576.87481668399</v>
      </c>
      <c r="B5077">
        <v>4.4358359098274498</v>
      </c>
      <c r="C5077" t="str">
        <f t="shared" si="712"/>
        <v/>
      </c>
      <c r="D5077">
        <v>0.470511678771523</v>
      </c>
      <c r="E5077" t="str">
        <f t="shared" si="713"/>
        <v/>
      </c>
      <c r="F5077">
        <v>-2.4515831101185599</v>
      </c>
      <c r="G5077" t="str">
        <f t="shared" si="714"/>
        <v/>
      </c>
      <c r="H5077">
        <v>-5.1119485162115801</v>
      </c>
      <c r="I5077" t="str">
        <f t="shared" si="715"/>
        <v/>
      </c>
      <c r="J5077">
        <v>-7.7416347338630702</v>
      </c>
      <c r="K5077" t="str">
        <f t="shared" si="716"/>
        <v/>
      </c>
      <c r="L5077">
        <v>-11.1706020604953</v>
      </c>
      <c r="M5077" t="str">
        <f t="shared" si="717"/>
        <v/>
      </c>
      <c r="N5077">
        <v>-14.725622144428099</v>
      </c>
      <c r="O5077" t="str">
        <f t="shared" si="718"/>
        <v/>
      </c>
      <c r="P5077">
        <v>-17.729733518195999</v>
      </c>
      <c r="Q5077" t="str">
        <f t="shared" si="719"/>
        <v/>
      </c>
      <c r="R5077">
        <v>-20.1057464872253</v>
      </c>
      <c r="S5077" t="str">
        <f t="shared" si="720"/>
        <v/>
      </c>
    </row>
    <row r="5078" spans="1:19" x14ac:dyDescent="0.4">
      <c r="A5078">
        <v>118850.222743669</v>
      </c>
      <c r="B5078">
        <v>4.43583590949385</v>
      </c>
      <c r="C5078" t="str">
        <f t="shared" si="712"/>
        <v/>
      </c>
      <c r="D5078">
        <v>0.47051167858399001</v>
      </c>
      <c r="E5078" t="str">
        <f t="shared" si="713"/>
        <v/>
      </c>
      <c r="F5078">
        <v>-2.4515831102555601</v>
      </c>
      <c r="G5078" t="str">
        <f t="shared" si="714"/>
        <v/>
      </c>
      <c r="H5078">
        <v>-5.1119485163219602</v>
      </c>
      <c r="I5078" t="str">
        <f t="shared" si="715"/>
        <v/>
      </c>
      <c r="J5078">
        <v>-7.7416347339526803</v>
      </c>
      <c r="K5078" t="str">
        <f t="shared" si="716"/>
        <v/>
      </c>
      <c r="L5078">
        <v>-11.170602060565701</v>
      </c>
      <c r="M5078" t="str">
        <f t="shared" si="717"/>
        <v/>
      </c>
      <c r="N5078">
        <v>-14.725622144483699</v>
      </c>
      <c r="O5078" t="str">
        <f t="shared" si="718"/>
        <v/>
      </c>
      <c r="P5078">
        <v>-17.7297335182392</v>
      </c>
      <c r="Q5078" t="str">
        <f t="shared" si="719"/>
        <v/>
      </c>
      <c r="R5078">
        <v>-20.105746487250499</v>
      </c>
      <c r="S5078" t="str">
        <f t="shared" si="720"/>
        <v/>
      </c>
    </row>
    <row r="5079" spans="1:19" x14ac:dyDescent="0.4">
      <c r="A5079">
        <v>119124.200802705</v>
      </c>
      <c r="B5079">
        <v>4.4358359091587198</v>
      </c>
      <c r="C5079" t="str">
        <f t="shared" si="712"/>
        <v/>
      </c>
      <c r="D5079">
        <v>0.47051167839559499</v>
      </c>
      <c r="E5079" t="str">
        <f t="shared" si="713"/>
        <v/>
      </c>
      <c r="F5079">
        <v>-2.4515831103932002</v>
      </c>
      <c r="G5079" t="str">
        <f t="shared" si="714"/>
        <v/>
      </c>
      <c r="H5079">
        <v>-5.1119485164328502</v>
      </c>
      <c r="I5079" t="str">
        <f t="shared" si="715"/>
        <v/>
      </c>
      <c r="J5079">
        <v>-7.7416347340426999</v>
      </c>
      <c r="K5079" t="str">
        <f t="shared" si="716"/>
        <v/>
      </c>
      <c r="L5079">
        <v>-11.1706020606364</v>
      </c>
      <c r="M5079" t="str">
        <f t="shared" si="717"/>
        <v/>
      </c>
      <c r="N5079">
        <v>-14.7256221445395</v>
      </c>
      <c r="O5079" t="str">
        <f t="shared" si="718"/>
        <v/>
      </c>
      <c r="P5079">
        <v>-17.7297335182827</v>
      </c>
      <c r="Q5079" t="str">
        <f t="shared" si="719"/>
        <v/>
      </c>
      <c r="R5079">
        <v>-20.105746487275901</v>
      </c>
      <c r="S5079" t="str">
        <f t="shared" si="720"/>
        <v/>
      </c>
    </row>
    <row r="5080" spans="1:19" x14ac:dyDescent="0.4">
      <c r="A5080">
        <v>119398.810446395</v>
      </c>
      <c r="B5080">
        <v>4.4358359088220496</v>
      </c>
      <c r="C5080" t="str">
        <f t="shared" si="712"/>
        <v/>
      </c>
      <c r="D5080">
        <v>0.470511678206326</v>
      </c>
      <c r="E5080" t="str">
        <f t="shared" si="713"/>
        <v/>
      </c>
      <c r="F5080">
        <v>-2.4515831105314798</v>
      </c>
      <c r="G5080" t="str">
        <f t="shared" si="714"/>
        <v/>
      </c>
      <c r="H5080">
        <v>-5.11194851654425</v>
      </c>
      <c r="I5080" t="str">
        <f t="shared" si="715"/>
        <v/>
      </c>
      <c r="J5080">
        <v>-7.74163473413312</v>
      </c>
      <c r="K5080" t="str">
        <f t="shared" si="716"/>
        <v/>
      </c>
      <c r="L5080">
        <v>-11.170602060707401</v>
      </c>
      <c r="M5080" t="str">
        <f t="shared" si="717"/>
        <v/>
      </c>
      <c r="N5080">
        <v>-14.7256221445955</v>
      </c>
      <c r="O5080" t="str">
        <f t="shared" si="718"/>
        <v/>
      </c>
      <c r="P5080">
        <v>-17.729733518326299</v>
      </c>
      <c r="Q5080" t="str">
        <f t="shared" si="719"/>
        <v/>
      </c>
      <c r="R5080">
        <v>-20.105746487301399</v>
      </c>
      <c r="S5080" t="str">
        <f t="shared" si="720"/>
        <v/>
      </c>
    </row>
    <row r="5081" spans="1:19" x14ac:dyDescent="0.4">
      <c r="A5081">
        <v>119674.053130692</v>
      </c>
      <c r="B5081">
        <v>4.4358359084838099</v>
      </c>
      <c r="C5081" t="str">
        <f t="shared" si="712"/>
        <v/>
      </c>
      <c r="D5081">
        <v>0.47051167801617799</v>
      </c>
      <c r="E5081" t="str">
        <f t="shared" si="713"/>
        <v/>
      </c>
      <c r="F5081">
        <v>-2.45158311067041</v>
      </c>
      <c r="G5081" t="str">
        <f t="shared" si="714"/>
        <v/>
      </c>
      <c r="H5081">
        <v>-5.1119485166561596</v>
      </c>
      <c r="I5081" t="str">
        <f t="shared" si="715"/>
        <v/>
      </c>
      <c r="J5081">
        <v>-7.74163473422397</v>
      </c>
      <c r="K5081" t="str">
        <f t="shared" si="716"/>
        <v/>
      </c>
      <c r="L5081">
        <v>-11.1706020607787</v>
      </c>
      <c r="M5081" t="str">
        <f t="shared" si="717"/>
        <v/>
      </c>
      <c r="N5081">
        <v>-14.725622144651799</v>
      </c>
      <c r="O5081" t="str">
        <f t="shared" si="718"/>
        <v/>
      </c>
      <c r="P5081">
        <v>-17.7297335183701</v>
      </c>
      <c r="Q5081" t="str">
        <f t="shared" si="719"/>
        <v/>
      </c>
      <c r="R5081">
        <v>-20.105746487327</v>
      </c>
      <c r="S5081" t="str">
        <f t="shared" si="720"/>
        <v/>
      </c>
    </row>
    <row r="5082" spans="1:19" x14ac:dyDescent="0.4">
      <c r="A5082">
        <v>119949.930314905</v>
      </c>
      <c r="B5082">
        <v>4.4358359081440204</v>
      </c>
      <c r="C5082" t="str">
        <f t="shared" si="712"/>
        <v/>
      </c>
      <c r="D5082">
        <v>0.47051167782515801</v>
      </c>
      <c r="E5082" t="str">
        <f t="shared" si="713"/>
        <v/>
      </c>
      <c r="F5082">
        <v>-2.4515831108099602</v>
      </c>
      <c r="G5082" t="str">
        <f t="shared" si="714"/>
        <v/>
      </c>
      <c r="H5082">
        <v>-5.1119485167685896</v>
      </c>
      <c r="I5082" t="str">
        <f t="shared" si="715"/>
        <v/>
      </c>
      <c r="J5082">
        <v>-7.7416347343152401</v>
      </c>
      <c r="K5082" t="str">
        <f t="shared" si="716"/>
        <v/>
      </c>
      <c r="L5082">
        <v>-11.170602060850401</v>
      </c>
      <c r="M5082" t="str">
        <f t="shared" si="717"/>
        <v/>
      </c>
      <c r="N5082">
        <v>-14.725622144708399</v>
      </c>
      <c r="O5082" t="str">
        <f t="shared" si="718"/>
        <v/>
      </c>
      <c r="P5082">
        <v>-17.729733518414101</v>
      </c>
      <c r="Q5082" t="str">
        <f t="shared" si="719"/>
        <v/>
      </c>
      <c r="R5082">
        <v>-20.1057464873527</v>
      </c>
      <c r="S5082" t="str">
        <f t="shared" si="720"/>
        <v/>
      </c>
    </row>
    <row r="5083" spans="1:19" x14ac:dyDescent="0.4">
      <c r="A5083">
        <v>120226.443461708</v>
      </c>
      <c r="B5083">
        <v>4.4358359078026597</v>
      </c>
      <c r="C5083" t="str">
        <f t="shared" si="712"/>
        <v/>
      </c>
      <c r="D5083">
        <v>0.47051167763325402</v>
      </c>
      <c r="E5083" t="str">
        <f t="shared" si="713"/>
        <v/>
      </c>
      <c r="F5083">
        <v>-2.4515831109501698</v>
      </c>
      <c r="G5083" t="str">
        <f t="shared" si="714"/>
        <v/>
      </c>
      <c r="H5083">
        <v>-5.1119485168815402</v>
      </c>
      <c r="I5083" t="str">
        <f t="shared" si="715"/>
        <v/>
      </c>
      <c r="J5083">
        <v>-7.7416347344069303</v>
      </c>
      <c r="K5083" t="str">
        <f t="shared" si="716"/>
        <v/>
      </c>
      <c r="L5083">
        <v>-11.1706020609224</v>
      </c>
      <c r="M5083" t="str">
        <f t="shared" si="717"/>
        <v/>
      </c>
      <c r="N5083">
        <v>-14.7256221447652</v>
      </c>
      <c r="O5083" t="str">
        <f t="shared" si="718"/>
        <v/>
      </c>
      <c r="P5083">
        <v>-17.7297335184583</v>
      </c>
      <c r="Q5083" t="str">
        <f t="shared" si="719"/>
        <v/>
      </c>
      <c r="R5083">
        <v>-20.1057464873785</v>
      </c>
      <c r="S5083" t="str">
        <f t="shared" si="720"/>
        <v/>
      </c>
    </row>
    <row r="5084" spans="1:19" x14ac:dyDescent="0.4">
      <c r="A5084">
        <v>120503.59403714701</v>
      </c>
      <c r="B5084">
        <v>4.4358359074597198</v>
      </c>
      <c r="C5084" t="str">
        <f t="shared" si="712"/>
        <v/>
      </c>
      <c r="D5084">
        <v>0.47051167744046402</v>
      </c>
      <c r="E5084" t="str">
        <f t="shared" si="713"/>
        <v/>
      </c>
      <c r="F5084">
        <v>-2.4515831110910198</v>
      </c>
      <c r="G5084" t="str">
        <f t="shared" si="714"/>
        <v/>
      </c>
      <c r="H5084">
        <v>-5.1119485169950103</v>
      </c>
      <c r="I5084" t="str">
        <f t="shared" si="715"/>
        <v/>
      </c>
      <c r="J5084">
        <v>-7.7416347344990397</v>
      </c>
      <c r="K5084" t="str">
        <f t="shared" si="716"/>
        <v/>
      </c>
      <c r="L5084">
        <v>-11.1706020609947</v>
      </c>
      <c r="M5084" t="str">
        <f t="shared" si="717"/>
        <v/>
      </c>
      <c r="N5084">
        <v>-14.725622144822299</v>
      </c>
      <c r="O5084" t="str">
        <f t="shared" si="718"/>
        <v/>
      </c>
      <c r="P5084">
        <v>-17.729733518502801</v>
      </c>
      <c r="Q5084" t="str">
        <f t="shared" si="719"/>
        <v/>
      </c>
      <c r="R5084">
        <v>-20.105746487404499</v>
      </c>
      <c r="S5084" t="str">
        <f t="shared" si="720"/>
        <v/>
      </c>
    </row>
    <row r="5085" spans="1:19" x14ac:dyDescent="0.4">
      <c r="A5085">
        <v>120781.383510645</v>
      </c>
      <c r="B5085">
        <v>4.4358359071151998</v>
      </c>
      <c r="C5085" t="str">
        <f t="shared" si="712"/>
        <v/>
      </c>
      <c r="D5085">
        <v>0.470511677246785</v>
      </c>
      <c r="E5085" t="str">
        <f t="shared" si="713"/>
        <v/>
      </c>
      <c r="F5085">
        <v>-2.4515831112325102</v>
      </c>
      <c r="G5085" t="str">
        <f t="shared" si="714"/>
        <v/>
      </c>
      <c r="H5085">
        <v>-5.1119485171090098</v>
      </c>
      <c r="I5085" t="str">
        <f t="shared" si="715"/>
        <v/>
      </c>
      <c r="J5085">
        <v>-7.7416347345915799</v>
      </c>
      <c r="K5085" t="str">
        <f t="shared" si="716"/>
        <v/>
      </c>
      <c r="L5085">
        <v>-11.170602061067299</v>
      </c>
      <c r="M5085" t="str">
        <f t="shared" si="717"/>
        <v/>
      </c>
      <c r="N5085">
        <v>-14.725622144879599</v>
      </c>
      <c r="O5085" t="str">
        <f t="shared" si="718"/>
        <v/>
      </c>
      <c r="P5085">
        <v>-17.729733518547398</v>
      </c>
      <c r="Q5085" t="str">
        <f t="shared" si="719"/>
        <v/>
      </c>
      <c r="R5085">
        <v>-20.105746487430501</v>
      </c>
      <c r="S5085" t="str">
        <f t="shared" si="720"/>
        <v/>
      </c>
    </row>
    <row r="5086" spans="1:19" x14ac:dyDescent="0.4">
      <c r="A5086">
        <v>121059.81335501499</v>
      </c>
      <c r="B5086">
        <v>4.43583590676909</v>
      </c>
      <c r="C5086" t="str">
        <f t="shared" si="712"/>
        <v/>
      </c>
      <c r="D5086">
        <v>0.47051167705221703</v>
      </c>
      <c r="E5086" t="str">
        <f t="shared" si="713"/>
        <v/>
      </c>
      <c r="F5086">
        <v>-2.4515831113746702</v>
      </c>
      <c r="G5086" t="str">
        <f t="shared" si="714"/>
        <v/>
      </c>
      <c r="H5086">
        <v>-5.1119485172235297</v>
      </c>
      <c r="I5086" t="str">
        <f t="shared" si="715"/>
        <v/>
      </c>
      <c r="J5086">
        <v>-7.74163473468455</v>
      </c>
      <c r="K5086" t="str">
        <f t="shared" si="716"/>
        <v/>
      </c>
      <c r="L5086">
        <v>-11.170602061140301</v>
      </c>
      <c r="M5086" t="str">
        <f t="shared" si="717"/>
        <v/>
      </c>
      <c r="N5086">
        <v>-14.7256221449372</v>
      </c>
      <c r="O5086" t="str">
        <f t="shared" si="718"/>
        <v/>
      </c>
      <c r="P5086">
        <v>-17.729733518592301</v>
      </c>
      <c r="Q5086" t="str">
        <f t="shared" si="719"/>
        <v/>
      </c>
      <c r="R5086">
        <v>-20.105746487456798</v>
      </c>
      <c r="S5086" t="str">
        <f t="shared" si="720"/>
        <v/>
      </c>
    </row>
    <row r="5087" spans="1:19" x14ac:dyDescent="0.4">
      <c r="A5087">
        <v>121338.885046464</v>
      </c>
      <c r="B5087">
        <v>4.4358359064213699</v>
      </c>
      <c r="C5087" t="str">
        <f t="shared" si="712"/>
        <v/>
      </c>
      <c r="D5087">
        <v>0.470511676856745</v>
      </c>
      <c r="E5087" t="str">
        <f t="shared" si="713"/>
        <v/>
      </c>
      <c r="F5087">
        <v>-2.4515831115174702</v>
      </c>
      <c r="G5087" t="str">
        <f t="shared" si="714"/>
        <v/>
      </c>
      <c r="H5087">
        <v>-5.1119485173385701</v>
      </c>
      <c r="I5087" t="str">
        <f t="shared" si="715"/>
        <v/>
      </c>
      <c r="J5087">
        <v>-7.7416347347779499</v>
      </c>
      <c r="K5087" t="str">
        <f t="shared" si="716"/>
        <v/>
      </c>
      <c r="L5087">
        <v>-11.1706020612137</v>
      </c>
      <c r="M5087" t="str">
        <f t="shared" si="717"/>
        <v/>
      </c>
      <c r="N5087">
        <v>-14.7256221449951</v>
      </c>
      <c r="O5087" t="str">
        <f t="shared" si="718"/>
        <v/>
      </c>
      <c r="P5087">
        <v>-17.7297335186373</v>
      </c>
      <c r="Q5087" t="str">
        <f t="shared" si="719"/>
        <v/>
      </c>
      <c r="R5087">
        <v>-20.105746487483099</v>
      </c>
      <c r="S5087" t="str">
        <f t="shared" si="720"/>
        <v/>
      </c>
    </row>
    <row r="5088" spans="1:19" x14ac:dyDescent="0.4">
      <c r="A5088">
        <v>121618.600064603</v>
      </c>
      <c r="B5088">
        <v>4.43583590607206</v>
      </c>
      <c r="C5088" t="str">
        <f t="shared" si="712"/>
        <v/>
      </c>
      <c r="D5088">
        <v>0.47051167666037103</v>
      </c>
      <c r="E5088" t="str">
        <f t="shared" si="713"/>
        <v/>
      </c>
      <c r="F5088">
        <v>-2.4515831116609501</v>
      </c>
      <c r="G5088" t="str">
        <f t="shared" si="714"/>
        <v/>
      </c>
      <c r="H5088">
        <v>-5.1119485174541497</v>
      </c>
      <c r="I5088" t="str">
        <f t="shared" si="715"/>
        <v/>
      </c>
      <c r="J5088">
        <v>-7.74163473487177</v>
      </c>
      <c r="K5088" t="str">
        <f t="shared" si="716"/>
        <v/>
      </c>
      <c r="L5088">
        <v>-11.170602061287299</v>
      </c>
      <c r="M5088" t="str">
        <f t="shared" si="717"/>
        <v/>
      </c>
      <c r="N5088">
        <v>-14.7256221450533</v>
      </c>
      <c r="O5088" t="str">
        <f t="shared" si="718"/>
        <v/>
      </c>
      <c r="P5088">
        <v>-17.7297335186826</v>
      </c>
      <c r="Q5088" t="str">
        <f t="shared" si="719"/>
        <v/>
      </c>
      <c r="R5088">
        <v>-20.105746487509499</v>
      </c>
      <c r="S5088" t="str">
        <f t="shared" si="720"/>
        <v/>
      </c>
    </row>
    <row r="5089" spans="1:19" x14ac:dyDescent="0.4">
      <c r="A5089">
        <v>121898.959892453</v>
      </c>
      <c r="B5089">
        <v>4.4358359057211398</v>
      </c>
      <c r="C5089" t="str">
        <f t="shared" si="712"/>
        <v/>
      </c>
      <c r="D5089">
        <v>0.470511676463089</v>
      </c>
      <c r="E5089" t="str">
        <f t="shared" si="713"/>
        <v/>
      </c>
      <c r="F5089">
        <v>-2.4515831118050699</v>
      </c>
      <c r="G5089" t="str">
        <f t="shared" si="714"/>
        <v/>
      </c>
      <c r="H5089">
        <v>-5.1119485175702701</v>
      </c>
      <c r="I5089" t="str">
        <f t="shared" si="715"/>
        <v/>
      </c>
      <c r="J5089">
        <v>-7.7416347349660404</v>
      </c>
      <c r="K5089" t="str">
        <f t="shared" si="716"/>
        <v/>
      </c>
      <c r="L5089">
        <v>-11.170602061361301</v>
      </c>
      <c r="M5089" t="str">
        <f t="shared" si="717"/>
        <v/>
      </c>
      <c r="N5089">
        <v>-14.7256221451117</v>
      </c>
      <c r="O5089" t="str">
        <f t="shared" si="718"/>
        <v/>
      </c>
      <c r="P5089">
        <v>-17.7297335187281</v>
      </c>
      <c r="Q5089" t="str">
        <f t="shared" si="719"/>
        <v/>
      </c>
      <c r="R5089">
        <v>-20.105746487536098</v>
      </c>
      <c r="S5089" t="str">
        <f t="shared" si="720"/>
        <v/>
      </c>
    </row>
    <row r="5090" spans="1:19" x14ac:dyDescent="0.4">
      <c r="A5090">
        <v>122179.966016454</v>
      </c>
      <c r="B5090">
        <v>4.4358359053685898</v>
      </c>
      <c r="C5090" t="str">
        <f t="shared" si="712"/>
        <v/>
      </c>
      <c r="D5090">
        <v>0.47051167626489998</v>
      </c>
      <c r="E5090" t="str">
        <f t="shared" si="713"/>
        <v/>
      </c>
      <c r="F5090">
        <v>-2.4515831119498599</v>
      </c>
      <c r="G5090" t="str">
        <f t="shared" si="714"/>
        <v/>
      </c>
      <c r="H5090">
        <v>-5.1119485176869199</v>
      </c>
      <c r="I5090" t="str">
        <f t="shared" si="715"/>
        <v/>
      </c>
      <c r="J5090">
        <v>-7.7416347350607202</v>
      </c>
      <c r="K5090" t="str">
        <f t="shared" si="716"/>
        <v/>
      </c>
      <c r="L5090">
        <v>-11.1706020614357</v>
      </c>
      <c r="M5090" t="str">
        <f t="shared" si="717"/>
        <v/>
      </c>
      <c r="N5090">
        <v>-14.7256221451703</v>
      </c>
      <c r="O5090" t="str">
        <f t="shared" si="718"/>
        <v/>
      </c>
      <c r="P5090">
        <v>-17.729733518773699</v>
      </c>
      <c r="Q5090" t="str">
        <f t="shared" si="719"/>
        <v/>
      </c>
      <c r="R5090">
        <v>-20.105746487562701</v>
      </c>
      <c r="S5090" t="str">
        <f t="shared" si="720"/>
        <v/>
      </c>
    </row>
    <row r="5091" spans="1:19" x14ac:dyDescent="0.4">
      <c r="A5091">
        <v>122461.619926471</v>
      </c>
      <c r="B5091">
        <v>4.4358359050144198</v>
      </c>
      <c r="C5091" t="str">
        <f t="shared" si="712"/>
        <v/>
      </c>
      <c r="D5091">
        <v>0.47051167606579403</v>
      </c>
      <c r="E5091" t="str">
        <f t="shared" si="713"/>
        <v/>
      </c>
      <c r="F5091">
        <v>-2.4515831120953302</v>
      </c>
      <c r="G5091" t="str">
        <f t="shared" si="714"/>
        <v/>
      </c>
      <c r="H5091">
        <v>-5.1119485178041097</v>
      </c>
      <c r="I5091" t="str">
        <f t="shared" si="715"/>
        <v/>
      </c>
      <c r="J5091">
        <v>-7.7416347351558601</v>
      </c>
      <c r="K5091" t="str">
        <f t="shared" si="716"/>
        <v/>
      </c>
      <c r="L5091">
        <v>-11.170602061510399</v>
      </c>
      <c r="M5091" t="str">
        <f t="shared" si="717"/>
        <v/>
      </c>
      <c r="N5091">
        <v>-14.7256221452293</v>
      </c>
      <c r="O5091" t="str">
        <f t="shared" si="718"/>
        <v/>
      </c>
      <c r="P5091">
        <v>-17.7297335188196</v>
      </c>
      <c r="Q5091" t="str">
        <f t="shared" si="719"/>
        <v/>
      </c>
      <c r="R5091">
        <v>-20.105746487589599</v>
      </c>
      <c r="S5091" t="str">
        <f t="shared" si="720"/>
        <v/>
      </c>
    </row>
    <row r="5092" spans="1:19" x14ac:dyDescent="0.4">
      <c r="A5092">
        <v>122743.923115807</v>
      </c>
      <c r="B5092">
        <v>4.4358359046586102</v>
      </c>
      <c r="C5092" t="str">
        <f t="shared" si="712"/>
        <v/>
      </c>
      <c r="D5092">
        <v>0.47051167586576997</v>
      </c>
      <c r="E5092" t="str">
        <f t="shared" si="713"/>
        <v/>
      </c>
      <c r="F5092">
        <v>-2.4515831122414702</v>
      </c>
      <c r="G5092" t="str">
        <f t="shared" si="714"/>
        <v/>
      </c>
      <c r="H5092">
        <v>-5.1119485179218396</v>
      </c>
      <c r="I5092" t="str">
        <f t="shared" si="715"/>
        <v/>
      </c>
      <c r="J5092">
        <v>-7.7416347352514396</v>
      </c>
      <c r="K5092" t="str">
        <f t="shared" si="716"/>
        <v/>
      </c>
      <c r="L5092">
        <v>-11.1706020615854</v>
      </c>
      <c r="M5092" t="str">
        <f t="shared" si="717"/>
        <v/>
      </c>
      <c r="N5092">
        <v>-14.725622145288501</v>
      </c>
      <c r="O5092" t="str">
        <f t="shared" si="718"/>
        <v/>
      </c>
      <c r="P5092">
        <v>-17.7297335188657</v>
      </c>
      <c r="Q5092" t="str">
        <f t="shared" si="719"/>
        <v/>
      </c>
      <c r="R5092">
        <v>-20.1057464876165</v>
      </c>
      <c r="S5092" t="str">
        <f t="shared" si="720"/>
        <v/>
      </c>
    </row>
    <row r="5093" spans="1:19" x14ac:dyDescent="0.4">
      <c r="A5093">
        <v>123026.877081204</v>
      </c>
      <c r="B5093">
        <v>4.4358359043011601</v>
      </c>
      <c r="C5093" t="str">
        <f t="shared" si="712"/>
        <v/>
      </c>
      <c r="D5093">
        <v>0.47051167566482399</v>
      </c>
      <c r="E5093" t="str">
        <f t="shared" si="713"/>
        <v/>
      </c>
      <c r="F5093">
        <v>-2.4515831123882701</v>
      </c>
      <c r="G5093" t="str">
        <f t="shared" si="714"/>
        <v/>
      </c>
      <c r="H5093">
        <v>-5.1119485180401103</v>
      </c>
      <c r="I5093" t="str">
        <f t="shared" si="715"/>
        <v/>
      </c>
      <c r="J5093">
        <v>-7.7416347353474499</v>
      </c>
      <c r="K5093" t="str">
        <f t="shared" si="716"/>
        <v/>
      </c>
      <c r="L5093">
        <v>-11.1706020616608</v>
      </c>
      <c r="M5093" t="str">
        <f t="shared" si="717"/>
        <v/>
      </c>
      <c r="N5093">
        <v>-14.725622145348099</v>
      </c>
      <c r="O5093" t="str">
        <f t="shared" si="718"/>
        <v/>
      </c>
      <c r="P5093">
        <v>-17.729733518911999</v>
      </c>
      <c r="Q5093" t="str">
        <f t="shared" si="719"/>
        <v/>
      </c>
      <c r="R5093">
        <v>-20.105746487643501</v>
      </c>
      <c r="S5093" t="str">
        <f t="shared" si="720"/>
        <v/>
      </c>
    </row>
    <row r="5094" spans="1:19" x14ac:dyDescent="0.4">
      <c r="A5094">
        <v>123310.48332285701</v>
      </c>
      <c r="B5094">
        <v>4.4358359039420598</v>
      </c>
      <c r="C5094" t="str">
        <f t="shared" si="712"/>
        <v/>
      </c>
      <c r="D5094">
        <v>0.47051167546294698</v>
      </c>
      <c r="E5094" t="str">
        <f t="shared" si="713"/>
        <v/>
      </c>
      <c r="F5094">
        <v>-2.4515831125357601</v>
      </c>
      <c r="G5094" t="str">
        <f t="shared" si="714"/>
        <v/>
      </c>
      <c r="H5094">
        <v>-5.1119485181589299</v>
      </c>
      <c r="I5094" t="str">
        <f t="shared" si="715"/>
        <v/>
      </c>
      <c r="J5094">
        <v>-7.7416347354438901</v>
      </c>
      <c r="K5094" t="str">
        <f t="shared" si="716"/>
        <v/>
      </c>
      <c r="L5094">
        <v>-11.1706020617366</v>
      </c>
      <c r="M5094" t="str">
        <f t="shared" si="717"/>
        <v/>
      </c>
      <c r="N5094">
        <v>-14.725622145407799</v>
      </c>
      <c r="O5094" t="str">
        <f t="shared" si="718"/>
        <v/>
      </c>
      <c r="P5094">
        <v>-17.7297335189586</v>
      </c>
      <c r="Q5094" t="str">
        <f t="shared" si="719"/>
        <v/>
      </c>
      <c r="R5094">
        <v>-20.1057464876707</v>
      </c>
      <c r="S5094" t="str">
        <f t="shared" si="720"/>
        <v/>
      </c>
    </row>
    <row r="5095" spans="1:19" x14ac:dyDescent="0.4">
      <c r="A5095">
        <v>123594.743344417</v>
      </c>
      <c r="B5095">
        <v>4.4358359035813102</v>
      </c>
      <c r="C5095" t="str">
        <f t="shared" si="712"/>
        <v/>
      </c>
      <c r="D5095">
        <v>0.47051167526014698</v>
      </c>
      <c r="E5095" t="str">
        <f t="shared" si="713"/>
        <v/>
      </c>
      <c r="F5095">
        <v>-2.4515831126839398</v>
      </c>
      <c r="G5095" t="str">
        <f t="shared" si="714"/>
        <v/>
      </c>
      <c r="H5095">
        <v>-5.1119485182782904</v>
      </c>
      <c r="I5095" t="str">
        <f t="shared" si="715"/>
        <v/>
      </c>
      <c r="J5095">
        <v>-7.7416347355408002</v>
      </c>
      <c r="K5095" t="str">
        <f t="shared" si="716"/>
        <v/>
      </c>
      <c r="L5095">
        <v>-11.1706020618126</v>
      </c>
      <c r="M5095" t="str">
        <f t="shared" si="717"/>
        <v/>
      </c>
      <c r="N5095">
        <v>-14.725622145467799</v>
      </c>
      <c r="O5095" t="str">
        <f t="shared" si="718"/>
        <v/>
      </c>
      <c r="P5095">
        <v>-17.7297335190053</v>
      </c>
      <c r="Q5095" t="str">
        <f t="shared" si="719"/>
        <v/>
      </c>
      <c r="R5095">
        <v>-20.105746487697999</v>
      </c>
      <c r="S5095" t="str">
        <f t="shared" si="720"/>
        <v/>
      </c>
    </row>
    <row r="5096" spans="1:19" x14ac:dyDescent="0.4">
      <c r="A5096">
        <v>123879.658653003</v>
      </c>
      <c r="B5096">
        <v>4.4358359032188801</v>
      </c>
      <c r="C5096" t="str">
        <f t="shared" si="712"/>
        <v/>
      </c>
      <c r="D5096">
        <v>0.47051167505640101</v>
      </c>
      <c r="E5096" t="str">
        <f t="shared" si="713"/>
        <v/>
      </c>
      <c r="F5096">
        <v>-2.4515831128327799</v>
      </c>
      <c r="G5096" t="str">
        <f t="shared" si="714"/>
        <v/>
      </c>
      <c r="H5096">
        <v>-5.1119485183982096</v>
      </c>
      <c r="I5096" t="str">
        <f t="shared" si="715"/>
        <v/>
      </c>
      <c r="J5096">
        <v>-7.7416347356381401</v>
      </c>
      <c r="K5096" t="str">
        <f t="shared" si="716"/>
        <v/>
      </c>
      <c r="L5096">
        <v>-11.170602061889101</v>
      </c>
      <c r="M5096" t="str">
        <f t="shared" si="717"/>
        <v/>
      </c>
      <c r="N5096">
        <v>-14.725622145528201</v>
      </c>
      <c r="O5096" t="str">
        <f t="shared" si="718"/>
        <v/>
      </c>
      <c r="P5096">
        <v>-17.7297335190522</v>
      </c>
      <c r="Q5096" t="str">
        <f t="shared" si="719"/>
        <v/>
      </c>
      <c r="R5096">
        <v>-20.105746487725401</v>
      </c>
      <c r="S5096" t="str">
        <f t="shared" si="720"/>
        <v/>
      </c>
    </row>
    <row r="5097" spans="1:19" x14ac:dyDescent="0.4">
      <c r="A5097">
        <v>124165.230759207</v>
      </c>
      <c r="B5097">
        <v>4.4358359028547802</v>
      </c>
      <c r="C5097" t="str">
        <f t="shared" si="712"/>
        <v/>
      </c>
      <c r="D5097">
        <v>0.47051167485171602</v>
      </c>
      <c r="E5097" t="str">
        <f t="shared" si="713"/>
        <v/>
      </c>
      <c r="F5097">
        <v>-2.45158311298233</v>
      </c>
      <c r="G5097" t="str">
        <f t="shared" si="714"/>
        <v/>
      </c>
      <c r="H5097">
        <v>-5.1119485185186901</v>
      </c>
      <c r="I5097" t="str">
        <f t="shared" si="715"/>
        <v/>
      </c>
      <c r="J5097">
        <v>-7.7416347357359401</v>
      </c>
      <c r="K5097" t="str">
        <f t="shared" si="716"/>
        <v/>
      </c>
      <c r="L5097">
        <v>-11.1706020619659</v>
      </c>
      <c r="M5097" t="str">
        <f t="shared" si="717"/>
        <v/>
      </c>
      <c r="N5097">
        <v>-14.725622145588799</v>
      </c>
      <c r="O5097" t="str">
        <f t="shared" si="718"/>
        <v/>
      </c>
      <c r="P5097">
        <v>-17.729733519099401</v>
      </c>
      <c r="Q5097" t="str">
        <f t="shared" si="719"/>
        <v/>
      </c>
      <c r="R5097">
        <v>-20.105746487752999</v>
      </c>
      <c r="S5097" t="str">
        <f t="shared" si="720"/>
        <v/>
      </c>
    </row>
    <row r="5098" spans="1:19" x14ac:dyDescent="0.4">
      <c r="A5098">
        <v>124451.46117710401</v>
      </c>
      <c r="B5098">
        <v>4.4358359024890097</v>
      </c>
      <c r="C5098" t="str">
        <f t="shared" si="712"/>
        <v/>
      </c>
      <c r="D5098">
        <v>0.470511674646091</v>
      </c>
      <c r="E5098" t="str">
        <f t="shared" si="713"/>
        <v/>
      </c>
      <c r="F5098">
        <v>-2.4515831131325498</v>
      </c>
      <c r="G5098" t="str">
        <f t="shared" si="714"/>
        <v/>
      </c>
      <c r="H5098">
        <v>-5.1119485186397204</v>
      </c>
      <c r="I5098" t="str">
        <f t="shared" si="715"/>
        <v/>
      </c>
      <c r="J5098">
        <v>-7.7416347358342001</v>
      </c>
      <c r="K5098" t="str">
        <f t="shared" si="716"/>
        <v/>
      </c>
      <c r="L5098">
        <v>-11.170602062043001</v>
      </c>
      <c r="M5098" t="str">
        <f t="shared" si="717"/>
        <v/>
      </c>
      <c r="N5098">
        <v>-14.7256221456497</v>
      </c>
      <c r="O5098" t="str">
        <f t="shared" si="718"/>
        <v/>
      </c>
      <c r="P5098">
        <v>-17.729733519146802</v>
      </c>
      <c r="Q5098" t="str">
        <f t="shared" si="719"/>
        <v/>
      </c>
      <c r="R5098">
        <v>-20.105746487780699</v>
      </c>
      <c r="S5098" t="str">
        <f t="shared" si="720"/>
        <v/>
      </c>
    </row>
    <row r="5099" spans="1:19" x14ac:dyDescent="0.4">
      <c r="A5099">
        <v>124738.35142426001</v>
      </c>
      <c r="B5099">
        <v>4.4358359021215401</v>
      </c>
      <c r="C5099" t="str">
        <f t="shared" si="712"/>
        <v/>
      </c>
      <c r="D5099">
        <v>0.47051167443951702</v>
      </c>
      <c r="E5099" t="str">
        <f t="shared" si="713"/>
        <v/>
      </c>
      <c r="F5099">
        <v>-2.4515831132834802</v>
      </c>
      <c r="G5099" t="str">
        <f t="shared" si="714"/>
        <v/>
      </c>
      <c r="H5099">
        <v>-5.1119485187612899</v>
      </c>
      <c r="I5099" t="str">
        <f t="shared" si="715"/>
        <v/>
      </c>
      <c r="J5099">
        <v>-7.7416347359328999</v>
      </c>
      <c r="K5099" t="str">
        <f t="shared" si="716"/>
        <v/>
      </c>
      <c r="L5099">
        <v>-11.1706020621205</v>
      </c>
      <c r="M5099" t="str">
        <f t="shared" si="717"/>
        <v/>
      </c>
      <c r="N5099">
        <v>-14.725622145710799</v>
      </c>
      <c r="O5099" t="str">
        <f t="shared" si="718"/>
        <v/>
      </c>
      <c r="P5099">
        <v>-17.729733519194401</v>
      </c>
      <c r="Q5099" t="str">
        <f t="shared" si="719"/>
        <v/>
      </c>
      <c r="R5099">
        <v>-20.105746487808499</v>
      </c>
      <c r="S5099" t="str">
        <f t="shared" si="720"/>
        <v/>
      </c>
    </row>
    <row r="5100" spans="1:19" x14ac:dyDescent="0.4">
      <c r="A5100">
        <v>125025.90302173801</v>
      </c>
      <c r="B5100">
        <v>4.4358359017523803</v>
      </c>
      <c r="C5100" t="str">
        <f t="shared" si="712"/>
        <v/>
      </c>
      <c r="D5100">
        <v>0.47051167423198398</v>
      </c>
      <c r="E5100" t="str">
        <f t="shared" si="713"/>
        <v/>
      </c>
      <c r="F5100">
        <v>-2.4515831134350901</v>
      </c>
      <c r="G5100" t="str">
        <f t="shared" si="714"/>
        <v/>
      </c>
      <c r="H5100">
        <v>-5.1119485188834597</v>
      </c>
      <c r="I5100" t="str">
        <f t="shared" si="715"/>
        <v/>
      </c>
      <c r="J5100">
        <v>-7.7416347360320401</v>
      </c>
      <c r="K5100" t="str">
        <f t="shared" si="716"/>
        <v/>
      </c>
      <c r="L5100">
        <v>-11.1706020621983</v>
      </c>
      <c r="M5100" t="str">
        <f t="shared" si="717"/>
        <v/>
      </c>
      <c r="N5100">
        <v>-14.7256221457723</v>
      </c>
      <c r="O5100" t="str">
        <f t="shared" si="718"/>
        <v/>
      </c>
      <c r="P5100">
        <v>-17.729733519242298</v>
      </c>
      <c r="Q5100" t="str">
        <f t="shared" si="719"/>
        <v/>
      </c>
      <c r="R5100">
        <v>-20.105746487836502</v>
      </c>
      <c r="S5100" t="str">
        <f t="shared" si="720"/>
        <v/>
      </c>
    </row>
    <row r="5101" spans="1:19" x14ac:dyDescent="0.4">
      <c r="A5101">
        <v>125314.11749410701</v>
      </c>
      <c r="B5101">
        <v>4.4358359013815196</v>
      </c>
      <c r="C5101" t="str">
        <f t="shared" si="712"/>
        <v/>
      </c>
      <c r="D5101">
        <v>0.47051167402349497</v>
      </c>
      <c r="E5101" t="str">
        <f t="shared" si="713"/>
        <v/>
      </c>
      <c r="F5101">
        <v>-2.45158311358741</v>
      </c>
      <c r="G5101" t="str">
        <f t="shared" si="714"/>
        <v/>
      </c>
      <c r="H5101">
        <v>-5.1119485190061598</v>
      </c>
      <c r="I5101" t="str">
        <f t="shared" si="715"/>
        <v/>
      </c>
      <c r="J5101">
        <v>-7.7416347361316697</v>
      </c>
      <c r="K5101" t="str">
        <f t="shared" si="716"/>
        <v/>
      </c>
      <c r="L5101">
        <v>-11.1706020622766</v>
      </c>
      <c r="M5101" t="str">
        <f t="shared" si="717"/>
        <v/>
      </c>
      <c r="N5101">
        <v>-14.725622145834</v>
      </c>
      <c r="O5101" t="str">
        <f t="shared" si="718"/>
        <v/>
      </c>
      <c r="P5101">
        <v>-17.729733519290299</v>
      </c>
      <c r="Q5101" t="str">
        <f t="shared" si="719"/>
        <v/>
      </c>
      <c r="R5101">
        <v>-20.105746487864501</v>
      </c>
      <c r="S5101" t="str">
        <f t="shared" si="720"/>
        <v/>
      </c>
    </row>
    <row r="5102" spans="1:19" x14ac:dyDescent="0.4">
      <c r="A5102">
        <v>125602.996369453</v>
      </c>
      <c r="B5102">
        <v>4.4358359010089403</v>
      </c>
      <c r="C5102" t="str">
        <f t="shared" si="712"/>
        <v/>
      </c>
      <c r="D5102">
        <v>0.47051167381404302</v>
      </c>
      <c r="E5102" t="str">
        <f t="shared" si="713"/>
        <v/>
      </c>
      <c r="F5102">
        <v>-2.4515831137404298</v>
      </c>
      <c r="G5102" t="str">
        <f t="shared" si="714"/>
        <v/>
      </c>
      <c r="H5102">
        <v>-5.1119485191294398</v>
      </c>
      <c r="I5102" t="str">
        <f t="shared" si="715"/>
        <v/>
      </c>
      <c r="J5102">
        <v>-7.7416347362317399</v>
      </c>
      <c r="K5102" t="str">
        <f t="shared" si="716"/>
        <v/>
      </c>
      <c r="L5102">
        <v>-11.170602062355099</v>
      </c>
      <c r="M5102" t="str">
        <f t="shared" si="717"/>
        <v/>
      </c>
      <c r="N5102">
        <v>-14.7256221458961</v>
      </c>
      <c r="O5102" t="str">
        <f t="shared" si="718"/>
        <v/>
      </c>
      <c r="P5102">
        <v>-17.729733519338598</v>
      </c>
      <c r="Q5102" t="str">
        <f t="shared" si="719"/>
        <v/>
      </c>
      <c r="R5102">
        <v>-20.105746487892699</v>
      </c>
      <c r="S5102" t="str">
        <f t="shared" si="720"/>
        <v/>
      </c>
    </row>
    <row r="5103" spans="1:19" x14ac:dyDescent="0.4">
      <c r="A5103">
        <v>125892.54117938199</v>
      </c>
      <c r="B5103">
        <v>4.4358359006346504</v>
      </c>
      <c r="C5103" t="str">
        <f t="shared" si="712"/>
        <v/>
      </c>
      <c r="D5103">
        <v>0.470511673603626</v>
      </c>
      <c r="E5103" t="str">
        <f t="shared" si="713"/>
        <v/>
      </c>
      <c r="F5103">
        <v>-2.4515831138941602</v>
      </c>
      <c r="G5103" t="str">
        <f t="shared" si="714"/>
        <v/>
      </c>
      <c r="H5103">
        <v>-5.1119485192532901</v>
      </c>
      <c r="I5103" t="str">
        <f t="shared" si="715"/>
        <v/>
      </c>
      <c r="J5103">
        <v>-7.7416347363322897</v>
      </c>
      <c r="K5103" t="str">
        <f t="shared" si="716"/>
        <v/>
      </c>
      <c r="L5103">
        <v>-11.170602062434099</v>
      </c>
      <c r="M5103" t="str">
        <f t="shared" si="717"/>
        <v/>
      </c>
      <c r="N5103">
        <v>-14.725622145958299</v>
      </c>
      <c r="O5103" t="str">
        <f t="shared" si="718"/>
        <v/>
      </c>
      <c r="P5103">
        <v>-17.7297335193871</v>
      </c>
      <c r="Q5103" t="str">
        <f t="shared" si="719"/>
        <v/>
      </c>
      <c r="R5103">
        <v>-20.105746487920999</v>
      </c>
      <c r="S5103" t="str">
        <f t="shared" si="720"/>
        <v/>
      </c>
    </row>
    <row r="5104" spans="1:19" x14ac:dyDescent="0.4">
      <c r="A5104">
        <v>126182.753459032</v>
      </c>
      <c r="B5104">
        <v>4.4358359002586196</v>
      </c>
      <c r="C5104" t="str">
        <f t="shared" si="712"/>
        <v/>
      </c>
      <c r="D5104">
        <v>0.47051167339223798</v>
      </c>
      <c r="E5104" t="str">
        <f t="shared" si="713"/>
        <v/>
      </c>
      <c r="F5104">
        <v>-2.45158311404861</v>
      </c>
      <c r="G5104" t="str">
        <f t="shared" si="714"/>
        <v/>
      </c>
      <c r="H5104">
        <v>-5.1119485193777097</v>
      </c>
      <c r="I5104" t="str">
        <f t="shared" si="715"/>
        <v/>
      </c>
      <c r="J5104">
        <v>-7.7416347364332703</v>
      </c>
      <c r="K5104" t="str">
        <f t="shared" si="716"/>
        <v/>
      </c>
      <c r="L5104">
        <v>-11.170602062513399</v>
      </c>
      <c r="M5104" t="str">
        <f t="shared" si="717"/>
        <v/>
      </c>
      <c r="N5104">
        <v>-14.7256221460209</v>
      </c>
      <c r="O5104" t="str">
        <f t="shared" si="718"/>
        <v/>
      </c>
      <c r="P5104">
        <v>-17.729733519435801</v>
      </c>
      <c r="Q5104" t="str">
        <f t="shared" si="719"/>
        <v/>
      </c>
      <c r="R5104">
        <v>-20.105746487949499</v>
      </c>
      <c r="S5104" t="str">
        <f t="shared" si="720"/>
        <v/>
      </c>
    </row>
    <row r="5105" spans="1:19" x14ac:dyDescent="0.4">
      <c r="A5105">
        <v>126473.63474708</v>
      </c>
      <c r="B5105">
        <v>4.4358358998808596</v>
      </c>
      <c r="C5105" t="str">
        <f t="shared" si="712"/>
        <v/>
      </c>
      <c r="D5105">
        <v>0.47051167317986903</v>
      </c>
      <c r="E5105" t="str">
        <f t="shared" si="713"/>
        <v/>
      </c>
      <c r="F5105">
        <v>-2.4515831142037499</v>
      </c>
      <c r="G5105" t="str">
        <f t="shared" si="714"/>
        <v/>
      </c>
      <c r="H5105">
        <v>-5.1119485195027003</v>
      </c>
      <c r="I5105" t="str">
        <f t="shared" si="715"/>
        <v/>
      </c>
      <c r="J5105">
        <v>-7.74163473653475</v>
      </c>
      <c r="K5105" t="str">
        <f t="shared" si="716"/>
        <v/>
      </c>
      <c r="L5105">
        <v>-11.170602062593099</v>
      </c>
      <c r="M5105" t="str">
        <f t="shared" si="717"/>
        <v/>
      </c>
      <c r="N5105">
        <v>-14.725622146083801</v>
      </c>
      <c r="O5105" t="str">
        <f t="shared" si="718"/>
        <v/>
      </c>
      <c r="P5105">
        <v>-17.7297335194848</v>
      </c>
      <c r="Q5105" t="str">
        <f t="shared" si="719"/>
        <v/>
      </c>
      <c r="R5105">
        <v>-20.105746487978099</v>
      </c>
      <c r="S5105" t="str">
        <f t="shared" si="720"/>
        <v/>
      </c>
    </row>
    <row r="5106" spans="1:19" x14ac:dyDescent="0.4">
      <c r="A5106">
        <v>126765.18658574999</v>
      </c>
      <c r="B5106">
        <v>4.4358358995013498</v>
      </c>
      <c r="C5106" t="str">
        <f t="shared" si="712"/>
        <v/>
      </c>
      <c r="D5106">
        <v>0.47051167296653501</v>
      </c>
      <c r="E5106" t="str">
        <f t="shared" si="713"/>
        <v/>
      </c>
      <c r="F5106">
        <v>-2.4515831143596301</v>
      </c>
      <c r="G5106" t="str">
        <f t="shared" si="714"/>
        <v/>
      </c>
      <c r="H5106">
        <v>-5.1119485196282497</v>
      </c>
      <c r="I5106" t="str">
        <f t="shared" si="715"/>
        <v/>
      </c>
      <c r="J5106">
        <v>-7.74163473663668</v>
      </c>
      <c r="K5106" t="str">
        <f t="shared" si="716"/>
        <v/>
      </c>
      <c r="L5106">
        <v>-11.170602062673099</v>
      </c>
      <c r="M5106" t="str">
        <f t="shared" si="717"/>
        <v/>
      </c>
      <c r="N5106">
        <v>-14.725622146147</v>
      </c>
      <c r="O5106" t="str">
        <f t="shared" si="718"/>
        <v/>
      </c>
      <c r="P5106">
        <v>-17.729733519533902</v>
      </c>
      <c r="Q5106" t="str">
        <f t="shared" si="719"/>
        <v/>
      </c>
      <c r="R5106">
        <v>-20.105746488006801</v>
      </c>
      <c r="S5106" t="str">
        <f t="shared" si="720"/>
        <v/>
      </c>
    </row>
    <row r="5107" spans="1:19" x14ac:dyDescent="0.4">
      <c r="A5107">
        <v>127057.410520819</v>
      </c>
      <c r="B5107">
        <v>4.4358358991201099</v>
      </c>
      <c r="C5107" t="str">
        <f t="shared" si="712"/>
        <v/>
      </c>
      <c r="D5107">
        <v>0.47051167275219702</v>
      </c>
      <c r="E5107" t="str">
        <f t="shared" si="713"/>
        <v/>
      </c>
      <c r="F5107">
        <v>-2.4515831145162101</v>
      </c>
      <c r="G5107" t="str">
        <f t="shared" si="714"/>
        <v/>
      </c>
      <c r="H5107">
        <v>-5.1119485197544101</v>
      </c>
      <c r="I5107" t="str">
        <f t="shared" si="715"/>
        <v/>
      </c>
      <c r="J5107">
        <v>-7.7416347367390896</v>
      </c>
      <c r="K5107" t="str">
        <f t="shared" si="716"/>
        <v/>
      </c>
      <c r="L5107">
        <v>-11.170602062753501</v>
      </c>
      <c r="M5107" t="str">
        <f t="shared" si="717"/>
        <v/>
      </c>
      <c r="N5107">
        <v>-14.725622146210499</v>
      </c>
      <c r="O5107" t="str">
        <f t="shared" si="718"/>
        <v/>
      </c>
      <c r="P5107">
        <v>-17.729733519583299</v>
      </c>
      <c r="Q5107" t="str">
        <f t="shared" si="719"/>
        <v/>
      </c>
      <c r="R5107">
        <v>-20.105746488035699</v>
      </c>
      <c r="S5107" t="str">
        <f t="shared" si="720"/>
        <v/>
      </c>
    </row>
    <row r="5108" spans="1:19" x14ac:dyDescent="0.4">
      <c r="A5108">
        <v>127350.308101631</v>
      </c>
      <c r="B5108">
        <v>4.4358358987370901</v>
      </c>
      <c r="C5108" t="str">
        <f t="shared" si="712"/>
        <v/>
      </c>
      <c r="D5108">
        <v>0.47051167253687898</v>
      </c>
      <c r="E5108" t="str">
        <f t="shared" si="713"/>
        <v/>
      </c>
      <c r="F5108">
        <v>-2.4515831146735101</v>
      </c>
      <c r="G5108" t="str">
        <f t="shared" si="714"/>
        <v/>
      </c>
      <c r="H5108">
        <v>-5.1119485198811496</v>
      </c>
      <c r="I5108" t="str">
        <f t="shared" si="715"/>
        <v/>
      </c>
      <c r="J5108">
        <v>-7.74163473684197</v>
      </c>
      <c r="K5108" t="str">
        <f t="shared" si="716"/>
        <v/>
      </c>
      <c r="L5108">
        <v>-11.1706020628343</v>
      </c>
      <c r="M5108" t="str">
        <f t="shared" si="717"/>
        <v/>
      </c>
      <c r="N5108">
        <v>-14.725622146274199</v>
      </c>
      <c r="O5108" t="str">
        <f t="shared" si="718"/>
        <v/>
      </c>
      <c r="P5108">
        <v>-17.729733519633001</v>
      </c>
      <c r="Q5108" t="str">
        <f t="shared" si="719"/>
        <v/>
      </c>
      <c r="R5108">
        <v>-20.1057464880647</v>
      </c>
      <c r="S5108" t="str">
        <f t="shared" si="720"/>
        <v/>
      </c>
    </row>
    <row r="5109" spans="1:19" x14ac:dyDescent="0.4">
      <c r="A5109">
        <v>127643.880881099</v>
      </c>
      <c r="B5109">
        <v>4.4358358983523098</v>
      </c>
      <c r="C5109" t="str">
        <f t="shared" si="712"/>
        <v/>
      </c>
      <c r="D5109">
        <v>0.47051167232056501</v>
      </c>
      <c r="E5109" t="str">
        <f t="shared" si="713"/>
        <v/>
      </c>
      <c r="F5109">
        <v>-2.4515831148315499</v>
      </c>
      <c r="G5109" t="str">
        <f t="shared" si="714"/>
        <v/>
      </c>
      <c r="H5109">
        <v>-5.1119485200084602</v>
      </c>
      <c r="I5109" t="str">
        <f t="shared" si="715"/>
        <v/>
      </c>
      <c r="J5109">
        <v>-7.7416347369453096</v>
      </c>
      <c r="K5109" t="str">
        <f t="shared" si="716"/>
        <v/>
      </c>
      <c r="L5109">
        <v>-11.1706020629154</v>
      </c>
      <c r="M5109" t="str">
        <f t="shared" si="717"/>
        <v/>
      </c>
      <c r="N5109">
        <v>-14.725622146338299</v>
      </c>
      <c r="O5109" t="str">
        <f t="shared" si="718"/>
        <v/>
      </c>
      <c r="P5109">
        <v>-17.729733519682799</v>
      </c>
      <c r="Q5109" t="str">
        <f t="shared" si="719"/>
        <v/>
      </c>
      <c r="R5109">
        <v>-20.1057464880938</v>
      </c>
      <c r="S5109" t="str">
        <f t="shared" si="720"/>
        <v/>
      </c>
    </row>
    <row r="5110" spans="1:19" x14ac:dyDescent="0.4">
      <c r="A5110">
        <v>127938.13041571699</v>
      </c>
      <c r="B5110">
        <v>4.4358358979657497</v>
      </c>
      <c r="C5110" t="str">
        <f t="shared" si="712"/>
        <v/>
      </c>
      <c r="D5110">
        <v>0.470511672103261</v>
      </c>
      <c r="E5110" t="str">
        <f t="shared" si="713"/>
        <v/>
      </c>
      <c r="F5110">
        <v>-2.4515831149902998</v>
      </c>
      <c r="G5110" t="str">
        <f t="shared" si="714"/>
        <v/>
      </c>
      <c r="H5110">
        <v>-5.1119485201363704</v>
      </c>
      <c r="I5110" t="str">
        <f t="shared" si="715"/>
        <v/>
      </c>
      <c r="J5110">
        <v>-7.7416347370491403</v>
      </c>
      <c r="K5110" t="str">
        <f t="shared" si="716"/>
        <v/>
      </c>
      <c r="L5110">
        <v>-11.170602062997</v>
      </c>
      <c r="M5110" t="str">
        <f t="shared" si="717"/>
        <v/>
      </c>
      <c r="N5110">
        <v>-14.7256221464026</v>
      </c>
      <c r="O5110" t="str">
        <f t="shared" si="718"/>
        <v/>
      </c>
      <c r="P5110">
        <v>-17.7297335197329</v>
      </c>
      <c r="Q5110" t="str">
        <f t="shared" si="719"/>
        <v/>
      </c>
      <c r="R5110">
        <v>-20.105746488123</v>
      </c>
      <c r="S5110" t="str">
        <f t="shared" si="720"/>
        <v/>
      </c>
    </row>
    <row r="5111" spans="1:19" x14ac:dyDescent="0.4">
      <c r="A5111">
        <v>128233.058265567</v>
      </c>
      <c r="B5111">
        <v>4.4358358975773999</v>
      </c>
      <c r="C5111" t="str">
        <f t="shared" si="712"/>
        <v/>
      </c>
      <c r="D5111">
        <v>0.47051167188494297</v>
      </c>
      <c r="E5111" t="str">
        <f t="shared" si="713"/>
        <v/>
      </c>
      <c r="F5111">
        <v>-2.45158311514981</v>
      </c>
      <c r="G5111" t="str">
        <f t="shared" si="714"/>
        <v/>
      </c>
      <c r="H5111">
        <v>-5.1119485202648702</v>
      </c>
      <c r="I5111" t="str">
        <f t="shared" si="715"/>
        <v/>
      </c>
      <c r="J5111">
        <v>-7.7416347371534604</v>
      </c>
      <c r="K5111" t="str">
        <f t="shared" si="716"/>
        <v/>
      </c>
      <c r="L5111">
        <v>-11.1706020630788</v>
      </c>
      <c r="M5111" t="str">
        <f t="shared" si="717"/>
        <v/>
      </c>
      <c r="N5111">
        <v>-14.725622146467201</v>
      </c>
      <c r="O5111" t="str">
        <f t="shared" si="718"/>
        <v/>
      </c>
      <c r="P5111">
        <v>-17.729733519783199</v>
      </c>
      <c r="Q5111" t="str">
        <f t="shared" si="719"/>
        <v/>
      </c>
      <c r="R5111">
        <v>-20.105746488152398</v>
      </c>
      <c r="S5111" t="str">
        <f t="shared" si="720"/>
        <v/>
      </c>
    </row>
    <row r="5112" spans="1:19" x14ac:dyDescent="0.4">
      <c r="A5112">
        <v>128528.665994326</v>
      </c>
      <c r="B5112">
        <v>4.4358358971872702</v>
      </c>
      <c r="C5112" t="str">
        <f t="shared" si="712"/>
        <v/>
      </c>
      <c r="D5112">
        <v>0.47051167166562002</v>
      </c>
      <c r="E5112" t="str">
        <f t="shared" si="713"/>
        <v/>
      </c>
      <c r="F5112">
        <v>-2.4515831153100498</v>
      </c>
      <c r="G5112" t="str">
        <f t="shared" si="714"/>
        <v/>
      </c>
      <c r="H5112">
        <v>-5.1119485203939501</v>
      </c>
      <c r="I5112" t="str">
        <f t="shared" si="715"/>
        <v/>
      </c>
      <c r="J5112">
        <v>-7.7416347372582504</v>
      </c>
      <c r="K5112" t="str">
        <f t="shared" si="716"/>
        <v/>
      </c>
      <c r="L5112">
        <v>-11.1706020631611</v>
      </c>
      <c r="M5112" t="str">
        <f t="shared" si="717"/>
        <v/>
      </c>
      <c r="N5112">
        <v>-14.725622146532199</v>
      </c>
      <c r="O5112" t="str">
        <f t="shared" si="718"/>
        <v/>
      </c>
      <c r="P5112">
        <v>-17.7297335198338</v>
      </c>
      <c r="Q5112" t="str">
        <f t="shared" si="719"/>
        <v/>
      </c>
      <c r="R5112">
        <v>-20.105746488182</v>
      </c>
      <c r="S5112" t="str">
        <f t="shared" si="720"/>
        <v/>
      </c>
    </row>
    <row r="5113" spans="1:19" x14ac:dyDescent="0.4">
      <c r="A5113">
        <v>128824.95516927799</v>
      </c>
      <c r="B5113">
        <v>4.4358358967953304</v>
      </c>
      <c r="C5113" t="str">
        <f t="shared" si="712"/>
        <v/>
      </c>
      <c r="D5113">
        <v>0.47051167144528699</v>
      </c>
      <c r="E5113" t="str">
        <f t="shared" si="713"/>
        <v/>
      </c>
      <c r="F5113">
        <v>-2.4515831154710201</v>
      </c>
      <c r="G5113" t="str">
        <f t="shared" si="714"/>
        <v/>
      </c>
      <c r="H5113">
        <v>-5.1119485205236304</v>
      </c>
      <c r="I5113" t="str">
        <f t="shared" si="715"/>
        <v/>
      </c>
      <c r="J5113">
        <v>-7.7416347373635297</v>
      </c>
      <c r="K5113" t="str">
        <f t="shared" si="716"/>
        <v/>
      </c>
      <c r="L5113">
        <v>-11.1706020632438</v>
      </c>
      <c r="M5113" t="str">
        <f t="shared" si="717"/>
        <v/>
      </c>
      <c r="N5113">
        <v>-14.7256221465974</v>
      </c>
      <c r="O5113" t="str">
        <f t="shared" si="718"/>
        <v/>
      </c>
      <c r="P5113">
        <v>-17.729733519884501</v>
      </c>
      <c r="Q5113" t="str">
        <f t="shared" si="719"/>
        <v/>
      </c>
      <c r="R5113">
        <v>-20.105746488211601</v>
      </c>
      <c r="S5113" t="str">
        <f t="shared" si="720"/>
        <v/>
      </c>
    </row>
    <row r="5114" spans="1:19" x14ac:dyDescent="0.4">
      <c r="A5114">
        <v>129121.927361318</v>
      </c>
      <c r="B5114">
        <v>4.4358358964015796</v>
      </c>
      <c r="C5114" t="str">
        <f t="shared" si="712"/>
        <v/>
      </c>
      <c r="D5114">
        <v>0.470511671223937</v>
      </c>
      <c r="E5114" t="str">
        <f t="shared" si="713"/>
        <v/>
      </c>
      <c r="F5114">
        <v>-2.4515831156327401</v>
      </c>
      <c r="G5114" t="str">
        <f t="shared" si="714"/>
        <v/>
      </c>
      <c r="H5114">
        <v>-5.1119485206539004</v>
      </c>
      <c r="I5114" t="str">
        <f t="shared" si="715"/>
        <v/>
      </c>
      <c r="J5114">
        <v>-7.7416347374692904</v>
      </c>
      <c r="K5114" t="str">
        <f t="shared" si="716"/>
        <v/>
      </c>
      <c r="L5114">
        <v>-11.1706020633268</v>
      </c>
      <c r="M5114" t="str">
        <f t="shared" si="717"/>
        <v/>
      </c>
      <c r="N5114">
        <v>-14.725622146663</v>
      </c>
      <c r="O5114" t="str">
        <f t="shared" si="718"/>
        <v/>
      </c>
      <c r="P5114">
        <v>-17.7297335199356</v>
      </c>
      <c r="Q5114" t="str">
        <f t="shared" si="719"/>
        <v/>
      </c>
      <c r="R5114">
        <v>-20.105746488241401</v>
      </c>
      <c r="S5114" t="str">
        <f t="shared" si="720"/>
        <v/>
      </c>
    </row>
    <row r="5115" spans="1:19" x14ac:dyDescent="0.4">
      <c r="A5115">
        <v>129419.584144963</v>
      </c>
      <c r="B5115">
        <v>4.4358358960060196</v>
      </c>
      <c r="C5115" t="str">
        <f t="shared" si="712"/>
        <v/>
      </c>
      <c r="D5115">
        <v>0.47051167100156299</v>
      </c>
      <c r="E5115" t="str">
        <f t="shared" si="713"/>
        <v/>
      </c>
      <c r="F5115">
        <v>-2.4515831157951999</v>
      </c>
      <c r="G5115" t="str">
        <f t="shared" si="714"/>
        <v/>
      </c>
      <c r="H5115">
        <v>-5.1119485207848099</v>
      </c>
      <c r="I5115" t="str">
        <f t="shared" si="715"/>
        <v/>
      </c>
      <c r="J5115">
        <v>-7.7416347375755299</v>
      </c>
      <c r="K5115" t="str">
        <f t="shared" si="716"/>
        <v/>
      </c>
      <c r="L5115">
        <v>-11.1706020634103</v>
      </c>
      <c r="M5115" t="str">
        <f t="shared" si="717"/>
        <v/>
      </c>
      <c r="N5115">
        <v>-14.725622146728799</v>
      </c>
      <c r="O5115" t="str">
        <f t="shared" si="718"/>
        <v/>
      </c>
      <c r="P5115">
        <v>-17.729733519986802</v>
      </c>
      <c r="Q5115" t="str">
        <f t="shared" si="719"/>
        <v/>
      </c>
      <c r="R5115">
        <v>-20.1057464882714</v>
      </c>
      <c r="S5115" t="str">
        <f t="shared" si="720"/>
        <v/>
      </c>
    </row>
    <row r="5116" spans="1:19" x14ac:dyDescent="0.4">
      <c r="A5116">
        <v>129717.92709836</v>
      </c>
      <c r="B5116">
        <v>4.4358358956086299</v>
      </c>
      <c r="C5116" t="str">
        <f t="shared" si="712"/>
        <v/>
      </c>
      <c r="D5116">
        <v>0.47051167077815798</v>
      </c>
      <c r="E5116" t="str">
        <f t="shared" si="713"/>
        <v/>
      </c>
      <c r="F5116">
        <v>-2.45158311595842</v>
      </c>
      <c r="G5116" t="str">
        <f t="shared" si="714"/>
        <v/>
      </c>
      <c r="H5116">
        <v>-5.1119485209162798</v>
      </c>
      <c r="I5116" t="str">
        <f t="shared" si="715"/>
        <v/>
      </c>
      <c r="J5116">
        <v>-7.7416347376822898</v>
      </c>
      <c r="K5116" t="str">
        <f t="shared" si="716"/>
        <v/>
      </c>
      <c r="L5116">
        <v>-11.170602063494099</v>
      </c>
      <c r="M5116" t="str">
        <f t="shared" si="717"/>
        <v/>
      </c>
      <c r="N5116">
        <v>-14.725622146795001</v>
      </c>
      <c r="O5116" t="str">
        <f t="shared" si="718"/>
        <v/>
      </c>
      <c r="P5116">
        <v>-17.729733520038302</v>
      </c>
      <c r="Q5116" t="str">
        <f t="shared" si="719"/>
        <v/>
      </c>
      <c r="R5116">
        <v>-20.105746488301499</v>
      </c>
      <c r="S5116" t="str">
        <f t="shared" si="720"/>
        <v/>
      </c>
    </row>
    <row r="5117" spans="1:19" x14ac:dyDescent="0.4">
      <c r="A5117">
        <v>130016.957803293</v>
      </c>
      <c r="B5117">
        <v>4.4358358952094097</v>
      </c>
      <c r="C5117" t="str">
        <f t="shared" si="712"/>
        <v/>
      </c>
      <c r="D5117">
        <v>0.470511670553729</v>
      </c>
      <c r="E5117" t="str">
        <f t="shared" si="713"/>
        <v/>
      </c>
      <c r="F5117">
        <v>-2.45158311612238</v>
      </c>
      <c r="G5117" t="str">
        <f t="shared" si="714"/>
        <v/>
      </c>
      <c r="H5117">
        <v>-5.1119485210483804</v>
      </c>
      <c r="I5117" t="str">
        <f t="shared" si="715"/>
        <v/>
      </c>
      <c r="J5117">
        <v>-7.7416347377895098</v>
      </c>
      <c r="K5117" t="str">
        <f t="shared" si="716"/>
        <v/>
      </c>
      <c r="L5117">
        <v>-11.170602063578301</v>
      </c>
      <c r="M5117" t="str">
        <f t="shared" si="717"/>
        <v/>
      </c>
      <c r="N5117">
        <v>-14.725622146861401</v>
      </c>
      <c r="O5117" t="str">
        <f t="shared" si="718"/>
        <v/>
      </c>
      <c r="P5117">
        <v>-17.729733520090001</v>
      </c>
      <c r="Q5117" t="str">
        <f t="shared" si="719"/>
        <v/>
      </c>
      <c r="R5117">
        <v>-20.105746488331601</v>
      </c>
      <c r="S5117" t="str">
        <f t="shared" si="720"/>
        <v/>
      </c>
    </row>
    <row r="5118" spans="1:19" x14ac:dyDescent="0.4">
      <c r="A5118">
        <v>130316.677845194</v>
      </c>
      <c r="B5118">
        <v>4.4358358948083501</v>
      </c>
      <c r="C5118" t="str">
        <f t="shared" si="712"/>
        <v/>
      </c>
      <c r="D5118">
        <v>0.47051167032826002</v>
      </c>
      <c r="E5118" t="str">
        <f t="shared" si="713"/>
        <v/>
      </c>
      <c r="F5118">
        <v>-2.4515831162870998</v>
      </c>
      <c r="G5118" t="str">
        <f t="shared" si="714"/>
        <v/>
      </c>
      <c r="H5118">
        <v>-5.1119485211810796</v>
      </c>
      <c r="I5118" t="str">
        <f t="shared" si="715"/>
        <v/>
      </c>
      <c r="J5118">
        <v>-7.7416347378972299</v>
      </c>
      <c r="K5118" t="str">
        <f t="shared" si="716"/>
        <v/>
      </c>
      <c r="L5118">
        <v>-11.1706020636628</v>
      </c>
      <c r="M5118" t="str">
        <f t="shared" si="717"/>
        <v/>
      </c>
      <c r="N5118">
        <v>-14.725622146928201</v>
      </c>
      <c r="O5118" t="str">
        <f t="shared" si="718"/>
        <v/>
      </c>
      <c r="P5118">
        <v>-17.729733520141998</v>
      </c>
      <c r="Q5118" t="str">
        <f t="shared" si="719"/>
        <v/>
      </c>
      <c r="R5118">
        <v>-20.105746488362001</v>
      </c>
      <c r="S5118" t="str">
        <f t="shared" si="720"/>
        <v/>
      </c>
    </row>
    <row r="5119" spans="1:19" x14ac:dyDescent="0.4">
      <c r="A5119">
        <v>130617.088813148</v>
      </c>
      <c r="B5119">
        <v>4.4358358944054297</v>
      </c>
      <c r="C5119" t="str">
        <f t="shared" si="712"/>
        <v/>
      </c>
      <c r="D5119">
        <v>0.47051167010175798</v>
      </c>
      <c r="E5119" t="str">
        <f t="shared" si="713"/>
        <v/>
      </c>
      <c r="F5119">
        <v>-2.4515831164525901</v>
      </c>
      <c r="G5119" t="str">
        <f t="shared" si="714"/>
        <v/>
      </c>
      <c r="H5119">
        <v>-5.1119485213144102</v>
      </c>
      <c r="I5119" t="str">
        <f t="shared" si="715"/>
        <v/>
      </c>
      <c r="J5119">
        <v>-7.7416347380054704</v>
      </c>
      <c r="K5119" t="str">
        <f t="shared" si="716"/>
        <v/>
      </c>
      <c r="L5119">
        <v>-11.170602063747801</v>
      </c>
      <c r="M5119" t="str">
        <f t="shared" si="717"/>
        <v/>
      </c>
      <c r="N5119">
        <v>-14.7256221469952</v>
      </c>
      <c r="O5119" t="str">
        <f t="shared" si="718"/>
        <v/>
      </c>
      <c r="P5119">
        <v>-17.729733520194198</v>
      </c>
      <c r="Q5119" t="str">
        <f t="shared" si="719"/>
        <v/>
      </c>
      <c r="R5119">
        <v>-20.105746488392501</v>
      </c>
      <c r="S5119" t="str">
        <f t="shared" si="720"/>
        <v/>
      </c>
    </row>
    <row r="5120" spans="1:19" x14ac:dyDescent="0.4">
      <c r="A5120">
        <v>130918.192299905</v>
      </c>
      <c r="B5120">
        <v>4.4358358940006504</v>
      </c>
      <c r="C5120" t="str">
        <f t="shared" si="712"/>
        <v/>
      </c>
      <c r="D5120">
        <v>0.47051166987420401</v>
      </c>
      <c r="E5120" t="str">
        <f t="shared" si="713"/>
        <v/>
      </c>
      <c r="F5120">
        <v>-2.45158311661883</v>
      </c>
      <c r="G5120" t="str">
        <f t="shared" si="714"/>
        <v/>
      </c>
      <c r="H5120">
        <v>-5.1119485214483298</v>
      </c>
      <c r="I5120" t="str">
        <f t="shared" si="715"/>
        <v/>
      </c>
      <c r="J5120">
        <v>-7.7416347381141799</v>
      </c>
      <c r="K5120" t="str">
        <f t="shared" si="716"/>
        <v/>
      </c>
      <c r="L5120">
        <v>-11.170602063833201</v>
      </c>
      <c r="M5120" t="str">
        <f t="shared" si="717"/>
        <v/>
      </c>
      <c r="N5120">
        <v>-14.7256221470626</v>
      </c>
      <c r="O5120" t="str">
        <f t="shared" si="718"/>
        <v/>
      </c>
      <c r="P5120">
        <v>-17.729733520246601</v>
      </c>
      <c r="Q5120" t="str">
        <f t="shared" si="719"/>
        <v/>
      </c>
      <c r="R5120">
        <v>-20.105746488423101</v>
      </c>
      <c r="S5120" t="str">
        <f t="shared" si="720"/>
        <v/>
      </c>
    </row>
    <row r="5121" spans="1:19" x14ac:dyDescent="0.4">
      <c r="A5121">
        <v>131219.98990188399</v>
      </c>
      <c r="B5121">
        <v>4.4358358935940103</v>
      </c>
      <c r="C5121" t="str">
        <f t="shared" si="712"/>
        <v/>
      </c>
      <c r="D5121">
        <v>0.47051166964560398</v>
      </c>
      <c r="E5121" t="str">
        <f t="shared" si="713"/>
        <v/>
      </c>
      <c r="F5121">
        <v>-2.45158311678584</v>
      </c>
      <c r="G5121" t="str">
        <f t="shared" si="714"/>
        <v/>
      </c>
      <c r="H5121">
        <v>-5.1119485215828897</v>
      </c>
      <c r="I5121" t="str">
        <f t="shared" si="715"/>
        <v/>
      </c>
      <c r="J5121">
        <v>-7.7416347382234001</v>
      </c>
      <c r="K5121" t="str">
        <f t="shared" si="716"/>
        <v/>
      </c>
      <c r="L5121">
        <v>-11.170602063919</v>
      </c>
      <c r="M5121" t="str">
        <f t="shared" si="717"/>
        <v/>
      </c>
      <c r="N5121">
        <v>-14.7256221471303</v>
      </c>
      <c r="O5121" t="str">
        <f t="shared" si="718"/>
        <v/>
      </c>
      <c r="P5121">
        <v>-17.729733520299298</v>
      </c>
      <c r="Q5121" t="str">
        <f t="shared" si="719"/>
        <v/>
      </c>
      <c r="R5121">
        <v>-20.105746488453899</v>
      </c>
      <c r="S5121" t="str">
        <f t="shared" si="720"/>
        <v/>
      </c>
    </row>
    <row r="5122" spans="1:19" x14ac:dyDescent="0.4">
      <c r="A5122">
        <v>131522.483219188</v>
      </c>
      <c r="B5122">
        <v>4.4358358931854802</v>
      </c>
      <c r="C5122" t="str">
        <f t="shared" si="712"/>
        <v/>
      </c>
      <c r="D5122">
        <v>0.47051166941594302</v>
      </c>
      <c r="E5122" t="str">
        <f t="shared" si="713"/>
        <v/>
      </c>
      <c r="F5122">
        <v>-2.45158311695364</v>
      </c>
      <c r="G5122" t="str">
        <f t="shared" si="714"/>
        <v/>
      </c>
      <c r="H5122">
        <v>-5.1119485217180696</v>
      </c>
      <c r="I5122" t="str">
        <f t="shared" si="715"/>
        <v/>
      </c>
      <c r="J5122">
        <v>-7.7416347383331301</v>
      </c>
      <c r="K5122" t="str">
        <f t="shared" si="716"/>
        <v/>
      </c>
      <c r="L5122">
        <v>-11.1706020640051</v>
      </c>
      <c r="M5122" t="str">
        <f t="shared" si="717"/>
        <v/>
      </c>
      <c r="N5122">
        <v>-14.725622147198299</v>
      </c>
      <c r="O5122" t="str">
        <f t="shared" si="718"/>
        <v/>
      </c>
      <c r="P5122">
        <v>-17.729733520352301</v>
      </c>
      <c r="Q5122" t="str">
        <f t="shared" si="719"/>
        <v/>
      </c>
      <c r="R5122">
        <v>-20.105746488484801</v>
      </c>
      <c r="S5122" t="str">
        <f t="shared" si="720"/>
        <v/>
      </c>
    </row>
    <row r="5123" spans="1:19" x14ac:dyDescent="0.4">
      <c r="A5123">
        <v>131825.67385560399</v>
      </c>
      <c r="B5123">
        <v>4.4358358927750796</v>
      </c>
      <c r="C5123" t="str">
        <f t="shared" si="712"/>
        <v/>
      </c>
      <c r="D5123">
        <v>0.47051166918522702</v>
      </c>
      <c r="E5123" t="str">
        <f t="shared" si="713"/>
        <v/>
      </c>
      <c r="F5123">
        <v>-2.45158311712219</v>
      </c>
      <c r="G5123" t="str">
        <f t="shared" si="714"/>
        <v/>
      </c>
      <c r="H5123">
        <v>-5.1119485218538498</v>
      </c>
      <c r="I5123" t="str">
        <f t="shared" si="715"/>
        <v/>
      </c>
      <c r="J5123">
        <v>-7.7416347384433699</v>
      </c>
      <c r="K5123" t="str">
        <f t="shared" si="716"/>
        <v/>
      </c>
      <c r="L5123">
        <v>-11.1706020640917</v>
      </c>
      <c r="M5123" t="str">
        <f t="shared" si="717"/>
        <v/>
      </c>
      <c r="N5123">
        <v>-14.7256221472666</v>
      </c>
      <c r="O5123" t="str">
        <f t="shared" si="718"/>
        <v/>
      </c>
      <c r="P5123">
        <v>-17.7297335204054</v>
      </c>
      <c r="Q5123" t="str">
        <f t="shared" si="719"/>
        <v/>
      </c>
      <c r="R5123">
        <v>-20.105746488515901</v>
      </c>
      <c r="S5123" t="str">
        <f t="shared" si="720"/>
        <v/>
      </c>
    </row>
    <row r="5124" spans="1:19" x14ac:dyDescent="0.4">
      <c r="A5124">
        <v>132129.56341862099</v>
      </c>
      <c r="B5124">
        <v>4.4358358923627703</v>
      </c>
      <c r="C5124" t="str">
        <f t="shared" ref="C5124:C5187" si="721">IF(B$3-3&gt;B5124,$A5124,"")</f>
        <v/>
      </c>
      <c r="D5124">
        <v>0.47051166895344398</v>
      </c>
      <c r="E5124" t="str">
        <f t="shared" ref="E5124:E5187" si="722">IF(D$3-3&gt;D5124,$A5124,"")</f>
        <v/>
      </c>
      <c r="F5124">
        <v>-2.4515831172915399</v>
      </c>
      <c r="G5124" t="str">
        <f t="shared" ref="G5124:G5187" si="723">IF(F$3-3&gt;F5124,$A5124,"")</f>
        <v/>
      </c>
      <c r="H5124">
        <v>-5.1119485219902803</v>
      </c>
      <c r="I5124" t="str">
        <f t="shared" ref="I5124:I5187" si="724">IF(H$3-3&gt;H5124,$A5124,"")</f>
        <v/>
      </c>
      <c r="J5124">
        <v>-7.7416347385541098</v>
      </c>
      <c r="K5124" t="str">
        <f t="shared" ref="K5124:K5187" si="725">IF(J$3-3&gt;J5124,$A5124,"")</f>
        <v/>
      </c>
      <c r="L5124">
        <v>-11.170602064178601</v>
      </c>
      <c r="M5124" t="str">
        <f t="shared" ref="M5124:M5187" si="726">IF(L$3-3&gt;L5124,$A5124,"")</f>
        <v/>
      </c>
      <c r="N5124">
        <v>-14.725622147335301</v>
      </c>
      <c r="O5124" t="str">
        <f t="shared" ref="O5124:O5187" si="727">IF(N$3-3&gt;N5124,$A5124,"")</f>
        <v/>
      </c>
      <c r="P5124">
        <v>-17.7297335204589</v>
      </c>
      <c r="Q5124" t="str">
        <f t="shared" ref="Q5124:Q5187" si="728">IF(P$3-3&gt;P5124,$A5124,"")</f>
        <v/>
      </c>
      <c r="R5124">
        <v>-20.105746488547101</v>
      </c>
      <c r="S5124" t="str">
        <f t="shared" ref="S5124:S5187" si="729">IF(R$3-3&gt;R5124,$A5124,"")</f>
        <v/>
      </c>
    </row>
    <row r="5125" spans="1:19" x14ac:dyDescent="0.4">
      <c r="A5125">
        <v>132434.15351942999</v>
      </c>
      <c r="B5125">
        <v>4.4358358919485603</v>
      </c>
      <c r="C5125" t="str">
        <f t="shared" si="721"/>
        <v/>
      </c>
      <c r="D5125">
        <v>0.47051166872058697</v>
      </c>
      <c r="E5125" t="str">
        <f t="shared" si="722"/>
        <v/>
      </c>
      <c r="F5125">
        <v>-2.45158311746165</v>
      </c>
      <c r="G5125" t="str">
        <f t="shared" si="723"/>
        <v/>
      </c>
      <c r="H5125">
        <v>-5.11194852212732</v>
      </c>
      <c r="I5125" t="str">
        <f t="shared" si="724"/>
        <v/>
      </c>
      <c r="J5125">
        <v>-7.7416347386653701</v>
      </c>
      <c r="K5125" t="str">
        <f t="shared" si="725"/>
        <v/>
      </c>
      <c r="L5125">
        <v>-11.170602064265999</v>
      </c>
      <c r="M5125" t="str">
        <f t="shared" si="726"/>
        <v/>
      </c>
      <c r="N5125">
        <v>-14.7256221474042</v>
      </c>
      <c r="O5125" t="str">
        <f t="shared" si="727"/>
        <v/>
      </c>
      <c r="P5125">
        <v>-17.7297335205125</v>
      </c>
      <c r="Q5125" t="str">
        <f t="shared" si="728"/>
        <v/>
      </c>
      <c r="R5125">
        <v>-20.1057464885785</v>
      </c>
      <c r="S5125" t="str">
        <f t="shared" si="729"/>
        <v/>
      </c>
    </row>
    <row r="5126" spans="1:19" x14ac:dyDescent="0.4">
      <c r="A5126">
        <v>132739.445772937</v>
      </c>
      <c r="B5126">
        <v>4.4358358915324496</v>
      </c>
      <c r="C5126" t="str">
        <f t="shared" si="721"/>
        <v/>
      </c>
      <c r="D5126">
        <v>0.47051166848665998</v>
      </c>
      <c r="E5126" t="str">
        <f t="shared" si="722"/>
        <v/>
      </c>
      <c r="F5126">
        <v>-2.4515831176325502</v>
      </c>
      <c r="G5126" t="str">
        <f t="shared" si="723"/>
        <v/>
      </c>
      <c r="H5126">
        <v>-5.1119485222650098</v>
      </c>
      <c r="I5126" t="str">
        <f t="shared" si="724"/>
        <v/>
      </c>
      <c r="J5126">
        <v>-7.7416347387771403</v>
      </c>
      <c r="K5126" t="str">
        <f t="shared" si="725"/>
        <v/>
      </c>
      <c r="L5126">
        <v>-11.1706020643537</v>
      </c>
      <c r="M5126" t="str">
        <f t="shared" si="726"/>
        <v/>
      </c>
      <c r="N5126">
        <v>-14.7256221474735</v>
      </c>
      <c r="O5126" t="str">
        <f t="shared" si="727"/>
        <v/>
      </c>
      <c r="P5126">
        <v>-17.729733520566398</v>
      </c>
      <c r="Q5126" t="str">
        <f t="shared" si="728"/>
        <v/>
      </c>
      <c r="R5126">
        <v>-20.105746488609899</v>
      </c>
      <c r="S5126" t="str">
        <f t="shared" si="729"/>
        <v/>
      </c>
    </row>
    <row r="5127" spans="1:19" x14ac:dyDescent="0.4">
      <c r="A5127">
        <v>133045.44179777199</v>
      </c>
      <c r="B5127">
        <v>4.4358358911144196</v>
      </c>
      <c r="C5127" t="str">
        <f t="shared" si="721"/>
        <v/>
      </c>
      <c r="D5127">
        <v>0.47051166825165602</v>
      </c>
      <c r="E5127" t="str">
        <f t="shared" si="722"/>
        <v/>
      </c>
      <c r="F5127">
        <v>-2.4515831178042502</v>
      </c>
      <c r="G5127" t="str">
        <f t="shared" si="723"/>
        <v/>
      </c>
      <c r="H5127">
        <v>-5.1119485224033303</v>
      </c>
      <c r="I5127" t="str">
        <f t="shared" si="724"/>
        <v/>
      </c>
      <c r="J5127">
        <v>-7.74163473888943</v>
      </c>
      <c r="K5127" t="str">
        <f t="shared" si="725"/>
        <v/>
      </c>
      <c r="L5127">
        <v>-11.1706020644419</v>
      </c>
      <c r="M5127" t="str">
        <f t="shared" si="726"/>
        <v/>
      </c>
      <c r="N5127">
        <v>-14.725622147543101</v>
      </c>
      <c r="O5127" t="str">
        <f t="shared" si="727"/>
        <v/>
      </c>
      <c r="P5127">
        <v>-17.729733520620599</v>
      </c>
      <c r="Q5127" t="str">
        <f t="shared" si="728"/>
        <v/>
      </c>
      <c r="R5127">
        <v>-20.1057464886416</v>
      </c>
      <c r="S5127" t="str">
        <f t="shared" si="729"/>
        <v/>
      </c>
    </row>
    <row r="5128" spans="1:19" x14ac:dyDescent="0.4">
      <c r="A5128">
        <v>133352.14321629601</v>
      </c>
      <c r="B5128">
        <v>4.4358358906944497</v>
      </c>
      <c r="C5128" t="str">
        <f t="shared" si="721"/>
        <v/>
      </c>
      <c r="D5128">
        <v>0.47051166801556299</v>
      </c>
      <c r="E5128" t="str">
        <f t="shared" si="722"/>
        <v/>
      </c>
      <c r="F5128">
        <v>-2.4515831179767398</v>
      </c>
      <c r="G5128" t="str">
        <f t="shared" si="723"/>
        <v/>
      </c>
      <c r="H5128">
        <v>-5.1119485225422903</v>
      </c>
      <c r="I5128" t="str">
        <f t="shared" si="724"/>
        <v/>
      </c>
      <c r="J5128">
        <v>-7.7416347390022304</v>
      </c>
      <c r="K5128" t="str">
        <f t="shared" si="725"/>
        <v/>
      </c>
      <c r="L5128">
        <v>-11.170602064530501</v>
      </c>
      <c r="M5128" t="str">
        <f t="shared" si="726"/>
        <v/>
      </c>
      <c r="N5128">
        <v>-14.725622147613</v>
      </c>
      <c r="O5128" t="str">
        <f t="shared" si="727"/>
        <v/>
      </c>
      <c r="P5128">
        <v>-17.729733520675001</v>
      </c>
      <c r="Q5128" t="str">
        <f t="shared" si="728"/>
        <v/>
      </c>
      <c r="R5128">
        <v>-20.1057464886734</v>
      </c>
      <c r="S5128" t="str">
        <f t="shared" si="729"/>
        <v/>
      </c>
    </row>
    <row r="5129" spans="1:19" x14ac:dyDescent="0.4">
      <c r="A5129">
        <v>133659.551654607</v>
      </c>
      <c r="B5129">
        <v>4.4358358902725401</v>
      </c>
      <c r="C5129" t="str">
        <f t="shared" si="721"/>
        <v/>
      </c>
      <c r="D5129">
        <v>0.470511667778377</v>
      </c>
      <c r="E5129" t="str">
        <f t="shared" si="722"/>
        <v/>
      </c>
      <c r="F5129">
        <v>-2.4515831181500101</v>
      </c>
      <c r="G5129" t="str">
        <f t="shared" si="723"/>
        <v/>
      </c>
      <c r="H5129">
        <v>-5.1119485226818897</v>
      </c>
      <c r="I5129" t="str">
        <f t="shared" si="724"/>
        <v/>
      </c>
      <c r="J5129">
        <v>-7.7416347391155602</v>
      </c>
      <c r="K5129" t="str">
        <f t="shared" si="725"/>
        <v/>
      </c>
      <c r="L5129">
        <v>-11.1706020646195</v>
      </c>
      <c r="M5129" t="str">
        <f t="shared" si="726"/>
        <v/>
      </c>
      <c r="N5129">
        <v>-14.7256221476832</v>
      </c>
      <c r="O5129" t="str">
        <f t="shared" si="727"/>
        <v/>
      </c>
      <c r="P5129">
        <v>-17.729733520729699</v>
      </c>
      <c r="Q5129" t="str">
        <f t="shared" si="728"/>
        <v/>
      </c>
      <c r="R5129">
        <v>-20.1057464887053</v>
      </c>
      <c r="S5129" t="str">
        <f t="shared" si="729"/>
        <v/>
      </c>
    </row>
    <row r="5130" spans="1:19" x14ac:dyDescent="0.4">
      <c r="A5130">
        <v>133967.66874255601</v>
      </c>
      <c r="B5130">
        <v>4.4358358898486898</v>
      </c>
      <c r="C5130" t="str">
        <f t="shared" si="721"/>
        <v/>
      </c>
      <c r="D5130">
        <v>0.47051166754010099</v>
      </c>
      <c r="E5130" t="str">
        <f t="shared" si="722"/>
        <v/>
      </c>
      <c r="F5130">
        <v>-2.4515831183241001</v>
      </c>
      <c r="G5130" t="str">
        <f t="shared" si="723"/>
        <v/>
      </c>
      <c r="H5130">
        <v>-5.1119485228221402</v>
      </c>
      <c r="I5130" t="str">
        <f t="shared" si="724"/>
        <v/>
      </c>
      <c r="J5130">
        <v>-7.7416347392294096</v>
      </c>
      <c r="K5130" t="str">
        <f t="shared" si="725"/>
        <v/>
      </c>
      <c r="L5130">
        <v>-11.170602064708801</v>
      </c>
      <c r="M5130" t="str">
        <f t="shared" si="726"/>
        <v/>
      </c>
      <c r="N5130">
        <v>-14.7256221477538</v>
      </c>
      <c r="O5130" t="str">
        <f t="shared" si="727"/>
        <v/>
      </c>
      <c r="P5130">
        <v>-17.729733520784599</v>
      </c>
      <c r="Q5130" t="str">
        <f t="shared" si="728"/>
        <v/>
      </c>
      <c r="R5130">
        <v>-20.105746488737399</v>
      </c>
      <c r="S5130" t="str">
        <f t="shared" si="729"/>
        <v/>
      </c>
    </row>
    <row r="5131" spans="1:19" x14ac:dyDescent="0.4">
      <c r="A5131">
        <v>134276.49611374899</v>
      </c>
      <c r="B5131">
        <v>4.4358358894228802</v>
      </c>
      <c r="C5131" t="str">
        <f t="shared" si="721"/>
        <v/>
      </c>
      <c r="D5131">
        <v>0.47051166730072502</v>
      </c>
      <c r="E5131" t="str">
        <f t="shared" si="722"/>
        <v/>
      </c>
      <c r="F5131">
        <v>-2.4515831184989798</v>
      </c>
      <c r="G5131" t="str">
        <f t="shared" si="723"/>
        <v/>
      </c>
      <c r="H5131">
        <v>-5.1119485229630302</v>
      </c>
      <c r="I5131" t="str">
        <f t="shared" si="724"/>
        <v/>
      </c>
      <c r="J5131">
        <v>-7.7416347393437803</v>
      </c>
      <c r="K5131" t="str">
        <f t="shared" si="725"/>
        <v/>
      </c>
      <c r="L5131">
        <v>-11.1706020647987</v>
      </c>
      <c r="M5131" t="str">
        <f t="shared" si="726"/>
        <v/>
      </c>
      <c r="N5131">
        <v>-14.7256221478246</v>
      </c>
      <c r="O5131" t="str">
        <f t="shared" si="727"/>
        <v/>
      </c>
      <c r="P5131">
        <v>-17.729733520839801</v>
      </c>
      <c r="Q5131" t="str">
        <f t="shared" si="728"/>
        <v/>
      </c>
      <c r="R5131">
        <v>-20.105746488769601</v>
      </c>
      <c r="S5131" t="str">
        <f t="shared" si="729"/>
        <v/>
      </c>
    </row>
    <row r="5132" spans="1:19" x14ac:dyDescent="0.4">
      <c r="A5132">
        <v>134586.03540555801</v>
      </c>
      <c r="B5132">
        <v>4.4358358889950997</v>
      </c>
      <c r="C5132" t="str">
        <f t="shared" si="721"/>
        <v/>
      </c>
      <c r="D5132">
        <v>0.470511667060246</v>
      </c>
      <c r="E5132" t="str">
        <f t="shared" si="722"/>
        <v/>
      </c>
      <c r="F5132">
        <v>-2.4515831186746699</v>
      </c>
      <c r="G5132" t="str">
        <f t="shared" si="723"/>
        <v/>
      </c>
      <c r="H5132">
        <v>-5.1119485231045703</v>
      </c>
      <c r="I5132" t="str">
        <f t="shared" si="724"/>
        <v/>
      </c>
      <c r="J5132">
        <v>-7.7416347394586804</v>
      </c>
      <c r="K5132" t="str">
        <f t="shared" si="725"/>
        <v/>
      </c>
      <c r="L5132">
        <v>-11.1706020648889</v>
      </c>
      <c r="M5132" t="str">
        <f t="shared" si="726"/>
        <v/>
      </c>
      <c r="N5132">
        <v>-14.7256221478958</v>
      </c>
      <c r="O5132" t="str">
        <f t="shared" si="727"/>
        <v/>
      </c>
      <c r="P5132">
        <v>-17.729733520895198</v>
      </c>
      <c r="Q5132" t="str">
        <f t="shared" si="728"/>
        <v/>
      </c>
      <c r="R5132">
        <v>-20.105746488802001</v>
      </c>
      <c r="S5132" t="str">
        <f t="shared" si="729"/>
        <v/>
      </c>
    </row>
    <row r="5133" spans="1:19" x14ac:dyDescent="0.4">
      <c r="A5133">
        <v>134896.28825912799</v>
      </c>
      <c r="B5133">
        <v>4.4358358885653502</v>
      </c>
      <c r="C5133" t="str">
        <f t="shared" si="721"/>
        <v/>
      </c>
      <c r="D5133">
        <v>0.47051166681865503</v>
      </c>
      <c r="E5133" t="str">
        <f t="shared" si="722"/>
        <v/>
      </c>
      <c r="F5133">
        <v>-2.4515831188511701</v>
      </c>
      <c r="G5133" t="str">
        <f t="shared" si="723"/>
        <v/>
      </c>
      <c r="H5133">
        <v>-5.1119485232467801</v>
      </c>
      <c r="I5133" t="str">
        <f t="shared" si="724"/>
        <v/>
      </c>
      <c r="J5133">
        <v>-7.7416347395741099</v>
      </c>
      <c r="K5133" t="str">
        <f t="shared" si="725"/>
        <v/>
      </c>
      <c r="L5133">
        <v>-11.1706020649795</v>
      </c>
      <c r="M5133" t="str">
        <f t="shared" si="726"/>
        <v/>
      </c>
      <c r="N5133">
        <v>-14.7256221479674</v>
      </c>
      <c r="O5133" t="str">
        <f t="shared" si="727"/>
        <v/>
      </c>
      <c r="P5133">
        <v>-17.729733520950901</v>
      </c>
      <c r="Q5133" t="str">
        <f t="shared" si="728"/>
        <v/>
      </c>
      <c r="R5133">
        <v>-20.105746488834502</v>
      </c>
      <c r="S5133" t="str">
        <f t="shared" si="729"/>
        <v/>
      </c>
    </row>
    <row r="5134" spans="1:19" x14ac:dyDescent="0.4">
      <c r="A5134">
        <v>135207.25631939</v>
      </c>
      <c r="B5134">
        <v>4.43583588813362</v>
      </c>
      <c r="C5134" t="str">
        <f t="shared" si="721"/>
        <v/>
      </c>
      <c r="D5134">
        <v>0.47051166657594701</v>
      </c>
      <c r="E5134" t="str">
        <f t="shared" si="722"/>
        <v/>
      </c>
      <c r="F5134">
        <v>-2.4515831190284998</v>
      </c>
      <c r="G5134" t="str">
        <f t="shared" si="723"/>
        <v/>
      </c>
      <c r="H5134">
        <v>-5.1119485233896196</v>
      </c>
      <c r="I5134" t="str">
        <f t="shared" si="724"/>
        <v/>
      </c>
      <c r="J5134">
        <v>-7.7416347396900704</v>
      </c>
      <c r="K5134" t="str">
        <f t="shared" si="725"/>
        <v/>
      </c>
      <c r="L5134">
        <v>-11.170602065070501</v>
      </c>
      <c r="M5134" t="str">
        <f t="shared" si="726"/>
        <v/>
      </c>
      <c r="N5134">
        <v>-14.7256221480392</v>
      </c>
      <c r="O5134" t="str">
        <f t="shared" si="727"/>
        <v/>
      </c>
      <c r="P5134">
        <v>-17.7297335210068</v>
      </c>
      <c r="Q5134" t="str">
        <f t="shared" si="728"/>
        <v/>
      </c>
      <c r="R5134">
        <v>-20.105746488867201</v>
      </c>
      <c r="S5134" t="str">
        <f t="shared" si="729"/>
        <v/>
      </c>
    </row>
    <row r="5135" spans="1:19" x14ac:dyDescent="0.4">
      <c r="A5135">
        <v>135518.94123506601</v>
      </c>
      <c r="B5135">
        <v>4.4358358876998896</v>
      </c>
      <c r="C5135" t="str">
        <f t="shared" si="721"/>
        <v/>
      </c>
      <c r="D5135">
        <v>0.47051166633212099</v>
      </c>
      <c r="E5135" t="str">
        <f t="shared" si="722"/>
        <v/>
      </c>
      <c r="F5135">
        <v>-2.4515831192066302</v>
      </c>
      <c r="G5135" t="str">
        <f t="shared" si="723"/>
        <v/>
      </c>
      <c r="H5135">
        <v>-5.1119485235331101</v>
      </c>
      <c r="I5135" t="str">
        <f t="shared" si="724"/>
        <v/>
      </c>
      <c r="J5135">
        <v>-7.7416347398065799</v>
      </c>
      <c r="K5135" t="str">
        <f t="shared" si="725"/>
        <v/>
      </c>
      <c r="L5135">
        <v>-11.170602065162001</v>
      </c>
      <c r="M5135" t="str">
        <f t="shared" si="726"/>
        <v/>
      </c>
      <c r="N5135">
        <v>-14.7256221481114</v>
      </c>
      <c r="O5135" t="str">
        <f t="shared" si="727"/>
        <v/>
      </c>
      <c r="P5135">
        <v>-17.729733521063</v>
      </c>
      <c r="Q5135" t="str">
        <f t="shared" si="728"/>
        <v/>
      </c>
      <c r="R5135">
        <v>-20.105746488899999</v>
      </c>
      <c r="S5135" t="str">
        <f t="shared" si="729"/>
        <v/>
      </c>
    </row>
    <row r="5136" spans="1:19" x14ac:dyDescent="0.4">
      <c r="A5136">
        <v>135831.34465867799</v>
      </c>
      <c r="B5136">
        <v>4.4358358872641599</v>
      </c>
      <c r="C5136" t="str">
        <f t="shared" si="721"/>
        <v/>
      </c>
      <c r="D5136">
        <v>0.47051166608716899</v>
      </c>
      <c r="E5136" t="str">
        <f t="shared" si="722"/>
        <v/>
      </c>
      <c r="F5136">
        <v>-2.4515831193855999</v>
      </c>
      <c r="G5136" t="str">
        <f t="shared" si="723"/>
        <v/>
      </c>
      <c r="H5136">
        <v>-5.1119485236772997</v>
      </c>
      <c r="I5136" t="str">
        <f t="shared" si="724"/>
        <v/>
      </c>
      <c r="J5136">
        <v>-7.7416347399236098</v>
      </c>
      <c r="K5136" t="str">
        <f t="shared" si="725"/>
        <v/>
      </c>
      <c r="L5136">
        <v>-11.170602065253901</v>
      </c>
      <c r="M5136" t="str">
        <f t="shared" si="726"/>
        <v/>
      </c>
      <c r="N5136">
        <v>-14.725622148184</v>
      </c>
      <c r="O5136" t="str">
        <f t="shared" si="727"/>
        <v/>
      </c>
      <c r="P5136">
        <v>-17.729733521119499</v>
      </c>
      <c r="Q5136" t="str">
        <f t="shared" si="728"/>
        <v/>
      </c>
      <c r="R5136">
        <v>-20.105746488933001</v>
      </c>
      <c r="S5136" t="str">
        <f t="shared" si="729"/>
        <v/>
      </c>
    </row>
    <row r="5137" spans="1:19" x14ac:dyDescent="0.4">
      <c r="A5137">
        <v>136144.46824655699</v>
      </c>
      <c r="B5137">
        <v>4.43583588682643</v>
      </c>
      <c r="C5137" t="str">
        <f t="shared" si="721"/>
        <v/>
      </c>
      <c r="D5137">
        <v>0.47051166584108101</v>
      </c>
      <c r="E5137" t="str">
        <f t="shared" si="722"/>
        <v/>
      </c>
      <c r="F5137">
        <v>-2.4515831195653899</v>
      </c>
      <c r="G5137" t="str">
        <f t="shared" si="723"/>
        <v/>
      </c>
      <c r="H5137">
        <v>-5.11194852382215</v>
      </c>
      <c r="I5137" t="str">
        <f t="shared" si="724"/>
        <v/>
      </c>
      <c r="J5137">
        <v>-7.7416347400412002</v>
      </c>
      <c r="K5137" t="str">
        <f t="shared" si="725"/>
        <v/>
      </c>
      <c r="L5137">
        <v>-11.1706020653462</v>
      </c>
      <c r="M5137" t="str">
        <f t="shared" si="726"/>
        <v/>
      </c>
      <c r="N5137">
        <v>-14.7256221482568</v>
      </c>
      <c r="O5137" t="str">
        <f t="shared" si="727"/>
        <v/>
      </c>
      <c r="P5137">
        <v>-17.7297335211762</v>
      </c>
      <c r="Q5137" t="str">
        <f t="shared" si="728"/>
        <v/>
      </c>
      <c r="R5137">
        <v>-20.105746488966101</v>
      </c>
      <c r="S5137" t="str">
        <f t="shared" si="729"/>
        <v/>
      </c>
    </row>
    <row r="5138" spans="1:19" x14ac:dyDescent="0.4">
      <c r="A5138">
        <v>136458.31365885501</v>
      </c>
      <c r="B5138">
        <v>4.4358358863866698</v>
      </c>
      <c r="C5138" t="str">
        <f t="shared" si="721"/>
        <v/>
      </c>
      <c r="D5138">
        <v>0.47051166559386498</v>
      </c>
      <c r="E5138" t="str">
        <f t="shared" si="722"/>
        <v/>
      </c>
      <c r="F5138">
        <v>-2.4515831197460001</v>
      </c>
      <c r="G5138" t="str">
        <f t="shared" si="723"/>
        <v/>
      </c>
      <c r="H5138">
        <v>-5.1119485239676496</v>
      </c>
      <c r="I5138" t="str">
        <f t="shared" si="724"/>
        <v/>
      </c>
      <c r="J5138">
        <v>-7.7416347401593004</v>
      </c>
      <c r="K5138" t="str">
        <f t="shared" si="725"/>
        <v/>
      </c>
      <c r="L5138">
        <v>-11.170602065439001</v>
      </c>
      <c r="M5138" t="str">
        <f t="shared" si="726"/>
        <v/>
      </c>
      <c r="N5138">
        <v>-14.72562214833</v>
      </c>
      <c r="O5138" t="str">
        <f t="shared" si="727"/>
        <v/>
      </c>
      <c r="P5138">
        <v>-17.7297335212332</v>
      </c>
      <c r="Q5138" t="str">
        <f t="shared" si="728"/>
        <v/>
      </c>
      <c r="R5138">
        <v>-20.105746488999401</v>
      </c>
      <c r="S5138" t="str">
        <f t="shared" si="729"/>
        <v/>
      </c>
    </row>
    <row r="5139" spans="1:19" x14ac:dyDescent="0.4">
      <c r="A5139">
        <v>136772.882559547</v>
      </c>
      <c r="B5139">
        <v>4.4358358859448703</v>
      </c>
      <c r="C5139" t="str">
        <f t="shared" si="721"/>
        <v/>
      </c>
      <c r="D5139">
        <v>0.47051166534549699</v>
      </c>
      <c r="E5139" t="str">
        <f t="shared" si="722"/>
        <v/>
      </c>
      <c r="F5139">
        <v>-2.4515831199274598</v>
      </c>
      <c r="G5139" t="str">
        <f t="shared" si="723"/>
        <v/>
      </c>
      <c r="H5139">
        <v>-5.1119485241138198</v>
      </c>
      <c r="I5139" t="str">
        <f t="shared" si="724"/>
        <v/>
      </c>
      <c r="J5139">
        <v>-7.7416347402779797</v>
      </c>
      <c r="K5139" t="str">
        <f t="shared" si="725"/>
        <v/>
      </c>
      <c r="L5139">
        <v>-11.170602065532201</v>
      </c>
      <c r="M5139" t="str">
        <f t="shared" si="726"/>
        <v/>
      </c>
      <c r="N5139">
        <v>-14.7256221484036</v>
      </c>
      <c r="O5139" t="str">
        <f t="shared" si="727"/>
        <v/>
      </c>
      <c r="P5139">
        <v>-17.729733521290399</v>
      </c>
      <c r="Q5139" t="str">
        <f t="shared" si="728"/>
        <v/>
      </c>
      <c r="R5139">
        <v>-20.105746489032899</v>
      </c>
      <c r="S5139" t="str">
        <f t="shared" si="729"/>
        <v/>
      </c>
    </row>
    <row r="5140" spans="1:19" x14ac:dyDescent="0.4">
      <c r="A5140">
        <v>137088.17661644699</v>
      </c>
      <c r="B5140">
        <v>4.4358358855010502</v>
      </c>
      <c r="C5140" t="str">
        <f t="shared" si="721"/>
        <v/>
      </c>
      <c r="D5140">
        <v>0.47051166509600001</v>
      </c>
      <c r="E5140" t="str">
        <f t="shared" si="722"/>
        <v/>
      </c>
      <c r="F5140">
        <v>-2.45158312010973</v>
      </c>
      <c r="G5140" t="str">
        <f t="shared" si="723"/>
        <v/>
      </c>
      <c r="H5140">
        <v>-5.1119485242606801</v>
      </c>
      <c r="I5140" t="str">
        <f t="shared" si="724"/>
        <v/>
      </c>
      <c r="J5140">
        <v>-7.7416347403971999</v>
      </c>
      <c r="K5140" t="str">
        <f t="shared" si="725"/>
        <v/>
      </c>
      <c r="L5140">
        <v>-11.1706020656258</v>
      </c>
      <c r="M5140" t="str">
        <f t="shared" si="726"/>
        <v/>
      </c>
      <c r="N5140">
        <v>-14.725622148477401</v>
      </c>
      <c r="O5140" t="str">
        <f t="shared" si="727"/>
        <v/>
      </c>
      <c r="P5140">
        <v>-17.729733521347899</v>
      </c>
      <c r="Q5140" t="str">
        <f t="shared" si="728"/>
        <v/>
      </c>
      <c r="R5140">
        <v>-20.105746489066501</v>
      </c>
      <c r="S5140" t="str">
        <f t="shared" si="729"/>
        <v/>
      </c>
    </row>
    <row r="5141" spans="1:19" x14ac:dyDescent="0.4">
      <c r="A5141">
        <v>137404.197501213</v>
      </c>
      <c r="B5141">
        <v>4.4358358850551696</v>
      </c>
      <c r="C5141" t="str">
        <f t="shared" si="721"/>
        <v/>
      </c>
      <c r="D5141">
        <v>0.47051166484533902</v>
      </c>
      <c r="E5141" t="str">
        <f t="shared" si="722"/>
        <v/>
      </c>
      <c r="F5141">
        <v>-2.4515831202928702</v>
      </c>
      <c r="G5141" t="str">
        <f t="shared" si="723"/>
        <v/>
      </c>
      <c r="H5141">
        <v>-5.1119485244082101</v>
      </c>
      <c r="I5141" t="str">
        <f t="shared" si="724"/>
        <v/>
      </c>
      <c r="J5141">
        <v>-7.7416347405169601</v>
      </c>
      <c r="K5141" t="str">
        <f t="shared" si="725"/>
        <v/>
      </c>
      <c r="L5141">
        <v>-11.1706020657198</v>
      </c>
      <c r="M5141" t="str">
        <f t="shared" si="726"/>
        <v/>
      </c>
      <c r="N5141">
        <v>-14.7256221485517</v>
      </c>
      <c r="O5141" t="str">
        <f t="shared" si="727"/>
        <v/>
      </c>
      <c r="P5141">
        <v>-17.729733521405699</v>
      </c>
      <c r="Q5141" t="str">
        <f t="shared" si="728"/>
        <v/>
      </c>
      <c r="R5141">
        <v>-20.105746489100198</v>
      </c>
      <c r="S5141" t="str">
        <f t="shared" si="729"/>
        <v/>
      </c>
    </row>
    <row r="5142" spans="1:19" x14ac:dyDescent="0.4">
      <c r="A5142">
        <v>137720.94688935601</v>
      </c>
      <c r="B5142">
        <v>4.4358358846072301</v>
      </c>
      <c r="C5142" t="str">
        <f t="shared" si="721"/>
        <v/>
      </c>
      <c r="D5142">
        <v>0.470511664593526</v>
      </c>
      <c r="E5142" t="str">
        <f t="shared" si="722"/>
        <v/>
      </c>
      <c r="F5142">
        <v>-2.4515831204768399</v>
      </c>
      <c r="G5142" t="str">
        <f t="shared" si="723"/>
        <v/>
      </c>
      <c r="H5142">
        <v>-5.1119485245564196</v>
      </c>
      <c r="I5142" t="str">
        <f t="shared" si="724"/>
        <v/>
      </c>
      <c r="J5142">
        <v>-7.7416347406372799</v>
      </c>
      <c r="K5142" t="str">
        <f t="shared" si="725"/>
        <v/>
      </c>
      <c r="L5142">
        <v>-11.1706020658143</v>
      </c>
      <c r="M5142" t="str">
        <f t="shared" si="726"/>
        <v/>
      </c>
      <c r="N5142">
        <v>-14.725622148626201</v>
      </c>
      <c r="O5142" t="str">
        <f t="shared" si="727"/>
        <v/>
      </c>
      <c r="P5142">
        <v>-17.7297335214637</v>
      </c>
      <c r="Q5142" t="str">
        <f t="shared" si="728"/>
        <v/>
      </c>
      <c r="R5142">
        <v>-20.105746489134098</v>
      </c>
      <c r="S5142" t="str">
        <f t="shared" si="729"/>
        <v/>
      </c>
    </row>
    <row r="5143" spans="1:19" x14ac:dyDescent="0.4">
      <c r="A5143">
        <v>138038.42646024999</v>
      </c>
      <c r="B5143">
        <v>4.4358358841572301</v>
      </c>
      <c r="C5143" t="str">
        <f t="shared" si="721"/>
        <v/>
      </c>
      <c r="D5143">
        <v>0.47051166434054598</v>
      </c>
      <c r="E5143" t="str">
        <f t="shared" si="722"/>
        <v/>
      </c>
      <c r="F5143">
        <v>-2.4515831206616499</v>
      </c>
      <c r="G5143" t="str">
        <f t="shared" si="723"/>
        <v/>
      </c>
      <c r="H5143">
        <v>-5.1119485247053102</v>
      </c>
      <c r="I5143" t="str">
        <f t="shared" si="724"/>
        <v/>
      </c>
      <c r="J5143">
        <v>-7.7416347407581503</v>
      </c>
      <c r="K5143" t="str">
        <f t="shared" si="725"/>
        <v/>
      </c>
      <c r="L5143">
        <v>-11.1706020659092</v>
      </c>
      <c r="M5143" t="str">
        <f t="shared" si="726"/>
        <v/>
      </c>
      <c r="N5143">
        <v>-14.725622148701101</v>
      </c>
      <c r="O5143" t="str">
        <f t="shared" si="727"/>
        <v/>
      </c>
      <c r="P5143">
        <v>-17.729733521522</v>
      </c>
      <c r="Q5143" t="str">
        <f t="shared" si="728"/>
        <v/>
      </c>
      <c r="R5143">
        <v>-20.105746489168101</v>
      </c>
      <c r="S5143" t="str">
        <f t="shared" si="729"/>
        <v/>
      </c>
    </row>
    <row r="5144" spans="1:19" x14ac:dyDescent="0.4">
      <c r="A5144">
        <v>138356.63789714</v>
      </c>
      <c r="B5144">
        <v>4.4358358837051499</v>
      </c>
      <c r="C5144" t="str">
        <f t="shared" si="721"/>
        <v/>
      </c>
      <c r="D5144">
        <v>0.47051166408640899</v>
      </c>
      <c r="E5144" t="str">
        <f t="shared" si="722"/>
        <v/>
      </c>
      <c r="F5144">
        <v>-2.45158312084734</v>
      </c>
      <c r="G5144" t="str">
        <f t="shared" si="723"/>
        <v/>
      </c>
      <c r="H5144">
        <v>-5.1119485248548999</v>
      </c>
      <c r="I5144" t="str">
        <f t="shared" si="724"/>
        <v/>
      </c>
      <c r="J5144">
        <v>-7.7416347408795696</v>
      </c>
      <c r="K5144" t="str">
        <f t="shared" si="725"/>
        <v/>
      </c>
      <c r="L5144">
        <v>-11.1706020660045</v>
      </c>
      <c r="M5144" t="str">
        <f t="shared" si="726"/>
        <v/>
      </c>
      <c r="N5144">
        <v>-14.725622148776401</v>
      </c>
      <c r="O5144" t="str">
        <f t="shared" si="727"/>
        <v/>
      </c>
      <c r="P5144">
        <v>-17.729733521580599</v>
      </c>
      <c r="Q5144" t="str">
        <f t="shared" si="728"/>
        <v/>
      </c>
      <c r="R5144">
        <v>-20.105746489202399</v>
      </c>
      <c r="S5144" t="str">
        <f t="shared" si="729"/>
        <v/>
      </c>
    </row>
    <row r="5145" spans="1:19" x14ac:dyDescent="0.4">
      <c r="A5145">
        <v>138675.58288715</v>
      </c>
      <c r="B5145">
        <v>4.4358358832509799</v>
      </c>
      <c r="C5145" t="str">
        <f t="shared" si="721"/>
        <v/>
      </c>
      <c r="D5145">
        <v>0.470511663831084</v>
      </c>
      <c r="E5145" t="str">
        <f t="shared" si="722"/>
        <v/>
      </c>
      <c r="F5145">
        <v>-2.4515831210338699</v>
      </c>
      <c r="G5145" t="str">
        <f t="shared" si="723"/>
        <v/>
      </c>
      <c r="H5145">
        <v>-5.1119485250051699</v>
      </c>
      <c r="I5145" t="str">
        <f t="shared" si="724"/>
        <v/>
      </c>
      <c r="J5145">
        <v>-7.74163474100156</v>
      </c>
      <c r="K5145" t="str">
        <f t="shared" si="725"/>
        <v/>
      </c>
      <c r="L5145">
        <v>-11.170602066100299</v>
      </c>
      <c r="M5145" t="str">
        <f t="shared" si="726"/>
        <v/>
      </c>
      <c r="N5145">
        <v>-14.725622148852</v>
      </c>
      <c r="O5145" t="str">
        <f t="shared" si="727"/>
        <v/>
      </c>
      <c r="P5145">
        <v>-17.7297335216394</v>
      </c>
      <c r="Q5145" t="str">
        <f t="shared" si="728"/>
        <v/>
      </c>
      <c r="R5145">
        <v>-20.105746489236701</v>
      </c>
      <c r="S5145" t="str">
        <f t="shared" si="729"/>
        <v/>
      </c>
    </row>
    <row r="5146" spans="1:19" x14ac:dyDescent="0.4">
      <c r="A5146">
        <v>138995.263121297</v>
      </c>
      <c r="B5146">
        <v>4.43583588279472</v>
      </c>
      <c r="C5146" t="str">
        <f t="shared" si="721"/>
        <v/>
      </c>
      <c r="D5146">
        <v>0.47051166357459001</v>
      </c>
      <c r="E5146" t="str">
        <f t="shared" si="722"/>
        <v/>
      </c>
      <c r="F5146">
        <v>-2.45158312122126</v>
      </c>
      <c r="G5146" t="str">
        <f t="shared" si="723"/>
        <v/>
      </c>
      <c r="H5146">
        <v>-5.1119485251561603</v>
      </c>
      <c r="I5146" t="str">
        <f t="shared" si="724"/>
        <v/>
      </c>
      <c r="J5146">
        <v>-7.7416347411241198</v>
      </c>
      <c r="K5146" t="str">
        <f t="shared" si="725"/>
        <v/>
      </c>
      <c r="L5146">
        <v>-11.1706020661965</v>
      </c>
      <c r="M5146" t="str">
        <f t="shared" si="726"/>
        <v/>
      </c>
      <c r="N5146">
        <v>-14.725622148927901</v>
      </c>
      <c r="O5146" t="str">
        <f t="shared" si="727"/>
        <v/>
      </c>
      <c r="P5146">
        <v>-17.729733521698499</v>
      </c>
      <c r="Q5146" t="str">
        <f t="shared" si="728"/>
        <v/>
      </c>
      <c r="R5146">
        <v>-20.105746489271301</v>
      </c>
      <c r="S5146" t="str">
        <f t="shared" si="729"/>
        <v/>
      </c>
    </row>
    <row r="5147" spans="1:19" x14ac:dyDescent="0.4">
      <c r="A5147">
        <v>139315.68029449199</v>
      </c>
      <c r="B5147">
        <v>4.4358358823363604</v>
      </c>
      <c r="C5147" t="str">
        <f t="shared" si="721"/>
        <v/>
      </c>
      <c r="D5147">
        <v>0.47051166331690503</v>
      </c>
      <c r="E5147" t="str">
        <f t="shared" si="722"/>
        <v/>
      </c>
      <c r="F5147">
        <v>-2.4515831214095098</v>
      </c>
      <c r="G5147" t="str">
        <f t="shared" si="723"/>
        <v/>
      </c>
      <c r="H5147">
        <v>-5.1119485253078203</v>
      </c>
      <c r="I5147" t="str">
        <f t="shared" si="724"/>
        <v/>
      </c>
      <c r="J5147">
        <v>-7.7416347412472497</v>
      </c>
      <c r="K5147" t="str">
        <f t="shared" si="725"/>
        <v/>
      </c>
      <c r="L5147">
        <v>-11.170602066293201</v>
      </c>
      <c r="M5147" t="str">
        <f t="shared" si="726"/>
        <v/>
      </c>
      <c r="N5147">
        <v>-14.725622149004201</v>
      </c>
      <c r="O5147" t="str">
        <f t="shared" si="727"/>
        <v/>
      </c>
      <c r="P5147">
        <v>-17.7297335217579</v>
      </c>
      <c r="Q5147" t="str">
        <f t="shared" si="728"/>
        <v/>
      </c>
      <c r="R5147">
        <v>-20.105746489306</v>
      </c>
      <c r="S5147" t="str">
        <f t="shared" si="729"/>
        <v/>
      </c>
    </row>
    <row r="5148" spans="1:19" x14ac:dyDescent="0.4">
      <c r="A5148">
        <v>139636.836105555</v>
      </c>
      <c r="B5148">
        <v>4.4358358818758701</v>
      </c>
      <c r="C5148" t="str">
        <f t="shared" si="721"/>
        <v/>
      </c>
      <c r="D5148">
        <v>0.47051166305804099</v>
      </c>
      <c r="E5148" t="str">
        <f t="shared" si="722"/>
        <v/>
      </c>
      <c r="F5148">
        <v>-2.4515831215986501</v>
      </c>
      <c r="G5148" t="str">
        <f t="shared" si="723"/>
        <v/>
      </c>
      <c r="H5148">
        <v>-5.1119485254601704</v>
      </c>
      <c r="I5148" t="str">
        <f t="shared" si="724"/>
        <v/>
      </c>
      <c r="J5148">
        <v>-7.7416347413709197</v>
      </c>
      <c r="K5148" t="str">
        <f t="shared" si="725"/>
        <v/>
      </c>
      <c r="L5148">
        <v>-11.1706020663903</v>
      </c>
      <c r="M5148" t="str">
        <f t="shared" si="726"/>
        <v/>
      </c>
      <c r="N5148">
        <v>-14.7256221490809</v>
      </c>
      <c r="O5148" t="str">
        <f t="shared" si="727"/>
        <v/>
      </c>
      <c r="P5148">
        <v>-17.7297335218176</v>
      </c>
      <c r="Q5148" t="str">
        <f t="shared" si="728"/>
        <v/>
      </c>
      <c r="R5148">
        <v>-20.105746489340799</v>
      </c>
      <c r="S5148" t="str">
        <f t="shared" si="729"/>
        <v/>
      </c>
    </row>
    <row r="5149" spans="1:19" x14ac:dyDescent="0.4">
      <c r="A5149">
        <v>139958.73225722299</v>
      </c>
      <c r="B5149">
        <v>4.4358358814132597</v>
      </c>
      <c r="C5149" t="str">
        <f t="shared" si="721"/>
        <v/>
      </c>
      <c r="D5149">
        <v>0.47051166279797002</v>
      </c>
      <c r="E5149" t="str">
        <f t="shared" si="722"/>
        <v/>
      </c>
      <c r="F5149">
        <v>-2.4515831217886501</v>
      </c>
      <c r="G5149" t="str">
        <f t="shared" si="723"/>
        <v/>
      </c>
      <c r="H5149">
        <v>-5.1119485256132302</v>
      </c>
      <c r="I5149" t="str">
        <f t="shared" si="724"/>
        <v/>
      </c>
      <c r="J5149">
        <v>-7.7416347414951803</v>
      </c>
      <c r="K5149" t="str">
        <f t="shared" si="725"/>
        <v/>
      </c>
      <c r="L5149">
        <v>-11.1706020664879</v>
      </c>
      <c r="M5149" t="str">
        <f t="shared" si="726"/>
        <v/>
      </c>
      <c r="N5149">
        <v>-14.7256221491579</v>
      </c>
      <c r="O5149" t="str">
        <f t="shared" si="727"/>
        <v/>
      </c>
      <c r="P5149">
        <v>-17.729733521877499</v>
      </c>
      <c r="Q5149" t="str">
        <f t="shared" si="728"/>
        <v/>
      </c>
      <c r="R5149">
        <v>-20.1057464893758</v>
      </c>
      <c r="S5149" t="str">
        <f t="shared" si="729"/>
        <v/>
      </c>
    </row>
    <row r="5150" spans="1:19" x14ac:dyDescent="0.4">
      <c r="A5150">
        <v>140281.37045615699</v>
      </c>
      <c r="B5150">
        <v>4.4358358809485097</v>
      </c>
      <c r="C5150" t="str">
        <f t="shared" si="721"/>
        <v/>
      </c>
      <c r="D5150">
        <v>0.47051166253670701</v>
      </c>
      <c r="E5150" t="str">
        <f t="shared" si="722"/>
        <v/>
      </c>
      <c r="F5150">
        <v>-2.4515831219795299</v>
      </c>
      <c r="G5150" t="str">
        <f t="shared" si="723"/>
        <v/>
      </c>
      <c r="H5150">
        <v>-5.1119485257670103</v>
      </c>
      <c r="I5150" t="str">
        <f t="shared" si="724"/>
        <v/>
      </c>
      <c r="J5150">
        <v>-7.7416347416200102</v>
      </c>
      <c r="K5150" t="str">
        <f t="shared" si="725"/>
        <v/>
      </c>
      <c r="L5150">
        <v>-11.1706020665859</v>
      </c>
      <c r="M5150" t="str">
        <f t="shared" si="726"/>
        <v/>
      </c>
      <c r="N5150">
        <v>-14.7256221492352</v>
      </c>
      <c r="O5150" t="str">
        <f t="shared" si="727"/>
        <v/>
      </c>
      <c r="P5150">
        <v>-17.729733521937799</v>
      </c>
      <c r="Q5150" t="str">
        <f t="shared" si="728"/>
        <v/>
      </c>
      <c r="R5150">
        <v>-20.105746489411001</v>
      </c>
      <c r="S5150" t="str">
        <f t="shared" si="729"/>
        <v/>
      </c>
    </row>
    <row r="5151" spans="1:19" x14ac:dyDescent="0.4">
      <c r="A5151">
        <v>140604.75241295199</v>
      </c>
      <c r="B5151">
        <v>4.43583588048162</v>
      </c>
      <c r="C5151" t="str">
        <f t="shared" si="721"/>
        <v/>
      </c>
      <c r="D5151">
        <v>0.47051166227423302</v>
      </c>
      <c r="E5151" t="str">
        <f t="shared" si="722"/>
        <v/>
      </c>
      <c r="F5151">
        <v>-2.45158312217128</v>
      </c>
      <c r="G5151" t="str">
        <f t="shared" si="723"/>
        <v/>
      </c>
      <c r="H5151">
        <v>-5.1119485259215001</v>
      </c>
      <c r="I5151" t="str">
        <f t="shared" si="724"/>
        <v/>
      </c>
      <c r="J5151">
        <v>-7.7416347417454201</v>
      </c>
      <c r="K5151" t="str">
        <f t="shared" si="725"/>
        <v/>
      </c>
      <c r="L5151">
        <v>-11.170602066684401</v>
      </c>
      <c r="M5151" t="str">
        <f t="shared" si="726"/>
        <v/>
      </c>
      <c r="N5151">
        <v>-14.725622149312899</v>
      </c>
      <c r="O5151" t="str">
        <f t="shared" si="727"/>
        <v/>
      </c>
      <c r="P5151">
        <v>-17.729733521998298</v>
      </c>
      <c r="Q5151" t="str">
        <f t="shared" si="728"/>
        <v/>
      </c>
      <c r="R5151">
        <v>-20.1057464894463</v>
      </c>
      <c r="S5151" t="str">
        <f t="shared" si="729"/>
        <v/>
      </c>
    </row>
    <row r="5152" spans="1:19" x14ac:dyDescent="0.4">
      <c r="A5152">
        <v>140928.87984214799</v>
      </c>
      <c r="B5152">
        <v>4.4358358800125703</v>
      </c>
      <c r="C5152" t="str">
        <f t="shared" si="721"/>
        <v/>
      </c>
      <c r="D5152">
        <v>0.470511662010552</v>
      </c>
      <c r="E5152" t="str">
        <f t="shared" si="722"/>
        <v/>
      </c>
      <c r="F5152">
        <v>-2.4515831223639299</v>
      </c>
      <c r="G5152" t="str">
        <f t="shared" si="723"/>
        <v/>
      </c>
      <c r="H5152">
        <v>-5.1119485260767101</v>
      </c>
      <c r="I5152" t="str">
        <f t="shared" si="724"/>
        <v/>
      </c>
      <c r="J5152">
        <v>-7.74163474187141</v>
      </c>
      <c r="K5152" t="str">
        <f t="shared" si="725"/>
        <v/>
      </c>
      <c r="L5152">
        <v>-11.170602066783299</v>
      </c>
      <c r="M5152" t="str">
        <f t="shared" si="726"/>
        <v/>
      </c>
      <c r="N5152">
        <v>-14.725622149391</v>
      </c>
      <c r="O5152" t="str">
        <f t="shared" si="727"/>
        <v/>
      </c>
      <c r="P5152">
        <v>-17.729733522059</v>
      </c>
      <c r="Q5152" t="str">
        <f t="shared" si="728"/>
        <v/>
      </c>
      <c r="R5152">
        <v>-20.105746489481799</v>
      </c>
      <c r="S5152" t="str">
        <f t="shared" si="729"/>
        <v/>
      </c>
    </row>
    <row r="5153" spans="1:19" x14ac:dyDescent="0.4">
      <c r="A5153">
        <v>141253.75446223599</v>
      </c>
      <c r="B5153">
        <v>4.4358358795413597</v>
      </c>
      <c r="C5153" t="str">
        <f t="shared" si="721"/>
        <v/>
      </c>
      <c r="D5153">
        <v>0.47051166174565401</v>
      </c>
      <c r="E5153" t="str">
        <f t="shared" si="722"/>
        <v/>
      </c>
      <c r="F5153">
        <v>-2.45158312255746</v>
      </c>
      <c r="G5153" t="str">
        <f t="shared" si="723"/>
        <v/>
      </c>
      <c r="H5153">
        <v>-5.1119485262326103</v>
      </c>
      <c r="I5153" t="str">
        <f t="shared" si="724"/>
        <v/>
      </c>
      <c r="J5153">
        <v>-7.7416347419979701</v>
      </c>
      <c r="K5153" t="str">
        <f t="shared" si="725"/>
        <v/>
      </c>
      <c r="L5153">
        <v>-11.170602066882701</v>
      </c>
      <c r="M5153" t="str">
        <f t="shared" si="726"/>
        <v/>
      </c>
      <c r="N5153">
        <v>-14.725622149469499</v>
      </c>
      <c r="O5153" t="str">
        <f t="shared" si="727"/>
        <v/>
      </c>
      <c r="P5153">
        <v>-17.7297335221201</v>
      </c>
      <c r="Q5153" t="str">
        <f t="shared" si="728"/>
        <v/>
      </c>
      <c r="R5153">
        <v>-20.1057464895175</v>
      </c>
      <c r="S5153" t="str">
        <f t="shared" si="729"/>
        <v/>
      </c>
    </row>
    <row r="5154" spans="1:19" x14ac:dyDescent="0.4">
      <c r="A5154">
        <v>141579.377995669</v>
      </c>
      <c r="B5154">
        <v>4.4358358790679802</v>
      </c>
      <c r="C5154" t="str">
        <f t="shared" si="721"/>
        <v/>
      </c>
      <c r="D5154">
        <v>0.470511661479531</v>
      </c>
      <c r="E5154" t="str">
        <f t="shared" si="722"/>
        <v/>
      </c>
      <c r="F5154">
        <v>-2.4515831227518801</v>
      </c>
      <c r="G5154" t="str">
        <f t="shared" si="723"/>
        <v/>
      </c>
      <c r="H5154">
        <v>-5.1119485263892503</v>
      </c>
      <c r="I5154" t="str">
        <f t="shared" si="724"/>
        <v/>
      </c>
      <c r="J5154">
        <v>-7.7416347421251297</v>
      </c>
      <c r="K5154" t="str">
        <f t="shared" si="725"/>
        <v/>
      </c>
      <c r="L5154">
        <v>-11.1706020669825</v>
      </c>
      <c r="M5154" t="str">
        <f t="shared" si="726"/>
        <v/>
      </c>
      <c r="N5154">
        <v>-14.7256221495483</v>
      </c>
      <c r="O5154" t="str">
        <f t="shared" si="727"/>
        <v/>
      </c>
      <c r="P5154">
        <v>-17.729733522181402</v>
      </c>
      <c r="Q5154" t="str">
        <f t="shared" si="728"/>
        <v/>
      </c>
      <c r="R5154">
        <v>-20.105746489553301</v>
      </c>
      <c r="S5154" t="str">
        <f t="shared" si="729"/>
        <v/>
      </c>
    </row>
    <row r="5155" spans="1:19" x14ac:dyDescent="0.4">
      <c r="A5155">
        <v>141905.75216887001</v>
      </c>
      <c r="B5155">
        <v>4.4358358785924104</v>
      </c>
      <c r="C5155" t="str">
        <f t="shared" si="721"/>
        <v/>
      </c>
      <c r="D5155">
        <v>0.47051166121217203</v>
      </c>
      <c r="E5155" t="str">
        <f t="shared" si="722"/>
        <v/>
      </c>
      <c r="F5155">
        <v>-2.4515831229471998</v>
      </c>
      <c r="G5155" t="str">
        <f t="shared" si="723"/>
        <v/>
      </c>
      <c r="H5155">
        <v>-5.1119485265466196</v>
      </c>
      <c r="I5155" t="str">
        <f t="shared" si="724"/>
        <v/>
      </c>
      <c r="J5155">
        <v>-7.7416347422528702</v>
      </c>
      <c r="K5155" t="str">
        <f t="shared" si="725"/>
        <v/>
      </c>
      <c r="L5155">
        <v>-11.1706020670828</v>
      </c>
      <c r="M5155" t="str">
        <f t="shared" si="726"/>
        <v/>
      </c>
      <c r="N5155">
        <v>-14.7256221496274</v>
      </c>
      <c r="O5155" t="str">
        <f t="shared" si="727"/>
        <v/>
      </c>
      <c r="P5155">
        <v>-17.729733522242999</v>
      </c>
      <c r="Q5155" t="str">
        <f t="shared" si="728"/>
        <v/>
      </c>
      <c r="R5155">
        <v>-20.105746489589301</v>
      </c>
      <c r="S5155" t="str">
        <f t="shared" si="729"/>
        <v/>
      </c>
    </row>
    <row r="5156" spans="1:19" x14ac:dyDescent="0.4">
      <c r="A5156">
        <v>142232.878712242</v>
      </c>
      <c r="B5156">
        <v>4.4358358781146396</v>
      </c>
      <c r="C5156" t="str">
        <f t="shared" si="721"/>
        <v/>
      </c>
      <c r="D5156">
        <v>0.47051166094359098</v>
      </c>
      <c r="E5156" t="str">
        <f t="shared" si="722"/>
        <v/>
      </c>
      <c r="F5156">
        <v>-2.45158312314343</v>
      </c>
      <c r="G5156" t="str">
        <f t="shared" si="723"/>
        <v/>
      </c>
      <c r="H5156">
        <v>-5.1119485267046798</v>
      </c>
      <c r="I5156" t="str">
        <f t="shared" si="724"/>
        <v/>
      </c>
      <c r="J5156">
        <v>-7.7416347423811898</v>
      </c>
      <c r="K5156" t="str">
        <f t="shared" si="725"/>
        <v/>
      </c>
      <c r="L5156">
        <v>-11.1706020671836</v>
      </c>
      <c r="M5156" t="str">
        <f t="shared" si="726"/>
        <v/>
      </c>
      <c r="N5156">
        <v>-14.725622149706901</v>
      </c>
      <c r="O5156" t="str">
        <f t="shared" si="727"/>
        <v/>
      </c>
      <c r="P5156">
        <v>-17.729733522304901</v>
      </c>
      <c r="Q5156" t="str">
        <f t="shared" si="728"/>
        <v/>
      </c>
      <c r="R5156">
        <v>-20.105746489625499</v>
      </c>
      <c r="S5156" t="str">
        <f t="shared" si="729"/>
        <v/>
      </c>
    </row>
    <row r="5157" spans="1:19" x14ac:dyDescent="0.4">
      <c r="A5157">
        <v>142560.75936017901</v>
      </c>
      <c r="B5157">
        <v>4.4358358776346698</v>
      </c>
      <c r="C5157" t="str">
        <f t="shared" si="721"/>
        <v/>
      </c>
      <c r="D5157">
        <v>0.47051166067376399</v>
      </c>
      <c r="E5157" t="str">
        <f t="shared" si="722"/>
        <v/>
      </c>
      <c r="F5157">
        <v>-2.4515831233405598</v>
      </c>
      <c r="G5157" t="str">
        <f t="shared" si="723"/>
        <v/>
      </c>
      <c r="H5157">
        <v>-5.1119485268635003</v>
      </c>
      <c r="I5157" t="str">
        <f t="shared" si="724"/>
        <v/>
      </c>
      <c r="J5157">
        <v>-7.7416347425101204</v>
      </c>
      <c r="K5157" t="str">
        <f t="shared" si="725"/>
        <v/>
      </c>
      <c r="L5157">
        <v>-11.170602067284801</v>
      </c>
      <c r="M5157" t="str">
        <f t="shared" si="726"/>
        <v/>
      </c>
      <c r="N5157">
        <v>-14.725622149786901</v>
      </c>
      <c r="O5157" t="str">
        <f t="shared" si="727"/>
        <v/>
      </c>
      <c r="P5157">
        <v>-17.729733522367098</v>
      </c>
      <c r="Q5157" t="str">
        <f t="shared" si="728"/>
        <v/>
      </c>
      <c r="R5157">
        <v>-20.105746489661801</v>
      </c>
      <c r="S5157" t="str">
        <f t="shared" si="729"/>
        <v/>
      </c>
    </row>
    <row r="5158" spans="1:19" x14ac:dyDescent="0.4">
      <c r="A5158">
        <v>142889.39585107099</v>
      </c>
      <c r="B5158">
        <v>4.4358358771524804</v>
      </c>
      <c r="C5158" t="str">
        <f t="shared" si="721"/>
        <v/>
      </c>
      <c r="D5158">
        <v>0.47051166040269798</v>
      </c>
      <c r="E5158" t="str">
        <f t="shared" si="722"/>
        <v/>
      </c>
      <c r="F5158">
        <v>-2.4515831235386001</v>
      </c>
      <c r="G5158" t="str">
        <f t="shared" si="723"/>
        <v/>
      </c>
      <c r="H5158">
        <v>-5.1119485270230403</v>
      </c>
      <c r="I5158" t="str">
        <f t="shared" si="724"/>
        <v/>
      </c>
      <c r="J5158">
        <v>-7.7416347426396301</v>
      </c>
      <c r="K5158" t="str">
        <f t="shared" si="725"/>
        <v/>
      </c>
      <c r="L5158">
        <v>-11.170602067386501</v>
      </c>
      <c r="M5158" t="str">
        <f t="shared" si="726"/>
        <v/>
      </c>
      <c r="N5158">
        <v>-14.7256221498671</v>
      </c>
      <c r="O5158" t="str">
        <f t="shared" si="727"/>
        <v/>
      </c>
      <c r="P5158">
        <v>-17.729733522429601</v>
      </c>
      <c r="Q5158" t="str">
        <f t="shared" si="728"/>
        <v/>
      </c>
      <c r="R5158">
        <v>-20.105746489698301</v>
      </c>
      <c r="S5158" t="str">
        <f t="shared" si="729"/>
        <v/>
      </c>
    </row>
    <row r="5159" spans="1:19" x14ac:dyDescent="0.4">
      <c r="A5159">
        <v>143218.789927315</v>
      </c>
      <c r="B5159">
        <v>4.4358358766680697</v>
      </c>
      <c r="C5159" t="str">
        <f t="shared" si="721"/>
        <v/>
      </c>
      <c r="D5159">
        <v>0.47051166013037798</v>
      </c>
      <c r="E5159" t="str">
        <f t="shared" si="722"/>
        <v/>
      </c>
      <c r="F5159">
        <v>-2.45158312373756</v>
      </c>
      <c r="G5159" t="str">
        <f t="shared" si="723"/>
        <v/>
      </c>
      <c r="H5159">
        <v>-5.1119485271833298</v>
      </c>
      <c r="I5159" t="str">
        <f t="shared" si="724"/>
        <v/>
      </c>
      <c r="J5159">
        <v>-7.7416347427697598</v>
      </c>
      <c r="K5159" t="str">
        <f t="shared" si="725"/>
        <v/>
      </c>
      <c r="L5159">
        <v>-11.1706020674886</v>
      </c>
      <c r="M5159" t="str">
        <f t="shared" si="726"/>
        <v/>
      </c>
      <c r="N5159">
        <v>-14.725622149947799</v>
      </c>
      <c r="O5159" t="str">
        <f t="shared" si="727"/>
        <v/>
      </c>
      <c r="P5159">
        <v>-17.729733522492399</v>
      </c>
      <c r="Q5159" t="str">
        <f t="shared" si="728"/>
        <v/>
      </c>
      <c r="R5159">
        <v>-20.105746489735001</v>
      </c>
      <c r="S5159" t="str">
        <f t="shared" si="729"/>
        <v/>
      </c>
    </row>
    <row r="5160" spans="1:19" x14ac:dyDescent="0.4">
      <c r="A5160">
        <v>143548.94333532601</v>
      </c>
      <c r="B5160">
        <v>4.4358358761814198</v>
      </c>
      <c r="C5160" t="str">
        <f t="shared" si="721"/>
        <v/>
      </c>
      <c r="D5160">
        <v>0.47051165985680199</v>
      </c>
      <c r="E5160" t="str">
        <f t="shared" si="722"/>
        <v/>
      </c>
      <c r="F5160">
        <v>-2.4515831239374299</v>
      </c>
      <c r="G5160" t="str">
        <f t="shared" si="723"/>
        <v/>
      </c>
      <c r="H5160">
        <v>-5.1119485273443397</v>
      </c>
      <c r="I5160" t="str">
        <f t="shared" si="724"/>
        <v/>
      </c>
      <c r="J5160">
        <v>-7.7416347429004704</v>
      </c>
      <c r="K5160" t="str">
        <f t="shared" si="725"/>
        <v/>
      </c>
      <c r="L5160">
        <v>-11.1706020675913</v>
      </c>
      <c r="M5160" t="str">
        <f t="shared" si="726"/>
        <v/>
      </c>
      <c r="N5160">
        <v>-14.7256221500287</v>
      </c>
      <c r="O5160" t="str">
        <f t="shared" si="727"/>
        <v/>
      </c>
      <c r="P5160">
        <v>-17.729733522555399</v>
      </c>
      <c r="Q5160" t="str">
        <f t="shared" si="728"/>
        <v/>
      </c>
      <c r="R5160">
        <v>-20.1057464897718</v>
      </c>
      <c r="S5160" t="str">
        <f t="shared" si="729"/>
        <v/>
      </c>
    </row>
    <row r="5161" spans="1:19" x14ac:dyDescent="0.4">
      <c r="A5161">
        <v>143879.85782554501</v>
      </c>
      <c r="B5161">
        <v>4.43583587569253</v>
      </c>
      <c r="C5161" t="str">
        <f t="shared" si="721"/>
        <v/>
      </c>
      <c r="D5161">
        <v>0.47051165958195601</v>
      </c>
      <c r="E5161" t="str">
        <f t="shared" si="722"/>
        <v/>
      </c>
      <c r="F5161">
        <v>-2.4515831241382302</v>
      </c>
      <c r="G5161" t="str">
        <f t="shared" si="723"/>
        <v/>
      </c>
      <c r="H5161">
        <v>-5.1119485275061196</v>
      </c>
      <c r="I5161" t="str">
        <f t="shared" si="724"/>
        <v/>
      </c>
      <c r="J5161">
        <v>-7.7416347430317902</v>
      </c>
      <c r="K5161" t="str">
        <f t="shared" si="725"/>
        <v/>
      </c>
      <c r="L5161">
        <v>-11.1706020676944</v>
      </c>
      <c r="M5161" t="str">
        <f t="shared" si="726"/>
        <v/>
      </c>
      <c r="N5161">
        <v>-14.7256221501101</v>
      </c>
      <c r="O5161" t="str">
        <f t="shared" si="727"/>
        <v/>
      </c>
      <c r="P5161">
        <v>-17.729733522618801</v>
      </c>
      <c r="Q5161" t="str">
        <f t="shared" si="728"/>
        <v/>
      </c>
      <c r="R5161">
        <v>-20.105746489808801</v>
      </c>
      <c r="S5161" t="str">
        <f t="shared" si="729"/>
        <v/>
      </c>
    </row>
    <row r="5162" spans="1:19" x14ac:dyDescent="0.4">
      <c r="A5162">
        <v>144211.535152447</v>
      </c>
      <c r="B5162">
        <v>4.43583587520137</v>
      </c>
      <c r="C5162" t="str">
        <f t="shared" si="721"/>
        <v/>
      </c>
      <c r="D5162">
        <v>0.47051165930585098</v>
      </c>
      <c r="E5162" t="str">
        <f t="shared" si="722"/>
        <v/>
      </c>
      <c r="F5162">
        <v>-2.4515831243399502</v>
      </c>
      <c r="G5162" t="str">
        <f t="shared" si="723"/>
        <v/>
      </c>
      <c r="H5162">
        <v>-5.1119485276686198</v>
      </c>
      <c r="I5162" t="str">
        <f t="shared" si="724"/>
        <v/>
      </c>
      <c r="J5162">
        <v>-7.7416347431636998</v>
      </c>
      <c r="K5162" t="str">
        <f t="shared" si="725"/>
        <v/>
      </c>
      <c r="L5162">
        <v>-11.170602067798001</v>
      </c>
      <c r="M5162" t="str">
        <f t="shared" si="726"/>
        <v/>
      </c>
      <c r="N5162">
        <v>-14.725622150191899</v>
      </c>
      <c r="O5162" t="str">
        <f t="shared" si="727"/>
        <v/>
      </c>
      <c r="P5162">
        <v>-17.729733522682402</v>
      </c>
      <c r="Q5162" t="str">
        <f t="shared" si="728"/>
        <v/>
      </c>
      <c r="R5162">
        <v>-20.105746489845998</v>
      </c>
      <c r="S5162" t="str">
        <f t="shared" si="729"/>
        <v/>
      </c>
    </row>
    <row r="5163" spans="1:19" x14ac:dyDescent="0.4">
      <c r="A5163">
        <v>144543.977074553</v>
      </c>
      <c r="B5163">
        <v>4.4358358747079496</v>
      </c>
      <c r="C5163" t="str">
        <f t="shared" si="721"/>
        <v/>
      </c>
      <c r="D5163">
        <v>0.47051165902845998</v>
      </c>
      <c r="E5163" t="str">
        <f t="shared" si="722"/>
        <v/>
      </c>
      <c r="F5163">
        <v>-2.4515831245426001</v>
      </c>
      <c r="G5163" t="str">
        <f t="shared" si="723"/>
        <v/>
      </c>
      <c r="H5163">
        <v>-5.1119485278318901</v>
      </c>
      <c r="I5163" t="str">
        <f t="shared" si="724"/>
        <v/>
      </c>
      <c r="J5163">
        <v>-7.7416347432962498</v>
      </c>
      <c r="K5163" t="str">
        <f t="shared" si="725"/>
        <v/>
      </c>
      <c r="L5163">
        <v>-11.170602067901999</v>
      </c>
      <c r="M5163" t="str">
        <f t="shared" si="726"/>
        <v/>
      </c>
      <c r="N5163">
        <v>-14.725622150274001</v>
      </c>
      <c r="O5163" t="str">
        <f t="shared" si="727"/>
        <v/>
      </c>
      <c r="P5163">
        <v>-17.729733522746301</v>
      </c>
      <c r="Q5163" t="str">
        <f t="shared" si="728"/>
        <v/>
      </c>
      <c r="R5163">
        <v>-20.105746489883298</v>
      </c>
      <c r="S5163" t="str">
        <f t="shared" si="729"/>
        <v/>
      </c>
    </row>
    <row r="5164" spans="1:19" x14ac:dyDescent="0.4">
      <c r="A5164">
        <v>144877.18535443599</v>
      </c>
      <c r="B5164">
        <v>4.4358358742122501</v>
      </c>
      <c r="C5164" t="str">
        <f t="shared" si="721"/>
        <v/>
      </c>
      <c r="D5164">
        <v>0.4705116587498</v>
      </c>
      <c r="E5164" t="str">
        <f t="shared" si="722"/>
        <v/>
      </c>
      <c r="F5164">
        <v>-2.4515831247461999</v>
      </c>
      <c r="G5164" t="str">
        <f t="shared" si="723"/>
        <v/>
      </c>
      <c r="H5164">
        <v>-5.1119485279959003</v>
      </c>
      <c r="I5164" t="str">
        <f t="shared" si="724"/>
        <v/>
      </c>
      <c r="J5164">
        <v>-7.7416347434293904</v>
      </c>
      <c r="K5164" t="str">
        <f t="shared" si="725"/>
        <v/>
      </c>
      <c r="L5164">
        <v>-11.1706020680066</v>
      </c>
      <c r="M5164" t="str">
        <f t="shared" si="726"/>
        <v/>
      </c>
      <c r="N5164">
        <v>-14.7256221503565</v>
      </c>
      <c r="O5164" t="str">
        <f t="shared" si="727"/>
        <v/>
      </c>
      <c r="P5164">
        <v>-17.729733522810498</v>
      </c>
      <c r="Q5164" t="str">
        <f t="shared" si="728"/>
        <v/>
      </c>
      <c r="R5164">
        <v>-20.1057464899209</v>
      </c>
      <c r="S5164" t="str">
        <f t="shared" si="729"/>
        <v/>
      </c>
    </row>
    <row r="5165" spans="1:19" x14ac:dyDescent="0.4">
      <c r="A5165">
        <v>145211.161758734</v>
      </c>
      <c r="B5165">
        <v>4.4358358737142698</v>
      </c>
      <c r="C5165" t="str">
        <f t="shared" si="721"/>
        <v/>
      </c>
      <c r="D5165">
        <v>0.47051165846984599</v>
      </c>
      <c r="E5165" t="str">
        <f t="shared" si="722"/>
        <v/>
      </c>
      <c r="F5165">
        <v>-2.4515831249507301</v>
      </c>
      <c r="G5165" t="str">
        <f t="shared" si="723"/>
        <v/>
      </c>
      <c r="H5165">
        <v>-5.1119485281606698</v>
      </c>
      <c r="I5165" t="str">
        <f t="shared" si="724"/>
        <v/>
      </c>
      <c r="J5165">
        <v>-7.7416347435631296</v>
      </c>
      <c r="K5165" t="str">
        <f t="shared" si="725"/>
        <v/>
      </c>
      <c r="L5165">
        <v>-11.170602068111601</v>
      </c>
      <c r="M5165" t="str">
        <f t="shared" si="726"/>
        <v/>
      </c>
      <c r="N5165">
        <v>-14.725622150439399</v>
      </c>
      <c r="O5165" t="str">
        <f t="shared" si="727"/>
        <v/>
      </c>
      <c r="P5165">
        <v>-17.729733522875101</v>
      </c>
      <c r="Q5165" t="str">
        <f t="shared" si="728"/>
        <v/>
      </c>
      <c r="R5165">
        <v>-20.105746489958499</v>
      </c>
      <c r="S5165" t="str">
        <f t="shared" si="729"/>
        <v/>
      </c>
    </row>
    <row r="5166" spans="1:19" x14ac:dyDescent="0.4">
      <c r="A5166">
        <v>145545.908058156</v>
      </c>
      <c r="B5166">
        <v>4.43583587321399</v>
      </c>
      <c r="C5166" t="str">
        <f t="shared" si="721"/>
        <v/>
      </c>
      <c r="D5166">
        <v>0.47051165818860902</v>
      </c>
      <c r="E5166" t="str">
        <f t="shared" si="722"/>
        <v/>
      </c>
      <c r="F5166">
        <v>-2.4515831251562101</v>
      </c>
      <c r="G5166" t="str">
        <f t="shared" si="723"/>
        <v/>
      </c>
      <c r="H5166">
        <v>-5.1119485283262103</v>
      </c>
      <c r="I5166" t="str">
        <f t="shared" si="724"/>
        <v/>
      </c>
      <c r="J5166">
        <v>-7.7416347436975297</v>
      </c>
      <c r="K5166" t="str">
        <f t="shared" si="725"/>
        <v/>
      </c>
      <c r="L5166">
        <v>-11.1706020682171</v>
      </c>
      <c r="M5166" t="str">
        <f t="shared" si="726"/>
        <v/>
      </c>
      <c r="N5166">
        <v>-14.7256221505227</v>
      </c>
      <c r="O5166" t="str">
        <f t="shared" si="727"/>
        <v/>
      </c>
      <c r="P5166">
        <v>-17.729733522939899</v>
      </c>
      <c r="Q5166" t="str">
        <f t="shared" si="728"/>
        <v/>
      </c>
      <c r="R5166">
        <v>-20.105746489996399</v>
      </c>
      <c r="S5166" t="str">
        <f t="shared" si="729"/>
        <v/>
      </c>
    </row>
    <row r="5167" spans="1:19" x14ac:dyDescent="0.4">
      <c r="A5167">
        <v>145881.42602749399</v>
      </c>
      <c r="B5167">
        <v>4.4358358727114</v>
      </c>
      <c r="C5167" t="str">
        <f t="shared" si="721"/>
        <v/>
      </c>
      <c r="D5167">
        <v>0.47051165790605898</v>
      </c>
      <c r="E5167" t="str">
        <f t="shared" si="722"/>
        <v/>
      </c>
      <c r="F5167">
        <v>-2.4515831253626201</v>
      </c>
      <c r="G5167" t="str">
        <f t="shared" si="723"/>
        <v/>
      </c>
      <c r="H5167">
        <v>-5.1119485284925004</v>
      </c>
      <c r="I5167" t="str">
        <f t="shared" si="724"/>
        <v/>
      </c>
      <c r="J5167">
        <v>-7.7416347438325204</v>
      </c>
      <c r="K5167" t="str">
        <f t="shared" si="725"/>
        <v/>
      </c>
      <c r="L5167">
        <v>-11.170602068323101</v>
      </c>
      <c r="M5167" t="str">
        <f t="shared" si="726"/>
        <v/>
      </c>
      <c r="N5167">
        <v>-14.7256221506064</v>
      </c>
      <c r="O5167" t="str">
        <f t="shared" si="727"/>
        <v/>
      </c>
      <c r="P5167">
        <v>-17.729733523004999</v>
      </c>
      <c r="Q5167" t="str">
        <f t="shared" si="728"/>
        <v/>
      </c>
      <c r="R5167">
        <v>-20.105746490034399</v>
      </c>
      <c r="S5167" t="str">
        <f t="shared" si="729"/>
        <v/>
      </c>
    </row>
    <row r="5168" spans="1:19" x14ac:dyDescent="0.4">
      <c r="A5168">
        <v>146217.71744563099</v>
      </c>
      <c r="B5168">
        <v>4.4358358722064803</v>
      </c>
      <c r="C5168" t="str">
        <f t="shared" si="721"/>
        <v/>
      </c>
      <c r="D5168">
        <v>0.47051165762221703</v>
      </c>
      <c r="E5168" t="str">
        <f t="shared" si="722"/>
        <v/>
      </c>
      <c r="F5168">
        <v>-2.4515831255699898</v>
      </c>
      <c r="G5168" t="str">
        <f t="shared" si="723"/>
        <v/>
      </c>
      <c r="H5168">
        <v>-5.11194852865958</v>
      </c>
      <c r="I5168" t="str">
        <f t="shared" si="724"/>
        <v/>
      </c>
      <c r="J5168">
        <v>-7.7416347439681399</v>
      </c>
      <c r="K5168" t="str">
        <f t="shared" si="725"/>
        <v/>
      </c>
      <c r="L5168">
        <v>-11.1706020684296</v>
      </c>
      <c r="M5168" t="str">
        <f t="shared" si="726"/>
        <v/>
      </c>
      <c r="N5168">
        <v>-14.7256221506904</v>
      </c>
      <c r="O5168" t="str">
        <f t="shared" si="727"/>
        <v/>
      </c>
      <c r="P5168">
        <v>-17.729733523070401</v>
      </c>
      <c r="Q5168" t="str">
        <f t="shared" si="728"/>
        <v/>
      </c>
      <c r="R5168">
        <v>-20.105746490072601</v>
      </c>
      <c r="S5168" t="str">
        <f t="shared" si="729"/>
        <v/>
      </c>
    </row>
    <row r="5169" spans="1:19" x14ac:dyDescent="0.4">
      <c r="A5169">
        <v>146554.78409555001</v>
      </c>
      <c r="B5169">
        <v>4.4358358716992399</v>
      </c>
      <c r="C5169" t="str">
        <f t="shared" si="721"/>
        <v/>
      </c>
      <c r="D5169">
        <v>0.47051165733706501</v>
      </c>
      <c r="E5169" t="str">
        <f t="shared" si="722"/>
        <v/>
      </c>
      <c r="F5169">
        <v>-2.45158312577832</v>
      </c>
      <c r="G5169" t="str">
        <f t="shared" si="723"/>
        <v/>
      </c>
      <c r="H5169">
        <v>-5.1119485288273996</v>
      </c>
      <c r="I5169" t="str">
        <f t="shared" si="724"/>
        <v/>
      </c>
      <c r="J5169">
        <v>-7.74163474410439</v>
      </c>
      <c r="K5169" t="str">
        <f t="shared" si="725"/>
        <v/>
      </c>
      <c r="L5169">
        <v>-11.170602068536599</v>
      </c>
      <c r="M5169" t="str">
        <f t="shared" si="726"/>
        <v/>
      </c>
      <c r="N5169">
        <v>-14.7256221507748</v>
      </c>
      <c r="O5169" t="str">
        <f t="shared" si="727"/>
        <v/>
      </c>
      <c r="P5169">
        <v>-17.729733523136201</v>
      </c>
      <c r="Q5169" t="str">
        <f t="shared" si="728"/>
        <v/>
      </c>
      <c r="R5169">
        <v>-20.105746490110999</v>
      </c>
      <c r="S5169" t="str">
        <f t="shared" si="729"/>
        <v/>
      </c>
    </row>
    <row r="5170" spans="1:19" x14ac:dyDescent="0.4">
      <c r="A5170">
        <v>146892.62776434599</v>
      </c>
      <c r="B5170">
        <v>4.4358358711896599</v>
      </c>
      <c r="C5170" t="str">
        <f t="shared" si="721"/>
        <v/>
      </c>
      <c r="D5170">
        <v>0.47051165705058501</v>
      </c>
      <c r="E5170" t="str">
        <f t="shared" si="722"/>
        <v/>
      </c>
      <c r="F5170">
        <v>-2.45158312598761</v>
      </c>
      <c r="G5170" t="str">
        <f t="shared" si="723"/>
        <v/>
      </c>
      <c r="H5170">
        <v>-5.1119485289960096</v>
      </c>
      <c r="I5170" t="str">
        <f t="shared" si="724"/>
        <v/>
      </c>
      <c r="J5170">
        <v>-7.7416347442412698</v>
      </c>
      <c r="K5170" t="str">
        <f t="shared" si="725"/>
        <v/>
      </c>
      <c r="L5170">
        <v>-11.170602068644</v>
      </c>
      <c r="M5170" t="str">
        <f t="shared" si="726"/>
        <v/>
      </c>
      <c r="N5170">
        <v>-14.7256221508596</v>
      </c>
      <c r="O5170" t="str">
        <f t="shared" si="727"/>
        <v/>
      </c>
      <c r="P5170">
        <v>-17.729733523202199</v>
      </c>
      <c r="Q5170" t="str">
        <f t="shared" si="728"/>
        <v/>
      </c>
      <c r="R5170">
        <v>-20.105746490149599</v>
      </c>
      <c r="S5170" t="str">
        <f t="shared" si="729"/>
        <v/>
      </c>
    </row>
    <row r="5171" spans="1:19" x14ac:dyDescent="0.4">
      <c r="A5171">
        <v>147231.25024323101</v>
      </c>
      <c r="B5171">
        <v>4.4358358706777201</v>
      </c>
      <c r="C5171" t="str">
        <f t="shared" si="721"/>
        <v/>
      </c>
      <c r="D5171">
        <v>0.47051165676279699</v>
      </c>
      <c r="E5171" t="str">
        <f t="shared" si="722"/>
        <v/>
      </c>
      <c r="F5171">
        <v>-2.4515831261978702</v>
      </c>
      <c r="G5171" t="str">
        <f t="shared" si="723"/>
        <v/>
      </c>
      <c r="H5171">
        <v>-5.1119485291654101</v>
      </c>
      <c r="I5171" t="str">
        <f t="shared" si="724"/>
        <v/>
      </c>
      <c r="J5171">
        <v>-7.7416347443787803</v>
      </c>
      <c r="K5171" t="str">
        <f t="shared" si="725"/>
        <v/>
      </c>
      <c r="L5171">
        <v>-11.170602068752</v>
      </c>
      <c r="M5171" t="str">
        <f t="shared" si="726"/>
        <v/>
      </c>
      <c r="N5171">
        <v>-14.725622150944901</v>
      </c>
      <c r="O5171" t="str">
        <f t="shared" si="727"/>
        <v/>
      </c>
      <c r="P5171">
        <v>-17.7297335232685</v>
      </c>
      <c r="Q5171" t="str">
        <f t="shared" si="728"/>
        <v/>
      </c>
      <c r="R5171">
        <v>-20.105746490188299</v>
      </c>
      <c r="S5171" t="str">
        <f t="shared" si="729"/>
        <v/>
      </c>
    </row>
    <row r="5172" spans="1:19" x14ac:dyDescent="0.4">
      <c r="A5172">
        <v>147570.653327548</v>
      </c>
      <c r="B5172">
        <v>4.4358358701634302</v>
      </c>
      <c r="C5172" t="str">
        <f t="shared" si="721"/>
        <v/>
      </c>
      <c r="D5172">
        <v>0.47051165647367499</v>
      </c>
      <c r="E5172" t="str">
        <f t="shared" si="722"/>
        <v/>
      </c>
      <c r="F5172">
        <v>-2.4515831264090999</v>
      </c>
      <c r="G5172" t="str">
        <f t="shared" si="723"/>
        <v/>
      </c>
      <c r="H5172">
        <v>-5.1119485293355904</v>
      </c>
      <c r="I5172" t="str">
        <f t="shared" si="724"/>
        <v/>
      </c>
      <c r="J5172">
        <v>-7.7416347445169196</v>
      </c>
      <c r="K5172" t="str">
        <f t="shared" si="725"/>
        <v/>
      </c>
      <c r="L5172">
        <v>-11.1706020688605</v>
      </c>
      <c r="M5172" t="str">
        <f t="shared" si="726"/>
        <v/>
      </c>
      <c r="N5172">
        <v>-14.7256221510305</v>
      </c>
      <c r="O5172" t="str">
        <f t="shared" si="727"/>
        <v/>
      </c>
      <c r="P5172">
        <v>-17.729733523335199</v>
      </c>
      <c r="Q5172" t="str">
        <f t="shared" si="728"/>
        <v/>
      </c>
      <c r="R5172">
        <v>-20.1057464902273</v>
      </c>
      <c r="S5172" t="str">
        <f t="shared" si="729"/>
        <v/>
      </c>
    </row>
    <row r="5173" spans="1:19" x14ac:dyDescent="0.4">
      <c r="A5173">
        <v>147910.83881677999</v>
      </c>
      <c r="B5173">
        <v>4.4358358696467501</v>
      </c>
      <c r="C5173" t="str">
        <f t="shared" si="721"/>
        <v/>
      </c>
      <c r="D5173">
        <v>0.470511656183217</v>
      </c>
      <c r="E5173" t="str">
        <f t="shared" si="722"/>
        <v/>
      </c>
      <c r="F5173">
        <v>-2.4515831266213102</v>
      </c>
      <c r="G5173" t="str">
        <f t="shared" si="723"/>
        <v/>
      </c>
      <c r="H5173">
        <v>-5.1119485295065399</v>
      </c>
      <c r="I5173" t="str">
        <f t="shared" si="724"/>
        <v/>
      </c>
      <c r="J5173">
        <v>-7.7416347446556903</v>
      </c>
      <c r="K5173" t="str">
        <f t="shared" si="725"/>
        <v/>
      </c>
      <c r="L5173">
        <v>-11.1706020689694</v>
      </c>
      <c r="M5173" t="str">
        <f t="shared" si="726"/>
        <v/>
      </c>
      <c r="N5173">
        <v>-14.7256221511165</v>
      </c>
      <c r="O5173" t="str">
        <f t="shared" si="727"/>
        <v/>
      </c>
      <c r="P5173">
        <v>-17.7297335234021</v>
      </c>
      <c r="Q5173" t="str">
        <f t="shared" si="728"/>
        <v/>
      </c>
      <c r="R5173">
        <v>-20.105746490266402</v>
      </c>
      <c r="S5173" t="str">
        <f t="shared" si="729"/>
        <v/>
      </c>
    </row>
    <row r="5174" spans="1:19" x14ac:dyDescent="0.4">
      <c r="A5174">
        <v>148251.808514554</v>
      </c>
      <c r="B5174">
        <v>4.4358358691276898</v>
      </c>
      <c r="C5174" t="str">
        <f t="shared" si="721"/>
        <v/>
      </c>
      <c r="D5174">
        <v>0.47051165589141702</v>
      </c>
      <c r="E5174" t="str">
        <f t="shared" si="722"/>
        <v/>
      </c>
      <c r="F5174">
        <v>-2.4515831268345001</v>
      </c>
      <c r="G5174" t="str">
        <f t="shared" si="723"/>
        <v/>
      </c>
      <c r="H5174">
        <v>-5.1119485296782798</v>
      </c>
      <c r="I5174" t="str">
        <f t="shared" si="724"/>
        <v/>
      </c>
      <c r="J5174">
        <v>-7.7416347447950997</v>
      </c>
      <c r="K5174" t="str">
        <f t="shared" si="725"/>
        <v/>
      </c>
      <c r="L5174">
        <v>-11.1706020690789</v>
      </c>
      <c r="M5174" t="str">
        <f t="shared" si="726"/>
        <v/>
      </c>
      <c r="N5174">
        <v>-14.7256221512029</v>
      </c>
      <c r="O5174" t="str">
        <f t="shared" si="727"/>
        <v/>
      </c>
      <c r="P5174">
        <v>-17.729733523469399</v>
      </c>
      <c r="Q5174" t="str">
        <f t="shared" si="728"/>
        <v/>
      </c>
      <c r="R5174">
        <v>-20.105746490305702</v>
      </c>
      <c r="S5174" t="str">
        <f t="shared" si="729"/>
        <v/>
      </c>
    </row>
    <row r="5175" spans="1:19" x14ac:dyDescent="0.4">
      <c r="A5175">
        <v>148593.564228659</v>
      </c>
      <c r="B5175">
        <v>4.4358358686062402</v>
      </c>
      <c r="C5175" t="str">
        <f t="shared" si="721"/>
        <v/>
      </c>
      <c r="D5175">
        <v>0.47051165559827401</v>
      </c>
      <c r="E5175" t="str">
        <f t="shared" si="722"/>
        <v/>
      </c>
      <c r="F5175">
        <v>-2.4515831270486701</v>
      </c>
      <c r="G5175" t="str">
        <f t="shared" si="723"/>
        <v/>
      </c>
      <c r="H5175">
        <v>-5.1119485298508103</v>
      </c>
      <c r="I5175" t="str">
        <f t="shared" si="724"/>
        <v/>
      </c>
      <c r="J5175">
        <v>-7.7416347449351797</v>
      </c>
      <c r="K5175" t="str">
        <f t="shared" si="725"/>
        <v/>
      </c>
      <c r="L5175">
        <v>-11.170602069188901</v>
      </c>
      <c r="M5175" t="str">
        <f t="shared" si="726"/>
        <v/>
      </c>
      <c r="N5175">
        <v>-14.7256221512897</v>
      </c>
      <c r="O5175" t="str">
        <f t="shared" si="727"/>
        <v/>
      </c>
      <c r="P5175">
        <v>-17.7297335235369</v>
      </c>
      <c r="Q5175" t="str">
        <f t="shared" si="728"/>
        <v/>
      </c>
      <c r="R5175">
        <v>-20.105746490345101</v>
      </c>
      <c r="S5175" t="str">
        <f t="shared" si="729"/>
        <v/>
      </c>
    </row>
    <row r="5176" spans="1:19" x14ac:dyDescent="0.4">
      <c r="A5176">
        <v>148936.10777105001</v>
      </c>
      <c r="B5176">
        <v>4.4358358680823802</v>
      </c>
      <c r="C5176" t="str">
        <f t="shared" si="721"/>
        <v/>
      </c>
      <c r="D5176">
        <v>0.47051165530378097</v>
      </c>
      <c r="E5176" t="str">
        <f t="shared" si="722"/>
        <v/>
      </c>
      <c r="F5176">
        <v>-2.4515831272638202</v>
      </c>
      <c r="G5176" t="str">
        <f t="shared" si="723"/>
        <v/>
      </c>
      <c r="H5176">
        <v>-5.1119485300241596</v>
      </c>
      <c r="I5176" t="str">
        <f t="shared" si="724"/>
        <v/>
      </c>
      <c r="J5176">
        <v>-7.7416347450758796</v>
      </c>
      <c r="K5176" t="str">
        <f t="shared" si="725"/>
        <v/>
      </c>
      <c r="L5176">
        <v>-11.170602069299299</v>
      </c>
      <c r="M5176" t="str">
        <f t="shared" si="726"/>
        <v/>
      </c>
      <c r="N5176">
        <v>-14.7256221513769</v>
      </c>
      <c r="O5176" t="str">
        <f t="shared" si="727"/>
        <v/>
      </c>
      <c r="P5176">
        <v>-17.7297335236048</v>
      </c>
      <c r="Q5176" t="str">
        <f t="shared" si="728"/>
        <v/>
      </c>
      <c r="R5176">
        <v>-20.105746490384799</v>
      </c>
      <c r="S5176" t="str">
        <f t="shared" si="729"/>
        <v/>
      </c>
    </row>
    <row r="5177" spans="1:19" x14ac:dyDescent="0.4">
      <c r="A5177">
        <v>149279.44095785799</v>
      </c>
      <c r="B5177">
        <v>4.4358358675560998</v>
      </c>
      <c r="C5177" t="str">
        <f t="shared" si="721"/>
        <v/>
      </c>
      <c r="D5177">
        <v>0.47051165500792203</v>
      </c>
      <c r="E5177" t="str">
        <f t="shared" si="722"/>
        <v/>
      </c>
      <c r="F5177">
        <v>-2.4515831274799602</v>
      </c>
      <c r="G5177" t="str">
        <f t="shared" si="723"/>
        <v/>
      </c>
      <c r="H5177">
        <v>-5.1119485301982799</v>
      </c>
      <c r="I5177" t="str">
        <f t="shared" si="724"/>
        <v/>
      </c>
      <c r="J5177">
        <v>-7.74163474521725</v>
      </c>
      <c r="K5177" t="str">
        <f t="shared" si="725"/>
        <v/>
      </c>
      <c r="L5177">
        <v>-11.1706020694104</v>
      </c>
      <c r="M5177" t="str">
        <f t="shared" si="726"/>
        <v/>
      </c>
      <c r="N5177">
        <v>-14.725622151464499</v>
      </c>
      <c r="O5177" t="str">
        <f t="shared" si="727"/>
        <v/>
      </c>
      <c r="P5177">
        <v>-17.729733523673001</v>
      </c>
      <c r="Q5177" t="str">
        <f t="shared" si="728"/>
        <v/>
      </c>
      <c r="R5177">
        <v>-20.1057464904246</v>
      </c>
      <c r="S5177" t="str">
        <f t="shared" si="729"/>
        <v/>
      </c>
    </row>
    <row r="5178" spans="1:19" x14ac:dyDescent="0.4">
      <c r="A5178">
        <v>149623.56560940199</v>
      </c>
      <c r="B5178">
        <v>4.4358358670274001</v>
      </c>
      <c r="C5178" t="str">
        <f t="shared" si="721"/>
        <v/>
      </c>
      <c r="D5178">
        <v>0.470511654710701</v>
      </c>
      <c r="E5178" t="str">
        <f t="shared" si="722"/>
        <v/>
      </c>
      <c r="F5178">
        <v>-2.4515831276971101</v>
      </c>
      <c r="G5178" t="str">
        <f t="shared" si="723"/>
        <v/>
      </c>
      <c r="H5178">
        <v>-5.1119485303732297</v>
      </c>
      <c r="I5178" t="str">
        <f t="shared" si="724"/>
        <v/>
      </c>
      <c r="J5178">
        <v>-7.74163474535926</v>
      </c>
      <c r="K5178" t="str">
        <f t="shared" si="725"/>
        <v/>
      </c>
      <c r="L5178">
        <v>-11.1706020695218</v>
      </c>
      <c r="M5178" t="str">
        <f t="shared" si="726"/>
        <v/>
      </c>
      <c r="N5178">
        <v>-14.7256221515525</v>
      </c>
      <c r="O5178" t="str">
        <f t="shared" si="727"/>
        <v/>
      </c>
      <c r="P5178">
        <v>-17.729733523741501</v>
      </c>
      <c r="Q5178" t="str">
        <f t="shared" si="728"/>
        <v/>
      </c>
      <c r="R5178">
        <v>-20.1057464904646</v>
      </c>
      <c r="S5178" t="str">
        <f t="shared" si="729"/>
        <v/>
      </c>
    </row>
    <row r="5179" spans="1:19" x14ac:dyDescent="0.4">
      <c r="A5179">
        <v>149968.48355019599</v>
      </c>
      <c r="B5179">
        <v>4.4358358664962498</v>
      </c>
      <c r="C5179" t="str">
        <f t="shared" si="721"/>
        <v/>
      </c>
      <c r="D5179">
        <v>0.47051165441210102</v>
      </c>
      <c r="E5179" t="str">
        <f t="shared" si="722"/>
        <v/>
      </c>
      <c r="F5179">
        <v>-2.45158312791526</v>
      </c>
      <c r="G5179" t="str">
        <f t="shared" si="723"/>
        <v/>
      </c>
      <c r="H5179">
        <v>-5.11194853054897</v>
      </c>
      <c r="I5179" t="str">
        <f t="shared" si="724"/>
        <v/>
      </c>
      <c r="J5179">
        <v>-7.7416347455019103</v>
      </c>
      <c r="K5179" t="str">
        <f t="shared" si="725"/>
        <v/>
      </c>
      <c r="L5179">
        <v>-11.170602069633899</v>
      </c>
      <c r="M5179" t="str">
        <f t="shared" si="726"/>
        <v/>
      </c>
      <c r="N5179">
        <v>-14.7256221516409</v>
      </c>
      <c r="O5179" t="str">
        <f t="shared" si="727"/>
        <v/>
      </c>
      <c r="P5179">
        <v>-17.7297335238103</v>
      </c>
      <c r="Q5179" t="str">
        <f t="shared" si="728"/>
        <v/>
      </c>
      <c r="R5179">
        <v>-20.105746490504799</v>
      </c>
      <c r="S5179" t="str">
        <f t="shared" si="729"/>
        <v/>
      </c>
    </row>
    <row r="5180" spans="1:19" x14ac:dyDescent="0.4">
      <c r="A5180">
        <v>150314.19660895999</v>
      </c>
      <c r="B5180">
        <v>4.43583586596265</v>
      </c>
      <c r="C5180" t="str">
        <f t="shared" si="721"/>
        <v/>
      </c>
      <c r="D5180">
        <v>0.47051165411212698</v>
      </c>
      <c r="E5180" t="str">
        <f t="shared" si="722"/>
        <v/>
      </c>
      <c r="F5180">
        <v>-2.45158312813441</v>
      </c>
      <c r="G5180" t="str">
        <f t="shared" si="723"/>
        <v/>
      </c>
      <c r="H5180">
        <v>-5.1119485307255399</v>
      </c>
      <c r="I5180" t="str">
        <f t="shared" si="724"/>
        <v/>
      </c>
      <c r="J5180">
        <v>-7.7416347456452499</v>
      </c>
      <c r="K5180" t="str">
        <f t="shared" si="725"/>
        <v/>
      </c>
      <c r="L5180">
        <v>-11.170602069746399</v>
      </c>
      <c r="M5180" t="str">
        <f t="shared" si="726"/>
        <v/>
      </c>
      <c r="N5180">
        <v>-14.7256221517297</v>
      </c>
      <c r="O5180" t="str">
        <f t="shared" si="727"/>
        <v/>
      </c>
      <c r="P5180">
        <v>-17.7297335238794</v>
      </c>
      <c r="Q5180" t="str">
        <f t="shared" si="728"/>
        <v/>
      </c>
      <c r="R5180">
        <v>-20.105746490545201</v>
      </c>
      <c r="S5180" t="str">
        <f t="shared" si="729"/>
        <v/>
      </c>
    </row>
    <row r="5181" spans="1:19" x14ac:dyDescent="0.4">
      <c r="A5181">
        <v>150660.70661863199</v>
      </c>
      <c r="B5181">
        <v>4.4358358654265801</v>
      </c>
      <c r="C5181" t="str">
        <f t="shared" si="721"/>
        <v/>
      </c>
      <c r="D5181">
        <v>0.47051165381077498</v>
      </c>
      <c r="E5181" t="str">
        <f t="shared" si="722"/>
        <v/>
      </c>
      <c r="F5181">
        <v>-2.4515831283545899</v>
      </c>
      <c r="G5181" t="str">
        <f t="shared" si="723"/>
        <v/>
      </c>
      <c r="H5181">
        <v>-5.1119485309028896</v>
      </c>
      <c r="I5181" t="str">
        <f t="shared" si="724"/>
        <v/>
      </c>
      <c r="J5181">
        <v>-7.7416347457892396</v>
      </c>
      <c r="K5181" t="str">
        <f t="shared" si="725"/>
        <v/>
      </c>
      <c r="L5181">
        <v>-11.1706020698595</v>
      </c>
      <c r="M5181" t="str">
        <f t="shared" si="726"/>
        <v/>
      </c>
      <c r="N5181">
        <v>-14.725622151819</v>
      </c>
      <c r="O5181" t="str">
        <f t="shared" si="727"/>
        <v/>
      </c>
      <c r="P5181">
        <v>-17.729733523948902</v>
      </c>
      <c r="Q5181" t="str">
        <f t="shared" si="728"/>
        <v/>
      </c>
      <c r="R5181">
        <v>-20.105746490585801</v>
      </c>
      <c r="S5181" t="str">
        <f t="shared" si="729"/>
        <v/>
      </c>
    </row>
    <row r="5182" spans="1:19" x14ac:dyDescent="0.4">
      <c r="A5182">
        <v>151008.015416373</v>
      </c>
      <c r="B5182">
        <v>4.43583586488805</v>
      </c>
      <c r="C5182" t="str">
        <f t="shared" si="721"/>
        <v/>
      </c>
      <c r="D5182">
        <v>0.47051165350802798</v>
      </c>
      <c r="E5182" t="str">
        <f t="shared" si="722"/>
        <v/>
      </c>
      <c r="F5182">
        <v>-2.4515831285757801</v>
      </c>
      <c r="G5182" t="str">
        <f t="shared" si="723"/>
        <v/>
      </c>
      <c r="H5182">
        <v>-5.1119485310810902</v>
      </c>
      <c r="I5182" t="str">
        <f t="shared" si="724"/>
        <v/>
      </c>
      <c r="J5182">
        <v>-7.7416347459338999</v>
      </c>
      <c r="K5182" t="str">
        <f t="shared" si="725"/>
        <v/>
      </c>
      <c r="L5182">
        <v>-11.170602069973</v>
      </c>
      <c r="M5182" t="str">
        <f t="shared" si="726"/>
        <v/>
      </c>
      <c r="N5182">
        <v>-14.725622151908601</v>
      </c>
      <c r="O5182" t="str">
        <f t="shared" si="727"/>
        <v/>
      </c>
      <c r="P5182">
        <v>-17.729733524018599</v>
      </c>
      <c r="Q5182" t="str">
        <f t="shared" si="728"/>
        <v/>
      </c>
      <c r="R5182">
        <v>-20.105746490626501</v>
      </c>
      <c r="S5182" t="str">
        <f t="shared" si="729"/>
        <v/>
      </c>
    </row>
    <row r="5183" spans="1:19" x14ac:dyDescent="0.4">
      <c r="A5183">
        <v>151356.12484357899</v>
      </c>
      <c r="B5183">
        <v>4.4358358643470197</v>
      </c>
      <c r="C5183" t="str">
        <f t="shared" si="721"/>
        <v/>
      </c>
      <c r="D5183">
        <v>0.470511653203883</v>
      </c>
      <c r="E5183" t="str">
        <f t="shared" si="722"/>
        <v/>
      </c>
      <c r="F5183">
        <v>-2.4515831287979801</v>
      </c>
      <c r="G5183" t="str">
        <f t="shared" si="723"/>
        <v/>
      </c>
      <c r="H5183">
        <v>-5.1119485312601096</v>
      </c>
      <c r="I5183" t="str">
        <f t="shared" si="724"/>
        <v/>
      </c>
      <c r="J5183">
        <v>-7.7416347460792103</v>
      </c>
      <c r="K5183" t="str">
        <f t="shared" si="725"/>
        <v/>
      </c>
      <c r="L5183">
        <v>-11.170602070087099</v>
      </c>
      <c r="M5183" t="str">
        <f t="shared" si="726"/>
        <v/>
      </c>
      <c r="N5183">
        <v>-14.725622151998699</v>
      </c>
      <c r="O5183" t="str">
        <f t="shared" si="727"/>
        <v/>
      </c>
      <c r="P5183">
        <v>-17.729733524088701</v>
      </c>
      <c r="Q5183" t="str">
        <f t="shared" si="728"/>
        <v/>
      </c>
      <c r="R5183">
        <v>-20.105746490667499</v>
      </c>
      <c r="S5183" t="str">
        <f t="shared" si="729"/>
        <v/>
      </c>
    </row>
    <row r="5184" spans="1:19" x14ac:dyDescent="0.4">
      <c r="A5184">
        <v>151705.036745891</v>
      </c>
      <c r="B5184">
        <v>4.4358358638034998</v>
      </c>
      <c r="C5184" t="str">
        <f t="shared" si="721"/>
        <v/>
      </c>
      <c r="D5184">
        <v>0.47051165289832803</v>
      </c>
      <c r="E5184" t="str">
        <f t="shared" si="722"/>
        <v/>
      </c>
      <c r="F5184">
        <v>-2.45158312902121</v>
      </c>
      <c r="G5184" t="str">
        <f t="shared" si="723"/>
        <v/>
      </c>
      <c r="H5184">
        <v>-5.11194853143994</v>
      </c>
      <c r="I5184" t="str">
        <f t="shared" si="724"/>
        <v/>
      </c>
      <c r="J5184">
        <v>-7.74163474622521</v>
      </c>
      <c r="K5184" t="str">
        <f t="shared" si="725"/>
        <v/>
      </c>
      <c r="L5184">
        <v>-11.170602070201801</v>
      </c>
      <c r="M5184" t="str">
        <f t="shared" si="726"/>
        <v/>
      </c>
      <c r="N5184">
        <v>-14.7256221520891</v>
      </c>
      <c r="O5184" t="str">
        <f t="shared" si="727"/>
        <v/>
      </c>
      <c r="P5184">
        <v>-17.729733524159201</v>
      </c>
      <c r="Q5184" t="str">
        <f t="shared" si="728"/>
        <v/>
      </c>
      <c r="R5184">
        <v>-20.105746490708601</v>
      </c>
      <c r="S5184" t="str">
        <f t="shared" si="729"/>
        <v/>
      </c>
    </row>
    <row r="5185" spans="1:19" x14ac:dyDescent="0.4">
      <c r="A5185">
        <v>152054.75297320701</v>
      </c>
      <c r="B5185">
        <v>4.4358358632574797</v>
      </c>
      <c r="C5185" t="str">
        <f t="shared" si="721"/>
        <v/>
      </c>
      <c r="D5185">
        <v>0.47051165259136901</v>
      </c>
      <c r="E5185" t="str">
        <f t="shared" si="722"/>
        <v/>
      </c>
      <c r="F5185">
        <v>-2.4515831292454799</v>
      </c>
      <c r="G5185" t="str">
        <f t="shared" si="723"/>
        <v/>
      </c>
      <c r="H5185">
        <v>-5.1119485316206097</v>
      </c>
      <c r="I5185" t="str">
        <f t="shared" si="724"/>
        <v/>
      </c>
      <c r="J5185">
        <v>-7.7416347463718704</v>
      </c>
      <c r="K5185" t="str">
        <f t="shared" si="725"/>
        <v/>
      </c>
      <c r="L5185">
        <v>-11.1706020703169</v>
      </c>
      <c r="M5185" t="str">
        <f t="shared" si="726"/>
        <v/>
      </c>
      <c r="N5185">
        <v>-14.72562215218</v>
      </c>
      <c r="O5185" t="str">
        <f t="shared" si="727"/>
        <v/>
      </c>
      <c r="P5185">
        <v>-17.7297335242299</v>
      </c>
      <c r="Q5185" t="str">
        <f t="shared" si="728"/>
        <v/>
      </c>
      <c r="R5185">
        <v>-20.105746490750001</v>
      </c>
      <c r="S5185" t="str">
        <f t="shared" si="729"/>
        <v/>
      </c>
    </row>
    <row r="5186" spans="1:19" x14ac:dyDescent="0.4">
      <c r="A5186">
        <v>152405.27537968699</v>
      </c>
      <c r="B5186">
        <v>4.43583586270893</v>
      </c>
      <c r="C5186" t="str">
        <f t="shared" si="721"/>
        <v/>
      </c>
      <c r="D5186">
        <v>0.47051165228299102</v>
      </c>
      <c r="E5186" t="str">
        <f t="shared" si="722"/>
        <v/>
      </c>
      <c r="F5186">
        <v>-2.45158312947077</v>
      </c>
      <c r="G5186" t="str">
        <f t="shared" si="723"/>
        <v/>
      </c>
      <c r="H5186">
        <v>-5.1119485318021098</v>
      </c>
      <c r="I5186" t="str">
        <f t="shared" si="724"/>
        <v/>
      </c>
      <c r="J5186">
        <v>-7.7416347465192104</v>
      </c>
      <c r="K5186" t="str">
        <f t="shared" si="725"/>
        <v/>
      </c>
      <c r="L5186">
        <v>-11.170602070432601</v>
      </c>
      <c r="M5186" t="str">
        <f t="shared" si="726"/>
        <v/>
      </c>
      <c r="N5186">
        <v>-14.725622152271299</v>
      </c>
      <c r="O5186" t="str">
        <f t="shared" si="727"/>
        <v/>
      </c>
      <c r="P5186">
        <v>-17.729733524301</v>
      </c>
      <c r="Q5186" t="str">
        <f t="shared" si="728"/>
        <v/>
      </c>
      <c r="R5186">
        <v>-20.1057464907915</v>
      </c>
      <c r="S5186" t="str">
        <f t="shared" si="729"/>
        <v/>
      </c>
    </row>
    <row r="5187" spans="1:19" x14ac:dyDescent="0.4">
      <c r="A5187">
        <v>152756.60582376501</v>
      </c>
      <c r="B5187">
        <v>4.43583586215785</v>
      </c>
      <c r="C5187" t="str">
        <f t="shared" si="721"/>
        <v/>
      </c>
      <c r="D5187">
        <v>0.47051165197318801</v>
      </c>
      <c r="E5187" t="str">
        <f t="shared" si="722"/>
        <v/>
      </c>
      <c r="F5187">
        <v>-2.4515831296971</v>
      </c>
      <c r="G5187" t="str">
        <f t="shared" si="723"/>
        <v/>
      </c>
      <c r="H5187">
        <v>-5.11194853198446</v>
      </c>
      <c r="I5187" t="str">
        <f t="shared" si="724"/>
        <v/>
      </c>
      <c r="J5187">
        <v>-7.7416347466672297</v>
      </c>
      <c r="K5187" t="str">
        <f t="shared" si="725"/>
        <v/>
      </c>
      <c r="L5187">
        <v>-11.170602070548799</v>
      </c>
      <c r="M5187" t="str">
        <f t="shared" si="726"/>
        <v/>
      </c>
      <c r="N5187">
        <v>-14.725622152363099</v>
      </c>
      <c r="O5187" t="str">
        <f t="shared" si="727"/>
        <v/>
      </c>
      <c r="P5187">
        <v>-17.729733524372399</v>
      </c>
      <c r="Q5187" t="str">
        <f t="shared" si="728"/>
        <v/>
      </c>
      <c r="R5187">
        <v>-20.105746490833202</v>
      </c>
      <c r="S5187" t="str">
        <f t="shared" si="729"/>
        <v/>
      </c>
    </row>
    <row r="5188" spans="1:19" x14ac:dyDescent="0.4">
      <c r="A5188">
        <v>153108.74616816</v>
      </c>
      <c r="B5188">
        <v>4.4358358616042199</v>
      </c>
      <c r="C5188" t="str">
        <f t="shared" ref="C5188:C5251" si="730">IF(B$3-3&gt;B5188,$A5188,"")</f>
        <v/>
      </c>
      <c r="D5188">
        <v>0.47051165166196002</v>
      </c>
      <c r="E5188" t="str">
        <f t="shared" ref="E5188:E5251" si="731">IF(D$3-3&gt;D5188,$A5188,"")</f>
        <v/>
      </c>
      <c r="F5188">
        <v>-2.4515831299244799</v>
      </c>
      <c r="G5188" t="str">
        <f t="shared" ref="G5188:G5251" si="732">IF(F$3-3&gt;F5188,$A5188,"")</f>
        <v/>
      </c>
      <c r="H5188">
        <v>-5.1119485321676397</v>
      </c>
      <c r="I5188" t="str">
        <f t="shared" ref="I5188:I5251" si="733">IF(H$3-3&gt;H5188,$A5188,"")</f>
        <v/>
      </c>
      <c r="J5188">
        <v>-7.7416347468159303</v>
      </c>
      <c r="K5188" t="str">
        <f t="shared" ref="K5188:K5251" si="734">IF(J$3-3&gt;J5188,$A5188,"")</f>
        <v/>
      </c>
      <c r="L5188">
        <v>-11.1706020706656</v>
      </c>
      <c r="M5188" t="str">
        <f t="shared" ref="M5188:M5251" si="735">IF(L$3-3&gt;L5188,$A5188,"")</f>
        <v/>
      </c>
      <c r="N5188">
        <v>-14.7256221524552</v>
      </c>
      <c r="O5188" t="str">
        <f t="shared" ref="O5188:O5251" si="736">IF(N$3-3&gt;N5188,$A5188,"")</f>
        <v/>
      </c>
      <c r="P5188">
        <v>-17.7297335244442</v>
      </c>
      <c r="Q5188" t="str">
        <f t="shared" ref="Q5188:Q5251" si="737">IF(P$3-3&gt;P5188,$A5188,"")</f>
        <v/>
      </c>
      <c r="R5188">
        <v>-20.105746490875099</v>
      </c>
      <c r="S5188" t="str">
        <f t="shared" ref="S5188:S5251" si="738">IF(R$3-3&gt;R5188,$A5188,"")</f>
        <v/>
      </c>
    </row>
    <row r="5189" spans="1:19" x14ac:dyDescent="0.4">
      <c r="A5189">
        <v>153461.698279887</v>
      </c>
      <c r="B5189">
        <v>4.43583586104804</v>
      </c>
      <c r="C5189" t="str">
        <f t="shared" si="730"/>
        <v/>
      </c>
      <c r="D5189">
        <v>0.47051165134929401</v>
      </c>
      <c r="E5189" t="str">
        <f t="shared" si="731"/>
        <v/>
      </c>
      <c r="F5189">
        <v>-2.4515831301529198</v>
      </c>
      <c r="G5189" t="str">
        <f t="shared" si="732"/>
        <v/>
      </c>
      <c r="H5189">
        <v>-5.1119485323516702</v>
      </c>
      <c r="I5189" t="str">
        <f t="shared" si="733"/>
        <v/>
      </c>
      <c r="J5189">
        <v>-7.7416347469653299</v>
      </c>
      <c r="K5189" t="str">
        <f t="shared" si="734"/>
        <v/>
      </c>
      <c r="L5189">
        <v>-11.1706020707829</v>
      </c>
      <c r="M5189" t="str">
        <f t="shared" si="735"/>
        <v/>
      </c>
      <c r="N5189">
        <v>-14.7256221525478</v>
      </c>
      <c r="O5189" t="str">
        <f t="shared" si="736"/>
        <v/>
      </c>
      <c r="P5189">
        <v>-17.729733524516199</v>
      </c>
      <c r="Q5189" t="str">
        <f t="shared" si="737"/>
        <v/>
      </c>
      <c r="R5189">
        <v>-20.105746490917198</v>
      </c>
      <c r="S5189" t="str">
        <f t="shared" si="738"/>
        <v/>
      </c>
    </row>
    <row r="5190" spans="1:19" x14ac:dyDescent="0.4">
      <c r="A5190">
        <v>153815.46403026101</v>
      </c>
      <c r="B5190">
        <v>4.4358358604892896</v>
      </c>
      <c r="C5190" t="str">
        <f t="shared" si="730"/>
        <v/>
      </c>
      <c r="D5190">
        <v>0.47051165103518</v>
      </c>
      <c r="E5190" t="str">
        <f t="shared" si="731"/>
        <v/>
      </c>
      <c r="F5190">
        <v>-2.45158313038241</v>
      </c>
      <c r="G5190" t="str">
        <f t="shared" si="732"/>
        <v/>
      </c>
      <c r="H5190">
        <v>-5.1119485325365499</v>
      </c>
      <c r="I5190" t="str">
        <f t="shared" si="733"/>
        <v/>
      </c>
      <c r="J5190">
        <v>-7.7416347471154197</v>
      </c>
      <c r="K5190" t="str">
        <f t="shared" si="734"/>
        <v/>
      </c>
      <c r="L5190">
        <v>-11.170602070900699</v>
      </c>
      <c r="M5190" t="str">
        <f t="shared" si="735"/>
        <v/>
      </c>
      <c r="N5190">
        <v>-14.725622152640801</v>
      </c>
      <c r="O5190" t="str">
        <f t="shared" si="736"/>
        <v/>
      </c>
      <c r="P5190">
        <v>-17.7297335245886</v>
      </c>
      <c r="Q5190" t="str">
        <f t="shared" si="737"/>
        <v/>
      </c>
      <c r="R5190">
        <v>-20.105746490959501</v>
      </c>
      <c r="S5190" t="str">
        <f t="shared" si="738"/>
        <v/>
      </c>
    </row>
    <row r="5191" spans="1:19" x14ac:dyDescent="0.4">
      <c r="A5191">
        <v>154170.045294913</v>
      </c>
      <c r="B5191">
        <v>4.4358358599279697</v>
      </c>
      <c r="C5191" t="str">
        <f t="shared" si="730"/>
        <v/>
      </c>
      <c r="D5191">
        <v>0.47051165071962497</v>
      </c>
      <c r="E5191" t="str">
        <f t="shared" si="731"/>
        <v/>
      </c>
      <c r="F5191">
        <v>-2.4515831306129501</v>
      </c>
      <c r="G5191" t="str">
        <f t="shared" si="732"/>
        <v/>
      </c>
      <c r="H5191">
        <v>-5.1119485327222796</v>
      </c>
      <c r="I5191" t="str">
        <f t="shared" si="733"/>
        <v/>
      </c>
      <c r="J5191">
        <v>-7.74163474726618</v>
      </c>
      <c r="K5191" t="str">
        <f t="shared" si="734"/>
        <v/>
      </c>
      <c r="L5191">
        <v>-11.170602071019101</v>
      </c>
      <c r="M5191" t="str">
        <f t="shared" si="735"/>
        <v/>
      </c>
      <c r="N5191">
        <v>-14.725622152734299</v>
      </c>
      <c r="O5191" t="str">
        <f t="shared" si="736"/>
        <v/>
      </c>
      <c r="P5191">
        <v>-17.729733524661299</v>
      </c>
      <c r="Q5191" t="str">
        <f t="shared" si="737"/>
        <v/>
      </c>
      <c r="R5191">
        <v>-20.105746491001899</v>
      </c>
      <c r="S5191" t="str">
        <f t="shared" si="738"/>
        <v/>
      </c>
    </row>
    <row r="5192" spans="1:19" x14ac:dyDescent="0.4">
      <c r="A5192">
        <v>154525.44395379801</v>
      </c>
      <c r="B5192">
        <v>4.4358358593640501</v>
      </c>
      <c r="C5192" t="str">
        <f t="shared" si="730"/>
        <v/>
      </c>
      <c r="D5192">
        <v>0.47051165040260801</v>
      </c>
      <c r="E5192" t="str">
        <f t="shared" si="731"/>
        <v/>
      </c>
      <c r="F5192">
        <v>-2.4515831308445502</v>
      </c>
      <c r="G5192" t="str">
        <f t="shared" si="732"/>
        <v/>
      </c>
      <c r="H5192">
        <v>-5.1119485329088601</v>
      </c>
      <c r="I5192" t="str">
        <f t="shared" si="733"/>
        <v/>
      </c>
      <c r="J5192">
        <v>-7.7416347474176499</v>
      </c>
      <c r="K5192" t="str">
        <f t="shared" si="734"/>
        <v/>
      </c>
      <c r="L5192">
        <v>-11.170602071137999</v>
      </c>
      <c r="M5192" t="str">
        <f t="shared" si="735"/>
        <v/>
      </c>
      <c r="N5192">
        <v>-14.7256221528281</v>
      </c>
      <c r="O5192" t="str">
        <f t="shared" si="736"/>
        <v/>
      </c>
      <c r="P5192">
        <v>-17.729733524734399</v>
      </c>
      <c r="Q5192" t="str">
        <f t="shared" si="737"/>
        <v/>
      </c>
      <c r="R5192">
        <v>-20.105746491044599</v>
      </c>
      <c r="S5192" t="str">
        <f t="shared" si="738"/>
        <v/>
      </c>
    </row>
    <row r="5193" spans="1:19" x14ac:dyDescent="0.4">
      <c r="A5193">
        <v>154881.661891205</v>
      </c>
      <c r="B5193">
        <v>4.43583585879753</v>
      </c>
      <c r="C5193" t="str">
        <f t="shared" si="730"/>
        <v/>
      </c>
      <c r="D5193">
        <v>0.47051165008412998</v>
      </c>
      <c r="E5193" t="str">
        <f t="shared" si="731"/>
        <v/>
      </c>
      <c r="F5193">
        <v>-2.4515831310772298</v>
      </c>
      <c r="G5193" t="str">
        <f t="shared" si="732"/>
        <v/>
      </c>
      <c r="H5193">
        <v>-5.1119485330963199</v>
      </c>
      <c r="I5193" t="str">
        <f t="shared" si="733"/>
        <v/>
      </c>
      <c r="J5193">
        <v>-7.74163474756981</v>
      </c>
      <c r="K5193" t="str">
        <f t="shared" si="734"/>
        <v/>
      </c>
      <c r="L5193">
        <v>-11.1706020712575</v>
      </c>
      <c r="M5193" t="str">
        <f t="shared" si="735"/>
        <v/>
      </c>
      <c r="N5193">
        <v>-14.7256221529224</v>
      </c>
      <c r="O5193" t="str">
        <f t="shared" si="736"/>
        <v/>
      </c>
      <c r="P5193">
        <v>-17.729733524807799</v>
      </c>
      <c r="Q5193" t="str">
        <f t="shared" si="737"/>
        <v/>
      </c>
      <c r="R5193">
        <v>-20.105746491087501</v>
      </c>
      <c r="S5193" t="str">
        <f t="shared" si="738"/>
        <v/>
      </c>
    </row>
    <row r="5194" spans="1:19" x14ac:dyDescent="0.4">
      <c r="A5194">
        <v>155238.70099576499</v>
      </c>
      <c r="B5194">
        <v>4.4358358582283897</v>
      </c>
      <c r="C5194" t="str">
        <f t="shared" si="730"/>
        <v/>
      </c>
      <c r="D5194">
        <v>0.47051164976417797</v>
      </c>
      <c r="E5194" t="str">
        <f t="shared" si="731"/>
        <v/>
      </c>
      <c r="F5194">
        <v>-2.4515831313109802</v>
      </c>
      <c r="G5194" t="str">
        <f t="shared" si="732"/>
        <v/>
      </c>
      <c r="H5194">
        <v>-5.1119485332846404</v>
      </c>
      <c r="I5194" t="str">
        <f t="shared" si="733"/>
        <v/>
      </c>
      <c r="J5194">
        <v>-7.7416347477227001</v>
      </c>
      <c r="K5194" t="str">
        <f t="shared" si="734"/>
        <v/>
      </c>
      <c r="L5194">
        <v>-11.1706020713776</v>
      </c>
      <c r="M5194" t="str">
        <f t="shared" si="735"/>
        <v/>
      </c>
      <c r="N5194">
        <v>-14.7256221530172</v>
      </c>
      <c r="O5194" t="str">
        <f t="shared" si="736"/>
        <v/>
      </c>
      <c r="P5194">
        <v>-17.7297335248815</v>
      </c>
      <c r="Q5194" t="str">
        <f t="shared" si="737"/>
        <v/>
      </c>
      <c r="R5194">
        <v>-20.105746491130599</v>
      </c>
      <c r="S5194" t="str">
        <f t="shared" si="738"/>
        <v/>
      </c>
    </row>
    <row r="5195" spans="1:19" x14ac:dyDescent="0.4">
      <c r="A5195">
        <v>155596.56316046399</v>
      </c>
      <c r="B5195">
        <v>4.4358358576566301</v>
      </c>
      <c r="C5195" t="str">
        <f t="shared" si="730"/>
        <v/>
      </c>
      <c r="D5195">
        <v>0.47051164944275398</v>
      </c>
      <c r="E5195" t="str">
        <f t="shared" si="731"/>
        <v/>
      </c>
      <c r="F5195">
        <v>-2.4515831315458199</v>
      </c>
      <c r="G5195" t="str">
        <f t="shared" si="732"/>
        <v/>
      </c>
      <c r="H5195">
        <v>-5.1119485334738197</v>
      </c>
      <c r="I5195" t="str">
        <f t="shared" si="733"/>
        <v/>
      </c>
      <c r="J5195">
        <v>-7.7416347478762599</v>
      </c>
      <c r="K5195" t="str">
        <f t="shared" si="734"/>
        <v/>
      </c>
      <c r="L5195">
        <v>-11.1706020714981</v>
      </c>
      <c r="M5195" t="str">
        <f t="shared" si="735"/>
        <v/>
      </c>
      <c r="N5195">
        <v>-14.725622153112299</v>
      </c>
      <c r="O5195" t="str">
        <f t="shared" si="736"/>
        <v/>
      </c>
      <c r="P5195">
        <v>-17.729733524955599</v>
      </c>
      <c r="Q5195" t="str">
        <f t="shared" si="737"/>
        <v/>
      </c>
      <c r="R5195">
        <v>-20.1057464911739</v>
      </c>
      <c r="S5195" t="str">
        <f t="shared" si="738"/>
        <v/>
      </c>
    </row>
    <row r="5196" spans="1:19" x14ac:dyDescent="0.4">
      <c r="A5196">
        <v>155955.25028265201</v>
      </c>
      <c r="B5196">
        <v>4.43583585708223</v>
      </c>
      <c r="C5196" t="str">
        <f t="shared" si="730"/>
        <v/>
      </c>
      <c r="D5196">
        <v>0.470511649119846</v>
      </c>
      <c r="E5196" t="str">
        <f t="shared" si="731"/>
        <v/>
      </c>
      <c r="F5196">
        <v>-2.45158313178172</v>
      </c>
      <c r="G5196" t="str">
        <f t="shared" si="732"/>
        <v/>
      </c>
      <c r="H5196">
        <v>-5.1119485336638704</v>
      </c>
      <c r="I5196" t="str">
        <f t="shared" si="733"/>
        <v/>
      </c>
      <c r="J5196">
        <v>-7.7416347480305401</v>
      </c>
      <c r="K5196" t="str">
        <f t="shared" si="734"/>
        <v/>
      </c>
      <c r="L5196">
        <v>-11.1706020716193</v>
      </c>
      <c r="M5196" t="str">
        <f t="shared" si="735"/>
        <v/>
      </c>
      <c r="N5196">
        <v>-14.725622153207899</v>
      </c>
      <c r="O5196" t="str">
        <f t="shared" si="736"/>
        <v/>
      </c>
      <c r="P5196">
        <v>-17.729733525029999</v>
      </c>
      <c r="Q5196" t="str">
        <f t="shared" si="737"/>
        <v/>
      </c>
      <c r="R5196">
        <v>-20.1057464912173</v>
      </c>
      <c r="S5196" t="str">
        <f t="shared" si="738"/>
        <v/>
      </c>
    </row>
    <row r="5197" spans="1:19" x14ac:dyDescent="0.4">
      <c r="A5197">
        <v>156314.76426405201</v>
      </c>
      <c r="B5197">
        <v>4.4358358565051796</v>
      </c>
      <c r="C5197" t="str">
        <f t="shared" si="730"/>
        <v/>
      </c>
      <c r="D5197">
        <v>0.470511648795438</v>
      </c>
      <c r="E5197" t="str">
        <f t="shared" si="731"/>
        <v/>
      </c>
      <c r="F5197">
        <v>-2.4515831320187198</v>
      </c>
      <c r="G5197" t="str">
        <f t="shared" si="732"/>
        <v/>
      </c>
      <c r="H5197">
        <v>-5.1119485338548003</v>
      </c>
      <c r="I5197" t="str">
        <f t="shared" si="733"/>
        <v/>
      </c>
      <c r="J5197">
        <v>-7.7416347481855503</v>
      </c>
      <c r="K5197" t="str">
        <f t="shared" si="734"/>
        <v/>
      </c>
      <c r="L5197">
        <v>-11.170602071741</v>
      </c>
      <c r="M5197" t="str">
        <f t="shared" si="735"/>
        <v/>
      </c>
      <c r="N5197">
        <v>-14.725622153304</v>
      </c>
      <c r="O5197" t="str">
        <f t="shared" si="736"/>
        <v/>
      </c>
      <c r="P5197">
        <v>-17.729733525104798</v>
      </c>
      <c r="Q5197" t="str">
        <f t="shared" si="737"/>
        <v/>
      </c>
      <c r="R5197">
        <v>-20.105746491261002</v>
      </c>
      <c r="S5197" t="str">
        <f t="shared" si="738"/>
        <v/>
      </c>
    </row>
    <row r="5198" spans="1:19" x14ac:dyDescent="0.4">
      <c r="A5198">
        <v>156675.107010771</v>
      </c>
      <c r="B5198">
        <v>4.4358358559254603</v>
      </c>
      <c r="C5198" t="str">
        <f t="shared" si="730"/>
        <v/>
      </c>
      <c r="D5198">
        <v>0.47051164846954402</v>
      </c>
      <c r="E5198" t="str">
        <f t="shared" si="731"/>
        <v/>
      </c>
      <c r="F5198">
        <v>-2.45158313225682</v>
      </c>
      <c r="G5198" t="str">
        <f t="shared" si="732"/>
        <v/>
      </c>
      <c r="H5198">
        <v>-5.11194853404663</v>
      </c>
      <c r="I5198" t="str">
        <f t="shared" si="733"/>
        <v/>
      </c>
      <c r="J5198">
        <v>-7.7416347483412604</v>
      </c>
      <c r="K5198" t="str">
        <f t="shared" si="734"/>
        <v/>
      </c>
      <c r="L5198">
        <v>-11.1706020718632</v>
      </c>
      <c r="M5198" t="str">
        <f t="shared" si="735"/>
        <v/>
      </c>
      <c r="N5198">
        <v>-14.725622153400501</v>
      </c>
      <c r="O5198" t="str">
        <f t="shared" si="736"/>
        <v/>
      </c>
      <c r="P5198">
        <v>-17.729733525179899</v>
      </c>
      <c r="Q5198" t="str">
        <f t="shared" si="737"/>
        <v/>
      </c>
      <c r="R5198">
        <v>-20.105746491304899</v>
      </c>
      <c r="S5198" t="str">
        <f t="shared" si="738"/>
        <v/>
      </c>
    </row>
    <row r="5199" spans="1:19" x14ac:dyDescent="0.4">
      <c r="A5199">
        <v>157036.28043331101</v>
      </c>
      <c r="B5199">
        <v>4.4358358553430701</v>
      </c>
      <c r="C5199" t="str">
        <f t="shared" si="730"/>
        <v/>
      </c>
      <c r="D5199">
        <v>0.47051164814214302</v>
      </c>
      <c r="E5199" t="str">
        <f t="shared" si="731"/>
        <v/>
      </c>
      <c r="F5199">
        <v>-2.4515831324960198</v>
      </c>
      <c r="G5199" t="str">
        <f t="shared" si="732"/>
        <v/>
      </c>
      <c r="H5199">
        <v>-5.11194853423933</v>
      </c>
      <c r="I5199" t="str">
        <f t="shared" si="733"/>
        <v/>
      </c>
      <c r="J5199">
        <v>-7.7416347484976802</v>
      </c>
      <c r="K5199" t="str">
        <f t="shared" si="734"/>
        <v/>
      </c>
      <c r="L5199">
        <v>-11.170602071986099</v>
      </c>
      <c r="M5199" t="str">
        <f t="shared" si="735"/>
        <v/>
      </c>
      <c r="N5199">
        <v>-14.725622153497399</v>
      </c>
      <c r="O5199" t="str">
        <f t="shared" si="736"/>
        <v/>
      </c>
      <c r="P5199">
        <v>-17.729733525255401</v>
      </c>
      <c r="Q5199" t="str">
        <f t="shared" si="737"/>
        <v/>
      </c>
      <c r="R5199">
        <v>-20.105746491348999</v>
      </c>
      <c r="S5199" t="str">
        <f t="shared" si="738"/>
        <v/>
      </c>
    </row>
    <row r="5200" spans="1:19" x14ac:dyDescent="0.4">
      <c r="A5200">
        <v>157398.28644657799</v>
      </c>
      <c r="B5200">
        <v>4.4358358547579897</v>
      </c>
      <c r="C5200" t="str">
        <f t="shared" si="730"/>
        <v/>
      </c>
      <c r="D5200">
        <v>0.47051164781322302</v>
      </c>
      <c r="E5200" t="str">
        <f t="shared" si="731"/>
        <v/>
      </c>
      <c r="F5200">
        <v>-2.4515831327363302</v>
      </c>
      <c r="G5200" t="str">
        <f t="shared" si="732"/>
        <v/>
      </c>
      <c r="H5200">
        <v>-5.1119485344329201</v>
      </c>
      <c r="I5200" t="str">
        <f t="shared" si="733"/>
        <v/>
      </c>
      <c r="J5200">
        <v>-7.7416347486548398</v>
      </c>
      <c r="K5200" t="str">
        <f t="shared" si="734"/>
        <v/>
      </c>
      <c r="L5200">
        <v>-11.170602072109499</v>
      </c>
      <c r="M5200" t="str">
        <f t="shared" si="735"/>
        <v/>
      </c>
      <c r="N5200">
        <v>-14.7256221535948</v>
      </c>
      <c r="O5200" t="str">
        <f t="shared" si="736"/>
        <v/>
      </c>
      <c r="P5200">
        <v>-17.729733525331199</v>
      </c>
      <c r="Q5200" t="str">
        <f t="shared" si="737"/>
        <v/>
      </c>
      <c r="R5200">
        <v>-20.105746491393202</v>
      </c>
      <c r="S5200" t="str">
        <f t="shared" si="738"/>
        <v/>
      </c>
    </row>
    <row r="5201" spans="1:19" x14ac:dyDescent="0.4">
      <c r="A5201">
        <v>157761.12696989099</v>
      </c>
      <c r="B5201">
        <v>4.4358358541702101</v>
      </c>
      <c r="C5201" t="str">
        <f t="shared" si="730"/>
        <v/>
      </c>
      <c r="D5201">
        <v>0.47051164748278801</v>
      </c>
      <c r="E5201" t="str">
        <f t="shared" si="731"/>
        <v/>
      </c>
      <c r="F5201">
        <v>-2.45158313297773</v>
      </c>
      <c r="G5201" t="str">
        <f t="shared" si="732"/>
        <v/>
      </c>
      <c r="H5201">
        <v>-5.1119485346274098</v>
      </c>
      <c r="I5201" t="str">
        <f t="shared" si="733"/>
        <v/>
      </c>
      <c r="J5201">
        <v>-7.7416347488127197</v>
      </c>
      <c r="K5201" t="str">
        <f t="shared" si="734"/>
        <v/>
      </c>
      <c r="L5201">
        <v>-11.1706020722334</v>
      </c>
      <c r="M5201" t="str">
        <f t="shared" si="735"/>
        <v/>
      </c>
      <c r="N5201">
        <v>-14.725622153692701</v>
      </c>
      <c r="O5201" t="str">
        <f t="shared" si="736"/>
        <v/>
      </c>
      <c r="P5201">
        <v>-17.729733525407401</v>
      </c>
      <c r="Q5201" t="str">
        <f t="shared" si="737"/>
        <v/>
      </c>
      <c r="R5201">
        <v>-20.105746491437699</v>
      </c>
      <c r="S5201" t="str">
        <f t="shared" si="738"/>
        <v/>
      </c>
    </row>
    <row r="5202" spans="1:19" x14ac:dyDescent="0.4">
      <c r="A5202">
        <v>158124.80392699401</v>
      </c>
      <c r="B5202">
        <v>4.43583585357971</v>
      </c>
      <c r="C5202" t="str">
        <f t="shared" si="730"/>
        <v/>
      </c>
      <c r="D5202">
        <v>0.47051164715083499</v>
      </c>
      <c r="E5202" t="str">
        <f t="shared" si="731"/>
        <v/>
      </c>
      <c r="F5202">
        <v>-2.45158313322026</v>
      </c>
      <c r="G5202" t="str">
        <f t="shared" si="732"/>
        <v/>
      </c>
      <c r="H5202">
        <v>-5.1119485348227798</v>
      </c>
      <c r="I5202" t="str">
        <f t="shared" si="733"/>
        <v/>
      </c>
      <c r="J5202">
        <v>-7.7416347489713297</v>
      </c>
      <c r="K5202" t="str">
        <f t="shared" si="734"/>
        <v/>
      </c>
      <c r="L5202">
        <v>-11.170602072357999</v>
      </c>
      <c r="M5202" t="str">
        <f t="shared" si="735"/>
        <v/>
      </c>
      <c r="N5202">
        <v>-14.7256221537909</v>
      </c>
      <c r="O5202" t="str">
        <f t="shared" si="736"/>
        <v/>
      </c>
      <c r="P5202">
        <v>-17.729733525483901</v>
      </c>
      <c r="Q5202" t="str">
        <f t="shared" si="737"/>
        <v/>
      </c>
      <c r="R5202">
        <v>-20.1057464914824</v>
      </c>
      <c r="S5202" t="str">
        <f t="shared" si="738"/>
        <v/>
      </c>
    </row>
    <row r="5203" spans="1:19" x14ac:dyDescent="0.4">
      <c r="A5203">
        <v>158489.319246067</v>
      </c>
      <c r="B5203">
        <v>4.4358358529865001</v>
      </c>
      <c r="C5203" t="str">
        <f t="shared" si="730"/>
        <v/>
      </c>
      <c r="D5203">
        <v>0.47051164681735103</v>
      </c>
      <c r="E5203" t="str">
        <f t="shared" si="731"/>
        <v/>
      </c>
      <c r="F5203">
        <v>-2.4515831334639002</v>
      </c>
      <c r="G5203" t="str">
        <f t="shared" si="732"/>
        <v/>
      </c>
      <c r="H5203">
        <v>-5.1119485350190601</v>
      </c>
      <c r="I5203" t="str">
        <f t="shared" si="733"/>
        <v/>
      </c>
      <c r="J5203">
        <v>-7.7416347491306698</v>
      </c>
      <c r="K5203" t="str">
        <f t="shared" si="734"/>
        <v/>
      </c>
      <c r="L5203">
        <v>-11.170602072483099</v>
      </c>
      <c r="M5203" t="str">
        <f t="shared" si="735"/>
        <v/>
      </c>
      <c r="N5203">
        <v>-14.725622153889701</v>
      </c>
      <c r="O5203" t="str">
        <f t="shared" si="736"/>
        <v/>
      </c>
      <c r="P5203">
        <v>-17.7297335255607</v>
      </c>
      <c r="Q5203" t="str">
        <f t="shared" si="737"/>
        <v/>
      </c>
      <c r="R5203">
        <v>-20.105746491527299</v>
      </c>
      <c r="S5203" t="str">
        <f t="shared" si="738"/>
        <v/>
      </c>
    </row>
    <row r="5204" spans="1:19" x14ac:dyDescent="0.4">
      <c r="A5204">
        <v>158854.674859733</v>
      </c>
      <c r="B5204">
        <v>4.4358358523905297</v>
      </c>
      <c r="C5204" t="str">
        <f t="shared" si="730"/>
        <v/>
      </c>
      <c r="D5204">
        <v>0.47051164648232102</v>
      </c>
      <c r="E5204" t="str">
        <f t="shared" si="731"/>
        <v/>
      </c>
      <c r="F5204">
        <v>-2.4515831337086702</v>
      </c>
      <c r="G5204" t="str">
        <f t="shared" si="732"/>
        <v/>
      </c>
      <c r="H5204">
        <v>-5.1119485352162597</v>
      </c>
      <c r="I5204" t="str">
        <f t="shared" si="733"/>
        <v/>
      </c>
      <c r="J5204">
        <v>-7.7416347492907596</v>
      </c>
      <c r="K5204" t="str">
        <f t="shared" si="734"/>
        <v/>
      </c>
      <c r="L5204">
        <v>-11.1706020726088</v>
      </c>
      <c r="M5204" t="str">
        <f t="shared" si="735"/>
        <v/>
      </c>
      <c r="N5204">
        <v>-14.725622153988899</v>
      </c>
      <c r="O5204" t="str">
        <f t="shared" si="736"/>
        <v/>
      </c>
      <c r="P5204">
        <v>-17.729733525637901</v>
      </c>
      <c r="Q5204" t="str">
        <f t="shared" si="737"/>
        <v/>
      </c>
      <c r="R5204">
        <v>-20.1057464915724</v>
      </c>
      <c r="S5204" t="str">
        <f t="shared" si="738"/>
        <v/>
      </c>
    </row>
    <row r="5205" spans="1:19" x14ac:dyDescent="0.4">
      <c r="A5205">
        <v>159220.87270507199</v>
      </c>
      <c r="B5205">
        <v>4.4358358517918299</v>
      </c>
      <c r="C5205" t="str">
        <f t="shared" si="730"/>
        <v/>
      </c>
      <c r="D5205">
        <v>0.47051164614574598</v>
      </c>
      <c r="E5205" t="str">
        <f t="shared" si="731"/>
        <v/>
      </c>
      <c r="F5205">
        <v>-2.4515831339545699</v>
      </c>
      <c r="G5205" t="str">
        <f t="shared" si="732"/>
        <v/>
      </c>
      <c r="H5205">
        <v>-5.1119485354143501</v>
      </c>
      <c r="I5205" t="str">
        <f t="shared" si="733"/>
        <v/>
      </c>
      <c r="J5205">
        <v>-7.7416347494515598</v>
      </c>
      <c r="K5205" t="str">
        <f t="shared" si="734"/>
        <v/>
      </c>
      <c r="L5205">
        <v>-11.170602072735001</v>
      </c>
      <c r="M5205" t="str">
        <f t="shared" si="735"/>
        <v/>
      </c>
      <c r="N5205">
        <v>-14.725622154088599</v>
      </c>
      <c r="O5205" t="str">
        <f t="shared" si="736"/>
        <v/>
      </c>
      <c r="P5205">
        <v>-17.729733525715499</v>
      </c>
      <c r="Q5205" t="str">
        <f t="shared" si="737"/>
        <v/>
      </c>
      <c r="R5205">
        <v>-20.105746491617701</v>
      </c>
      <c r="S5205" t="str">
        <f t="shared" si="738"/>
        <v/>
      </c>
    </row>
    <row r="5206" spans="1:19" x14ac:dyDescent="0.4">
      <c r="A5206">
        <v>159587.91472362899</v>
      </c>
      <c r="B5206">
        <v>4.4358358511903502</v>
      </c>
      <c r="C5206" t="str">
        <f t="shared" si="730"/>
        <v/>
      </c>
      <c r="D5206">
        <v>0.47051164580761601</v>
      </c>
      <c r="E5206" t="str">
        <f t="shared" si="731"/>
        <v/>
      </c>
      <c r="F5206">
        <v>-2.4515831342015901</v>
      </c>
      <c r="G5206" t="str">
        <f t="shared" si="732"/>
        <v/>
      </c>
      <c r="H5206">
        <v>-5.1119485356133696</v>
      </c>
      <c r="I5206" t="str">
        <f t="shared" si="733"/>
        <v/>
      </c>
      <c r="J5206">
        <v>-7.7416347496131301</v>
      </c>
      <c r="K5206" t="str">
        <f t="shared" si="734"/>
        <v/>
      </c>
      <c r="L5206">
        <v>-11.1706020728619</v>
      </c>
      <c r="M5206" t="str">
        <f t="shared" si="735"/>
        <v/>
      </c>
      <c r="N5206">
        <v>-14.7256221541887</v>
      </c>
      <c r="O5206" t="str">
        <f t="shared" si="736"/>
        <v/>
      </c>
      <c r="P5206">
        <v>-17.729733525793399</v>
      </c>
      <c r="Q5206" t="str">
        <f t="shared" si="737"/>
        <v/>
      </c>
      <c r="R5206">
        <v>-20.1057464916633</v>
      </c>
      <c r="S5206" t="str">
        <f t="shared" si="738"/>
        <v/>
      </c>
    </row>
    <row r="5207" spans="1:19" x14ac:dyDescent="0.4">
      <c r="A5207">
        <v>159955.80286142201</v>
      </c>
      <c r="B5207">
        <v>4.43583585058611</v>
      </c>
      <c r="C5207" t="str">
        <f t="shared" si="730"/>
        <v/>
      </c>
      <c r="D5207">
        <v>0.47051164546793101</v>
      </c>
      <c r="E5207" t="str">
        <f t="shared" si="731"/>
        <v/>
      </c>
      <c r="F5207">
        <v>-2.4515831344497698</v>
      </c>
      <c r="G5207" t="str">
        <f t="shared" si="732"/>
        <v/>
      </c>
      <c r="H5207">
        <v>-5.1119485358133003</v>
      </c>
      <c r="I5207" t="str">
        <f t="shared" si="733"/>
        <v/>
      </c>
      <c r="J5207">
        <v>-7.7416347497754101</v>
      </c>
      <c r="K5207" t="str">
        <f t="shared" si="734"/>
        <v/>
      </c>
      <c r="L5207">
        <v>-11.170602072989301</v>
      </c>
      <c r="M5207" t="str">
        <f t="shared" si="735"/>
        <v/>
      </c>
      <c r="N5207">
        <v>-14.725622154289301</v>
      </c>
      <c r="O5207" t="str">
        <f t="shared" si="736"/>
        <v/>
      </c>
      <c r="P5207">
        <v>-17.729733525871701</v>
      </c>
      <c r="Q5207" t="str">
        <f t="shared" si="737"/>
        <v/>
      </c>
      <c r="R5207">
        <v>-20.105746491708999</v>
      </c>
      <c r="S5207" t="str">
        <f t="shared" si="738"/>
        <v/>
      </c>
    </row>
    <row r="5208" spans="1:19" x14ac:dyDescent="0.4">
      <c r="A5208">
        <v>160324.53906895901</v>
      </c>
      <c r="B5208">
        <v>4.4358358499790702</v>
      </c>
      <c r="C5208" t="str">
        <f t="shared" si="730"/>
        <v/>
      </c>
      <c r="D5208">
        <v>0.47051164512666799</v>
      </c>
      <c r="E5208" t="str">
        <f t="shared" si="731"/>
        <v/>
      </c>
      <c r="F5208">
        <v>-2.4515831346991002</v>
      </c>
      <c r="G5208" t="str">
        <f t="shared" si="732"/>
        <v/>
      </c>
      <c r="H5208">
        <v>-5.1119485360141601</v>
      </c>
      <c r="I5208" t="str">
        <f t="shared" si="733"/>
        <v/>
      </c>
      <c r="J5208">
        <v>-7.7416347499384699</v>
      </c>
      <c r="K5208" t="str">
        <f t="shared" si="734"/>
        <v/>
      </c>
      <c r="L5208">
        <v>-11.170602073117299</v>
      </c>
      <c r="M5208" t="str">
        <f t="shared" si="735"/>
        <v/>
      </c>
      <c r="N5208">
        <v>-14.725622154390299</v>
      </c>
      <c r="O5208" t="str">
        <f t="shared" si="736"/>
        <v/>
      </c>
      <c r="P5208">
        <v>-17.729733525950401</v>
      </c>
      <c r="Q5208" t="str">
        <f t="shared" si="737"/>
        <v/>
      </c>
      <c r="R5208">
        <v>-20.105746491754999</v>
      </c>
      <c r="S5208" t="str">
        <f t="shared" si="738"/>
        <v/>
      </c>
    </row>
    <row r="5209" spans="1:19" x14ac:dyDescent="0.4">
      <c r="A5209">
        <v>160694.12530124301</v>
      </c>
      <c r="B5209">
        <v>4.43583584936923</v>
      </c>
      <c r="C5209" t="str">
        <f t="shared" si="730"/>
        <v/>
      </c>
      <c r="D5209">
        <v>0.470511644783835</v>
      </c>
      <c r="E5209" t="str">
        <f t="shared" si="731"/>
        <v/>
      </c>
      <c r="F5209">
        <v>-2.4515831349495598</v>
      </c>
      <c r="G5209" t="str">
        <f t="shared" si="732"/>
        <v/>
      </c>
      <c r="H5209">
        <v>-5.1119485362159498</v>
      </c>
      <c r="I5209" t="str">
        <f t="shared" si="733"/>
        <v/>
      </c>
      <c r="J5209">
        <v>-7.7416347501022802</v>
      </c>
      <c r="K5209" t="str">
        <f t="shared" si="734"/>
        <v/>
      </c>
      <c r="L5209">
        <v>-11.170602073245901</v>
      </c>
      <c r="M5209" t="str">
        <f t="shared" si="735"/>
        <v/>
      </c>
      <c r="N5209">
        <v>-14.7256221544918</v>
      </c>
      <c r="O5209" t="str">
        <f t="shared" si="736"/>
        <v/>
      </c>
      <c r="P5209">
        <v>-17.729733526029399</v>
      </c>
      <c r="Q5209" t="str">
        <f t="shared" si="737"/>
        <v/>
      </c>
      <c r="R5209">
        <v>-20.105746491801099</v>
      </c>
      <c r="S5209" t="str">
        <f t="shared" si="738"/>
        <v/>
      </c>
    </row>
    <row r="5210" spans="1:19" x14ac:dyDescent="0.4">
      <c r="A5210">
        <v>161064.56351778199</v>
      </c>
      <c r="B5210">
        <v>4.4358358487565699</v>
      </c>
      <c r="C5210" t="str">
        <f t="shared" si="730"/>
        <v/>
      </c>
      <c r="D5210">
        <v>0.47051164443942201</v>
      </c>
      <c r="E5210" t="str">
        <f t="shared" si="731"/>
        <v/>
      </c>
      <c r="F5210">
        <v>-2.4515831352011799</v>
      </c>
      <c r="G5210" t="str">
        <f t="shared" si="732"/>
        <v/>
      </c>
      <c r="H5210">
        <v>-5.1119485364186596</v>
      </c>
      <c r="I5210" t="str">
        <f t="shared" si="733"/>
        <v/>
      </c>
      <c r="J5210">
        <v>-7.7416347502668303</v>
      </c>
      <c r="K5210" t="str">
        <f t="shared" si="734"/>
        <v/>
      </c>
      <c r="L5210">
        <v>-11.1706020733751</v>
      </c>
      <c r="M5210" t="str">
        <f t="shared" si="735"/>
        <v/>
      </c>
      <c r="N5210">
        <v>-14.7256221545938</v>
      </c>
      <c r="O5210" t="str">
        <f t="shared" si="736"/>
        <v/>
      </c>
      <c r="P5210">
        <v>-17.729733526108799</v>
      </c>
      <c r="Q5210" t="str">
        <f t="shared" si="737"/>
        <v/>
      </c>
      <c r="R5210">
        <v>-20.105746491847501</v>
      </c>
      <c r="S5210" t="str">
        <f t="shared" si="738"/>
        <v/>
      </c>
    </row>
    <row r="5211" spans="1:19" x14ac:dyDescent="0.4">
      <c r="A5211">
        <v>161435.855682603</v>
      </c>
      <c r="B5211">
        <v>4.4358358481410898</v>
      </c>
      <c r="C5211" t="str">
        <f t="shared" si="730"/>
        <v/>
      </c>
      <c r="D5211">
        <v>0.47051164409342</v>
      </c>
      <c r="E5211" t="str">
        <f t="shared" si="731"/>
        <v/>
      </c>
      <c r="F5211">
        <v>-2.4515831354539701</v>
      </c>
      <c r="G5211" t="str">
        <f t="shared" si="732"/>
        <v/>
      </c>
      <c r="H5211">
        <v>-5.1119485366223101</v>
      </c>
      <c r="I5211" t="str">
        <f t="shared" si="733"/>
        <v/>
      </c>
      <c r="J5211">
        <v>-7.7416347504321701</v>
      </c>
      <c r="K5211" t="str">
        <f t="shared" si="734"/>
        <v/>
      </c>
      <c r="L5211">
        <v>-11.170602073505</v>
      </c>
      <c r="M5211" t="str">
        <f t="shared" si="735"/>
        <v/>
      </c>
      <c r="N5211">
        <v>-14.7256221546962</v>
      </c>
      <c r="O5211" t="str">
        <f t="shared" si="736"/>
        <v/>
      </c>
      <c r="P5211">
        <v>-17.7297335261885</v>
      </c>
      <c r="Q5211" t="str">
        <f t="shared" si="737"/>
        <v/>
      </c>
      <c r="R5211">
        <v>-20.105746491894099</v>
      </c>
      <c r="S5211" t="str">
        <f t="shared" si="738"/>
        <v/>
      </c>
    </row>
    <row r="5212" spans="1:19" x14ac:dyDescent="0.4">
      <c r="A5212">
        <v>161808.003764261</v>
      </c>
      <c r="B5212">
        <v>4.4358358475227702</v>
      </c>
      <c r="C5212" t="str">
        <f t="shared" si="730"/>
        <v/>
      </c>
      <c r="D5212">
        <v>0.470511643745817</v>
      </c>
      <c r="E5212" t="str">
        <f t="shared" si="731"/>
        <v/>
      </c>
      <c r="F5212">
        <v>-2.4515831357079199</v>
      </c>
      <c r="G5212" t="str">
        <f t="shared" si="732"/>
        <v/>
      </c>
      <c r="H5212">
        <v>-5.1119485368269002</v>
      </c>
      <c r="I5212" t="str">
        <f t="shared" si="733"/>
        <v/>
      </c>
      <c r="J5212">
        <v>-7.7416347505982399</v>
      </c>
      <c r="K5212" t="str">
        <f t="shared" si="734"/>
        <v/>
      </c>
      <c r="L5212">
        <v>-11.170602073635401</v>
      </c>
      <c r="M5212" t="str">
        <f t="shared" si="735"/>
        <v/>
      </c>
      <c r="N5212">
        <v>-14.725622154799201</v>
      </c>
      <c r="O5212" t="str">
        <f t="shared" si="736"/>
        <v/>
      </c>
      <c r="P5212">
        <v>-17.7297335262686</v>
      </c>
      <c r="Q5212" t="str">
        <f t="shared" si="737"/>
        <v/>
      </c>
      <c r="R5212">
        <v>-20.105746491940799</v>
      </c>
      <c r="S5212" t="str">
        <f t="shared" si="738"/>
        <v/>
      </c>
    </row>
    <row r="5213" spans="1:19" x14ac:dyDescent="0.4">
      <c r="A5213">
        <v>162181.009735848</v>
      </c>
      <c r="B5213">
        <v>4.4358358469015897</v>
      </c>
      <c r="C5213" t="str">
        <f t="shared" si="730"/>
        <v/>
      </c>
      <c r="D5213">
        <v>0.47051164339661</v>
      </c>
      <c r="E5213" t="str">
        <f t="shared" si="731"/>
        <v/>
      </c>
      <c r="F5213">
        <v>-2.4515831359630602</v>
      </c>
      <c r="G5213" t="str">
        <f t="shared" si="732"/>
        <v/>
      </c>
      <c r="H5213">
        <v>-5.1119485370324398</v>
      </c>
      <c r="I5213" t="str">
        <f t="shared" si="733"/>
        <v/>
      </c>
      <c r="J5213">
        <v>-7.7416347507651002</v>
      </c>
      <c r="K5213" t="str">
        <f t="shared" si="734"/>
        <v/>
      </c>
      <c r="L5213">
        <v>-11.1706020737664</v>
      </c>
      <c r="M5213" t="str">
        <f t="shared" si="735"/>
        <v/>
      </c>
      <c r="N5213">
        <v>-14.725622154902601</v>
      </c>
      <c r="O5213" t="str">
        <f t="shared" si="736"/>
        <v/>
      </c>
      <c r="P5213">
        <v>-17.729733526349101</v>
      </c>
      <c r="Q5213" t="str">
        <f t="shared" si="737"/>
        <v/>
      </c>
      <c r="R5213">
        <v>-20.105746491987901</v>
      </c>
      <c r="S5213" t="str">
        <f t="shared" si="738"/>
        <v/>
      </c>
    </row>
    <row r="5214" spans="1:19" x14ac:dyDescent="0.4">
      <c r="A5214">
        <v>162554.87557500301</v>
      </c>
      <c r="B5214">
        <v>4.4358358462775396</v>
      </c>
      <c r="C5214" t="str">
        <f t="shared" si="730"/>
        <v/>
      </c>
      <c r="D5214">
        <v>0.47051164304578802</v>
      </c>
      <c r="E5214" t="str">
        <f t="shared" si="731"/>
        <v/>
      </c>
      <c r="F5214">
        <v>-2.4515831362193601</v>
      </c>
      <c r="G5214" t="str">
        <f t="shared" si="732"/>
        <v/>
      </c>
      <c r="H5214">
        <v>-5.1119485372389297</v>
      </c>
      <c r="I5214" t="str">
        <f t="shared" si="733"/>
        <v/>
      </c>
      <c r="J5214">
        <v>-7.7416347509327101</v>
      </c>
      <c r="K5214" t="str">
        <f t="shared" si="734"/>
        <v/>
      </c>
      <c r="L5214">
        <v>-11.170602073897999</v>
      </c>
      <c r="M5214" t="str">
        <f t="shared" si="735"/>
        <v/>
      </c>
      <c r="N5214">
        <v>-14.7256221550064</v>
      </c>
      <c r="O5214" t="str">
        <f t="shared" si="736"/>
        <v/>
      </c>
      <c r="P5214">
        <v>-17.72973352643</v>
      </c>
      <c r="Q5214" t="str">
        <f t="shared" si="737"/>
        <v/>
      </c>
      <c r="R5214">
        <v>-20.105746492035099</v>
      </c>
      <c r="S5214" t="str">
        <f t="shared" si="738"/>
        <v/>
      </c>
    </row>
    <row r="5215" spans="1:19" x14ac:dyDescent="0.4">
      <c r="A5215">
        <v>162929.60326392701</v>
      </c>
      <c r="B5215">
        <v>4.4358358456506197</v>
      </c>
      <c r="C5215" t="str">
        <f t="shared" si="730"/>
        <v/>
      </c>
      <c r="D5215">
        <v>0.47051164269336199</v>
      </c>
      <c r="E5215" t="str">
        <f t="shared" si="731"/>
        <v/>
      </c>
      <c r="F5215">
        <v>-2.4515831364768399</v>
      </c>
      <c r="G5215" t="str">
        <f t="shared" si="732"/>
        <v/>
      </c>
      <c r="H5215">
        <v>-5.1119485374463496</v>
      </c>
      <c r="I5215" t="str">
        <f t="shared" si="733"/>
        <v/>
      </c>
      <c r="J5215">
        <v>-7.7416347511010999</v>
      </c>
      <c r="K5215" t="str">
        <f t="shared" si="734"/>
        <v/>
      </c>
      <c r="L5215">
        <v>-11.170602074030199</v>
      </c>
      <c r="M5215" t="str">
        <f t="shared" si="735"/>
        <v/>
      </c>
      <c r="N5215">
        <v>-14.7256221551108</v>
      </c>
      <c r="O5215" t="str">
        <f t="shared" si="736"/>
        <v/>
      </c>
      <c r="P5215">
        <v>-17.7297335265112</v>
      </c>
      <c r="Q5215" t="str">
        <f t="shared" si="737"/>
        <v/>
      </c>
      <c r="R5215">
        <v>-20.105746492082599</v>
      </c>
      <c r="S5215" t="str">
        <f t="shared" si="738"/>
        <v/>
      </c>
    </row>
    <row r="5216" spans="1:19" x14ac:dyDescent="0.4">
      <c r="A5216">
        <v>163305.19478938801</v>
      </c>
      <c r="B5216">
        <v>4.4358358450208</v>
      </c>
      <c r="C5216" t="str">
        <f t="shared" si="730"/>
        <v/>
      </c>
      <c r="D5216">
        <v>0.47051164233929599</v>
      </c>
      <c r="E5216" t="str">
        <f t="shared" si="731"/>
        <v/>
      </c>
      <c r="F5216">
        <v>-2.4515831367355201</v>
      </c>
      <c r="G5216" t="str">
        <f t="shared" si="732"/>
        <v/>
      </c>
      <c r="H5216">
        <v>-5.1119485376547402</v>
      </c>
      <c r="I5216" t="str">
        <f t="shared" si="733"/>
        <v/>
      </c>
      <c r="J5216">
        <v>-7.7416347512702899</v>
      </c>
      <c r="K5216" t="str">
        <f t="shared" si="734"/>
        <v/>
      </c>
      <c r="L5216">
        <v>-11.170602074163</v>
      </c>
      <c r="M5216" t="str">
        <f t="shared" si="735"/>
        <v/>
      </c>
      <c r="N5216">
        <v>-14.7256221552156</v>
      </c>
      <c r="O5216" t="str">
        <f t="shared" si="736"/>
        <v/>
      </c>
      <c r="P5216">
        <v>-17.729733526592799</v>
      </c>
      <c r="Q5216" t="str">
        <f t="shared" si="737"/>
        <v/>
      </c>
      <c r="R5216">
        <v>-20.105746492130201</v>
      </c>
      <c r="S5216" t="str">
        <f t="shared" si="738"/>
        <v/>
      </c>
    </row>
    <row r="5217" spans="1:19" x14ac:dyDescent="0.4">
      <c r="A5217">
        <v>163681.65214273499</v>
      </c>
      <c r="B5217">
        <v>4.4358358443880803</v>
      </c>
      <c r="C5217" t="str">
        <f t="shared" si="730"/>
        <v/>
      </c>
      <c r="D5217">
        <v>0.47051164198359602</v>
      </c>
      <c r="E5217" t="str">
        <f t="shared" si="731"/>
        <v/>
      </c>
      <c r="F5217">
        <v>-2.45158313699539</v>
      </c>
      <c r="G5217" t="str">
        <f t="shared" si="732"/>
        <v/>
      </c>
      <c r="H5217">
        <v>-5.1119485378640999</v>
      </c>
      <c r="I5217" t="str">
        <f t="shared" si="733"/>
        <v/>
      </c>
      <c r="J5217">
        <v>-7.7416347514402197</v>
      </c>
      <c r="K5217" t="str">
        <f t="shared" si="734"/>
        <v/>
      </c>
      <c r="L5217">
        <v>-11.1706020742965</v>
      </c>
      <c r="M5217" t="str">
        <f t="shared" si="735"/>
        <v/>
      </c>
      <c r="N5217">
        <v>-14.725622155321</v>
      </c>
      <c r="O5217" t="str">
        <f t="shared" si="736"/>
        <v/>
      </c>
      <c r="P5217">
        <v>-17.729733526674799</v>
      </c>
      <c r="Q5217" t="str">
        <f t="shared" si="737"/>
        <v/>
      </c>
      <c r="R5217">
        <v>-20.105746492178099</v>
      </c>
      <c r="S5217" t="str">
        <f t="shared" si="738"/>
        <v/>
      </c>
    </row>
    <row r="5218" spans="1:19" x14ac:dyDescent="0.4">
      <c r="A5218">
        <v>164058.97731990801</v>
      </c>
      <c r="B5218">
        <v>4.4358358437524297</v>
      </c>
      <c r="C5218" t="str">
        <f t="shared" si="730"/>
        <v/>
      </c>
      <c r="D5218">
        <v>0.47051164162625198</v>
      </c>
      <c r="E5218" t="str">
        <f t="shared" si="731"/>
        <v/>
      </c>
      <c r="F5218">
        <v>-2.4515831372564598</v>
      </c>
      <c r="G5218" t="str">
        <f t="shared" si="732"/>
        <v/>
      </c>
      <c r="H5218">
        <v>-5.1119485380744196</v>
      </c>
      <c r="I5218" t="str">
        <f t="shared" si="733"/>
        <v/>
      </c>
      <c r="J5218">
        <v>-7.7416347516109596</v>
      </c>
      <c r="K5218" t="str">
        <f t="shared" si="734"/>
        <v/>
      </c>
      <c r="L5218">
        <v>-11.1706020744305</v>
      </c>
      <c r="M5218" t="str">
        <f t="shared" si="735"/>
        <v/>
      </c>
      <c r="N5218">
        <v>-14.7256221554268</v>
      </c>
      <c r="O5218" t="str">
        <f t="shared" si="736"/>
        <v/>
      </c>
      <c r="P5218">
        <v>-17.729733526757101</v>
      </c>
      <c r="Q5218" t="str">
        <f t="shared" si="737"/>
        <v/>
      </c>
      <c r="R5218">
        <v>-20.105746492226199</v>
      </c>
      <c r="S5218" t="str">
        <f t="shared" si="738"/>
        <v/>
      </c>
    </row>
    <row r="5219" spans="1:19" x14ac:dyDescent="0.4">
      <c r="A5219">
        <v>164437.172321447</v>
      </c>
      <c r="B5219">
        <v>4.4358358431138498</v>
      </c>
      <c r="C5219" t="str">
        <f t="shared" si="730"/>
        <v/>
      </c>
      <c r="D5219">
        <v>0.47051164126726103</v>
      </c>
      <c r="E5219" t="str">
        <f t="shared" si="731"/>
        <v/>
      </c>
      <c r="F5219">
        <v>-2.45158313751873</v>
      </c>
      <c r="G5219" t="str">
        <f t="shared" si="732"/>
        <v/>
      </c>
      <c r="H5219">
        <v>-5.1119485382857297</v>
      </c>
      <c r="I5219" t="str">
        <f t="shared" si="733"/>
        <v/>
      </c>
      <c r="J5219">
        <v>-7.7416347517824997</v>
      </c>
      <c r="K5219" t="str">
        <f t="shared" si="734"/>
        <v/>
      </c>
      <c r="L5219">
        <v>-11.170602074565201</v>
      </c>
      <c r="M5219" t="str">
        <f t="shared" si="735"/>
        <v/>
      </c>
      <c r="N5219">
        <v>-14.725622155533101</v>
      </c>
      <c r="O5219" t="str">
        <f t="shared" si="736"/>
        <v/>
      </c>
      <c r="P5219">
        <v>-17.729733526839901</v>
      </c>
      <c r="Q5219" t="str">
        <f t="shared" si="737"/>
        <v/>
      </c>
      <c r="R5219">
        <v>-20.105746492274601</v>
      </c>
      <c r="S5219" t="str">
        <f t="shared" si="738"/>
        <v/>
      </c>
    </row>
    <row r="5220" spans="1:19" x14ac:dyDescent="0.4">
      <c r="A5220">
        <v>164816.239152505</v>
      </c>
      <c r="B5220">
        <v>4.4358358424723203</v>
      </c>
      <c r="C5220" t="str">
        <f t="shared" si="730"/>
        <v/>
      </c>
      <c r="D5220">
        <v>0.47051164090662301</v>
      </c>
      <c r="E5220" t="str">
        <f t="shared" si="731"/>
        <v/>
      </c>
      <c r="F5220">
        <v>-2.4515831377822201</v>
      </c>
      <c r="G5220" t="str">
        <f t="shared" si="732"/>
        <v/>
      </c>
      <c r="H5220">
        <v>-5.1119485384979901</v>
      </c>
      <c r="I5220" t="str">
        <f t="shared" si="733"/>
        <v/>
      </c>
      <c r="J5220">
        <v>-7.7416347519548099</v>
      </c>
      <c r="K5220" t="str">
        <f t="shared" si="734"/>
        <v/>
      </c>
      <c r="L5220">
        <v>-11.170602074700501</v>
      </c>
      <c r="M5220" t="str">
        <f t="shared" si="735"/>
        <v/>
      </c>
      <c r="N5220">
        <v>-14.725622155639799</v>
      </c>
      <c r="O5220" t="str">
        <f t="shared" si="736"/>
        <v/>
      </c>
      <c r="P5220">
        <v>-17.729733526922999</v>
      </c>
      <c r="Q5220" t="str">
        <f t="shared" si="737"/>
        <v/>
      </c>
      <c r="R5220">
        <v>-20.1057464923231</v>
      </c>
      <c r="S5220" t="str">
        <f t="shared" si="738"/>
        <v/>
      </c>
    </row>
    <row r="5221" spans="1:19" x14ac:dyDescent="0.4">
      <c r="A5221">
        <v>165196.17982285499</v>
      </c>
      <c r="B5221">
        <v>4.4358358418278403</v>
      </c>
      <c r="C5221" t="str">
        <f t="shared" si="730"/>
        <v/>
      </c>
      <c r="D5221">
        <v>0.470511640544308</v>
      </c>
      <c r="E5221" t="str">
        <f t="shared" si="731"/>
        <v/>
      </c>
      <c r="F5221">
        <v>-2.45158313804692</v>
      </c>
      <c r="G5221" t="str">
        <f t="shared" si="732"/>
        <v/>
      </c>
      <c r="H5221">
        <v>-5.1119485387112302</v>
      </c>
      <c r="I5221" t="str">
        <f t="shared" si="733"/>
        <v/>
      </c>
      <c r="J5221">
        <v>-7.7416347521279096</v>
      </c>
      <c r="K5221" t="str">
        <f t="shared" si="734"/>
        <v/>
      </c>
      <c r="L5221">
        <v>-11.170602074836401</v>
      </c>
      <c r="M5221" t="str">
        <f t="shared" si="735"/>
        <v/>
      </c>
      <c r="N5221">
        <v>-14.7256221557471</v>
      </c>
      <c r="O5221" t="str">
        <f t="shared" si="736"/>
        <v/>
      </c>
      <c r="P5221">
        <v>-17.729733527006498</v>
      </c>
      <c r="Q5221" t="str">
        <f t="shared" si="737"/>
        <v/>
      </c>
      <c r="R5221">
        <v>-20.1057464923719</v>
      </c>
      <c r="S5221" t="str">
        <f t="shared" si="738"/>
        <v/>
      </c>
    </row>
    <row r="5222" spans="1:19" x14ac:dyDescent="0.4">
      <c r="A5222">
        <v>165576.996346906</v>
      </c>
      <c r="B5222">
        <v>4.4358358411803698</v>
      </c>
      <c r="C5222" t="str">
        <f t="shared" si="730"/>
        <v/>
      </c>
      <c r="D5222">
        <v>0.47051164018032399</v>
      </c>
      <c r="E5222" t="str">
        <f t="shared" si="731"/>
        <v/>
      </c>
      <c r="F5222">
        <v>-2.4515831383128299</v>
      </c>
      <c r="G5222" t="str">
        <f t="shared" si="732"/>
        <v/>
      </c>
      <c r="H5222">
        <v>-5.1119485389254598</v>
      </c>
      <c r="I5222" t="str">
        <f t="shared" si="733"/>
        <v/>
      </c>
      <c r="J5222">
        <v>-7.7416347523018203</v>
      </c>
      <c r="K5222" t="str">
        <f t="shared" si="734"/>
        <v/>
      </c>
      <c r="L5222">
        <v>-11.170602074973001</v>
      </c>
      <c r="M5222" t="str">
        <f t="shared" si="735"/>
        <v/>
      </c>
      <c r="N5222">
        <v>-14.7256221558549</v>
      </c>
      <c r="O5222" t="str">
        <f t="shared" si="736"/>
        <v/>
      </c>
      <c r="P5222">
        <v>-17.729733527090399</v>
      </c>
      <c r="Q5222" t="str">
        <f t="shared" si="737"/>
        <v/>
      </c>
      <c r="R5222">
        <v>-20.105746492420899</v>
      </c>
      <c r="S5222" t="str">
        <f t="shared" si="738"/>
        <v/>
      </c>
    </row>
    <row r="5223" spans="1:19" x14ac:dyDescent="0.4">
      <c r="A5223">
        <v>165958.69074370901</v>
      </c>
      <c r="B5223">
        <v>4.4358358405299096</v>
      </c>
      <c r="C5223" t="str">
        <f t="shared" si="730"/>
        <v/>
      </c>
      <c r="D5223">
        <v>0.47051163981465699</v>
      </c>
      <c r="E5223" t="str">
        <f t="shared" si="731"/>
        <v/>
      </c>
      <c r="F5223">
        <v>-2.4515831385799798</v>
      </c>
      <c r="G5223" t="str">
        <f t="shared" si="732"/>
        <v/>
      </c>
      <c r="H5223">
        <v>-5.1119485391407</v>
      </c>
      <c r="I5223" t="str">
        <f t="shared" si="733"/>
        <v/>
      </c>
      <c r="J5223">
        <v>-7.7416347524765303</v>
      </c>
      <c r="K5223" t="str">
        <f t="shared" si="734"/>
        <v/>
      </c>
      <c r="L5223">
        <v>-11.1706020751102</v>
      </c>
      <c r="M5223" t="str">
        <f t="shared" si="735"/>
        <v/>
      </c>
      <c r="N5223">
        <v>-14.725622155963199</v>
      </c>
      <c r="O5223" t="str">
        <f t="shared" si="736"/>
        <v/>
      </c>
      <c r="P5223">
        <v>-17.729733527174599</v>
      </c>
      <c r="Q5223" t="str">
        <f t="shared" si="737"/>
        <v/>
      </c>
      <c r="R5223">
        <v>-20.1057464924701</v>
      </c>
      <c r="S5223" t="str">
        <f t="shared" si="738"/>
        <v/>
      </c>
    </row>
    <row r="5224" spans="1:19" x14ac:dyDescent="0.4">
      <c r="A5224">
        <v>166341.26503697</v>
      </c>
      <c r="B5224">
        <v>4.4358358398764599</v>
      </c>
      <c r="C5224" t="str">
        <f t="shared" si="730"/>
        <v/>
      </c>
      <c r="D5224">
        <v>0.47051163944730301</v>
      </c>
      <c r="E5224" t="str">
        <f t="shared" si="731"/>
        <v/>
      </c>
      <c r="F5224">
        <v>-2.45158313884837</v>
      </c>
      <c r="G5224" t="str">
        <f t="shared" si="732"/>
        <v/>
      </c>
      <c r="H5224">
        <v>-5.1119485393569004</v>
      </c>
      <c r="I5224" t="str">
        <f t="shared" si="733"/>
        <v/>
      </c>
      <c r="J5224">
        <v>-7.7416347526520601</v>
      </c>
      <c r="K5224" t="str">
        <f t="shared" si="734"/>
        <v/>
      </c>
      <c r="L5224">
        <v>-11.170602075248</v>
      </c>
      <c r="M5224" t="str">
        <f t="shared" si="735"/>
        <v/>
      </c>
      <c r="N5224">
        <v>-14.7256221560719</v>
      </c>
      <c r="O5224" t="str">
        <f t="shared" si="736"/>
        <v/>
      </c>
      <c r="P5224">
        <v>-17.729733527259299</v>
      </c>
      <c r="Q5224" t="str">
        <f t="shared" si="737"/>
        <v/>
      </c>
      <c r="R5224">
        <v>-20.1057464925196</v>
      </c>
      <c r="S5224" t="str">
        <f t="shared" si="738"/>
        <v/>
      </c>
    </row>
    <row r="5225" spans="1:19" x14ac:dyDescent="0.4">
      <c r="A5225">
        <v>166724.721255059</v>
      </c>
      <c r="B5225">
        <v>4.4358358392199904</v>
      </c>
      <c r="C5225" t="str">
        <f t="shared" si="730"/>
        <v/>
      </c>
      <c r="D5225">
        <v>0.470511639078251</v>
      </c>
      <c r="E5225" t="str">
        <f t="shared" si="731"/>
        <v/>
      </c>
      <c r="F5225">
        <v>-2.4515831391179899</v>
      </c>
      <c r="G5225" t="str">
        <f t="shared" si="732"/>
        <v/>
      </c>
      <c r="H5225">
        <v>-5.1119485395741204</v>
      </c>
      <c r="I5225" t="str">
        <f t="shared" si="733"/>
        <v/>
      </c>
      <c r="J5225">
        <v>-7.7416347528283804</v>
      </c>
      <c r="K5225" t="str">
        <f t="shared" si="734"/>
        <v/>
      </c>
      <c r="L5225">
        <v>-11.1706020753864</v>
      </c>
      <c r="M5225" t="str">
        <f t="shared" si="735"/>
        <v/>
      </c>
      <c r="N5225">
        <v>-14.725622156181201</v>
      </c>
      <c r="O5225" t="str">
        <f t="shared" si="736"/>
        <v/>
      </c>
      <c r="P5225">
        <v>-17.729733527344401</v>
      </c>
      <c r="Q5225" t="str">
        <f t="shared" si="737"/>
        <v/>
      </c>
      <c r="R5225">
        <v>-20.105746492569299</v>
      </c>
      <c r="S5225" t="str">
        <f t="shared" si="738"/>
        <v/>
      </c>
    </row>
    <row r="5226" spans="1:19" x14ac:dyDescent="0.4">
      <c r="A5226">
        <v>167109.06143102399</v>
      </c>
      <c r="B5226">
        <v>4.4358358385604904</v>
      </c>
      <c r="C5226" t="str">
        <f t="shared" si="730"/>
        <v/>
      </c>
      <c r="D5226">
        <v>0.47051163870750801</v>
      </c>
      <c r="E5226" t="str">
        <f t="shared" si="731"/>
        <v/>
      </c>
      <c r="F5226">
        <v>-2.4515831393888701</v>
      </c>
      <c r="G5226" t="str">
        <f t="shared" si="732"/>
        <v/>
      </c>
      <c r="H5226">
        <v>-5.1119485397923397</v>
      </c>
      <c r="I5226" t="str">
        <f t="shared" si="733"/>
        <v/>
      </c>
      <c r="J5226">
        <v>-7.7416347530055196</v>
      </c>
      <c r="K5226" t="str">
        <f t="shared" si="734"/>
        <v/>
      </c>
      <c r="L5226">
        <v>-11.170602075525499</v>
      </c>
      <c r="M5226" t="str">
        <f t="shared" si="735"/>
        <v/>
      </c>
      <c r="N5226">
        <v>-14.725622156290999</v>
      </c>
      <c r="O5226" t="str">
        <f t="shared" si="736"/>
        <v/>
      </c>
      <c r="P5226">
        <v>-17.729733527429801</v>
      </c>
      <c r="Q5226" t="str">
        <f t="shared" si="737"/>
        <v/>
      </c>
      <c r="R5226">
        <v>-20.1057464926192</v>
      </c>
      <c r="S5226" t="str">
        <f t="shared" si="738"/>
        <v/>
      </c>
    </row>
    <row r="5227" spans="1:19" x14ac:dyDescent="0.4">
      <c r="A5227">
        <v>167494.287602597</v>
      </c>
      <c r="B5227">
        <v>4.4358358378979501</v>
      </c>
      <c r="C5227" t="str">
        <f t="shared" si="730"/>
        <v/>
      </c>
      <c r="D5227">
        <v>0.470511638335044</v>
      </c>
      <c r="E5227" t="str">
        <f t="shared" si="731"/>
        <v/>
      </c>
      <c r="F5227">
        <v>-2.45158313966098</v>
      </c>
      <c r="G5227" t="str">
        <f t="shared" si="732"/>
        <v/>
      </c>
      <c r="H5227">
        <v>-5.1119485400115501</v>
      </c>
      <c r="I5227" t="str">
        <f t="shared" si="733"/>
        <v/>
      </c>
      <c r="J5227">
        <v>-7.7416347531835097</v>
      </c>
      <c r="K5227" t="str">
        <f t="shared" si="734"/>
        <v/>
      </c>
      <c r="L5227">
        <v>-11.170602075665199</v>
      </c>
      <c r="M5227" t="str">
        <f t="shared" si="735"/>
        <v/>
      </c>
      <c r="N5227">
        <v>-14.7256221564013</v>
      </c>
      <c r="O5227" t="str">
        <f t="shared" si="736"/>
        <v/>
      </c>
      <c r="P5227">
        <v>-17.729733527515702</v>
      </c>
      <c r="Q5227" t="str">
        <f t="shared" si="737"/>
        <v/>
      </c>
      <c r="R5227">
        <v>-20.105746492669301</v>
      </c>
      <c r="S5227" t="str">
        <f t="shared" si="738"/>
        <v/>
      </c>
    </row>
    <row r="5228" spans="1:19" x14ac:dyDescent="0.4">
      <c r="A5228">
        <v>167880.40181220899</v>
      </c>
      <c r="B5228">
        <v>4.4358358372323403</v>
      </c>
      <c r="C5228" t="str">
        <f t="shared" si="730"/>
        <v/>
      </c>
      <c r="D5228">
        <v>0.47051163796086498</v>
      </c>
      <c r="E5228" t="str">
        <f t="shared" si="731"/>
        <v/>
      </c>
      <c r="F5228">
        <v>-2.45158313993434</v>
      </c>
      <c r="G5228" t="str">
        <f t="shared" si="732"/>
        <v/>
      </c>
      <c r="H5228">
        <v>-5.1119485402317899</v>
      </c>
      <c r="I5228" t="str">
        <f t="shared" si="733"/>
        <v/>
      </c>
      <c r="J5228">
        <v>-7.74163475336226</v>
      </c>
      <c r="K5228" t="str">
        <f t="shared" si="734"/>
        <v/>
      </c>
      <c r="L5228">
        <v>-11.170602075805601</v>
      </c>
      <c r="M5228" t="str">
        <f t="shared" si="735"/>
        <v/>
      </c>
      <c r="N5228">
        <v>-14.725622156512101</v>
      </c>
      <c r="O5228" t="str">
        <f t="shared" si="736"/>
        <v/>
      </c>
      <c r="P5228">
        <v>-17.729733527601901</v>
      </c>
      <c r="Q5228" t="str">
        <f t="shared" si="737"/>
        <v/>
      </c>
      <c r="R5228">
        <v>-20.1057464927197</v>
      </c>
      <c r="S5228" t="str">
        <f t="shared" si="738"/>
        <v/>
      </c>
    </row>
    <row r="5229" spans="1:19" x14ac:dyDescent="0.4">
      <c r="A5229">
        <v>168267.406106999</v>
      </c>
      <c r="B5229">
        <v>4.4358358365636699</v>
      </c>
      <c r="C5229" t="str">
        <f t="shared" si="730"/>
        <v/>
      </c>
      <c r="D5229">
        <v>0.47051163758494902</v>
      </c>
      <c r="E5229" t="str">
        <f t="shared" si="731"/>
        <v/>
      </c>
      <c r="F5229">
        <v>-2.45158314020899</v>
      </c>
      <c r="G5229" t="str">
        <f t="shared" si="732"/>
        <v/>
      </c>
      <c r="H5229">
        <v>-5.1119485404530396</v>
      </c>
      <c r="I5229" t="str">
        <f t="shared" si="733"/>
        <v/>
      </c>
      <c r="J5229">
        <v>-7.7416347535418799</v>
      </c>
      <c r="K5229" t="str">
        <f t="shared" si="734"/>
        <v/>
      </c>
      <c r="L5229">
        <v>-11.170602075946601</v>
      </c>
      <c r="M5229" t="str">
        <f t="shared" si="735"/>
        <v/>
      </c>
      <c r="N5229">
        <v>-14.7256221566234</v>
      </c>
      <c r="O5229" t="str">
        <f t="shared" si="736"/>
        <v/>
      </c>
      <c r="P5229">
        <v>-17.729733527688602</v>
      </c>
      <c r="Q5229" t="str">
        <f t="shared" si="737"/>
        <v/>
      </c>
      <c r="R5229">
        <v>-20.105746492770301</v>
      </c>
      <c r="S5229" t="str">
        <f t="shared" si="738"/>
        <v/>
      </c>
    </row>
    <row r="5230" spans="1:19" x14ac:dyDescent="0.4">
      <c r="A5230">
        <v>168655.302538827</v>
      </c>
      <c r="B5230">
        <v>4.4358358358918997</v>
      </c>
      <c r="C5230" t="str">
        <f t="shared" si="730"/>
        <v/>
      </c>
      <c r="D5230">
        <v>0.47051163720731498</v>
      </c>
      <c r="E5230" t="str">
        <f t="shared" si="731"/>
        <v/>
      </c>
      <c r="F5230">
        <v>-2.45158314048488</v>
      </c>
      <c r="G5230" t="str">
        <f t="shared" si="732"/>
        <v/>
      </c>
      <c r="H5230">
        <v>-5.1119485406753098</v>
      </c>
      <c r="I5230" t="str">
        <f t="shared" si="733"/>
        <v/>
      </c>
      <c r="J5230">
        <v>-7.7416347537223196</v>
      </c>
      <c r="K5230" t="str">
        <f t="shared" si="734"/>
        <v/>
      </c>
      <c r="L5230">
        <v>-11.170602076088301</v>
      </c>
      <c r="M5230" t="str">
        <f t="shared" si="735"/>
        <v/>
      </c>
      <c r="N5230">
        <v>-14.7256221567352</v>
      </c>
      <c r="O5230" t="str">
        <f t="shared" si="736"/>
        <v/>
      </c>
      <c r="P5230">
        <v>-17.729733527775601</v>
      </c>
      <c r="Q5230" t="str">
        <f t="shared" si="737"/>
        <v/>
      </c>
      <c r="R5230">
        <v>-20.105746492821101</v>
      </c>
      <c r="S5230" t="str">
        <f t="shared" si="738"/>
        <v/>
      </c>
    </row>
    <row r="5231" spans="1:19" x14ac:dyDescent="0.4">
      <c r="A5231">
        <v>169044.09316427901</v>
      </c>
      <c r="B5231">
        <v>4.4358358352170404</v>
      </c>
      <c r="C5231" t="str">
        <f t="shared" si="730"/>
        <v/>
      </c>
      <c r="D5231">
        <v>0.47051163682792801</v>
      </c>
      <c r="E5231" t="str">
        <f t="shared" si="731"/>
        <v/>
      </c>
      <c r="F5231">
        <v>-2.4515831407620499</v>
      </c>
      <c r="G5231" t="str">
        <f t="shared" si="732"/>
        <v/>
      </c>
      <c r="H5231">
        <v>-5.1119485408986201</v>
      </c>
      <c r="I5231" t="str">
        <f t="shared" si="733"/>
        <v/>
      </c>
      <c r="J5231">
        <v>-7.7416347539035799</v>
      </c>
      <c r="K5231" t="str">
        <f t="shared" si="734"/>
        <v/>
      </c>
      <c r="L5231">
        <v>-11.170602076230599</v>
      </c>
      <c r="M5231" t="str">
        <f t="shared" si="735"/>
        <v/>
      </c>
      <c r="N5231">
        <v>-14.7256221568475</v>
      </c>
      <c r="O5231" t="str">
        <f t="shared" si="736"/>
        <v/>
      </c>
      <c r="P5231">
        <v>-17.729733527863001</v>
      </c>
      <c r="Q5231" t="str">
        <f t="shared" si="737"/>
        <v/>
      </c>
      <c r="R5231">
        <v>-20.1057464928722</v>
      </c>
      <c r="S5231" t="str">
        <f t="shared" si="738"/>
        <v/>
      </c>
    </row>
    <row r="5232" spans="1:19" x14ac:dyDescent="0.4">
      <c r="A5232">
        <v>169433.780044685</v>
      </c>
      <c r="B5232">
        <v>4.4358358345390601</v>
      </c>
      <c r="C5232" t="str">
        <f t="shared" si="730"/>
        <v/>
      </c>
      <c r="D5232">
        <v>0.47051163644678601</v>
      </c>
      <c r="E5232" t="str">
        <f t="shared" si="731"/>
        <v/>
      </c>
      <c r="F5232">
        <v>-2.4515831410405098</v>
      </c>
      <c r="G5232" t="str">
        <f t="shared" si="732"/>
        <v/>
      </c>
      <c r="H5232">
        <v>-5.1119485411229304</v>
      </c>
      <c r="I5232" t="str">
        <f t="shared" si="733"/>
        <v/>
      </c>
      <c r="J5232">
        <v>-7.7416347540856902</v>
      </c>
      <c r="K5232" t="str">
        <f t="shared" si="734"/>
        <v/>
      </c>
      <c r="L5232">
        <v>-11.1706020763736</v>
      </c>
      <c r="M5232" t="str">
        <f t="shared" si="735"/>
        <v/>
      </c>
      <c r="N5232">
        <v>-14.7256221569604</v>
      </c>
      <c r="O5232" t="str">
        <f t="shared" si="736"/>
        <v/>
      </c>
      <c r="P5232">
        <v>-17.729733527950899</v>
      </c>
      <c r="Q5232" t="str">
        <f t="shared" si="737"/>
        <v/>
      </c>
      <c r="R5232">
        <v>-20.1057464929236</v>
      </c>
      <c r="S5232" t="str">
        <f t="shared" si="738"/>
        <v/>
      </c>
    </row>
    <row r="5233" spans="1:19" x14ac:dyDescent="0.4">
      <c r="A5233">
        <v>169824.36524612701</v>
      </c>
      <c r="B5233">
        <v>4.4358358338579604</v>
      </c>
      <c r="C5233" t="str">
        <f t="shared" si="730"/>
        <v/>
      </c>
      <c r="D5233">
        <v>0.47051163606389201</v>
      </c>
      <c r="E5233" t="str">
        <f t="shared" si="731"/>
        <v/>
      </c>
      <c r="F5233">
        <v>-2.45158314132025</v>
      </c>
      <c r="G5233" t="str">
        <f t="shared" si="732"/>
        <v/>
      </c>
      <c r="H5233">
        <v>-5.1119485413483003</v>
      </c>
      <c r="I5233" t="str">
        <f t="shared" si="733"/>
        <v/>
      </c>
      <c r="J5233">
        <v>-7.7416347542686399</v>
      </c>
      <c r="K5233" t="str">
        <f t="shared" si="734"/>
        <v/>
      </c>
      <c r="L5233">
        <v>-11.1706020765173</v>
      </c>
      <c r="M5233" t="str">
        <f t="shared" si="735"/>
        <v/>
      </c>
      <c r="N5233">
        <v>-14.725622157073699</v>
      </c>
      <c r="O5233" t="str">
        <f t="shared" si="736"/>
        <v/>
      </c>
      <c r="P5233">
        <v>-17.729733528039102</v>
      </c>
      <c r="Q5233" t="str">
        <f t="shared" si="737"/>
        <v/>
      </c>
      <c r="R5233">
        <v>-20.105746492975101</v>
      </c>
      <c r="S5233" t="str">
        <f t="shared" si="738"/>
        <v/>
      </c>
    </row>
    <row r="5234" spans="1:19" x14ac:dyDescent="0.4">
      <c r="A5234">
        <v>170215.850839447</v>
      </c>
      <c r="B5234">
        <v>4.4358358331736998</v>
      </c>
      <c r="C5234" t="str">
        <f t="shared" si="730"/>
        <v/>
      </c>
      <c r="D5234">
        <v>0.47051163567922799</v>
      </c>
      <c r="E5234" t="str">
        <f t="shared" si="731"/>
        <v/>
      </c>
      <c r="F5234">
        <v>-2.4515831416012799</v>
      </c>
      <c r="G5234" t="str">
        <f t="shared" si="732"/>
        <v/>
      </c>
      <c r="H5234">
        <v>-5.1119485415747103</v>
      </c>
      <c r="I5234" t="str">
        <f t="shared" si="733"/>
        <v/>
      </c>
      <c r="J5234">
        <v>-7.7416347544524298</v>
      </c>
      <c r="K5234" t="str">
        <f t="shared" si="734"/>
        <v/>
      </c>
      <c r="L5234">
        <v>-11.1706020766616</v>
      </c>
      <c r="M5234" t="str">
        <f t="shared" si="735"/>
        <v/>
      </c>
      <c r="N5234">
        <v>-14.725622157187701</v>
      </c>
      <c r="O5234" t="str">
        <f t="shared" si="736"/>
        <v/>
      </c>
      <c r="P5234">
        <v>-17.729733528127799</v>
      </c>
      <c r="Q5234" t="str">
        <f t="shared" si="737"/>
        <v/>
      </c>
      <c r="R5234">
        <v>-20.105746493026899</v>
      </c>
      <c r="S5234" t="str">
        <f t="shared" si="738"/>
        <v/>
      </c>
    </row>
    <row r="5235" spans="1:19" x14ac:dyDescent="0.4">
      <c r="A5235">
        <v>170608.238900264</v>
      </c>
      <c r="B5235">
        <v>4.4358358324862897</v>
      </c>
      <c r="C5235" t="str">
        <f t="shared" si="730"/>
        <v/>
      </c>
      <c r="D5235">
        <v>0.470511635292793</v>
      </c>
      <c r="E5235" t="str">
        <f t="shared" si="731"/>
        <v/>
      </c>
      <c r="F5235">
        <v>-2.45158314188361</v>
      </c>
      <c r="G5235" t="str">
        <f t="shared" si="732"/>
        <v/>
      </c>
      <c r="H5235">
        <v>-5.1119485418021604</v>
      </c>
      <c r="I5235" t="str">
        <f t="shared" si="733"/>
        <v/>
      </c>
      <c r="J5235">
        <v>-7.7416347546370803</v>
      </c>
      <c r="K5235" t="str">
        <f t="shared" si="734"/>
        <v/>
      </c>
      <c r="L5235">
        <v>-11.170602076806601</v>
      </c>
      <c r="M5235" t="str">
        <f t="shared" si="735"/>
        <v/>
      </c>
      <c r="N5235">
        <v>-14.7256221573021</v>
      </c>
      <c r="O5235" t="str">
        <f t="shared" si="736"/>
        <v/>
      </c>
      <c r="P5235">
        <v>-17.729733528216801</v>
      </c>
      <c r="Q5235" t="str">
        <f t="shared" si="737"/>
        <v/>
      </c>
      <c r="R5235">
        <v>-20.1057464930789</v>
      </c>
      <c r="S5235" t="str">
        <f t="shared" si="738"/>
        <v/>
      </c>
    </row>
    <row r="5236" spans="1:19" x14ac:dyDescent="0.4">
      <c r="A5236">
        <v>171001.53150898099</v>
      </c>
      <c r="B5236">
        <v>4.4358358317957096</v>
      </c>
      <c r="C5236" t="str">
        <f t="shared" si="730"/>
        <v/>
      </c>
      <c r="D5236">
        <v>0.47051163490456599</v>
      </c>
      <c r="E5236" t="str">
        <f t="shared" si="731"/>
        <v/>
      </c>
      <c r="F5236">
        <v>-2.45158314216724</v>
      </c>
      <c r="G5236" t="str">
        <f t="shared" si="732"/>
        <v/>
      </c>
      <c r="H5236">
        <v>-5.1119485420306603</v>
      </c>
      <c r="I5236" t="str">
        <f t="shared" si="733"/>
        <v/>
      </c>
      <c r="J5236">
        <v>-7.7416347548225701</v>
      </c>
      <c r="K5236" t="str">
        <f t="shared" si="734"/>
        <v/>
      </c>
      <c r="L5236">
        <v>-11.1706020769522</v>
      </c>
      <c r="M5236" t="str">
        <f t="shared" si="735"/>
        <v/>
      </c>
      <c r="N5236">
        <v>-14.725622157417</v>
      </c>
      <c r="O5236" t="str">
        <f t="shared" si="736"/>
        <v/>
      </c>
      <c r="P5236">
        <v>-17.729733528306401</v>
      </c>
      <c r="Q5236" t="str">
        <f t="shared" si="737"/>
        <v/>
      </c>
      <c r="R5236">
        <v>-20.1057464931312</v>
      </c>
      <c r="S5236" t="str">
        <f t="shared" si="738"/>
        <v/>
      </c>
    </row>
    <row r="5237" spans="1:19" x14ac:dyDescent="0.4">
      <c r="A5237">
        <v>171395.730750794</v>
      </c>
      <c r="B5237">
        <v>4.4358358311019401</v>
      </c>
      <c r="C5237" t="str">
        <f t="shared" si="730"/>
        <v/>
      </c>
      <c r="D5237">
        <v>0.47051163451454597</v>
      </c>
      <c r="E5237" t="str">
        <f t="shared" si="731"/>
        <v/>
      </c>
      <c r="F5237">
        <v>-2.4515831424521699</v>
      </c>
      <c r="G5237" t="str">
        <f t="shared" si="732"/>
        <v/>
      </c>
      <c r="H5237">
        <v>-5.11194854226021</v>
      </c>
      <c r="I5237" t="str">
        <f t="shared" si="733"/>
        <v/>
      </c>
      <c r="J5237">
        <v>-7.7416347550089197</v>
      </c>
      <c r="K5237" t="str">
        <f t="shared" si="734"/>
        <v/>
      </c>
      <c r="L5237">
        <v>-11.170602077098501</v>
      </c>
      <c r="M5237" t="str">
        <f t="shared" si="735"/>
        <v/>
      </c>
      <c r="N5237">
        <v>-14.7256221575325</v>
      </c>
      <c r="O5237" t="str">
        <f t="shared" si="736"/>
        <v/>
      </c>
      <c r="P5237">
        <v>-17.729733528396199</v>
      </c>
      <c r="Q5237" t="str">
        <f t="shared" si="737"/>
        <v/>
      </c>
      <c r="R5237">
        <v>-20.105746493183702</v>
      </c>
      <c r="S5237" t="str">
        <f t="shared" si="738"/>
        <v/>
      </c>
    </row>
    <row r="5238" spans="1:19" x14ac:dyDescent="0.4">
      <c r="A5238">
        <v>171790.83871571001</v>
      </c>
      <c r="B5238">
        <v>4.4358358304049696</v>
      </c>
      <c r="C5238" t="str">
        <f t="shared" si="730"/>
        <v/>
      </c>
      <c r="D5238">
        <v>0.470511634122731</v>
      </c>
      <c r="E5238" t="str">
        <f t="shared" si="731"/>
        <v/>
      </c>
      <c r="F5238">
        <v>-2.45158314273844</v>
      </c>
      <c r="G5238" t="str">
        <f t="shared" si="732"/>
        <v/>
      </c>
      <c r="H5238">
        <v>-5.11194854249083</v>
      </c>
      <c r="I5238" t="str">
        <f t="shared" si="733"/>
        <v/>
      </c>
      <c r="J5238">
        <v>-7.7416347551961104</v>
      </c>
      <c r="K5238" t="str">
        <f t="shared" si="734"/>
        <v/>
      </c>
      <c r="L5238">
        <v>-11.170602077245499</v>
      </c>
      <c r="M5238" t="str">
        <f t="shared" si="735"/>
        <v/>
      </c>
      <c r="N5238">
        <v>-14.7256221576485</v>
      </c>
      <c r="O5238" t="str">
        <f t="shared" si="736"/>
        <v/>
      </c>
      <c r="P5238">
        <v>-17.729733528486499</v>
      </c>
      <c r="Q5238" t="str">
        <f t="shared" si="737"/>
        <v/>
      </c>
      <c r="R5238">
        <v>-20.105746493236399</v>
      </c>
      <c r="S5238" t="str">
        <f t="shared" si="738"/>
        <v/>
      </c>
    </row>
    <row r="5239" spans="1:19" x14ac:dyDescent="0.4">
      <c r="A5239">
        <v>172186.85749855201</v>
      </c>
      <c r="B5239">
        <v>4.4358358297047804</v>
      </c>
      <c r="C5239" t="str">
        <f t="shared" si="730"/>
        <v/>
      </c>
      <c r="D5239">
        <v>0.47051163372911298</v>
      </c>
      <c r="E5239" t="str">
        <f t="shared" si="731"/>
        <v/>
      </c>
      <c r="F5239">
        <v>-2.45158314302601</v>
      </c>
      <c r="G5239" t="str">
        <f t="shared" si="732"/>
        <v/>
      </c>
      <c r="H5239">
        <v>-5.1119485427225104</v>
      </c>
      <c r="I5239" t="str">
        <f t="shared" si="733"/>
        <v/>
      </c>
      <c r="J5239">
        <v>-7.7416347553841902</v>
      </c>
      <c r="K5239" t="str">
        <f t="shared" si="734"/>
        <v/>
      </c>
      <c r="L5239">
        <v>-11.1706020773932</v>
      </c>
      <c r="M5239" t="str">
        <f t="shared" si="735"/>
        <v/>
      </c>
      <c r="N5239">
        <v>-14.7256221577651</v>
      </c>
      <c r="O5239" t="str">
        <f t="shared" si="736"/>
        <v/>
      </c>
      <c r="P5239">
        <v>-17.729733528577199</v>
      </c>
      <c r="Q5239" t="str">
        <f t="shared" si="737"/>
        <v/>
      </c>
      <c r="R5239">
        <v>-20.105746493289399</v>
      </c>
      <c r="S5239" t="str">
        <f t="shared" si="738"/>
        <v/>
      </c>
    </row>
    <row r="5240" spans="1:19" x14ac:dyDescent="0.4">
      <c r="A5240">
        <v>172583.78919897199</v>
      </c>
      <c r="B5240">
        <v>4.43583582900136</v>
      </c>
      <c r="C5240" t="str">
        <f t="shared" si="730"/>
        <v/>
      </c>
      <c r="D5240">
        <v>0.47051163333366203</v>
      </c>
      <c r="E5240" t="str">
        <f t="shared" si="731"/>
        <v/>
      </c>
      <c r="F5240">
        <v>-2.4515831433149202</v>
      </c>
      <c r="G5240" t="str">
        <f t="shared" si="732"/>
        <v/>
      </c>
      <c r="H5240">
        <v>-5.1119485429552496</v>
      </c>
      <c r="I5240" t="str">
        <f t="shared" si="733"/>
        <v/>
      </c>
      <c r="J5240">
        <v>-7.7416347555731297</v>
      </c>
      <c r="K5240" t="str">
        <f t="shared" si="734"/>
        <v/>
      </c>
      <c r="L5240">
        <v>-11.170602077541499</v>
      </c>
      <c r="M5240" t="str">
        <f t="shared" si="735"/>
        <v/>
      </c>
      <c r="N5240">
        <v>-14.725622157882199</v>
      </c>
      <c r="O5240" t="str">
        <f t="shared" si="736"/>
        <v/>
      </c>
      <c r="P5240">
        <v>-17.729733528668401</v>
      </c>
      <c r="Q5240" t="str">
        <f t="shared" si="737"/>
        <v/>
      </c>
      <c r="R5240">
        <v>-20.1057464933427</v>
      </c>
      <c r="S5240" t="str">
        <f t="shared" si="738"/>
        <v/>
      </c>
    </row>
    <row r="5241" spans="1:19" x14ac:dyDescent="0.4">
      <c r="A5241">
        <v>172981.63592146101</v>
      </c>
      <c r="B5241">
        <v>4.4358358282946897</v>
      </c>
      <c r="C5241" t="str">
        <f t="shared" si="730"/>
        <v/>
      </c>
      <c r="D5241">
        <v>0.47051163293640003</v>
      </c>
      <c r="E5241" t="str">
        <f t="shared" si="731"/>
        <v/>
      </c>
      <c r="F5241">
        <v>-2.4515831436051601</v>
      </c>
      <c r="G5241" t="str">
        <f t="shared" si="732"/>
        <v/>
      </c>
      <c r="H5241">
        <v>-5.1119485431890697</v>
      </c>
      <c r="I5241" t="str">
        <f t="shared" si="733"/>
        <v/>
      </c>
      <c r="J5241">
        <v>-7.7416347557629397</v>
      </c>
      <c r="K5241" t="str">
        <f t="shared" si="734"/>
        <v/>
      </c>
      <c r="L5241">
        <v>-11.170602077690599</v>
      </c>
      <c r="M5241" t="str">
        <f t="shared" si="735"/>
        <v/>
      </c>
      <c r="N5241">
        <v>-14.725622157999799</v>
      </c>
      <c r="O5241" t="str">
        <f t="shared" si="736"/>
        <v/>
      </c>
      <c r="P5241">
        <v>-17.729733528760001</v>
      </c>
      <c r="Q5241" t="str">
        <f t="shared" si="737"/>
        <v/>
      </c>
      <c r="R5241">
        <v>-20.105746493396101</v>
      </c>
      <c r="S5241" t="str">
        <f t="shared" si="738"/>
        <v/>
      </c>
    </row>
    <row r="5242" spans="1:19" x14ac:dyDescent="0.4">
      <c r="A5242">
        <v>173380.39977536499</v>
      </c>
      <c r="B5242">
        <v>4.4358358275847598</v>
      </c>
      <c r="C5242" t="str">
        <f t="shared" si="730"/>
        <v/>
      </c>
      <c r="D5242">
        <v>0.470511632537297</v>
      </c>
      <c r="E5242" t="str">
        <f t="shared" si="731"/>
        <v/>
      </c>
      <c r="F5242">
        <v>-2.4515831438967299</v>
      </c>
      <c r="G5242" t="str">
        <f t="shared" si="732"/>
        <v/>
      </c>
      <c r="H5242">
        <v>-5.1119485434239698</v>
      </c>
      <c r="I5242" t="str">
        <f t="shared" si="733"/>
        <v/>
      </c>
      <c r="J5242">
        <v>-7.7416347559536396</v>
      </c>
      <c r="K5242" t="str">
        <f t="shared" si="734"/>
        <v/>
      </c>
      <c r="L5242">
        <v>-11.1706020778403</v>
      </c>
      <c r="M5242" t="str">
        <f t="shared" si="735"/>
        <v/>
      </c>
      <c r="N5242">
        <v>-14.725622158118</v>
      </c>
      <c r="O5242" t="str">
        <f t="shared" si="736"/>
        <v/>
      </c>
      <c r="P5242">
        <v>-17.729733528851899</v>
      </c>
      <c r="Q5242" t="str">
        <f t="shared" si="737"/>
        <v/>
      </c>
      <c r="R5242">
        <v>-20.1057464934499</v>
      </c>
      <c r="S5242" t="str">
        <f t="shared" si="738"/>
        <v/>
      </c>
    </row>
    <row r="5243" spans="1:19" x14ac:dyDescent="0.4">
      <c r="A5243">
        <v>173780.08287488899</v>
      </c>
      <c r="B5243">
        <v>4.4358358268715499</v>
      </c>
      <c r="C5243" t="str">
        <f t="shared" si="730"/>
        <v/>
      </c>
      <c r="D5243">
        <v>0.470511632136356</v>
      </c>
      <c r="E5243" t="str">
        <f t="shared" si="731"/>
        <v/>
      </c>
      <c r="F5243">
        <v>-2.4515831441896601</v>
      </c>
      <c r="G5243" t="str">
        <f t="shared" si="732"/>
        <v/>
      </c>
      <c r="H5243">
        <v>-5.1119485436599597</v>
      </c>
      <c r="I5243" t="str">
        <f t="shared" si="733"/>
        <v/>
      </c>
      <c r="J5243">
        <v>-7.7416347561452001</v>
      </c>
      <c r="K5243" t="str">
        <f t="shared" si="734"/>
        <v/>
      </c>
      <c r="L5243">
        <v>-11.170602077990701</v>
      </c>
      <c r="M5243" t="str">
        <f t="shared" si="735"/>
        <v/>
      </c>
      <c r="N5243">
        <v>-14.7256221582367</v>
      </c>
      <c r="O5243" t="str">
        <f t="shared" si="736"/>
        <v/>
      </c>
      <c r="P5243">
        <v>-17.729733528944301</v>
      </c>
      <c r="Q5243" t="str">
        <f t="shared" si="737"/>
        <v/>
      </c>
      <c r="R5243">
        <v>-20.105746493503801</v>
      </c>
      <c r="S5243" t="str">
        <f t="shared" si="738"/>
        <v/>
      </c>
    </row>
    <row r="5244" spans="1:19" x14ac:dyDescent="0.4">
      <c r="A5244">
        <v>174180.68733911199</v>
      </c>
      <c r="B5244">
        <v>4.4358358261550501</v>
      </c>
      <c r="C5244" t="str">
        <f t="shared" si="730"/>
        <v/>
      </c>
      <c r="D5244">
        <v>0.47051163173356703</v>
      </c>
      <c r="E5244" t="str">
        <f t="shared" si="731"/>
        <v/>
      </c>
      <c r="F5244">
        <v>-2.45158314448393</v>
      </c>
      <c r="G5244" t="str">
        <f t="shared" si="732"/>
        <v/>
      </c>
      <c r="H5244">
        <v>-5.1119485438970402</v>
      </c>
      <c r="I5244" t="str">
        <f t="shared" si="733"/>
        <v/>
      </c>
      <c r="J5244">
        <v>-7.7416347563376604</v>
      </c>
      <c r="K5244" t="str">
        <f t="shared" si="734"/>
        <v/>
      </c>
      <c r="L5244">
        <v>-11.170602078141799</v>
      </c>
      <c r="M5244" t="str">
        <f t="shared" si="735"/>
        <v/>
      </c>
      <c r="N5244">
        <v>-14.725622158356</v>
      </c>
      <c r="O5244" t="str">
        <f t="shared" si="736"/>
        <v/>
      </c>
      <c r="P5244">
        <v>-17.729733529037201</v>
      </c>
      <c r="Q5244" t="str">
        <f t="shared" si="737"/>
        <v/>
      </c>
      <c r="R5244">
        <v>-20.105746493558101</v>
      </c>
      <c r="S5244" t="str">
        <f t="shared" si="738"/>
        <v/>
      </c>
    </row>
    <row r="5245" spans="1:19" x14ac:dyDescent="0.4">
      <c r="A5245">
        <v>174582.215292001</v>
      </c>
      <c r="B5245">
        <v>4.4358358254352499</v>
      </c>
      <c r="C5245" t="str">
        <f t="shared" si="730"/>
        <v/>
      </c>
      <c r="D5245">
        <v>0.47051163132891699</v>
      </c>
      <c r="E5245" t="str">
        <f t="shared" si="731"/>
        <v/>
      </c>
      <c r="F5245">
        <v>-2.45158314477957</v>
      </c>
      <c r="G5245" t="str">
        <f t="shared" si="732"/>
        <v/>
      </c>
      <c r="H5245">
        <v>-5.1119485441352097</v>
      </c>
      <c r="I5245" t="str">
        <f t="shared" si="733"/>
        <v/>
      </c>
      <c r="J5245">
        <v>-7.741634756531</v>
      </c>
      <c r="K5245" t="str">
        <f t="shared" si="734"/>
        <v/>
      </c>
      <c r="L5245">
        <v>-11.1706020782936</v>
      </c>
      <c r="M5245" t="str">
        <f t="shared" si="735"/>
        <v/>
      </c>
      <c r="N5245">
        <v>-14.725622158475799</v>
      </c>
      <c r="O5245" t="str">
        <f t="shared" si="736"/>
        <v/>
      </c>
      <c r="P5245">
        <v>-17.729733529130399</v>
      </c>
      <c r="Q5245" t="str">
        <f t="shared" si="737"/>
        <v/>
      </c>
      <c r="R5245">
        <v>-20.1057464936126</v>
      </c>
      <c r="S5245" t="str">
        <f t="shared" si="738"/>
        <v/>
      </c>
    </row>
    <row r="5246" spans="1:19" x14ac:dyDescent="0.4">
      <c r="A5246">
        <v>174984.668862416</v>
      </c>
      <c r="B5246">
        <v>4.4358358247121199</v>
      </c>
      <c r="C5246" t="str">
        <f t="shared" si="730"/>
        <v/>
      </c>
      <c r="D5246">
        <v>0.47051163092239301</v>
      </c>
      <c r="E5246" t="str">
        <f t="shared" si="731"/>
        <v/>
      </c>
      <c r="F5246">
        <v>-2.4515831450765799</v>
      </c>
      <c r="G5246" t="str">
        <f t="shared" si="732"/>
        <v/>
      </c>
      <c r="H5246">
        <v>-5.1119485443744699</v>
      </c>
      <c r="I5246" t="str">
        <f t="shared" si="733"/>
        <v/>
      </c>
      <c r="J5246">
        <v>-7.7416347567252304</v>
      </c>
      <c r="K5246" t="str">
        <f t="shared" si="734"/>
        <v/>
      </c>
      <c r="L5246">
        <v>-11.1706020784461</v>
      </c>
      <c r="M5246" t="str">
        <f t="shared" si="735"/>
        <v/>
      </c>
      <c r="N5246">
        <v>-14.725622158596099</v>
      </c>
      <c r="O5246" t="str">
        <f t="shared" si="736"/>
        <v/>
      </c>
      <c r="P5246">
        <v>-17.729733529224099</v>
      </c>
      <c r="Q5246" t="str">
        <f t="shared" si="737"/>
        <v/>
      </c>
      <c r="R5246">
        <v>-20.105746493667301</v>
      </c>
      <c r="S5246" t="str">
        <f t="shared" si="738"/>
        <v/>
      </c>
    </row>
    <row r="5247" spans="1:19" x14ac:dyDescent="0.4">
      <c r="A5247">
        <v>175388.050184127</v>
      </c>
      <c r="B5247">
        <v>4.4358358239856504</v>
      </c>
      <c r="C5247" t="str">
        <f t="shared" si="730"/>
        <v/>
      </c>
      <c r="D5247">
        <v>0.47051163051399603</v>
      </c>
      <c r="E5247" t="str">
        <f t="shared" si="731"/>
        <v/>
      </c>
      <c r="F5247">
        <v>-2.4515831453749399</v>
      </c>
      <c r="G5247" t="str">
        <f t="shared" si="732"/>
        <v/>
      </c>
      <c r="H5247">
        <v>-5.1119485446148403</v>
      </c>
      <c r="I5247" t="str">
        <f t="shared" si="733"/>
        <v/>
      </c>
      <c r="J5247">
        <v>-7.7416347569203703</v>
      </c>
      <c r="K5247" t="str">
        <f t="shared" si="734"/>
        <v/>
      </c>
      <c r="L5247">
        <v>-11.1706020785993</v>
      </c>
      <c r="M5247" t="str">
        <f t="shared" si="735"/>
        <v/>
      </c>
      <c r="N5247">
        <v>-14.725622158717099</v>
      </c>
      <c r="O5247" t="str">
        <f t="shared" si="736"/>
        <v/>
      </c>
      <c r="P5247">
        <v>-17.729733529318199</v>
      </c>
      <c r="Q5247" t="str">
        <f t="shared" si="737"/>
        <v/>
      </c>
      <c r="R5247">
        <v>-20.1057464937223</v>
      </c>
      <c r="S5247" t="str">
        <f t="shared" si="738"/>
        <v/>
      </c>
    </row>
    <row r="5248" spans="1:19" x14ac:dyDescent="0.4">
      <c r="A5248">
        <v>175792.36139581999</v>
      </c>
      <c r="B5248">
        <v>4.4358358232558404</v>
      </c>
      <c r="C5248" t="str">
        <f t="shared" si="730"/>
        <v/>
      </c>
      <c r="D5248">
        <v>0.47051163010371599</v>
      </c>
      <c r="E5248" t="str">
        <f t="shared" si="731"/>
        <v/>
      </c>
      <c r="F5248">
        <v>-2.4515831456746802</v>
      </c>
      <c r="G5248" t="str">
        <f t="shared" si="732"/>
        <v/>
      </c>
      <c r="H5248">
        <v>-5.1119485448563298</v>
      </c>
      <c r="I5248" t="str">
        <f t="shared" si="733"/>
        <v/>
      </c>
      <c r="J5248">
        <v>-7.7416347571163904</v>
      </c>
      <c r="K5248" t="str">
        <f t="shared" si="734"/>
        <v/>
      </c>
      <c r="L5248">
        <v>-11.1706020787532</v>
      </c>
      <c r="M5248" t="str">
        <f t="shared" si="735"/>
        <v/>
      </c>
      <c r="N5248">
        <v>-14.7256221588386</v>
      </c>
      <c r="O5248" t="str">
        <f t="shared" si="736"/>
        <v/>
      </c>
      <c r="P5248">
        <v>-17.729733529412801</v>
      </c>
      <c r="Q5248" t="str">
        <f t="shared" si="737"/>
        <v/>
      </c>
      <c r="R5248">
        <v>-20.105746493777499</v>
      </c>
      <c r="S5248" t="str">
        <f t="shared" si="738"/>
        <v/>
      </c>
    </row>
    <row r="5249" spans="1:19" x14ac:dyDescent="0.4">
      <c r="A5249">
        <v>176197.60464111299</v>
      </c>
      <c r="B5249">
        <v>4.4358358225226402</v>
      </c>
      <c r="C5249" t="str">
        <f t="shared" si="730"/>
        <v/>
      </c>
      <c r="D5249">
        <v>0.47051162969154098</v>
      </c>
      <c r="E5249" t="str">
        <f t="shared" si="731"/>
        <v/>
      </c>
      <c r="F5249">
        <v>-2.45158314597581</v>
      </c>
      <c r="G5249" t="str">
        <f t="shared" si="732"/>
        <v/>
      </c>
      <c r="H5249">
        <v>-5.1119485450989197</v>
      </c>
      <c r="I5249" t="str">
        <f t="shared" si="733"/>
        <v/>
      </c>
      <c r="J5249">
        <v>-7.7416347573133297</v>
      </c>
      <c r="K5249" t="str">
        <f t="shared" si="734"/>
        <v/>
      </c>
      <c r="L5249">
        <v>-11.170602078907899</v>
      </c>
      <c r="M5249" t="str">
        <f t="shared" si="735"/>
        <v/>
      </c>
      <c r="N5249">
        <v>-14.725622158960601</v>
      </c>
      <c r="O5249" t="str">
        <f t="shared" si="736"/>
        <v/>
      </c>
      <c r="P5249">
        <v>-17.729733529507801</v>
      </c>
      <c r="Q5249" t="str">
        <f t="shared" si="737"/>
        <v/>
      </c>
      <c r="R5249">
        <v>-20.105746493832999</v>
      </c>
      <c r="S5249" t="str">
        <f t="shared" si="738"/>
        <v/>
      </c>
    </row>
    <row r="5250" spans="1:19" x14ac:dyDescent="0.4">
      <c r="A5250">
        <v>176603.782068567</v>
      </c>
      <c r="B5250">
        <v>4.4358358217860703</v>
      </c>
      <c r="C5250" t="str">
        <f t="shared" si="730"/>
        <v/>
      </c>
      <c r="D5250">
        <v>0.47051162927746598</v>
      </c>
      <c r="E5250" t="str">
        <f t="shared" si="731"/>
        <v/>
      </c>
      <c r="F5250">
        <v>-2.45158314627834</v>
      </c>
      <c r="G5250" t="str">
        <f t="shared" si="732"/>
        <v/>
      </c>
      <c r="H5250">
        <v>-5.1119485453426403</v>
      </c>
      <c r="I5250" t="str">
        <f t="shared" si="733"/>
        <v/>
      </c>
      <c r="J5250">
        <v>-7.7416347575111804</v>
      </c>
      <c r="K5250" t="str">
        <f t="shared" si="734"/>
        <v/>
      </c>
      <c r="L5250">
        <v>-11.170602079063199</v>
      </c>
      <c r="M5250" t="str">
        <f t="shared" si="735"/>
        <v/>
      </c>
      <c r="N5250">
        <v>-14.725622159083199</v>
      </c>
      <c r="O5250" t="str">
        <f t="shared" si="736"/>
        <v/>
      </c>
      <c r="P5250">
        <v>-17.729733529603202</v>
      </c>
      <c r="Q5250" t="str">
        <f t="shared" si="737"/>
        <v/>
      </c>
      <c r="R5250">
        <v>-20.105746493888802</v>
      </c>
      <c r="S5250" t="str">
        <f t="shared" si="738"/>
        <v/>
      </c>
    </row>
    <row r="5251" spans="1:19" x14ac:dyDescent="0.4">
      <c r="A5251">
        <v>177010.895831692</v>
      </c>
      <c r="B5251">
        <v>4.4358358210461004</v>
      </c>
      <c r="C5251" t="str">
        <f t="shared" si="730"/>
        <v/>
      </c>
      <c r="D5251">
        <v>0.47051162886147502</v>
      </c>
      <c r="E5251" t="str">
        <f t="shared" si="731"/>
        <v/>
      </c>
      <c r="F5251">
        <v>-2.45158314658226</v>
      </c>
      <c r="G5251" t="str">
        <f t="shared" si="732"/>
        <v/>
      </c>
      <c r="H5251">
        <v>-5.11194854558748</v>
      </c>
      <c r="I5251" t="str">
        <f t="shared" si="733"/>
        <v/>
      </c>
      <c r="J5251">
        <v>-7.74163475770992</v>
      </c>
      <c r="K5251" t="str">
        <f t="shared" si="734"/>
        <v/>
      </c>
      <c r="L5251">
        <v>-11.1706020792193</v>
      </c>
      <c r="M5251" t="str">
        <f t="shared" si="735"/>
        <v/>
      </c>
      <c r="N5251">
        <v>-14.7256221592064</v>
      </c>
      <c r="O5251" t="str">
        <f t="shared" si="736"/>
        <v/>
      </c>
      <c r="P5251">
        <v>-17.7297335296991</v>
      </c>
      <c r="Q5251" t="str">
        <f t="shared" si="737"/>
        <v/>
      </c>
      <c r="R5251">
        <v>-20.1057464939448</v>
      </c>
      <c r="S5251" t="str">
        <f t="shared" si="738"/>
        <v/>
      </c>
    </row>
    <row r="5252" spans="1:19" x14ac:dyDescent="0.4">
      <c r="A5252">
        <v>177418.94808896701</v>
      </c>
      <c r="B5252">
        <v>4.4358358203027102</v>
      </c>
      <c r="C5252" t="str">
        <f t="shared" ref="C5252:C5315" si="739">IF(B$3-3&gt;B5252,$A5252,"")</f>
        <v/>
      </c>
      <c r="D5252">
        <v>0.47051162844356298</v>
      </c>
      <c r="E5252" t="str">
        <f t="shared" ref="E5252:E5315" si="740">IF(D$3-3&gt;D5252,$A5252,"")</f>
        <v/>
      </c>
      <c r="F5252">
        <v>-2.45158314688757</v>
      </c>
      <c r="G5252" t="str">
        <f t="shared" ref="G5252:G5315" si="741">IF(F$3-3&gt;F5252,$A5252,"")</f>
        <v/>
      </c>
      <c r="H5252">
        <v>-5.1119485458334601</v>
      </c>
      <c r="I5252" t="str">
        <f t="shared" ref="I5252:I5315" si="742">IF(H$3-3&gt;H5252,$A5252,"")</f>
        <v/>
      </c>
      <c r="J5252">
        <v>-7.7416347579096199</v>
      </c>
      <c r="K5252" t="str">
        <f t="shared" ref="K5252:K5315" si="743">IF(J$3-3&gt;J5252,$A5252,"")</f>
        <v/>
      </c>
      <c r="L5252">
        <v>-11.170602079376099</v>
      </c>
      <c r="M5252" t="str">
        <f t="shared" ref="M5252:M5315" si="744">IF(L$3-3&gt;L5252,$A5252,"")</f>
        <v/>
      </c>
      <c r="N5252">
        <v>-14.725622159330101</v>
      </c>
      <c r="O5252" t="str">
        <f t="shared" ref="O5252:O5315" si="745">IF(N$3-3&gt;N5252,$A5252,"")</f>
        <v/>
      </c>
      <c r="P5252">
        <v>-17.7297335297954</v>
      </c>
      <c r="Q5252" t="str">
        <f t="shared" ref="Q5252:Q5315" si="746">IF(P$3-3&gt;P5252,$A5252,"")</f>
        <v/>
      </c>
      <c r="R5252">
        <v>-20.105746494001</v>
      </c>
      <c r="S5252" t="str">
        <f t="shared" ref="S5252:S5315" si="747">IF(R$3-3&gt;R5252,$A5252,"")</f>
        <v/>
      </c>
    </row>
    <row r="5253" spans="1:19" x14ac:dyDescent="0.4">
      <c r="A5253">
        <v>177827.94100384199</v>
      </c>
      <c r="B5253">
        <v>4.4358358195558898</v>
      </c>
      <c r="C5253" t="str">
        <f t="shared" si="739"/>
        <v/>
      </c>
      <c r="D5253">
        <v>0.47051162802372998</v>
      </c>
      <c r="E5253" t="str">
        <f t="shared" si="740"/>
        <v/>
      </c>
      <c r="F5253">
        <v>-2.4515831471943001</v>
      </c>
      <c r="G5253" t="str">
        <f t="shared" si="741"/>
        <v/>
      </c>
      <c r="H5253">
        <v>-5.1119485460805603</v>
      </c>
      <c r="I5253" t="str">
        <f t="shared" si="742"/>
        <v/>
      </c>
      <c r="J5253">
        <v>-7.7416347581102096</v>
      </c>
      <c r="K5253" t="str">
        <f t="shared" si="743"/>
        <v/>
      </c>
      <c r="L5253">
        <v>-11.1706020795336</v>
      </c>
      <c r="M5253" t="str">
        <f t="shared" si="744"/>
        <v/>
      </c>
      <c r="N5253">
        <v>-14.725622159454399</v>
      </c>
      <c r="O5253" t="str">
        <f t="shared" si="745"/>
        <v/>
      </c>
      <c r="P5253">
        <v>-17.729733529892201</v>
      </c>
      <c r="Q5253" t="str">
        <f t="shared" si="746"/>
        <v/>
      </c>
      <c r="R5253">
        <v>-20.105746494057499</v>
      </c>
      <c r="S5253" t="str">
        <f t="shared" si="747"/>
        <v/>
      </c>
    </row>
    <row r="5254" spans="1:19" x14ac:dyDescent="0.4">
      <c r="A5254">
        <v>178237.87674475901</v>
      </c>
      <c r="B5254">
        <v>4.4358358188056304</v>
      </c>
      <c r="C5254" t="str">
        <f t="shared" si="739"/>
        <v/>
      </c>
      <c r="D5254">
        <v>0.47051162760195198</v>
      </c>
      <c r="E5254" t="str">
        <f t="shared" si="740"/>
        <v/>
      </c>
      <c r="F5254">
        <v>-2.4515831475024599</v>
      </c>
      <c r="G5254" t="str">
        <f t="shared" si="741"/>
        <v/>
      </c>
      <c r="H5254">
        <v>-5.1119485463288097</v>
      </c>
      <c r="I5254" t="str">
        <f t="shared" si="742"/>
        <v/>
      </c>
      <c r="J5254">
        <v>-7.7416347583117302</v>
      </c>
      <c r="K5254" t="str">
        <f t="shared" si="743"/>
        <v/>
      </c>
      <c r="L5254">
        <v>-11.1706020796918</v>
      </c>
      <c r="M5254" t="str">
        <f t="shared" si="744"/>
        <v/>
      </c>
      <c r="N5254">
        <v>-14.7256221595793</v>
      </c>
      <c r="O5254" t="str">
        <f t="shared" si="745"/>
        <v/>
      </c>
      <c r="P5254">
        <v>-17.729733529989399</v>
      </c>
      <c r="Q5254" t="str">
        <f t="shared" si="746"/>
        <v/>
      </c>
      <c r="R5254">
        <v>-20.1057464941143</v>
      </c>
      <c r="S5254" t="str">
        <f t="shared" si="747"/>
        <v/>
      </c>
    </row>
    <row r="5255" spans="1:19" x14ac:dyDescent="0.4">
      <c r="A5255">
        <v>178648.75748515499</v>
      </c>
      <c r="B5255">
        <v>4.4358358180519</v>
      </c>
      <c r="C5255" t="str">
        <f t="shared" si="739"/>
        <v/>
      </c>
      <c r="D5255">
        <v>0.47051162717822897</v>
      </c>
      <c r="E5255" t="str">
        <f t="shared" si="740"/>
        <v/>
      </c>
      <c r="F5255">
        <v>-2.45158314781201</v>
      </c>
      <c r="G5255" t="str">
        <f t="shared" si="741"/>
        <v/>
      </c>
      <c r="H5255">
        <v>-5.1119485465781898</v>
      </c>
      <c r="I5255" t="str">
        <f t="shared" si="742"/>
        <v/>
      </c>
      <c r="J5255">
        <v>-7.7416347585141798</v>
      </c>
      <c r="K5255" t="str">
        <f t="shared" si="743"/>
        <v/>
      </c>
      <c r="L5255">
        <v>-11.1706020798508</v>
      </c>
      <c r="M5255" t="str">
        <f t="shared" si="744"/>
        <v/>
      </c>
      <c r="N5255">
        <v>-14.7256221597048</v>
      </c>
      <c r="O5255" t="str">
        <f t="shared" si="745"/>
        <v/>
      </c>
      <c r="P5255">
        <v>-17.729733530087099</v>
      </c>
      <c r="Q5255" t="str">
        <f t="shared" si="746"/>
        <v/>
      </c>
      <c r="R5255">
        <v>-20.105746494171399</v>
      </c>
      <c r="S5255" t="str">
        <f t="shared" si="747"/>
        <v/>
      </c>
    </row>
    <row r="5256" spans="1:19" x14ac:dyDescent="0.4">
      <c r="A5256">
        <v>179060.585403479</v>
      </c>
      <c r="B5256">
        <v>4.4358358172946897</v>
      </c>
      <c r="C5256" t="str">
        <f t="shared" si="739"/>
        <v/>
      </c>
      <c r="D5256">
        <v>0.47051162675254898</v>
      </c>
      <c r="E5256" t="str">
        <f t="shared" si="740"/>
        <v/>
      </c>
      <c r="F5256">
        <v>-2.4515831481230101</v>
      </c>
      <c r="G5256" t="str">
        <f t="shared" si="741"/>
        <v/>
      </c>
      <c r="H5256">
        <v>-5.1119485468287502</v>
      </c>
      <c r="I5256" t="str">
        <f t="shared" si="742"/>
        <v/>
      </c>
      <c r="J5256">
        <v>-7.74163475871757</v>
      </c>
      <c r="K5256" t="str">
        <f t="shared" si="743"/>
        <v/>
      </c>
      <c r="L5256">
        <v>-11.1706020800105</v>
      </c>
      <c r="M5256" t="str">
        <f t="shared" si="744"/>
        <v/>
      </c>
      <c r="N5256">
        <v>-14.725622159830801</v>
      </c>
      <c r="O5256" t="str">
        <f t="shared" si="745"/>
        <v/>
      </c>
      <c r="P5256">
        <v>-17.7297335301852</v>
      </c>
      <c r="Q5256" t="str">
        <f t="shared" si="746"/>
        <v/>
      </c>
      <c r="R5256">
        <v>-20.105746494228701</v>
      </c>
      <c r="S5256" t="str">
        <f t="shared" si="747"/>
        <v/>
      </c>
    </row>
    <row r="5257" spans="1:19" x14ac:dyDescent="0.4">
      <c r="A5257">
        <v>179473.36268320199</v>
      </c>
      <c r="B5257">
        <v>4.43583581653398</v>
      </c>
      <c r="C5257" t="str">
        <f t="shared" si="739"/>
        <v/>
      </c>
      <c r="D5257">
        <v>0.47051162632490401</v>
      </c>
      <c r="E5257" t="str">
        <f t="shared" si="740"/>
        <v/>
      </c>
      <c r="F5257">
        <v>-2.4515831484354398</v>
      </c>
      <c r="G5257" t="str">
        <f t="shared" si="741"/>
        <v/>
      </c>
      <c r="H5257">
        <v>-5.1119485470804404</v>
      </c>
      <c r="I5257" t="str">
        <f t="shared" si="742"/>
        <v/>
      </c>
      <c r="J5257">
        <v>-7.7416347589218999</v>
      </c>
      <c r="K5257" t="str">
        <f t="shared" si="743"/>
        <v/>
      </c>
      <c r="L5257">
        <v>-11.1706020801709</v>
      </c>
      <c r="M5257" t="str">
        <f t="shared" si="744"/>
        <v/>
      </c>
      <c r="N5257">
        <v>-14.725622159957499</v>
      </c>
      <c r="O5257" t="str">
        <f t="shared" si="745"/>
        <v/>
      </c>
      <c r="P5257">
        <v>-17.729733530283699</v>
      </c>
      <c r="Q5257" t="str">
        <f t="shared" si="746"/>
        <v/>
      </c>
      <c r="R5257">
        <v>-20.105746494286301</v>
      </c>
      <c r="S5257" t="str">
        <f t="shared" si="747"/>
        <v/>
      </c>
    </row>
    <row r="5258" spans="1:19" x14ac:dyDescent="0.4">
      <c r="A5258">
        <v>179887.09151282799</v>
      </c>
      <c r="B5258">
        <v>4.4358358157697699</v>
      </c>
      <c r="C5258" t="str">
        <f t="shared" si="739"/>
        <v/>
      </c>
      <c r="D5258">
        <v>0.470511625895289</v>
      </c>
      <c r="E5258" t="str">
        <f t="shared" si="740"/>
        <v/>
      </c>
      <c r="F5258">
        <v>-2.45158314874931</v>
      </c>
      <c r="G5258" t="str">
        <f t="shared" si="741"/>
        <v/>
      </c>
      <c r="H5258">
        <v>-5.1119485473333102</v>
      </c>
      <c r="I5258" t="str">
        <f t="shared" si="742"/>
        <v/>
      </c>
      <c r="J5258">
        <v>-7.7416347591271704</v>
      </c>
      <c r="K5258" t="str">
        <f t="shared" si="743"/>
        <v/>
      </c>
      <c r="L5258">
        <v>-11.170602080332101</v>
      </c>
      <c r="M5258" t="str">
        <f t="shared" si="744"/>
        <v/>
      </c>
      <c r="N5258">
        <v>-14.725622160084701</v>
      </c>
      <c r="O5258" t="str">
        <f t="shared" si="745"/>
        <v/>
      </c>
      <c r="P5258">
        <v>-17.729733530382699</v>
      </c>
      <c r="Q5258" t="str">
        <f t="shared" si="746"/>
        <v/>
      </c>
      <c r="R5258">
        <v>-20.1057464943441</v>
      </c>
      <c r="S5258" t="str">
        <f t="shared" si="747"/>
        <v/>
      </c>
    </row>
    <row r="5259" spans="1:19" x14ac:dyDescent="0.4">
      <c r="A5259">
        <v>180301.77408590601</v>
      </c>
      <c r="B5259">
        <v>4.4358358150020303</v>
      </c>
      <c r="C5259" t="str">
        <f t="shared" si="739"/>
        <v/>
      </c>
      <c r="D5259">
        <v>0.47051162546369502</v>
      </c>
      <c r="E5259" t="str">
        <f t="shared" si="740"/>
        <v/>
      </c>
      <c r="F5259">
        <v>-2.45158314906464</v>
      </c>
      <c r="G5259" t="str">
        <f t="shared" si="741"/>
        <v/>
      </c>
      <c r="H5259">
        <v>-5.1119485475873399</v>
      </c>
      <c r="I5259" t="str">
        <f t="shared" si="742"/>
        <v/>
      </c>
      <c r="J5259">
        <v>-7.7416347593333699</v>
      </c>
      <c r="K5259" t="str">
        <f t="shared" si="743"/>
        <v/>
      </c>
      <c r="L5259">
        <v>-11.170602080494</v>
      </c>
      <c r="M5259" t="str">
        <f t="shared" si="744"/>
        <v/>
      </c>
      <c r="N5259">
        <v>-14.725622160212399</v>
      </c>
      <c r="O5259" t="str">
        <f t="shared" si="745"/>
        <v/>
      </c>
      <c r="P5259">
        <v>-17.7297335304822</v>
      </c>
      <c r="Q5259" t="str">
        <f t="shared" si="746"/>
        <v/>
      </c>
      <c r="R5259">
        <v>-20.105746494402201</v>
      </c>
      <c r="S5259" t="str">
        <f t="shared" si="747"/>
        <v/>
      </c>
    </row>
    <row r="5260" spans="1:19" x14ac:dyDescent="0.4">
      <c r="A5260">
        <v>180717.41260104199</v>
      </c>
      <c r="B5260">
        <v>4.4358358142307397</v>
      </c>
      <c r="C5260" t="str">
        <f t="shared" si="739"/>
        <v/>
      </c>
      <c r="D5260">
        <v>0.47051162503008997</v>
      </c>
      <c r="E5260" t="str">
        <f t="shared" si="740"/>
        <v/>
      </c>
      <c r="F5260">
        <v>-2.4515831493814102</v>
      </c>
      <c r="G5260" t="str">
        <f t="shared" si="741"/>
        <v/>
      </c>
      <c r="H5260">
        <v>-5.1119485478425402</v>
      </c>
      <c r="I5260" t="str">
        <f t="shared" si="742"/>
        <v/>
      </c>
      <c r="J5260">
        <v>-7.7416347595405499</v>
      </c>
      <c r="K5260" t="str">
        <f t="shared" si="743"/>
        <v/>
      </c>
      <c r="L5260">
        <v>-11.1706020806567</v>
      </c>
      <c r="M5260" t="str">
        <f t="shared" si="744"/>
        <v/>
      </c>
      <c r="N5260">
        <v>-14.725622160340899</v>
      </c>
      <c r="O5260" t="str">
        <f t="shared" si="745"/>
        <v/>
      </c>
      <c r="P5260">
        <v>-17.729733530582099</v>
      </c>
      <c r="Q5260" t="str">
        <f t="shared" si="746"/>
        <v/>
      </c>
      <c r="R5260">
        <v>-20.1057464944606</v>
      </c>
      <c r="S5260" t="str">
        <f t="shared" si="747"/>
        <v/>
      </c>
    </row>
    <row r="5261" spans="1:19" x14ac:dyDescent="0.4">
      <c r="A5261">
        <v>181134.009261909</v>
      </c>
      <c r="B5261">
        <v>4.4358358134558902</v>
      </c>
      <c r="C5261" t="str">
        <f t="shared" si="739"/>
        <v/>
      </c>
      <c r="D5261">
        <v>0.47051162459450102</v>
      </c>
      <c r="E5261" t="str">
        <f t="shared" si="740"/>
        <v/>
      </c>
      <c r="F5261">
        <v>-2.4515831496996601</v>
      </c>
      <c r="G5261" t="str">
        <f t="shared" si="741"/>
        <v/>
      </c>
      <c r="H5261">
        <v>-5.1119485480989297</v>
      </c>
      <c r="I5261" t="str">
        <f t="shared" si="742"/>
        <v/>
      </c>
      <c r="J5261">
        <v>-7.7416347597486697</v>
      </c>
      <c r="K5261" t="str">
        <f t="shared" si="743"/>
        <v/>
      </c>
      <c r="L5261">
        <v>-11.1706020808201</v>
      </c>
      <c r="M5261" t="str">
        <f t="shared" si="744"/>
        <v/>
      </c>
      <c r="N5261">
        <v>-14.725622160469801</v>
      </c>
      <c r="O5261" t="str">
        <f t="shared" si="745"/>
        <v/>
      </c>
      <c r="P5261">
        <v>-17.729733530682601</v>
      </c>
      <c r="Q5261" t="str">
        <f t="shared" si="746"/>
        <v/>
      </c>
      <c r="R5261">
        <v>-20.105746494519199</v>
      </c>
      <c r="S5261" t="str">
        <f t="shared" si="747"/>
        <v/>
      </c>
    </row>
    <row r="5262" spans="1:19" x14ac:dyDescent="0.4">
      <c r="A5262">
        <v>181551.566277262</v>
      </c>
      <c r="B5262">
        <v>4.4358358126774702</v>
      </c>
      <c r="C5262" t="str">
        <f t="shared" si="739"/>
        <v/>
      </c>
      <c r="D5262">
        <v>0.47051162415689701</v>
      </c>
      <c r="E5262" t="str">
        <f t="shared" si="740"/>
        <v/>
      </c>
      <c r="F5262">
        <v>-2.4515831500193599</v>
      </c>
      <c r="G5262" t="str">
        <f t="shared" si="741"/>
        <v/>
      </c>
      <c r="H5262">
        <v>-5.1119485483564802</v>
      </c>
      <c r="I5262" t="str">
        <f t="shared" si="742"/>
        <v/>
      </c>
      <c r="J5262">
        <v>-7.7416347599577504</v>
      </c>
      <c r="K5262" t="str">
        <f t="shared" si="743"/>
        <v/>
      </c>
      <c r="L5262">
        <v>-11.170602080984199</v>
      </c>
      <c r="M5262" t="str">
        <f t="shared" si="744"/>
        <v/>
      </c>
      <c r="N5262">
        <v>-14.7256221605994</v>
      </c>
      <c r="O5262" t="str">
        <f t="shared" si="745"/>
        <v/>
      </c>
      <c r="P5262">
        <v>-17.729733530783399</v>
      </c>
      <c r="Q5262" t="str">
        <f t="shared" si="746"/>
        <v/>
      </c>
      <c r="R5262">
        <v>-20.105746494578099</v>
      </c>
      <c r="S5262" t="str">
        <f t="shared" si="747"/>
        <v/>
      </c>
    </row>
    <row r="5263" spans="1:19" x14ac:dyDescent="0.4">
      <c r="A5263">
        <v>181970.085860947</v>
      </c>
      <c r="B5263">
        <v>4.4358358118954504</v>
      </c>
      <c r="C5263" t="str">
        <f t="shared" si="739"/>
        <v/>
      </c>
      <c r="D5263">
        <v>0.47051162371727201</v>
      </c>
      <c r="E5263" t="str">
        <f t="shared" si="740"/>
        <v/>
      </c>
      <c r="F5263">
        <v>-2.4515831503405598</v>
      </c>
      <c r="G5263" t="str">
        <f t="shared" si="741"/>
        <v/>
      </c>
      <c r="H5263">
        <v>-5.1119485486152296</v>
      </c>
      <c r="I5263" t="str">
        <f t="shared" si="742"/>
        <v/>
      </c>
      <c r="J5263">
        <v>-7.7416347601678099</v>
      </c>
      <c r="K5263" t="str">
        <f t="shared" si="743"/>
        <v/>
      </c>
      <c r="L5263">
        <v>-11.1706020811492</v>
      </c>
      <c r="M5263" t="str">
        <f t="shared" si="744"/>
        <v/>
      </c>
      <c r="N5263">
        <v>-14.7256221607296</v>
      </c>
      <c r="O5263" t="str">
        <f t="shared" si="745"/>
        <v/>
      </c>
      <c r="P5263">
        <v>-17.729733530884701</v>
      </c>
      <c r="Q5263" t="str">
        <f t="shared" si="746"/>
        <v/>
      </c>
      <c r="R5263">
        <v>-20.105746494637302</v>
      </c>
      <c r="S5263" t="str">
        <f t="shared" si="747"/>
        <v/>
      </c>
    </row>
    <row r="5264" spans="1:19" x14ac:dyDescent="0.4">
      <c r="A5264">
        <v>182389.57023191199</v>
      </c>
      <c r="B5264">
        <v>4.4358358111098299</v>
      </c>
      <c r="C5264" t="str">
        <f t="shared" si="739"/>
        <v/>
      </c>
      <c r="D5264">
        <v>0.47051162327562401</v>
      </c>
      <c r="E5264" t="str">
        <f t="shared" si="740"/>
        <v/>
      </c>
      <c r="F5264">
        <v>-2.4515831506632102</v>
      </c>
      <c r="G5264" t="str">
        <f t="shared" si="741"/>
        <v/>
      </c>
      <c r="H5264">
        <v>-5.1119485488751897</v>
      </c>
      <c r="I5264" t="str">
        <f t="shared" si="742"/>
        <v/>
      </c>
      <c r="J5264">
        <v>-7.7416347603788198</v>
      </c>
      <c r="K5264" t="str">
        <f t="shared" si="743"/>
        <v/>
      </c>
      <c r="L5264">
        <v>-11.170602081314801</v>
      </c>
      <c r="M5264" t="str">
        <f t="shared" si="744"/>
        <v/>
      </c>
      <c r="N5264">
        <v>-14.7256221608604</v>
      </c>
      <c r="O5264" t="str">
        <f t="shared" si="745"/>
        <v/>
      </c>
      <c r="P5264">
        <v>-17.729733530986501</v>
      </c>
      <c r="Q5264" t="str">
        <f t="shared" si="746"/>
        <v/>
      </c>
      <c r="R5264">
        <v>-20.105746494696799</v>
      </c>
      <c r="S5264" t="str">
        <f t="shared" si="747"/>
        <v/>
      </c>
    </row>
    <row r="5265" spans="1:19" x14ac:dyDescent="0.4">
      <c r="A5265">
        <v>182810.02161422299</v>
      </c>
      <c r="B5265">
        <v>4.4358358103205804</v>
      </c>
      <c r="C5265" t="str">
        <f t="shared" si="739"/>
        <v/>
      </c>
      <c r="D5265">
        <v>0.47051162283192699</v>
      </c>
      <c r="E5265" t="str">
        <f t="shared" si="740"/>
        <v/>
      </c>
      <c r="F5265">
        <v>-2.45158315098737</v>
      </c>
      <c r="G5265" t="str">
        <f t="shared" si="741"/>
        <v/>
      </c>
      <c r="H5265">
        <v>-5.1119485491363301</v>
      </c>
      <c r="I5265" t="str">
        <f t="shared" si="742"/>
        <v/>
      </c>
      <c r="J5265">
        <v>-7.74163476059082</v>
      </c>
      <c r="K5265" t="str">
        <f t="shared" si="743"/>
        <v/>
      </c>
      <c r="L5265">
        <v>-11.170602081481301</v>
      </c>
      <c r="M5265" t="str">
        <f t="shared" si="744"/>
        <v/>
      </c>
      <c r="N5265">
        <v>-14.7256221609917</v>
      </c>
      <c r="O5265" t="str">
        <f t="shared" si="745"/>
        <v/>
      </c>
      <c r="P5265">
        <v>-17.729733531088801</v>
      </c>
      <c r="Q5265" t="str">
        <f t="shared" si="746"/>
        <v/>
      </c>
      <c r="R5265">
        <v>-20.105746494756499</v>
      </c>
      <c r="S5265" t="str">
        <f t="shared" si="747"/>
        <v/>
      </c>
    </row>
    <row r="5266" spans="1:19" x14ac:dyDescent="0.4">
      <c r="A5266">
        <v>183231.44223706899</v>
      </c>
      <c r="B5266">
        <v>4.4358358095276804</v>
      </c>
      <c r="C5266" t="str">
        <f t="shared" si="739"/>
        <v/>
      </c>
      <c r="D5266">
        <v>0.47051162238618299</v>
      </c>
      <c r="E5266" t="str">
        <f t="shared" si="740"/>
        <v/>
      </c>
      <c r="F5266">
        <v>-2.4515831513130202</v>
      </c>
      <c r="G5266" t="str">
        <f t="shared" si="741"/>
        <v/>
      </c>
      <c r="H5266">
        <v>-5.1119485493986803</v>
      </c>
      <c r="I5266" t="str">
        <f t="shared" si="742"/>
        <v/>
      </c>
      <c r="J5266">
        <v>-7.7416347608037999</v>
      </c>
      <c r="K5266" t="str">
        <f t="shared" si="743"/>
        <v/>
      </c>
      <c r="L5266">
        <v>-11.1706020816485</v>
      </c>
      <c r="M5266" t="str">
        <f t="shared" si="744"/>
        <v/>
      </c>
      <c r="N5266">
        <v>-14.725622161123701</v>
      </c>
      <c r="O5266" t="str">
        <f t="shared" si="745"/>
        <v/>
      </c>
      <c r="P5266">
        <v>-17.729733531191499</v>
      </c>
      <c r="Q5266" t="str">
        <f t="shared" si="746"/>
        <v/>
      </c>
      <c r="R5266">
        <v>-20.105746494816501</v>
      </c>
      <c r="S5266" t="str">
        <f t="shared" si="747"/>
        <v/>
      </c>
    </row>
    <row r="5267" spans="1:19" x14ac:dyDescent="0.4">
      <c r="A5267">
        <v>183653.83433478299</v>
      </c>
      <c r="B5267">
        <v>4.43583580873113</v>
      </c>
      <c r="C5267" t="str">
        <f t="shared" si="739"/>
        <v/>
      </c>
      <c r="D5267">
        <v>0.47051162193839002</v>
      </c>
      <c r="E5267" t="str">
        <f t="shared" si="740"/>
        <v/>
      </c>
      <c r="F5267">
        <v>-2.4515831516401798</v>
      </c>
      <c r="G5267" t="str">
        <f t="shared" si="741"/>
        <v/>
      </c>
      <c r="H5267">
        <v>-5.1119485496622596</v>
      </c>
      <c r="I5267" t="str">
        <f t="shared" si="742"/>
        <v/>
      </c>
      <c r="J5267">
        <v>-7.7416347610177496</v>
      </c>
      <c r="K5267" t="str">
        <f t="shared" si="743"/>
        <v/>
      </c>
      <c r="L5267">
        <v>-11.170602081816501</v>
      </c>
      <c r="M5267" t="str">
        <f t="shared" si="744"/>
        <v/>
      </c>
      <c r="N5267">
        <v>-14.7256221612563</v>
      </c>
      <c r="O5267" t="str">
        <f t="shared" si="745"/>
        <v/>
      </c>
      <c r="P5267">
        <v>-17.729733531294698</v>
      </c>
      <c r="Q5267" t="str">
        <f t="shared" si="746"/>
        <v/>
      </c>
      <c r="R5267">
        <v>-20.105746494876801</v>
      </c>
      <c r="S5267" t="str">
        <f t="shared" si="747"/>
        <v/>
      </c>
    </row>
    <row r="5268" spans="1:19" x14ac:dyDescent="0.4">
      <c r="A5268">
        <v>184077.200146844</v>
      </c>
      <c r="B5268">
        <v>4.4358358079308999</v>
      </c>
      <c r="C5268" t="str">
        <f t="shared" si="739"/>
        <v/>
      </c>
      <c r="D5268">
        <v>0.47051162148852099</v>
      </c>
      <c r="E5268" t="str">
        <f t="shared" si="740"/>
        <v/>
      </c>
      <c r="F5268">
        <v>-2.4515831519688498</v>
      </c>
      <c r="G5268" t="str">
        <f t="shared" si="741"/>
        <v/>
      </c>
      <c r="H5268">
        <v>-5.1119485499270301</v>
      </c>
      <c r="I5268" t="str">
        <f t="shared" si="742"/>
        <v/>
      </c>
      <c r="J5268">
        <v>-7.7416347612327003</v>
      </c>
      <c r="K5268" t="str">
        <f t="shared" si="743"/>
        <v/>
      </c>
      <c r="L5268">
        <v>-11.170602081985299</v>
      </c>
      <c r="M5268" t="str">
        <f t="shared" si="744"/>
        <v/>
      </c>
      <c r="N5268">
        <v>-14.7256221613895</v>
      </c>
      <c r="O5268" t="str">
        <f t="shared" si="745"/>
        <v/>
      </c>
      <c r="P5268">
        <v>-17.729733531398399</v>
      </c>
      <c r="Q5268" t="str">
        <f t="shared" si="746"/>
        <v/>
      </c>
      <c r="R5268">
        <v>-20.105746494937399</v>
      </c>
      <c r="S5268" t="str">
        <f t="shared" si="747"/>
        <v/>
      </c>
    </row>
    <row r="5269" spans="1:19" x14ac:dyDescent="0.4">
      <c r="A5269">
        <v>184501.541917895</v>
      </c>
      <c r="B5269">
        <v>4.4358358071269697</v>
      </c>
      <c r="C5269" t="str">
        <f t="shared" si="739"/>
        <v/>
      </c>
      <c r="D5269">
        <v>0.47051162103657901</v>
      </c>
      <c r="E5269" t="str">
        <f t="shared" si="740"/>
        <v/>
      </c>
      <c r="F5269">
        <v>-2.4515831522990199</v>
      </c>
      <c r="G5269" t="str">
        <f t="shared" si="741"/>
        <v/>
      </c>
      <c r="H5269">
        <v>-5.11194855019302</v>
      </c>
      <c r="I5269" t="str">
        <f t="shared" si="742"/>
        <v/>
      </c>
      <c r="J5269">
        <v>-7.7416347614486396</v>
      </c>
      <c r="K5269" t="str">
        <f t="shared" si="743"/>
        <v/>
      </c>
      <c r="L5269">
        <v>-11.170602082154801</v>
      </c>
      <c r="M5269" t="str">
        <f t="shared" si="744"/>
        <v/>
      </c>
      <c r="N5269">
        <v>-14.725622161523299</v>
      </c>
      <c r="O5269" t="str">
        <f t="shared" si="745"/>
        <v/>
      </c>
      <c r="P5269">
        <v>-17.7297335315026</v>
      </c>
      <c r="Q5269" t="str">
        <f t="shared" si="746"/>
        <v/>
      </c>
      <c r="R5269">
        <v>-20.105746494998201</v>
      </c>
      <c r="S5269" t="str">
        <f t="shared" si="747"/>
        <v/>
      </c>
    </row>
    <row r="5270" spans="1:19" x14ac:dyDescent="0.4">
      <c r="A5270">
        <v>184926.861897756</v>
      </c>
      <c r="B5270">
        <v>4.4358358063193304</v>
      </c>
      <c r="C5270" t="str">
        <f t="shared" si="739"/>
        <v/>
      </c>
      <c r="D5270">
        <v>0.47051162058255802</v>
      </c>
      <c r="E5270" t="str">
        <f t="shared" si="740"/>
        <v/>
      </c>
      <c r="F5270">
        <v>-2.4515831526307399</v>
      </c>
      <c r="G5270" t="str">
        <f t="shared" si="741"/>
        <v/>
      </c>
      <c r="H5270">
        <v>-5.1119485504602604</v>
      </c>
      <c r="I5270" t="str">
        <f t="shared" si="742"/>
        <v/>
      </c>
      <c r="J5270">
        <v>-7.7416347616655701</v>
      </c>
      <c r="K5270" t="str">
        <f t="shared" si="743"/>
        <v/>
      </c>
      <c r="L5270">
        <v>-11.1706020823252</v>
      </c>
      <c r="M5270" t="str">
        <f t="shared" si="744"/>
        <v/>
      </c>
      <c r="N5270">
        <v>-14.7256221616577</v>
      </c>
      <c r="O5270" t="str">
        <f t="shared" si="745"/>
        <v/>
      </c>
      <c r="P5270">
        <v>-17.729733531607199</v>
      </c>
      <c r="Q5270" t="str">
        <f t="shared" si="746"/>
        <v/>
      </c>
      <c r="R5270">
        <v>-20.1057464950594</v>
      </c>
      <c r="S5270" t="str">
        <f t="shared" si="747"/>
        <v/>
      </c>
    </row>
    <row r="5271" spans="1:19" x14ac:dyDescent="0.4">
      <c r="A5271">
        <v>185353.16234142901</v>
      </c>
      <c r="B5271">
        <v>4.4358358055079696</v>
      </c>
      <c r="C5271" t="str">
        <f t="shared" si="739"/>
        <v/>
      </c>
      <c r="D5271">
        <v>0.47051162012643499</v>
      </c>
      <c r="E5271" t="str">
        <f t="shared" si="740"/>
        <v/>
      </c>
      <c r="F5271">
        <v>-2.4515831529639698</v>
      </c>
      <c r="G5271" t="str">
        <f t="shared" si="741"/>
        <v/>
      </c>
      <c r="H5271">
        <v>-5.1119485507287203</v>
      </c>
      <c r="I5271" t="str">
        <f t="shared" si="742"/>
        <v/>
      </c>
      <c r="J5271">
        <v>-7.7416347618835104</v>
      </c>
      <c r="K5271" t="str">
        <f t="shared" si="743"/>
        <v/>
      </c>
      <c r="L5271">
        <v>-11.1706020824963</v>
      </c>
      <c r="M5271" t="str">
        <f t="shared" si="744"/>
        <v/>
      </c>
      <c r="N5271">
        <v>-14.725622161792799</v>
      </c>
      <c r="O5271" t="str">
        <f t="shared" si="745"/>
        <v/>
      </c>
      <c r="P5271">
        <v>-17.729733531712299</v>
      </c>
      <c r="Q5271" t="str">
        <f t="shared" si="746"/>
        <v/>
      </c>
      <c r="R5271">
        <v>-20.105746495120801</v>
      </c>
      <c r="S5271" t="str">
        <f t="shared" si="747"/>
        <v/>
      </c>
    </row>
    <row r="5272" spans="1:19" x14ac:dyDescent="0.4">
      <c r="A5272">
        <v>185780.44550911701</v>
      </c>
      <c r="B5272">
        <v>4.4358358046928599</v>
      </c>
      <c r="C5272" t="str">
        <f t="shared" si="739"/>
        <v/>
      </c>
      <c r="D5272">
        <v>0.47051161966820298</v>
      </c>
      <c r="E5272" t="str">
        <f t="shared" si="740"/>
        <v/>
      </c>
      <c r="F5272">
        <v>-2.45158315329875</v>
      </c>
      <c r="G5272" t="str">
        <f t="shared" si="741"/>
        <v/>
      </c>
      <c r="H5272">
        <v>-5.1119485509984202</v>
      </c>
      <c r="I5272" t="str">
        <f t="shared" si="742"/>
        <v/>
      </c>
      <c r="J5272">
        <v>-7.7416347621024499</v>
      </c>
      <c r="K5272" t="str">
        <f t="shared" si="743"/>
        <v/>
      </c>
      <c r="L5272">
        <v>-11.1706020826682</v>
      </c>
      <c r="M5272" t="str">
        <f t="shared" si="744"/>
        <v/>
      </c>
      <c r="N5272">
        <v>-14.7256221619285</v>
      </c>
      <c r="O5272" t="str">
        <f t="shared" si="745"/>
        <v/>
      </c>
      <c r="P5272">
        <v>-17.729733531817999</v>
      </c>
      <c r="Q5272" t="str">
        <f t="shared" si="746"/>
        <v/>
      </c>
      <c r="R5272">
        <v>-20.105746495182501</v>
      </c>
      <c r="S5272" t="str">
        <f t="shared" si="747"/>
        <v/>
      </c>
    </row>
    <row r="5273" spans="1:19" x14ac:dyDescent="0.4">
      <c r="A5273">
        <v>186208.71366623399</v>
      </c>
      <c r="B5273">
        <v>4.4358358038739896</v>
      </c>
      <c r="C5273" t="str">
        <f t="shared" si="739"/>
        <v/>
      </c>
      <c r="D5273">
        <v>0.470511619207858</v>
      </c>
      <c r="E5273" t="str">
        <f t="shared" si="740"/>
        <v/>
      </c>
      <c r="F5273">
        <v>-2.4515831536350698</v>
      </c>
      <c r="G5273" t="str">
        <f t="shared" si="741"/>
        <v/>
      </c>
      <c r="H5273">
        <v>-5.1119485512693803</v>
      </c>
      <c r="I5273" t="str">
        <f t="shared" si="742"/>
        <v/>
      </c>
      <c r="J5273">
        <v>-7.7416347623223896</v>
      </c>
      <c r="K5273" t="str">
        <f t="shared" si="743"/>
        <v/>
      </c>
      <c r="L5273">
        <v>-11.170602082840899</v>
      </c>
      <c r="M5273" t="str">
        <f t="shared" si="744"/>
        <v/>
      </c>
      <c r="N5273">
        <v>-14.7256221620648</v>
      </c>
      <c r="O5273" t="str">
        <f t="shared" si="745"/>
        <v/>
      </c>
      <c r="P5273">
        <v>-17.729733531924001</v>
      </c>
      <c r="Q5273" t="str">
        <f t="shared" si="746"/>
        <v/>
      </c>
      <c r="R5273">
        <v>-20.1057464952445</v>
      </c>
      <c r="S5273" t="str">
        <f t="shared" si="747"/>
        <v/>
      </c>
    </row>
    <row r="5274" spans="1:19" x14ac:dyDescent="0.4">
      <c r="A5274">
        <v>186637.96908341401</v>
      </c>
      <c r="B5274">
        <v>4.4358358030513401</v>
      </c>
      <c r="C5274" t="str">
        <f t="shared" si="739"/>
        <v/>
      </c>
      <c r="D5274">
        <v>0.47051161874539599</v>
      </c>
      <c r="E5274" t="str">
        <f t="shared" si="740"/>
        <v/>
      </c>
      <c r="F5274">
        <v>-2.45158315397294</v>
      </c>
      <c r="G5274" t="str">
        <f t="shared" si="741"/>
        <v/>
      </c>
      <c r="H5274">
        <v>-5.1119485515415599</v>
      </c>
      <c r="I5274" t="str">
        <f t="shared" si="742"/>
        <v/>
      </c>
      <c r="J5274">
        <v>-7.7416347625433701</v>
      </c>
      <c r="K5274" t="str">
        <f t="shared" si="743"/>
        <v/>
      </c>
      <c r="L5274">
        <v>-11.170602083014399</v>
      </c>
      <c r="M5274" t="str">
        <f t="shared" si="744"/>
        <v/>
      </c>
      <c r="N5274">
        <v>-14.725622162201701</v>
      </c>
      <c r="O5274" t="str">
        <f t="shared" si="745"/>
        <v/>
      </c>
      <c r="P5274">
        <v>-17.7297335320307</v>
      </c>
      <c r="Q5274" t="str">
        <f t="shared" si="746"/>
        <v/>
      </c>
      <c r="R5274">
        <v>-20.1057464953067</v>
      </c>
      <c r="S5274" t="str">
        <f t="shared" si="747"/>
        <v/>
      </c>
    </row>
    <row r="5275" spans="1:19" x14ac:dyDescent="0.4">
      <c r="A5275">
        <v>187068.214036527</v>
      </c>
      <c r="B5275">
        <v>4.4358358022248998</v>
      </c>
      <c r="C5275" t="str">
        <f t="shared" si="739"/>
        <v/>
      </c>
      <c r="D5275">
        <v>0.47051161828079502</v>
      </c>
      <c r="E5275" t="str">
        <f t="shared" si="740"/>
        <v/>
      </c>
      <c r="F5275">
        <v>-2.4515831543123801</v>
      </c>
      <c r="G5275" t="str">
        <f t="shared" si="741"/>
        <v/>
      </c>
      <c r="H5275">
        <v>-5.1119485518150301</v>
      </c>
      <c r="I5275" t="str">
        <f t="shared" si="742"/>
        <v/>
      </c>
      <c r="J5275">
        <v>-7.7416347627653401</v>
      </c>
      <c r="K5275" t="str">
        <f t="shared" si="743"/>
        <v/>
      </c>
      <c r="L5275">
        <v>-11.170602083188699</v>
      </c>
      <c r="M5275" t="str">
        <f t="shared" si="744"/>
        <v/>
      </c>
      <c r="N5275">
        <v>-14.725622162339301</v>
      </c>
      <c r="O5275" t="str">
        <f t="shared" si="745"/>
        <v/>
      </c>
      <c r="P5275">
        <v>-17.729733532137701</v>
      </c>
      <c r="Q5275" t="str">
        <f t="shared" si="746"/>
        <v/>
      </c>
      <c r="R5275">
        <v>-20.105746495369299</v>
      </c>
      <c r="S5275" t="str">
        <f t="shared" si="747"/>
        <v/>
      </c>
    </row>
    <row r="5276" spans="1:19" x14ac:dyDescent="0.4">
      <c r="A5276">
        <v>187499.45080668901</v>
      </c>
      <c r="B5276">
        <v>4.4358358013946297</v>
      </c>
      <c r="C5276" t="str">
        <f t="shared" si="739"/>
        <v/>
      </c>
      <c r="D5276">
        <v>0.47051161781404899</v>
      </c>
      <c r="E5276" t="str">
        <f t="shared" si="740"/>
        <v/>
      </c>
      <c r="F5276">
        <v>-2.45158315465337</v>
      </c>
      <c r="G5276" t="str">
        <f t="shared" si="741"/>
        <v/>
      </c>
      <c r="H5276">
        <v>-5.1119485520897499</v>
      </c>
      <c r="I5276" t="str">
        <f t="shared" si="742"/>
        <v/>
      </c>
      <c r="J5276">
        <v>-7.7416347629883502</v>
      </c>
      <c r="K5276" t="str">
        <f t="shared" si="743"/>
        <v/>
      </c>
      <c r="L5276">
        <v>-11.1706020833638</v>
      </c>
      <c r="M5276" t="str">
        <f t="shared" si="744"/>
        <v/>
      </c>
      <c r="N5276">
        <v>-14.725622162477499</v>
      </c>
      <c r="O5276" t="str">
        <f t="shared" si="745"/>
        <v/>
      </c>
      <c r="P5276">
        <v>-17.729733532245302</v>
      </c>
      <c r="Q5276" t="str">
        <f t="shared" si="746"/>
        <v/>
      </c>
      <c r="R5276">
        <v>-20.105746495432101</v>
      </c>
      <c r="S5276" t="str">
        <f t="shared" si="747"/>
        <v/>
      </c>
    </row>
    <row r="5277" spans="1:19" x14ac:dyDescent="0.4">
      <c r="A5277">
        <v>187931.68168027399</v>
      </c>
      <c r="B5277">
        <v>4.4358358005605396</v>
      </c>
      <c r="C5277" t="str">
        <f t="shared" si="739"/>
        <v/>
      </c>
      <c r="D5277">
        <v>0.47051161734514502</v>
      </c>
      <c r="E5277" t="str">
        <f t="shared" si="740"/>
        <v/>
      </c>
      <c r="F5277">
        <v>-2.4515831549959501</v>
      </c>
      <c r="G5277" t="str">
        <f t="shared" si="741"/>
        <v/>
      </c>
      <c r="H5277">
        <v>-5.1119485523657202</v>
      </c>
      <c r="I5277" t="str">
        <f t="shared" si="742"/>
        <v/>
      </c>
      <c r="J5277">
        <v>-7.7416347632124003</v>
      </c>
      <c r="K5277" t="str">
        <f t="shared" si="743"/>
        <v/>
      </c>
      <c r="L5277">
        <v>-11.1706020835397</v>
      </c>
      <c r="M5277" t="str">
        <f t="shared" si="744"/>
        <v/>
      </c>
      <c r="N5277">
        <v>-14.7256221626164</v>
      </c>
      <c r="O5277" t="str">
        <f t="shared" si="745"/>
        <v/>
      </c>
      <c r="P5277">
        <v>-17.7297335323534</v>
      </c>
      <c r="Q5277" t="str">
        <f t="shared" si="746"/>
        <v/>
      </c>
      <c r="R5277">
        <v>-20.1057464954952</v>
      </c>
      <c r="S5277" t="str">
        <f t="shared" si="747"/>
        <v/>
      </c>
    </row>
    <row r="5278" spans="1:19" x14ac:dyDescent="0.4">
      <c r="A5278">
        <v>188364.90894892701</v>
      </c>
      <c r="B5278">
        <v>4.4358357997225903</v>
      </c>
      <c r="C5278" t="str">
        <f t="shared" si="739"/>
        <v/>
      </c>
      <c r="D5278">
        <v>0.470511616874073</v>
      </c>
      <c r="E5278" t="str">
        <f t="shared" si="740"/>
        <v/>
      </c>
      <c r="F5278">
        <v>-2.45158315534011</v>
      </c>
      <c r="G5278" t="str">
        <f t="shared" si="741"/>
        <v/>
      </c>
      <c r="H5278">
        <v>-5.11194855264299</v>
      </c>
      <c r="I5278" t="str">
        <f t="shared" si="742"/>
        <v/>
      </c>
      <c r="J5278">
        <v>-7.74163476343747</v>
      </c>
      <c r="K5278" t="str">
        <f t="shared" si="743"/>
        <v/>
      </c>
      <c r="L5278">
        <v>-11.1706020837164</v>
      </c>
      <c r="M5278" t="str">
        <f t="shared" si="744"/>
        <v/>
      </c>
      <c r="N5278">
        <v>-14.725622162755799</v>
      </c>
      <c r="O5278" t="str">
        <f t="shared" si="745"/>
        <v/>
      </c>
      <c r="P5278">
        <v>-17.7297335324619</v>
      </c>
      <c r="Q5278" t="str">
        <f t="shared" si="746"/>
        <v/>
      </c>
      <c r="R5278">
        <v>-20.105746495558598</v>
      </c>
      <c r="S5278" t="str">
        <f t="shared" si="747"/>
        <v/>
      </c>
    </row>
    <row r="5279" spans="1:19" x14ac:dyDescent="0.4">
      <c r="A5279">
        <v>188799.13490957601</v>
      </c>
      <c r="B5279">
        <v>4.4358357988807802</v>
      </c>
      <c r="C5279" t="str">
        <f t="shared" si="739"/>
        <v/>
      </c>
      <c r="D5279">
        <v>0.470511616400832</v>
      </c>
      <c r="E5279" t="str">
        <f t="shared" si="740"/>
        <v/>
      </c>
      <c r="F5279">
        <v>-2.4515831556858498</v>
      </c>
      <c r="G5279" t="str">
        <f t="shared" si="741"/>
        <v/>
      </c>
      <c r="H5279">
        <v>-5.1119485529215298</v>
      </c>
      <c r="I5279" t="str">
        <f t="shared" si="742"/>
        <v/>
      </c>
      <c r="J5279">
        <v>-7.7416347636635896</v>
      </c>
      <c r="K5279" t="str">
        <f t="shared" si="743"/>
        <v/>
      </c>
      <c r="L5279">
        <v>-11.170602083894</v>
      </c>
      <c r="M5279" t="str">
        <f t="shared" si="744"/>
        <v/>
      </c>
      <c r="N5279">
        <v>-14.725622162895901</v>
      </c>
      <c r="O5279" t="str">
        <f t="shared" si="745"/>
        <v/>
      </c>
      <c r="P5279">
        <v>-17.729733532571</v>
      </c>
      <c r="Q5279" t="str">
        <f t="shared" si="746"/>
        <v/>
      </c>
      <c r="R5279">
        <v>-20.105746495622402</v>
      </c>
      <c r="S5279" t="str">
        <f t="shared" si="747"/>
        <v/>
      </c>
    </row>
    <row r="5280" spans="1:19" x14ac:dyDescent="0.4">
      <c r="A5280">
        <v>189234.36186444401</v>
      </c>
      <c r="B5280">
        <v>4.4358357980350798</v>
      </c>
      <c r="C5280" t="str">
        <f t="shared" si="739"/>
        <v/>
      </c>
      <c r="D5280">
        <v>0.47051161592540602</v>
      </c>
      <c r="E5280" t="str">
        <f t="shared" si="740"/>
        <v/>
      </c>
      <c r="F5280">
        <v>-2.4515831560331902</v>
      </c>
      <c r="G5280" t="str">
        <f t="shared" si="741"/>
        <v/>
      </c>
      <c r="H5280">
        <v>-5.1119485532013504</v>
      </c>
      <c r="I5280" t="str">
        <f t="shared" si="742"/>
        <v/>
      </c>
      <c r="J5280">
        <v>-7.7416347638907501</v>
      </c>
      <c r="K5280" t="str">
        <f t="shared" si="743"/>
        <v/>
      </c>
      <c r="L5280">
        <v>-11.1706020840723</v>
      </c>
      <c r="M5280" t="str">
        <f t="shared" si="744"/>
        <v/>
      </c>
      <c r="N5280">
        <v>-14.7256221630367</v>
      </c>
      <c r="O5280" t="str">
        <f t="shared" si="745"/>
        <v/>
      </c>
      <c r="P5280">
        <v>-17.729733532680601</v>
      </c>
      <c r="Q5280" t="str">
        <f t="shared" si="746"/>
        <v/>
      </c>
      <c r="R5280">
        <v>-20.1057464956864</v>
      </c>
      <c r="S5280" t="str">
        <f t="shared" si="747"/>
        <v/>
      </c>
    </row>
    <row r="5281" spans="1:19" x14ac:dyDescent="0.4">
      <c r="A5281">
        <v>189670.592121061</v>
      </c>
      <c r="B5281">
        <v>4.4358357971854803</v>
      </c>
      <c r="C5281" t="str">
        <f t="shared" si="739"/>
        <v/>
      </c>
      <c r="D5281">
        <v>0.47051161544779602</v>
      </c>
      <c r="E5281" t="str">
        <f t="shared" si="740"/>
        <v/>
      </c>
      <c r="F5281">
        <v>-2.4515831563821302</v>
      </c>
      <c r="G5281" t="str">
        <f t="shared" si="741"/>
        <v/>
      </c>
      <c r="H5281">
        <v>-5.11194855348245</v>
      </c>
      <c r="I5281" t="str">
        <f t="shared" si="742"/>
        <v/>
      </c>
      <c r="J5281">
        <v>-7.7416347641189498</v>
      </c>
      <c r="K5281" t="str">
        <f t="shared" si="743"/>
        <v/>
      </c>
      <c r="L5281">
        <v>-11.170602084251501</v>
      </c>
      <c r="M5281" t="str">
        <f t="shared" si="744"/>
        <v/>
      </c>
      <c r="N5281">
        <v>-14.7256221631781</v>
      </c>
      <c r="O5281" t="str">
        <f t="shared" si="745"/>
        <v/>
      </c>
      <c r="P5281">
        <v>-17.7297335327906</v>
      </c>
      <c r="Q5281" t="str">
        <f t="shared" si="746"/>
        <v/>
      </c>
      <c r="R5281">
        <v>-20.105746495750701</v>
      </c>
      <c r="S5281" t="str">
        <f t="shared" si="747"/>
        <v/>
      </c>
    </row>
    <row r="5282" spans="1:19" x14ac:dyDescent="0.4">
      <c r="A5282">
        <v>190107.827992276</v>
      </c>
      <c r="B5282">
        <v>4.4358357963319603</v>
      </c>
      <c r="C5282" t="str">
        <f t="shared" si="739"/>
        <v/>
      </c>
      <c r="D5282">
        <v>0.47051161496796601</v>
      </c>
      <c r="E5282" t="str">
        <f t="shared" si="740"/>
        <v/>
      </c>
      <c r="F5282">
        <v>-2.4515831567327</v>
      </c>
      <c r="G5282" t="str">
        <f t="shared" si="741"/>
        <v/>
      </c>
      <c r="H5282">
        <v>-5.1119485537648703</v>
      </c>
      <c r="I5282" t="str">
        <f t="shared" si="742"/>
        <v/>
      </c>
      <c r="J5282">
        <v>-7.7416347643482002</v>
      </c>
      <c r="K5282" t="str">
        <f t="shared" si="743"/>
        <v/>
      </c>
      <c r="L5282">
        <v>-11.170602084431501</v>
      </c>
      <c r="M5282" t="str">
        <f t="shared" si="744"/>
        <v/>
      </c>
      <c r="N5282">
        <v>-14.7256221633202</v>
      </c>
      <c r="O5282" t="str">
        <f t="shared" si="745"/>
        <v/>
      </c>
      <c r="P5282">
        <v>-17.7297335329012</v>
      </c>
      <c r="Q5282" t="str">
        <f t="shared" si="746"/>
        <v/>
      </c>
      <c r="R5282">
        <v>-20.1057464958153</v>
      </c>
      <c r="S5282" t="str">
        <f t="shared" si="747"/>
        <v/>
      </c>
    </row>
    <row r="5283" spans="1:19" x14ac:dyDescent="0.4">
      <c r="A5283">
        <v>190546.07179627099</v>
      </c>
      <c r="B5283">
        <v>4.4358357954744996</v>
      </c>
      <c r="C5283" t="str">
        <f t="shared" si="739"/>
        <v/>
      </c>
      <c r="D5283">
        <v>0.47051161448592999</v>
      </c>
      <c r="E5283" t="str">
        <f t="shared" si="740"/>
        <v/>
      </c>
      <c r="F5283">
        <v>-2.4515831570848601</v>
      </c>
      <c r="G5283" t="str">
        <f t="shared" si="741"/>
        <v/>
      </c>
      <c r="H5283">
        <v>-5.1119485540485998</v>
      </c>
      <c r="I5283" t="str">
        <f t="shared" si="742"/>
        <v/>
      </c>
      <c r="J5283">
        <v>-7.74163476457852</v>
      </c>
      <c r="K5283" t="str">
        <f t="shared" si="743"/>
        <v/>
      </c>
      <c r="L5283">
        <v>-11.1706020846123</v>
      </c>
      <c r="M5283" t="str">
        <f t="shared" si="744"/>
        <v/>
      </c>
      <c r="N5283">
        <v>-14.7256221634629</v>
      </c>
      <c r="O5283" t="str">
        <f t="shared" si="745"/>
        <v/>
      </c>
      <c r="P5283">
        <v>-17.7297335330123</v>
      </c>
      <c r="Q5283" t="str">
        <f t="shared" si="746"/>
        <v/>
      </c>
      <c r="R5283">
        <v>-20.105746495880201</v>
      </c>
      <c r="S5283" t="str">
        <f t="shared" si="747"/>
        <v/>
      </c>
    </row>
    <row r="5284" spans="1:19" x14ac:dyDescent="0.4">
      <c r="A5284">
        <v>190985.32585657001</v>
      </c>
      <c r="B5284">
        <v>4.4358357946130704</v>
      </c>
      <c r="C5284" t="str">
        <f t="shared" si="739"/>
        <v/>
      </c>
      <c r="D5284">
        <v>0.47051161400166602</v>
      </c>
      <c r="E5284" t="str">
        <f t="shared" si="740"/>
        <v/>
      </c>
      <c r="F5284">
        <v>-2.45158315743865</v>
      </c>
      <c r="G5284" t="str">
        <f t="shared" si="741"/>
        <v/>
      </c>
      <c r="H5284">
        <v>-5.1119485543336198</v>
      </c>
      <c r="I5284" t="str">
        <f t="shared" si="742"/>
        <v/>
      </c>
      <c r="J5284">
        <v>-7.7416347648099002</v>
      </c>
      <c r="K5284" t="str">
        <f t="shared" si="743"/>
        <v/>
      </c>
      <c r="L5284">
        <v>-11.170602084794</v>
      </c>
      <c r="M5284" t="str">
        <f t="shared" si="744"/>
        <v/>
      </c>
      <c r="N5284">
        <v>-14.725622163606401</v>
      </c>
      <c r="O5284" t="str">
        <f t="shared" si="745"/>
        <v/>
      </c>
      <c r="P5284">
        <v>-17.729733533124001</v>
      </c>
      <c r="Q5284" t="str">
        <f t="shared" si="746"/>
        <v/>
      </c>
      <c r="R5284">
        <v>-20.1057464959454</v>
      </c>
      <c r="S5284" t="str">
        <f t="shared" si="747"/>
        <v/>
      </c>
    </row>
    <row r="5285" spans="1:19" x14ac:dyDescent="0.4">
      <c r="A5285">
        <v>191425.592502054</v>
      </c>
      <c r="B5285">
        <v>4.4358357937476702</v>
      </c>
      <c r="C5285" t="str">
        <f t="shared" si="739"/>
        <v/>
      </c>
      <c r="D5285">
        <v>0.47051161351516702</v>
      </c>
      <c r="E5285" t="str">
        <f t="shared" si="740"/>
        <v/>
      </c>
      <c r="F5285">
        <v>-2.4515831577940901</v>
      </c>
      <c r="G5285" t="str">
        <f t="shared" si="741"/>
        <v/>
      </c>
      <c r="H5285">
        <v>-5.1119485546199597</v>
      </c>
      <c r="I5285" t="str">
        <f t="shared" si="742"/>
        <v/>
      </c>
      <c r="J5285">
        <v>-7.7416347650423498</v>
      </c>
      <c r="K5285" t="str">
        <f t="shared" si="743"/>
        <v/>
      </c>
      <c r="L5285">
        <v>-11.170602084976499</v>
      </c>
      <c r="M5285" t="str">
        <f t="shared" si="744"/>
        <v/>
      </c>
      <c r="N5285">
        <v>-14.725622163750399</v>
      </c>
      <c r="O5285" t="str">
        <f t="shared" si="745"/>
        <v/>
      </c>
      <c r="P5285">
        <v>-17.7297335332361</v>
      </c>
      <c r="Q5285" t="str">
        <f t="shared" si="746"/>
        <v/>
      </c>
      <c r="R5285">
        <v>-20.105746496010799</v>
      </c>
      <c r="S5285" t="str">
        <f t="shared" si="747"/>
        <v/>
      </c>
    </row>
    <row r="5286" spans="1:19" x14ac:dyDescent="0.4">
      <c r="A5286">
        <v>191866.874066975</v>
      </c>
      <c r="B5286">
        <v>4.4358357928782803</v>
      </c>
      <c r="C5286" t="str">
        <f t="shared" si="739"/>
        <v/>
      </c>
      <c r="D5286">
        <v>0.47051161302642103</v>
      </c>
      <c r="E5286" t="str">
        <f t="shared" si="740"/>
        <v/>
      </c>
      <c r="F5286">
        <v>-2.45158315815116</v>
      </c>
      <c r="G5286" t="str">
        <f t="shared" si="741"/>
        <v/>
      </c>
      <c r="H5286">
        <v>-5.11194855490763</v>
      </c>
      <c r="I5286" t="str">
        <f t="shared" si="742"/>
        <v/>
      </c>
      <c r="J5286">
        <v>-7.7416347652758599</v>
      </c>
      <c r="K5286" t="str">
        <f t="shared" si="743"/>
        <v/>
      </c>
      <c r="L5286">
        <v>-11.170602085159899</v>
      </c>
      <c r="M5286" t="str">
        <f t="shared" si="744"/>
        <v/>
      </c>
      <c r="N5286">
        <v>-14.7256221638951</v>
      </c>
      <c r="O5286" t="str">
        <f t="shared" si="745"/>
        <v/>
      </c>
      <c r="P5286">
        <v>-17.7297335333487</v>
      </c>
      <c r="Q5286" t="str">
        <f t="shared" si="746"/>
        <v/>
      </c>
      <c r="R5286">
        <v>-20.105746496076701</v>
      </c>
      <c r="S5286" t="str">
        <f t="shared" si="747"/>
        <v/>
      </c>
    </row>
    <row r="5287" spans="1:19" x14ac:dyDescent="0.4">
      <c r="A5287">
        <v>192309.172890961</v>
      </c>
      <c r="B5287">
        <v>4.4358357920048803</v>
      </c>
      <c r="C5287" t="str">
        <f t="shared" si="739"/>
        <v/>
      </c>
      <c r="D5287">
        <v>0.47051161253542001</v>
      </c>
      <c r="E5287" t="str">
        <f t="shared" si="740"/>
        <v/>
      </c>
      <c r="F5287">
        <v>-2.4515831585098802</v>
      </c>
      <c r="G5287" t="str">
        <f t="shared" si="741"/>
        <v/>
      </c>
      <c r="H5287">
        <v>-5.1119485551966202</v>
      </c>
      <c r="I5287" t="str">
        <f t="shared" si="742"/>
        <v/>
      </c>
      <c r="J5287">
        <v>-7.7416347655104696</v>
      </c>
      <c r="K5287" t="str">
        <f t="shared" si="743"/>
        <v/>
      </c>
      <c r="L5287">
        <v>-11.1706020853441</v>
      </c>
      <c r="M5287" t="str">
        <f t="shared" si="744"/>
        <v/>
      </c>
      <c r="N5287">
        <v>-14.7256221640405</v>
      </c>
      <c r="O5287" t="str">
        <f t="shared" si="745"/>
        <v/>
      </c>
      <c r="P5287">
        <v>-17.7297335334619</v>
      </c>
      <c r="Q5287" t="str">
        <f t="shared" si="746"/>
        <v/>
      </c>
      <c r="R5287">
        <v>-20.1057464961428</v>
      </c>
      <c r="S5287" t="str">
        <f t="shared" si="747"/>
        <v/>
      </c>
    </row>
    <row r="5288" spans="1:19" x14ac:dyDescent="0.4">
      <c r="A5288">
        <v>192752.49131903899</v>
      </c>
      <c r="B5288">
        <v>4.43583579112744</v>
      </c>
      <c r="C5288" t="str">
        <f t="shared" si="739"/>
        <v/>
      </c>
      <c r="D5288">
        <v>0.47051161204215503</v>
      </c>
      <c r="E5288" t="str">
        <f t="shared" si="740"/>
        <v/>
      </c>
      <c r="F5288">
        <v>-2.4515831588702501</v>
      </c>
      <c r="G5288" t="str">
        <f t="shared" si="741"/>
        <v/>
      </c>
      <c r="H5288">
        <v>-5.1119485554869399</v>
      </c>
      <c r="I5288" t="str">
        <f t="shared" si="742"/>
        <v/>
      </c>
      <c r="J5288">
        <v>-7.7416347657461397</v>
      </c>
      <c r="K5288" t="str">
        <f t="shared" si="743"/>
        <v/>
      </c>
      <c r="L5288">
        <v>-11.170602085529101</v>
      </c>
      <c r="M5288" t="str">
        <f t="shared" si="744"/>
        <v/>
      </c>
      <c r="N5288">
        <v>-14.7256221641865</v>
      </c>
      <c r="O5288" t="str">
        <f t="shared" si="745"/>
        <v/>
      </c>
      <c r="P5288">
        <v>-17.729733533575601</v>
      </c>
      <c r="Q5288" t="str">
        <f t="shared" si="746"/>
        <v/>
      </c>
      <c r="R5288">
        <v>-20.1057464962092</v>
      </c>
      <c r="S5288" t="str">
        <f t="shared" si="747"/>
        <v/>
      </c>
    </row>
    <row r="5289" spans="1:19" x14ac:dyDescent="0.4">
      <c r="A5289">
        <v>193196.831701638</v>
      </c>
      <c r="B5289">
        <v>4.4358357902459602</v>
      </c>
      <c r="C5289" t="str">
        <f t="shared" si="739"/>
        <v/>
      </c>
      <c r="D5289">
        <v>0.47051161154661097</v>
      </c>
      <c r="E5289" t="str">
        <f t="shared" si="740"/>
        <v/>
      </c>
      <c r="F5289">
        <v>-2.4515831592322899</v>
      </c>
      <c r="G5289" t="str">
        <f t="shared" si="741"/>
        <v/>
      </c>
      <c r="H5289">
        <v>-5.1119485557786097</v>
      </c>
      <c r="I5289" t="str">
        <f t="shared" si="742"/>
        <v/>
      </c>
      <c r="J5289">
        <v>-7.7416347659829103</v>
      </c>
      <c r="K5289" t="str">
        <f t="shared" si="743"/>
        <v/>
      </c>
      <c r="L5289">
        <v>-11.170602085715</v>
      </c>
      <c r="M5289" t="str">
        <f t="shared" si="744"/>
        <v/>
      </c>
      <c r="N5289">
        <v>-14.7256221643333</v>
      </c>
      <c r="O5289" t="str">
        <f t="shared" si="745"/>
        <v/>
      </c>
      <c r="P5289">
        <v>-17.729733533689799</v>
      </c>
      <c r="Q5289" t="str">
        <f t="shared" si="746"/>
        <v/>
      </c>
      <c r="R5289">
        <v>-20.105746496275898</v>
      </c>
      <c r="S5289" t="str">
        <f t="shared" si="747"/>
        <v/>
      </c>
    </row>
    <row r="5290" spans="1:19" x14ac:dyDescent="0.4">
      <c r="A5290">
        <v>193642.196394606</v>
      </c>
      <c r="B5290">
        <v>4.4358357893604001</v>
      </c>
      <c r="C5290" t="str">
        <f t="shared" si="739"/>
        <v/>
      </c>
      <c r="D5290">
        <v>0.47051161104877898</v>
      </c>
      <c r="E5290" t="str">
        <f t="shared" si="740"/>
        <v/>
      </c>
      <c r="F5290">
        <v>-2.45158315959599</v>
      </c>
      <c r="G5290" t="str">
        <f t="shared" si="741"/>
        <v/>
      </c>
      <c r="H5290">
        <v>-5.1119485560716198</v>
      </c>
      <c r="I5290" t="str">
        <f t="shared" si="742"/>
        <v/>
      </c>
      <c r="J5290">
        <v>-7.7416347662207796</v>
      </c>
      <c r="K5290" t="str">
        <f t="shared" si="743"/>
        <v/>
      </c>
      <c r="L5290">
        <v>-11.1706020859018</v>
      </c>
      <c r="M5290" t="str">
        <f t="shared" si="744"/>
        <v/>
      </c>
      <c r="N5290">
        <v>-14.725622164480701</v>
      </c>
      <c r="O5290" t="str">
        <f t="shared" si="745"/>
        <v/>
      </c>
      <c r="P5290">
        <v>-17.729733533804499</v>
      </c>
      <c r="Q5290" t="str">
        <f t="shared" si="746"/>
        <v/>
      </c>
      <c r="R5290">
        <v>-20.105746496342899</v>
      </c>
      <c r="S5290" t="str">
        <f t="shared" si="747"/>
        <v/>
      </c>
    </row>
    <row r="5291" spans="1:19" x14ac:dyDescent="0.4">
      <c r="A5291">
        <v>194088.58775922301</v>
      </c>
      <c r="B5291">
        <v>4.4358357884707598</v>
      </c>
      <c r="C5291" t="str">
        <f t="shared" si="739"/>
        <v/>
      </c>
      <c r="D5291">
        <v>0.47051161054865598</v>
      </c>
      <c r="E5291" t="str">
        <f t="shared" si="740"/>
        <v/>
      </c>
      <c r="F5291">
        <v>-2.45158315996138</v>
      </c>
      <c r="G5291" t="str">
        <f t="shared" si="741"/>
        <v/>
      </c>
      <c r="H5291">
        <v>-5.1119485563659799</v>
      </c>
      <c r="I5291" t="str">
        <f t="shared" si="742"/>
        <v/>
      </c>
      <c r="J5291">
        <v>-7.7416347664597396</v>
      </c>
      <c r="K5291" t="str">
        <f t="shared" si="743"/>
        <v/>
      </c>
      <c r="L5291">
        <v>-11.170602086089399</v>
      </c>
      <c r="M5291" t="str">
        <f t="shared" si="744"/>
        <v/>
      </c>
      <c r="N5291">
        <v>-14.725622164628801</v>
      </c>
      <c r="O5291" t="str">
        <f t="shared" si="745"/>
        <v/>
      </c>
      <c r="P5291">
        <v>-17.729733533919799</v>
      </c>
      <c r="Q5291" t="str">
        <f t="shared" si="746"/>
        <v/>
      </c>
      <c r="R5291">
        <v>-20.105746496410301</v>
      </c>
      <c r="S5291" t="str">
        <f t="shared" si="747"/>
        <v/>
      </c>
    </row>
    <row r="5292" spans="1:19" x14ac:dyDescent="0.4">
      <c r="A5292">
        <v>194536.00816221099</v>
      </c>
      <c r="B5292">
        <v>4.4358357875770098</v>
      </c>
      <c r="C5292" t="str">
        <f t="shared" si="739"/>
        <v/>
      </c>
      <c r="D5292">
        <v>0.470511610046211</v>
      </c>
      <c r="E5292" t="str">
        <f t="shared" si="740"/>
        <v/>
      </c>
      <c r="F5292">
        <v>-2.4515831603284699</v>
      </c>
      <c r="G5292" t="str">
        <f t="shared" si="741"/>
        <v/>
      </c>
      <c r="H5292">
        <v>-5.1119485566617104</v>
      </c>
      <c r="I5292" t="str">
        <f t="shared" si="742"/>
        <v/>
      </c>
      <c r="J5292">
        <v>-7.7416347666998</v>
      </c>
      <c r="K5292" t="str">
        <f t="shared" si="743"/>
        <v/>
      </c>
      <c r="L5292">
        <v>-11.170602086277899</v>
      </c>
      <c r="M5292" t="str">
        <f t="shared" si="744"/>
        <v/>
      </c>
      <c r="N5292">
        <v>-14.7256221647775</v>
      </c>
      <c r="O5292" t="str">
        <f t="shared" si="745"/>
        <v/>
      </c>
      <c r="P5292">
        <v>-17.729733534035599</v>
      </c>
      <c r="Q5292" t="str">
        <f t="shared" si="746"/>
        <v/>
      </c>
      <c r="R5292">
        <v>-20.105746496477899</v>
      </c>
      <c r="S5292" t="str">
        <f t="shared" si="747"/>
        <v/>
      </c>
    </row>
    <row r="5293" spans="1:19" x14ac:dyDescent="0.4">
      <c r="A5293">
        <v>194984.45997574899</v>
      </c>
      <c r="B5293">
        <v>4.4358357866791298</v>
      </c>
      <c r="C5293" t="str">
        <f t="shared" si="739"/>
        <v/>
      </c>
      <c r="D5293">
        <v>0.47051160954145299</v>
      </c>
      <c r="E5293" t="str">
        <f t="shared" si="740"/>
        <v/>
      </c>
      <c r="F5293">
        <v>-2.4515831606972198</v>
      </c>
      <c r="G5293" t="str">
        <f t="shared" si="741"/>
        <v/>
      </c>
      <c r="H5293">
        <v>-5.1119485569587999</v>
      </c>
      <c r="I5293" t="str">
        <f t="shared" si="742"/>
        <v/>
      </c>
      <c r="J5293">
        <v>-7.7416347669409804</v>
      </c>
      <c r="K5293" t="str">
        <f t="shared" si="743"/>
        <v/>
      </c>
      <c r="L5293">
        <v>-11.1706020864673</v>
      </c>
      <c r="M5293" t="str">
        <f t="shared" si="744"/>
        <v/>
      </c>
      <c r="N5293">
        <v>-14.725622164927</v>
      </c>
      <c r="O5293" t="str">
        <f t="shared" si="745"/>
        <v/>
      </c>
      <c r="P5293">
        <v>-17.729733534151901</v>
      </c>
      <c r="Q5293" t="str">
        <f t="shared" si="746"/>
        <v/>
      </c>
      <c r="R5293">
        <v>-20.105746496545802</v>
      </c>
      <c r="S5293" t="str">
        <f t="shared" si="747"/>
        <v/>
      </c>
    </row>
    <row r="5294" spans="1:19" x14ac:dyDescent="0.4">
      <c r="A5294">
        <v>195433.945577484</v>
      </c>
      <c r="B5294">
        <v>4.43583578577711</v>
      </c>
      <c r="C5294" t="str">
        <f t="shared" si="739"/>
        <v/>
      </c>
      <c r="D5294">
        <v>0.47051160903436401</v>
      </c>
      <c r="E5294" t="str">
        <f t="shared" si="740"/>
        <v/>
      </c>
      <c r="F5294">
        <v>-2.4515831610676999</v>
      </c>
      <c r="G5294" t="str">
        <f t="shared" si="741"/>
        <v/>
      </c>
      <c r="H5294">
        <v>-5.1119485572572696</v>
      </c>
      <c r="I5294" t="str">
        <f t="shared" si="742"/>
        <v/>
      </c>
      <c r="J5294">
        <v>-7.7416347671832604</v>
      </c>
      <c r="K5294" t="str">
        <f t="shared" si="743"/>
        <v/>
      </c>
      <c r="L5294">
        <v>-11.1706020866575</v>
      </c>
      <c r="M5294" t="str">
        <f t="shared" si="744"/>
        <v/>
      </c>
      <c r="N5294">
        <v>-14.7256221650771</v>
      </c>
      <c r="O5294" t="str">
        <f t="shared" si="745"/>
        <v/>
      </c>
      <c r="P5294">
        <v>-17.729733534268799</v>
      </c>
      <c r="Q5294" t="str">
        <f t="shared" si="746"/>
        <v/>
      </c>
      <c r="R5294">
        <v>-20.105746496614099</v>
      </c>
      <c r="S5294" t="str">
        <f t="shared" si="747"/>
        <v/>
      </c>
    </row>
    <row r="5295" spans="1:19" x14ac:dyDescent="0.4">
      <c r="A5295">
        <v>195884.46735054301</v>
      </c>
      <c r="B5295">
        <v>4.43583578487093</v>
      </c>
      <c r="C5295" t="str">
        <f t="shared" si="739"/>
        <v/>
      </c>
      <c r="D5295">
        <v>0.470511608524944</v>
      </c>
      <c r="E5295" t="str">
        <f t="shared" si="740"/>
        <v/>
      </c>
      <c r="F5295">
        <v>-2.45158316143988</v>
      </c>
      <c r="G5295" t="str">
        <f t="shared" si="741"/>
        <v/>
      </c>
      <c r="H5295">
        <v>-5.1119485575570902</v>
      </c>
      <c r="I5295" t="str">
        <f t="shared" si="742"/>
        <v/>
      </c>
      <c r="J5295">
        <v>-7.7416347674266603</v>
      </c>
      <c r="K5295" t="str">
        <f t="shared" si="743"/>
        <v/>
      </c>
      <c r="L5295">
        <v>-11.1706020868486</v>
      </c>
      <c r="M5295" t="str">
        <f t="shared" si="744"/>
        <v/>
      </c>
      <c r="N5295">
        <v>-14.725622165228</v>
      </c>
      <c r="O5295" t="str">
        <f t="shared" si="745"/>
        <v/>
      </c>
      <c r="P5295">
        <v>-17.729733534386199</v>
      </c>
      <c r="Q5295" t="str">
        <f t="shared" si="746"/>
        <v/>
      </c>
      <c r="R5295">
        <v>-20.105746496682698</v>
      </c>
      <c r="S5295" t="str">
        <f t="shared" si="747"/>
        <v/>
      </c>
    </row>
    <row r="5296" spans="1:19" x14ac:dyDescent="0.4">
      <c r="A5296">
        <v>196336.02768354901</v>
      </c>
      <c r="B5296">
        <v>4.4358357839605702</v>
      </c>
      <c r="C5296" t="str">
        <f t="shared" si="739"/>
        <v/>
      </c>
      <c r="D5296">
        <v>0.47051160801316999</v>
      </c>
      <c r="E5296" t="str">
        <f t="shared" si="740"/>
        <v/>
      </c>
      <c r="F5296">
        <v>-2.45158316181378</v>
      </c>
      <c r="G5296" t="str">
        <f t="shared" si="741"/>
        <v/>
      </c>
      <c r="H5296">
        <v>-5.1119485578583204</v>
      </c>
      <c r="I5296" t="str">
        <f t="shared" si="742"/>
        <v/>
      </c>
      <c r="J5296">
        <v>-7.7416347676711803</v>
      </c>
      <c r="K5296" t="str">
        <f t="shared" si="743"/>
        <v/>
      </c>
      <c r="L5296">
        <v>-11.170602087040599</v>
      </c>
      <c r="M5296" t="str">
        <f t="shared" si="744"/>
        <v/>
      </c>
      <c r="N5296">
        <v>-14.7256221653795</v>
      </c>
      <c r="O5296" t="str">
        <f t="shared" si="745"/>
        <v/>
      </c>
      <c r="P5296">
        <v>-17.729733534504199</v>
      </c>
      <c r="Q5296" t="str">
        <f t="shared" si="746"/>
        <v/>
      </c>
      <c r="R5296">
        <v>-20.1057464967516</v>
      </c>
      <c r="S5296" t="str">
        <f t="shared" si="747"/>
        <v/>
      </c>
    </row>
    <row r="5297" spans="1:19" x14ac:dyDescent="0.4">
      <c r="A5297">
        <v>196788.62897062901</v>
      </c>
      <c r="B5297">
        <v>4.4358357830459996</v>
      </c>
      <c r="C5297" t="str">
        <f t="shared" si="739"/>
        <v/>
      </c>
      <c r="D5297">
        <v>0.47051160749902399</v>
      </c>
      <c r="E5297" t="str">
        <f t="shared" si="740"/>
        <v/>
      </c>
      <c r="F5297">
        <v>-2.4515831621894102</v>
      </c>
      <c r="G5297" t="str">
        <f t="shared" si="741"/>
        <v/>
      </c>
      <c r="H5297">
        <v>-5.1119485581609201</v>
      </c>
      <c r="I5297" t="str">
        <f t="shared" si="742"/>
        <v/>
      </c>
      <c r="J5297">
        <v>-7.74163476791683</v>
      </c>
      <c r="K5297" t="str">
        <f t="shared" si="743"/>
        <v/>
      </c>
      <c r="L5297">
        <v>-11.170602087233499</v>
      </c>
      <c r="M5297" t="str">
        <f t="shared" si="744"/>
        <v/>
      </c>
      <c r="N5297">
        <v>-14.7256221655317</v>
      </c>
      <c r="O5297" t="str">
        <f t="shared" si="745"/>
        <v/>
      </c>
      <c r="P5297">
        <v>-17.729733534622699</v>
      </c>
      <c r="Q5297" t="str">
        <f t="shared" si="746"/>
        <v/>
      </c>
      <c r="R5297">
        <v>-20.1057464968208</v>
      </c>
      <c r="S5297" t="str">
        <f t="shared" si="747"/>
        <v/>
      </c>
    </row>
    <row r="5298" spans="1:19" x14ac:dyDescent="0.4">
      <c r="A5298">
        <v>197242.273611429</v>
      </c>
      <c r="B5298">
        <v>4.4358357821272101</v>
      </c>
      <c r="C5298" t="str">
        <f t="shared" si="739"/>
        <v/>
      </c>
      <c r="D5298">
        <v>0.47051160698251898</v>
      </c>
      <c r="E5298" t="str">
        <f t="shared" si="740"/>
        <v/>
      </c>
      <c r="F5298">
        <v>-2.4515831625667701</v>
      </c>
      <c r="G5298" t="str">
        <f t="shared" si="741"/>
        <v/>
      </c>
      <c r="H5298">
        <v>-5.1119485584649302</v>
      </c>
      <c r="I5298" t="str">
        <f t="shared" si="742"/>
        <v/>
      </c>
      <c r="J5298">
        <v>-7.7416347681636299</v>
      </c>
      <c r="K5298" t="str">
        <f t="shared" si="743"/>
        <v/>
      </c>
      <c r="L5298">
        <v>-11.1706020874273</v>
      </c>
      <c r="M5298" t="str">
        <f t="shared" si="744"/>
        <v/>
      </c>
      <c r="N5298">
        <v>-14.725622165684699</v>
      </c>
      <c r="O5298" t="str">
        <f t="shared" si="745"/>
        <v/>
      </c>
      <c r="P5298">
        <v>-17.729733534741701</v>
      </c>
      <c r="Q5298" t="str">
        <f t="shared" si="746"/>
        <v/>
      </c>
      <c r="R5298">
        <v>-20.105746496890301</v>
      </c>
      <c r="S5298" t="str">
        <f t="shared" si="747"/>
        <v/>
      </c>
    </row>
    <row r="5299" spans="1:19" x14ac:dyDescent="0.4">
      <c r="A5299">
        <v>197696.96401113001</v>
      </c>
      <c r="B5299">
        <v>4.4358357812041804</v>
      </c>
      <c r="C5299" t="str">
        <f t="shared" si="739"/>
        <v/>
      </c>
      <c r="D5299">
        <v>0.47051160646361301</v>
      </c>
      <c r="E5299" t="str">
        <f t="shared" si="740"/>
        <v/>
      </c>
      <c r="F5299">
        <v>-2.4515831629458802</v>
      </c>
      <c r="G5299" t="str">
        <f t="shared" si="741"/>
        <v/>
      </c>
      <c r="H5299">
        <v>-5.1119485587703499</v>
      </c>
      <c r="I5299" t="str">
        <f t="shared" si="742"/>
        <v/>
      </c>
      <c r="J5299">
        <v>-7.7416347684115498</v>
      </c>
      <c r="K5299" t="str">
        <f t="shared" si="743"/>
        <v/>
      </c>
      <c r="L5299">
        <v>-11.1706020876219</v>
      </c>
      <c r="M5299" t="str">
        <f t="shared" si="744"/>
        <v/>
      </c>
      <c r="N5299">
        <v>-14.725622165838301</v>
      </c>
      <c r="O5299" t="str">
        <f t="shared" si="745"/>
        <v/>
      </c>
      <c r="P5299">
        <v>-17.7297335348613</v>
      </c>
      <c r="Q5299" t="str">
        <f t="shared" si="746"/>
        <v/>
      </c>
      <c r="R5299">
        <v>-20.105746496960201</v>
      </c>
      <c r="S5299" t="str">
        <f t="shared" si="747"/>
        <v/>
      </c>
    </row>
    <row r="5300" spans="1:19" x14ac:dyDescent="0.4">
      <c r="A5300">
        <v>198152.702580454</v>
      </c>
      <c r="B5300">
        <v>4.4358357802769</v>
      </c>
      <c r="C5300" t="str">
        <f t="shared" si="739"/>
        <v/>
      </c>
      <c r="D5300">
        <v>0.470511605942317</v>
      </c>
      <c r="E5300" t="str">
        <f t="shared" si="740"/>
        <v/>
      </c>
      <c r="F5300">
        <v>-2.45158316332672</v>
      </c>
      <c r="G5300" t="str">
        <f t="shared" si="741"/>
        <v/>
      </c>
      <c r="H5300">
        <v>-5.1119485590771596</v>
      </c>
      <c r="I5300" t="str">
        <f t="shared" si="742"/>
        <v/>
      </c>
      <c r="J5300">
        <v>-7.7416347686606297</v>
      </c>
      <c r="K5300" t="str">
        <f t="shared" si="743"/>
        <v/>
      </c>
      <c r="L5300">
        <v>-11.1706020878175</v>
      </c>
      <c r="M5300" t="str">
        <f t="shared" si="744"/>
        <v/>
      </c>
      <c r="N5300">
        <v>-14.7256221659927</v>
      </c>
      <c r="O5300" t="str">
        <f t="shared" si="745"/>
        <v/>
      </c>
      <c r="P5300">
        <v>-17.729733534981499</v>
      </c>
      <c r="Q5300" t="str">
        <f t="shared" si="746"/>
        <v/>
      </c>
      <c r="R5300">
        <v>-20.105746497030399</v>
      </c>
      <c r="S5300" t="str">
        <f t="shared" si="747"/>
        <v/>
      </c>
    </row>
    <row r="5301" spans="1:19" x14ac:dyDescent="0.4">
      <c r="A5301">
        <v>198609.49173568099</v>
      </c>
      <c r="B5301">
        <v>4.4358357793453198</v>
      </c>
      <c r="C5301" t="str">
        <f t="shared" si="739"/>
        <v/>
      </c>
      <c r="D5301">
        <v>0.47051160541862103</v>
      </c>
      <c r="E5301" t="str">
        <f t="shared" si="740"/>
        <v/>
      </c>
      <c r="F5301">
        <v>-2.4515831637093299</v>
      </c>
      <c r="G5301" t="str">
        <f t="shared" si="741"/>
        <v/>
      </c>
      <c r="H5301">
        <v>-5.1119485593854099</v>
      </c>
      <c r="I5301" t="str">
        <f t="shared" si="742"/>
        <v/>
      </c>
      <c r="J5301">
        <v>-7.74163476891085</v>
      </c>
      <c r="K5301" t="str">
        <f t="shared" si="743"/>
        <v/>
      </c>
      <c r="L5301">
        <v>-11.170602088014</v>
      </c>
      <c r="M5301" t="str">
        <f t="shared" si="744"/>
        <v/>
      </c>
      <c r="N5301">
        <v>-14.725622166147801</v>
      </c>
      <c r="O5301" t="str">
        <f t="shared" si="745"/>
        <v/>
      </c>
      <c r="P5301">
        <v>-17.729733535102199</v>
      </c>
      <c r="Q5301" t="str">
        <f t="shared" si="746"/>
        <v/>
      </c>
      <c r="R5301">
        <v>-20.105746497100899</v>
      </c>
      <c r="S5301" t="str">
        <f t="shared" si="747"/>
        <v/>
      </c>
    </row>
    <row r="5302" spans="1:19" x14ac:dyDescent="0.4">
      <c r="A5302">
        <v>199067.33389866201</v>
      </c>
      <c r="B5302">
        <v>4.4358357784094498</v>
      </c>
      <c r="C5302" t="str">
        <f t="shared" si="739"/>
        <v/>
      </c>
      <c r="D5302">
        <v>0.47051160489250399</v>
      </c>
      <c r="E5302" t="str">
        <f t="shared" si="740"/>
        <v/>
      </c>
      <c r="F5302">
        <v>-2.4515831640936998</v>
      </c>
      <c r="G5302" t="str">
        <f t="shared" si="741"/>
        <v/>
      </c>
      <c r="H5302">
        <v>-5.11194855969506</v>
      </c>
      <c r="I5302" t="str">
        <f t="shared" si="742"/>
        <v/>
      </c>
      <c r="J5302">
        <v>-7.7416347691622196</v>
      </c>
      <c r="K5302" t="str">
        <f t="shared" si="743"/>
        <v/>
      </c>
      <c r="L5302">
        <v>-11.1706020882113</v>
      </c>
      <c r="M5302" t="str">
        <f t="shared" si="744"/>
        <v/>
      </c>
      <c r="N5302">
        <v>-14.7256221663035</v>
      </c>
      <c r="O5302" t="str">
        <f t="shared" si="745"/>
        <v/>
      </c>
      <c r="P5302">
        <v>-17.729733535223399</v>
      </c>
      <c r="Q5302" t="str">
        <f t="shared" si="746"/>
        <v/>
      </c>
      <c r="R5302">
        <v>-20.105746497171701</v>
      </c>
      <c r="S5302" t="str">
        <f t="shared" si="747"/>
        <v/>
      </c>
    </row>
    <row r="5303" spans="1:19" x14ac:dyDescent="0.4">
      <c r="A5303">
        <v>199526.23149683099</v>
      </c>
      <c r="B5303">
        <v>4.4358357774692596</v>
      </c>
      <c r="C5303" t="str">
        <f t="shared" si="739"/>
        <v/>
      </c>
      <c r="D5303">
        <v>0.470511604363963</v>
      </c>
      <c r="E5303" t="str">
        <f t="shared" si="740"/>
        <v/>
      </c>
      <c r="F5303">
        <v>-2.4515831644798398</v>
      </c>
      <c r="G5303" t="str">
        <f t="shared" si="741"/>
        <v/>
      </c>
      <c r="H5303">
        <v>-5.1119485600061596</v>
      </c>
      <c r="I5303" t="str">
        <f t="shared" si="742"/>
        <v/>
      </c>
      <c r="J5303">
        <v>-7.7416347694147598</v>
      </c>
      <c r="K5303" t="str">
        <f t="shared" si="743"/>
        <v/>
      </c>
      <c r="L5303">
        <v>-11.1706020884096</v>
      </c>
      <c r="M5303" t="str">
        <f t="shared" si="744"/>
        <v/>
      </c>
      <c r="N5303">
        <v>-14.725622166460001</v>
      </c>
      <c r="O5303" t="str">
        <f t="shared" si="745"/>
        <v/>
      </c>
      <c r="P5303">
        <v>-17.729733535345201</v>
      </c>
      <c r="Q5303" t="str">
        <f t="shared" si="746"/>
        <v/>
      </c>
      <c r="R5303">
        <v>-20.105746497242901</v>
      </c>
      <c r="S5303" t="str">
        <f t="shared" si="747"/>
        <v/>
      </c>
    </row>
    <row r="5304" spans="1:19" x14ac:dyDescent="0.4">
      <c r="A5304">
        <v>199986.186963218</v>
      </c>
      <c r="B5304">
        <v>4.4358357765247298</v>
      </c>
      <c r="C5304" t="str">
        <f t="shared" si="739"/>
        <v/>
      </c>
      <c r="D5304">
        <v>0.47051160383297203</v>
      </c>
      <c r="E5304" t="str">
        <f t="shared" si="740"/>
        <v/>
      </c>
      <c r="F5304">
        <v>-2.4515831648677802</v>
      </c>
      <c r="G5304" t="str">
        <f t="shared" si="741"/>
        <v/>
      </c>
      <c r="H5304">
        <v>-5.1119485603186803</v>
      </c>
      <c r="I5304" t="str">
        <f t="shared" si="742"/>
        <v/>
      </c>
      <c r="J5304">
        <v>-7.7416347696684804</v>
      </c>
      <c r="K5304" t="str">
        <f t="shared" si="743"/>
        <v/>
      </c>
      <c r="L5304">
        <v>-11.170602088608801</v>
      </c>
      <c r="M5304" t="str">
        <f t="shared" si="744"/>
        <v/>
      </c>
      <c r="N5304">
        <v>-14.725622166617301</v>
      </c>
      <c r="O5304" t="str">
        <f t="shared" si="745"/>
        <v/>
      </c>
      <c r="P5304">
        <v>-17.729733535467599</v>
      </c>
      <c r="Q5304" t="str">
        <f t="shared" si="746"/>
        <v/>
      </c>
      <c r="R5304">
        <v>-20.105746497314399</v>
      </c>
      <c r="S5304" t="str">
        <f t="shared" si="747"/>
        <v/>
      </c>
    </row>
    <row r="5305" spans="1:19" x14ac:dyDescent="0.4">
      <c r="A5305">
        <v>200447.202736459</v>
      </c>
      <c r="B5305">
        <v>4.43583577557584</v>
      </c>
      <c r="C5305" t="str">
        <f t="shared" si="739"/>
        <v/>
      </c>
      <c r="D5305">
        <v>0.470511603299543</v>
      </c>
      <c r="E5305" t="str">
        <f t="shared" si="740"/>
        <v/>
      </c>
      <c r="F5305">
        <v>-2.4515831652575</v>
      </c>
      <c r="G5305" t="str">
        <f t="shared" si="741"/>
        <v/>
      </c>
      <c r="H5305">
        <v>-5.1119485606326496</v>
      </c>
      <c r="I5305" t="str">
        <f t="shared" si="742"/>
        <v/>
      </c>
      <c r="J5305">
        <v>-7.7416347699233397</v>
      </c>
      <c r="K5305" t="str">
        <f t="shared" si="743"/>
        <v/>
      </c>
      <c r="L5305">
        <v>-11.170602088809</v>
      </c>
      <c r="M5305" t="str">
        <f t="shared" si="744"/>
        <v/>
      </c>
      <c r="N5305">
        <v>-14.725622166775199</v>
      </c>
      <c r="O5305" t="str">
        <f t="shared" si="745"/>
        <v/>
      </c>
      <c r="P5305">
        <v>-17.729733535590601</v>
      </c>
      <c r="Q5305" t="str">
        <f t="shared" si="746"/>
        <v/>
      </c>
      <c r="R5305">
        <v>-20.1057464973862</v>
      </c>
      <c r="S5305" t="str">
        <f t="shared" si="747"/>
        <v/>
      </c>
    </row>
    <row r="5306" spans="1:19" x14ac:dyDescent="0.4">
      <c r="A5306">
        <v>200909.281260816</v>
      </c>
      <c r="B5306">
        <v>4.4358357746225696</v>
      </c>
      <c r="C5306" t="str">
        <f t="shared" si="739"/>
        <v/>
      </c>
      <c r="D5306">
        <v>0.47051160276364001</v>
      </c>
      <c r="E5306" t="str">
        <f t="shared" si="740"/>
        <v/>
      </c>
      <c r="F5306">
        <v>-2.4515831656490099</v>
      </c>
      <c r="G5306" t="str">
        <f t="shared" si="741"/>
        <v/>
      </c>
      <c r="H5306">
        <v>-5.1119485609480604</v>
      </c>
      <c r="I5306" t="str">
        <f t="shared" si="742"/>
        <v/>
      </c>
      <c r="J5306">
        <v>-7.7416347701793899</v>
      </c>
      <c r="K5306" t="str">
        <f t="shared" si="743"/>
        <v/>
      </c>
      <c r="L5306">
        <v>-11.17060208901</v>
      </c>
      <c r="M5306" t="str">
        <f t="shared" si="744"/>
        <v/>
      </c>
      <c r="N5306">
        <v>-14.725622166933899</v>
      </c>
      <c r="O5306" t="str">
        <f t="shared" si="745"/>
        <v/>
      </c>
      <c r="P5306">
        <v>-17.7297335357141</v>
      </c>
      <c r="Q5306" t="str">
        <f t="shared" si="746"/>
        <v/>
      </c>
      <c r="R5306">
        <v>-20.105746497458401</v>
      </c>
      <c r="S5306" t="str">
        <f t="shared" si="747"/>
        <v/>
      </c>
    </row>
    <row r="5307" spans="1:19" x14ac:dyDescent="0.4">
      <c r="A5307">
        <v>201372.42498618201</v>
      </c>
      <c r="B5307">
        <v>4.4358357736649001</v>
      </c>
      <c r="C5307" t="str">
        <f t="shared" si="739"/>
        <v/>
      </c>
      <c r="D5307">
        <v>0.470511602225269</v>
      </c>
      <c r="E5307" t="str">
        <f t="shared" si="740"/>
        <v/>
      </c>
      <c r="F5307">
        <v>-2.4515831660423402</v>
      </c>
      <c r="G5307" t="str">
        <f t="shared" si="741"/>
        <v/>
      </c>
      <c r="H5307">
        <v>-5.1119485612649402</v>
      </c>
      <c r="I5307" t="str">
        <f t="shared" si="742"/>
        <v/>
      </c>
      <c r="J5307">
        <v>-7.7416347704366197</v>
      </c>
      <c r="K5307" t="str">
        <f t="shared" si="743"/>
        <v/>
      </c>
      <c r="L5307">
        <v>-11.170602089212</v>
      </c>
      <c r="M5307" t="str">
        <f t="shared" si="744"/>
        <v/>
      </c>
      <c r="N5307">
        <v>-14.725622167093301</v>
      </c>
      <c r="O5307" t="str">
        <f t="shared" si="745"/>
        <v/>
      </c>
      <c r="P5307">
        <v>-17.729733535838101</v>
      </c>
      <c r="Q5307" t="str">
        <f t="shared" si="746"/>
        <v/>
      </c>
      <c r="R5307">
        <v>-20.105746497530902</v>
      </c>
      <c r="S5307" t="str">
        <f t="shared" si="747"/>
        <v/>
      </c>
    </row>
    <row r="5308" spans="1:19" x14ac:dyDescent="0.4">
      <c r="A5308">
        <v>201836.63636809899</v>
      </c>
      <c r="B5308">
        <v>4.4358357727028199</v>
      </c>
      <c r="C5308" t="str">
        <f t="shared" si="739"/>
        <v/>
      </c>
      <c r="D5308">
        <v>0.47051160168441802</v>
      </c>
      <c r="E5308" t="str">
        <f t="shared" si="740"/>
        <v/>
      </c>
      <c r="F5308">
        <v>-2.4515831664374899</v>
      </c>
      <c r="G5308" t="str">
        <f t="shared" si="741"/>
        <v/>
      </c>
      <c r="H5308">
        <v>-5.1119485615832803</v>
      </c>
      <c r="I5308" t="str">
        <f t="shared" si="742"/>
        <v/>
      </c>
      <c r="J5308">
        <v>-7.7416347706950397</v>
      </c>
      <c r="K5308" t="str">
        <f t="shared" si="743"/>
        <v/>
      </c>
      <c r="L5308">
        <v>-11.170602089414899</v>
      </c>
      <c r="M5308" t="str">
        <f t="shared" si="744"/>
        <v/>
      </c>
      <c r="N5308">
        <v>-14.7256221672534</v>
      </c>
      <c r="O5308" t="str">
        <f t="shared" si="745"/>
        <v/>
      </c>
      <c r="P5308">
        <v>-17.729733535962801</v>
      </c>
      <c r="Q5308" t="str">
        <f t="shared" si="746"/>
        <v/>
      </c>
      <c r="R5308">
        <v>-20.1057464976037</v>
      </c>
      <c r="S5308" t="str">
        <f t="shared" si="747"/>
        <v/>
      </c>
    </row>
    <row r="5309" spans="1:19" x14ac:dyDescent="0.4">
      <c r="A5309">
        <v>202301.91786777001</v>
      </c>
      <c r="B5309">
        <v>4.43583577173629</v>
      </c>
      <c r="C5309" t="str">
        <f t="shared" si="739"/>
        <v/>
      </c>
      <c r="D5309">
        <v>0.470511601141064</v>
      </c>
      <c r="E5309" t="str">
        <f t="shared" si="740"/>
        <v/>
      </c>
      <c r="F5309">
        <v>-2.4515831668344599</v>
      </c>
      <c r="G5309" t="str">
        <f t="shared" si="741"/>
        <v/>
      </c>
      <c r="H5309">
        <v>-5.1119485619030698</v>
      </c>
      <c r="I5309" t="str">
        <f t="shared" si="742"/>
        <v/>
      </c>
      <c r="J5309">
        <v>-7.7416347709546498</v>
      </c>
      <c r="K5309" t="str">
        <f t="shared" si="743"/>
        <v/>
      </c>
      <c r="L5309">
        <v>-11.170602089618701</v>
      </c>
      <c r="M5309" t="str">
        <f t="shared" si="744"/>
        <v/>
      </c>
      <c r="N5309">
        <v>-14.725622167414301</v>
      </c>
      <c r="O5309" t="str">
        <f t="shared" si="745"/>
        <v/>
      </c>
      <c r="P5309">
        <v>-17.729733536087998</v>
      </c>
      <c r="Q5309" t="str">
        <f t="shared" si="746"/>
        <v/>
      </c>
      <c r="R5309">
        <v>-20.105746497676801</v>
      </c>
      <c r="S5309" t="str">
        <f t="shared" si="747"/>
        <v/>
      </c>
    </row>
    <row r="5310" spans="1:19" x14ac:dyDescent="0.4">
      <c r="A5310">
        <v>202768.27195207</v>
      </c>
      <c r="B5310">
        <v>4.4358357707652898</v>
      </c>
      <c r="C5310" t="str">
        <f t="shared" si="739"/>
        <v/>
      </c>
      <c r="D5310">
        <v>0.47051160059520503</v>
      </c>
      <c r="E5310" t="str">
        <f t="shared" si="740"/>
        <v/>
      </c>
      <c r="F5310">
        <v>-2.45158316723326</v>
      </c>
      <c r="G5310" t="str">
        <f t="shared" si="741"/>
        <v/>
      </c>
      <c r="H5310">
        <v>-5.1119485622243603</v>
      </c>
      <c r="I5310" t="str">
        <f t="shared" si="742"/>
        <v/>
      </c>
      <c r="J5310">
        <v>-7.7416347712154598</v>
      </c>
      <c r="K5310" t="str">
        <f t="shared" si="743"/>
        <v/>
      </c>
      <c r="L5310">
        <v>-11.1706020898235</v>
      </c>
      <c r="M5310" t="str">
        <f t="shared" si="744"/>
        <v/>
      </c>
      <c r="N5310">
        <v>-14.725622167575899</v>
      </c>
      <c r="O5310" t="str">
        <f t="shared" si="745"/>
        <v/>
      </c>
      <c r="P5310">
        <v>-17.7297335362138</v>
      </c>
      <c r="Q5310" t="str">
        <f t="shared" si="746"/>
        <v/>
      </c>
      <c r="R5310">
        <v>-20.1057464977503</v>
      </c>
      <c r="S5310" t="str">
        <f t="shared" si="747"/>
        <v/>
      </c>
    </row>
    <row r="5311" spans="1:19" x14ac:dyDescent="0.4">
      <c r="A5311">
        <v>203235.70109356401</v>
      </c>
      <c r="B5311">
        <v>4.4358357697898203</v>
      </c>
      <c r="C5311" t="str">
        <f t="shared" si="739"/>
        <v/>
      </c>
      <c r="D5311">
        <v>0.47051160004681902</v>
      </c>
      <c r="E5311" t="str">
        <f t="shared" si="740"/>
        <v/>
      </c>
      <c r="F5311">
        <v>-2.4515831676338999</v>
      </c>
      <c r="G5311" t="str">
        <f t="shared" si="741"/>
        <v/>
      </c>
      <c r="H5311">
        <v>-5.1119485625471102</v>
      </c>
      <c r="I5311" t="str">
        <f t="shared" si="742"/>
        <v/>
      </c>
      <c r="J5311">
        <v>-7.7416347714774796</v>
      </c>
      <c r="K5311" t="str">
        <f t="shared" si="743"/>
        <v/>
      </c>
      <c r="L5311">
        <v>-11.170602090029201</v>
      </c>
      <c r="M5311" t="str">
        <f t="shared" si="744"/>
        <v/>
      </c>
      <c r="N5311">
        <v>-14.725622167738299</v>
      </c>
      <c r="O5311" t="str">
        <f t="shared" si="745"/>
        <v/>
      </c>
      <c r="P5311">
        <v>-17.729733536340198</v>
      </c>
      <c r="Q5311" t="str">
        <f t="shared" si="746"/>
        <v/>
      </c>
      <c r="R5311">
        <v>-20.1057464978242</v>
      </c>
      <c r="S5311" t="str">
        <f t="shared" si="747"/>
        <v/>
      </c>
    </row>
    <row r="5312" spans="1:19" x14ac:dyDescent="0.4">
      <c r="A5312">
        <v>203704.20777051401</v>
      </c>
      <c r="B5312">
        <v>4.4358357688098398</v>
      </c>
      <c r="C5312" t="str">
        <f t="shared" si="739"/>
        <v/>
      </c>
      <c r="D5312">
        <v>0.47051159949590998</v>
      </c>
      <c r="E5312" t="str">
        <f t="shared" si="740"/>
        <v/>
      </c>
      <c r="F5312">
        <v>-2.45158316803639</v>
      </c>
      <c r="G5312" t="str">
        <f t="shared" si="741"/>
        <v/>
      </c>
      <c r="H5312">
        <v>-5.1119485628713797</v>
      </c>
      <c r="I5312" t="str">
        <f t="shared" si="742"/>
        <v/>
      </c>
      <c r="J5312">
        <v>-7.7416347717407001</v>
      </c>
      <c r="K5312" t="str">
        <f t="shared" si="743"/>
        <v/>
      </c>
      <c r="L5312">
        <v>-11.170602090235899</v>
      </c>
      <c r="M5312" t="str">
        <f t="shared" si="744"/>
        <v/>
      </c>
      <c r="N5312">
        <v>-14.725622167901401</v>
      </c>
      <c r="O5312" t="str">
        <f t="shared" si="745"/>
        <v/>
      </c>
      <c r="P5312">
        <v>-17.729733536467201</v>
      </c>
      <c r="Q5312" t="str">
        <f t="shared" si="746"/>
        <v/>
      </c>
      <c r="R5312">
        <v>-20.105746497898298</v>
      </c>
      <c r="S5312" t="str">
        <f t="shared" si="747"/>
        <v/>
      </c>
    </row>
    <row r="5313" spans="1:19" x14ac:dyDescent="0.4">
      <c r="A5313">
        <v>204173.79446689499</v>
      </c>
      <c r="B5313">
        <v>4.4358357678253402</v>
      </c>
      <c r="C5313" t="str">
        <f t="shared" si="739"/>
        <v/>
      </c>
      <c r="D5313">
        <v>0.47051159894245098</v>
      </c>
      <c r="E5313" t="str">
        <f t="shared" si="740"/>
        <v/>
      </c>
      <c r="F5313">
        <v>-2.4515831684407399</v>
      </c>
      <c r="G5313" t="str">
        <f t="shared" si="741"/>
        <v/>
      </c>
      <c r="H5313">
        <v>-5.11194856319712</v>
      </c>
      <c r="I5313" t="str">
        <f t="shared" si="742"/>
        <v/>
      </c>
      <c r="J5313">
        <v>-7.7416347720051499</v>
      </c>
      <c r="K5313" t="str">
        <f t="shared" si="743"/>
        <v/>
      </c>
      <c r="L5313">
        <v>-11.1706020904436</v>
      </c>
      <c r="M5313" t="str">
        <f t="shared" si="744"/>
        <v/>
      </c>
      <c r="N5313">
        <v>-14.7256221680653</v>
      </c>
      <c r="O5313" t="str">
        <f t="shared" si="745"/>
        <v/>
      </c>
      <c r="P5313">
        <v>-17.7297335365948</v>
      </c>
      <c r="Q5313" t="str">
        <f t="shared" si="746"/>
        <v/>
      </c>
      <c r="R5313">
        <v>-20.105746497972799</v>
      </c>
      <c r="S5313" t="str">
        <f t="shared" si="747"/>
        <v/>
      </c>
    </row>
    <row r="5314" spans="1:19" x14ac:dyDescent="0.4">
      <c r="A5314">
        <v>204644.46367240901</v>
      </c>
      <c r="B5314">
        <v>4.4358357668363002</v>
      </c>
      <c r="C5314" t="str">
        <f t="shared" si="739"/>
        <v/>
      </c>
      <c r="D5314">
        <v>0.47051159838644202</v>
      </c>
      <c r="E5314" t="str">
        <f t="shared" si="740"/>
        <v/>
      </c>
      <c r="F5314">
        <v>-2.45158316884695</v>
      </c>
      <c r="G5314" t="str">
        <f t="shared" si="741"/>
        <v/>
      </c>
      <c r="H5314">
        <v>-5.11194856352438</v>
      </c>
      <c r="I5314" t="str">
        <f t="shared" si="742"/>
        <v/>
      </c>
      <c r="J5314">
        <v>-7.7416347722708103</v>
      </c>
      <c r="K5314" t="str">
        <f t="shared" si="743"/>
        <v/>
      </c>
      <c r="L5314">
        <v>-11.1706020906521</v>
      </c>
      <c r="M5314" t="str">
        <f t="shared" si="744"/>
        <v/>
      </c>
      <c r="N5314">
        <v>-14.72562216823</v>
      </c>
      <c r="O5314" t="str">
        <f t="shared" si="745"/>
        <v/>
      </c>
      <c r="P5314">
        <v>-17.7297335367229</v>
      </c>
      <c r="Q5314" t="str">
        <f t="shared" si="746"/>
        <v/>
      </c>
      <c r="R5314">
        <v>-20.105746498047701</v>
      </c>
      <c r="S5314" t="str">
        <f t="shared" si="747"/>
        <v/>
      </c>
    </row>
    <row r="5315" spans="1:19" x14ac:dyDescent="0.4">
      <c r="A5315">
        <v>205116.21788249799</v>
      </c>
      <c r="B5315">
        <v>4.4358357658426897</v>
      </c>
      <c r="C5315" t="str">
        <f t="shared" si="739"/>
        <v/>
      </c>
      <c r="D5315">
        <v>0.470511597827867</v>
      </c>
      <c r="E5315" t="str">
        <f t="shared" si="740"/>
        <v/>
      </c>
      <c r="F5315">
        <v>-2.4515831692550298</v>
      </c>
      <c r="G5315" t="str">
        <f t="shared" si="741"/>
        <v/>
      </c>
      <c r="H5315">
        <v>-5.1119485638531401</v>
      </c>
      <c r="I5315" t="str">
        <f t="shared" si="742"/>
        <v/>
      </c>
      <c r="J5315">
        <v>-7.7416347725376804</v>
      </c>
      <c r="K5315" t="str">
        <f t="shared" si="743"/>
        <v/>
      </c>
      <c r="L5315">
        <v>-11.170602090861699</v>
      </c>
      <c r="M5315" t="str">
        <f t="shared" si="744"/>
        <v/>
      </c>
      <c r="N5315">
        <v>-14.7256221683954</v>
      </c>
      <c r="O5315" t="str">
        <f t="shared" si="745"/>
        <v/>
      </c>
      <c r="P5315">
        <v>-17.729733536851601</v>
      </c>
      <c r="Q5315" t="str">
        <f t="shared" si="746"/>
        <v/>
      </c>
      <c r="R5315">
        <v>-20.105746498122901</v>
      </c>
      <c r="S5315" t="str">
        <f t="shared" si="747"/>
        <v/>
      </c>
    </row>
    <row r="5316" spans="1:19" x14ac:dyDescent="0.4">
      <c r="A5316">
        <v>205589.05959835599</v>
      </c>
      <c r="B5316">
        <v>4.4358357648444997</v>
      </c>
      <c r="C5316" t="str">
        <f t="shared" ref="C5316:C5379" si="748">IF(B$3-3&gt;B5316,$A5316,"")</f>
        <v/>
      </c>
      <c r="D5316">
        <v>0.47051159726671599</v>
      </c>
      <c r="E5316" t="str">
        <f t="shared" ref="E5316:E5379" si="749">IF(D$3-3&gt;D5316,$A5316,"")</f>
        <v/>
      </c>
      <c r="F5316">
        <v>-2.4515831696650099</v>
      </c>
      <c r="G5316" t="str">
        <f t="shared" ref="G5316:G5379" si="750">IF(F$3-3&gt;F5316,$A5316,"")</f>
        <v/>
      </c>
      <c r="H5316">
        <v>-5.1119485641834199</v>
      </c>
      <c r="I5316" t="str">
        <f t="shared" ref="I5316:I5379" si="751">IF(H$3-3&gt;H5316,$A5316,"")</f>
        <v/>
      </c>
      <c r="J5316">
        <v>-7.7416347728058001</v>
      </c>
      <c r="K5316" t="str">
        <f t="shared" ref="K5316:K5379" si="752">IF(J$3-3&gt;J5316,$A5316,"")</f>
        <v/>
      </c>
      <c r="L5316">
        <v>-11.170602091072199</v>
      </c>
      <c r="M5316" t="str">
        <f t="shared" ref="M5316:M5379" si="753">IF(L$3-3&gt;L5316,$A5316,"")</f>
        <v/>
      </c>
      <c r="N5316">
        <v>-14.7256221685615</v>
      </c>
      <c r="O5316" t="str">
        <f t="shared" ref="O5316:O5379" si="754">IF(N$3-3&gt;N5316,$A5316,"")</f>
        <v/>
      </c>
      <c r="P5316">
        <v>-17.729733536981001</v>
      </c>
      <c r="Q5316" t="str">
        <f t="shared" ref="Q5316:Q5379" si="755">IF(P$3-3&gt;P5316,$A5316,"")</f>
        <v/>
      </c>
      <c r="R5316">
        <v>-20.1057464981984</v>
      </c>
      <c r="S5316" t="str">
        <f t="shared" ref="S5316:S5379" si="756">IF(R$3-3&gt;R5316,$A5316,"")</f>
        <v/>
      </c>
    </row>
    <row r="5317" spans="1:19" x14ac:dyDescent="0.4">
      <c r="A5317">
        <v>206062.991326941</v>
      </c>
      <c r="B5317">
        <v>4.4358357638416903</v>
      </c>
      <c r="C5317" t="str">
        <f t="shared" si="748"/>
        <v/>
      </c>
      <c r="D5317">
        <v>0.470511596702964</v>
      </c>
      <c r="E5317" t="str">
        <f t="shared" si="749"/>
        <v/>
      </c>
      <c r="F5317">
        <v>-2.4515831700768702</v>
      </c>
      <c r="G5317" t="str">
        <f t="shared" si="750"/>
        <v/>
      </c>
      <c r="H5317">
        <v>-5.1119485645152301</v>
      </c>
      <c r="I5317" t="str">
        <f t="shared" si="751"/>
        <v/>
      </c>
      <c r="J5317">
        <v>-7.7416347730751696</v>
      </c>
      <c r="K5317" t="str">
        <f t="shared" si="752"/>
        <v/>
      </c>
      <c r="L5317">
        <v>-11.170602091283699</v>
      </c>
      <c r="M5317" t="str">
        <f t="shared" si="753"/>
        <v/>
      </c>
      <c r="N5317">
        <v>-14.7256221687284</v>
      </c>
      <c r="O5317" t="str">
        <f t="shared" si="754"/>
        <v/>
      </c>
      <c r="P5317">
        <v>-17.729733537110899</v>
      </c>
      <c r="Q5317" t="str">
        <f t="shared" si="755"/>
        <v/>
      </c>
      <c r="R5317">
        <v>-20.1057464982743</v>
      </c>
      <c r="S5317" t="str">
        <f t="shared" si="756"/>
        <v/>
      </c>
    </row>
    <row r="5318" spans="1:19" x14ac:dyDescent="0.4">
      <c r="A5318">
        <v>206538.01558099399</v>
      </c>
      <c r="B5318">
        <v>4.4358357628342597</v>
      </c>
      <c r="C5318" t="str">
        <f t="shared" si="748"/>
        <v/>
      </c>
      <c r="D5318">
        <v>0.47051159613662702</v>
      </c>
      <c r="E5318" t="str">
        <f t="shared" si="749"/>
        <v/>
      </c>
      <c r="F5318">
        <v>-2.4515831704906401</v>
      </c>
      <c r="G5318" t="str">
        <f t="shared" si="750"/>
        <v/>
      </c>
      <c r="H5318">
        <v>-5.1119485648485696</v>
      </c>
      <c r="I5318" t="str">
        <f t="shared" si="751"/>
        <v/>
      </c>
      <c r="J5318">
        <v>-7.7416347733457602</v>
      </c>
      <c r="K5318" t="str">
        <f t="shared" si="752"/>
        <v/>
      </c>
      <c r="L5318">
        <v>-11.1706020914962</v>
      </c>
      <c r="M5318" t="str">
        <f t="shared" si="753"/>
        <v/>
      </c>
      <c r="N5318">
        <v>-14.7256221688961</v>
      </c>
      <c r="O5318" t="str">
        <f t="shared" si="754"/>
        <v/>
      </c>
      <c r="P5318">
        <v>-17.729733537241401</v>
      </c>
      <c r="Q5318" t="str">
        <f t="shared" si="755"/>
        <v/>
      </c>
      <c r="R5318">
        <v>-20.105746498350602</v>
      </c>
      <c r="S5318" t="str">
        <f t="shared" si="756"/>
        <v/>
      </c>
    </row>
    <row r="5319" spans="1:19" x14ac:dyDescent="0.4">
      <c r="A5319">
        <v>207014.13487904501</v>
      </c>
      <c r="B5319">
        <v>4.4358357618221804</v>
      </c>
      <c r="C5319" t="str">
        <f t="shared" si="748"/>
        <v/>
      </c>
      <c r="D5319">
        <v>0.47051159556766597</v>
      </c>
      <c r="E5319" t="str">
        <f t="shared" si="749"/>
        <v/>
      </c>
      <c r="F5319">
        <v>-2.4515831709063098</v>
      </c>
      <c r="G5319" t="str">
        <f t="shared" si="750"/>
        <v/>
      </c>
      <c r="H5319">
        <v>-5.1119485651834502</v>
      </c>
      <c r="I5319" t="str">
        <f t="shared" si="751"/>
        <v/>
      </c>
      <c r="J5319">
        <v>-7.7416347736176103</v>
      </c>
      <c r="K5319" t="str">
        <f t="shared" si="752"/>
        <v/>
      </c>
      <c r="L5319">
        <v>-11.170602091709601</v>
      </c>
      <c r="M5319" t="str">
        <f t="shared" si="753"/>
        <v/>
      </c>
      <c r="N5319">
        <v>-14.7256221690646</v>
      </c>
      <c r="O5319" t="str">
        <f t="shared" si="754"/>
        <v/>
      </c>
      <c r="P5319">
        <v>-17.729733537372599</v>
      </c>
      <c r="Q5319" t="str">
        <f t="shared" si="755"/>
        <v/>
      </c>
      <c r="R5319">
        <v>-20.105746498427202</v>
      </c>
      <c r="S5319" t="str">
        <f t="shared" si="756"/>
        <v/>
      </c>
    </row>
    <row r="5320" spans="1:19" x14ac:dyDescent="0.4">
      <c r="A5320">
        <v>207491.35174543201</v>
      </c>
      <c r="B5320">
        <v>4.4358357608054204</v>
      </c>
      <c r="C5320" t="str">
        <f t="shared" si="748"/>
        <v/>
      </c>
      <c r="D5320">
        <v>0.47051159499607798</v>
      </c>
      <c r="E5320" t="str">
        <f t="shared" si="749"/>
        <v/>
      </c>
      <c r="F5320">
        <v>-2.45158317132391</v>
      </c>
      <c r="G5320" t="str">
        <f t="shared" si="750"/>
        <v/>
      </c>
      <c r="H5320">
        <v>-5.1119485655198602</v>
      </c>
      <c r="I5320" t="str">
        <f t="shared" si="751"/>
        <v/>
      </c>
      <c r="J5320">
        <v>-7.7416347738907101</v>
      </c>
      <c r="K5320" t="str">
        <f t="shared" si="752"/>
        <v/>
      </c>
      <c r="L5320">
        <v>-11.170602091924</v>
      </c>
      <c r="M5320" t="str">
        <f t="shared" si="753"/>
        <v/>
      </c>
      <c r="N5320">
        <v>-14.7256221692338</v>
      </c>
      <c r="O5320" t="str">
        <f t="shared" si="754"/>
        <v/>
      </c>
      <c r="P5320">
        <v>-17.729733537504298</v>
      </c>
      <c r="Q5320" t="str">
        <f t="shared" si="755"/>
        <v/>
      </c>
      <c r="R5320">
        <v>-20.1057464985041</v>
      </c>
      <c r="S5320" t="str">
        <f t="shared" si="756"/>
        <v/>
      </c>
    </row>
    <row r="5321" spans="1:19" x14ac:dyDescent="0.4">
      <c r="A5321">
        <v>207969.66871031001</v>
      </c>
      <c r="B5321">
        <v>4.4358357597839797</v>
      </c>
      <c r="C5321" t="str">
        <f t="shared" si="748"/>
        <v/>
      </c>
      <c r="D5321">
        <v>0.47051159442185497</v>
      </c>
      <c r="E5321" t="str">
        <f t="shared" si="749"/>
        <v/>
      </c>
      <c r="F5321">
        <v>-2.4515831717434402</v>
      </c>
      <c r="G5321" t="str">
        <f t="shared" si="750"/>
        <v/>
      </c>
      <c r="H5321">
        <v>-5.1119485658578503</v>
      </c>
      <c r="I5321" t="str">
        <f t="shared" si="751"/>
        <v/>
      </c>
      <c r="J5321">
        <v>-7.7416347741650702</v>
      </c>
      <c r="K5321" t="str">
        <f t="shared" si="752"/>
        <v/>
      </c>
      <c r="L5321">
        <v>-11.1706020921395</v>
      </c>
      <c r="M5321" t="str">
        <f t="shared" si="753"/>
        <v/>
      </c>
      <c r="N5321">
        <v>-14.7256221694039</v>
      </c>
      <c r="O5321" t="str">
        <f t="shared" si="754"/>
        <v/>
      </c>
      <c r="P5321">
        <v>-17.729733537636601</v>
      </c>
      <c r="Q5321" t="str">
        <f t="shared" si="755"/>
        <v/>
      </c>
      <c r="R5321">
        <v>-20.1057464985814</v>
      </c>
      <c r="S5321" t="str">
        <f t="shared" si="756"/>
        <v/>
      </c>
    </row>
    <row r="5322" spans="1:19" x14ac:dyDescent="0.4">
      <c r="A5322">
        <v>208449.08830966899</v>
      </c>
      <c r="B5322">
        <v>4.4358357587578201</v>
      </c>
      <c r="C5322" t="str">
        <f t="shared" si="748"/>
        <v/>
      </c>
      <c r="D5322">
        <v>0.47051159384497998</v>
      </c>
      <c r="E5322" t="str">
        <f t="shared" si="749"/>
        <v/>
      </c>
      <c r="F5322">
        <v>-2.4515831721648902</v>
      </c>
      <c r="G5322" t="str">
        <f t="shared" si="750"/>
        <v/>
      </c>
      <c r="H5322">
        <v>-5.1119485661973698</v>
      </c>
      <c r="I5322" t="str">
        <f t="shared" si="751"/>
        <v/>
      </c>
      <c r="J5322">
        <v>-7.7416347744407004</v>
      </c>
      <c r="K5322" t="str">
        <f t="shared" si="752"/>
        <v/>
      </c>
      <c r="L5322">
        <v>-11.1706020923559</v>
      </c>
      <c r="M5322" t="str">
        <f t="shared" si="753"/>
        <v/>
      </c>
      <c r="N5322">
        <v>-14.7256221695747</v>
      </c>
      <c r="O5322" t="str">
        <f t="shared" si="754"/>
        <v/>
      </c>
      <c r="P5322">
        <v>-17.729733537769601</v>
      </c>
      <c r="Q5322" t="str">
        <f t="shared" si="755"/>
        <v/>
      </c>
      <c r="R5322">
        <v>-20.105746498659101</v>
      </c>
      <c r="S5322" t="str">
        <f t="shared" si="756"/>
        <v/>
      </c>
    </row>
    <row r="5323" spans="1:19" x14ac:dyDescent="0.4">
      <c r="A5323">
        <v>208929.613085344</v>
      </c>
      <c r="B5323">
        <v>4.4358357577269203</v>
      </c>
      <c r="C5323" t="str">
        <f t="shared" si="748"/>
        <v/>
      </c>
      <c r="D5323">
        <v>0.47051159326544101</v>
      </c>
      <c r="E5323" t="str">
        <f t="shared" si="749"/>
        <v/>
      </c>
      <c r="F5323">
        <v>-2.4515831725882902</v>
      </c>
      <c r="G5323" t="str">
        <f t="shared" si="750"/>
        <v/>
      </c>
      <c r="H5323">
        <v>-5.1119485665384801</v>
      </c>
      <c r="I5323" t="str">
        <f t="shared" si="751"/>
        <v/>
      </c>
      <c r="J5323">
        <v>-7.74163477471759</v>
      </c>
      <c r="K5323" t="str">
        <f t="shared" si="752"/>
        <v/>
      </c>
      <c r="L5323">
        <v>-11.170602092573301</v>
      </c>
      <c r="M5323" t="str">
        <f t="shared" si="753"/>
        <v/>
      </c>
      <c r="N5323">
        <v>-14.7256221697463</v>
      </c>
      <c r="O5323" t="str">
        <f t="shared" si="754"/>
        <v/>
      </c>
      <c r="P5323">
        <v>-17.729733537903201</v>
      </c>
      <c r="Q5323" t="str">
        <f t="shared" si="755"/>
        <v/>
      </c>
      <c r="R5323">
        <v>-20.105746498737101</v>
      </c>
      <c r="S5323" t="str">
        <f t="shared" si="756"/>
        <v/>
      </c>
    </row>
    <row r="5324" spans="1:19" x14ac:dyDescent="0.4">
      <c r="A5324">
        <v>209411.24558502901</v>
      </c>
      <c r="B5324">
        <v>4.4358357566912696</v>
      </c>
      <c r="C5324" t="str">
        <f t="shared" si="748"/>
        <v/>
      </c>
      <c r="D5324">
        <v>0.470511592683234</v>
      </c>
      <c r="E5324" t="str">
        <f t="shared" si="749"/>
        <v/>
      </c>
      <c r="F5324">
        <v>-2.4515831730136499</v>
      </c>
      <c r="G5324" t="str">
        <f t="shared" si="750"/>
        <v/>
      </c>
      <c r="H5324">
        <v>-5.1119485668811597</v>
      </c>
      <c r="I5324" t="str">
        <f t="shared" si="751"/>
        <v/>
      </c>
      <c r="J5324">
        <v>-7.7416347749957799</v>
      </c>
      <c r="K5324" t="str">
        <f t="shared" si="752"/>
        <v/>
      </c>
      <c r="L5324">
        <v>-11.1706020927917</v>
      </c>
      <c r="M5324" t="str">
        <f t="shared" si="753"/>
        <v/>
      </c>
      <c r="N5324">
        <v>-14.725622169918701</v>
      </c>
      <c r="O5324" t="str">
        <f t="shared" si="754"/>
        <v/>
      </c>
      <c r="P5324">
        <v>-17.729733538037301</v>
      </c>
      <c r="Q5324" t="str">
        <f t="shared" si="755"/>
        <v/>
      </c>
      <c r="R5324">
        <v>-20.105746498815499</v>
      </c>
      <c r="S5324" t="str">
        <f t="shared" si="756"/>
        <v/>
      </c>
    </row>
    <row r="5325" spans="1:19" x14ac:dyDescent="0.4">
      <c r="A5325">
        <v>209893.988362292</v>
      </c>
      <c r="B5325">
        <v>4.4358357556508201</v>
      </c>
      <c r="C5325" t="str">
        <f t="shared" si="748"/>
        <v/>
      </c>
      <c r="D5325">
        <v>0.47051159209832799</v>
      </c>
      <c r="E5325" t="str">
        <f t="shared" si="749"/>
        <v/>
      </c>
      <c r="F5325">
        <v>-2.4515831734409699</v>
      </c>
      <c r="G5325" t="str">
        <f t="shared" si="750"/>
        <v/>
      </c>
      <c r="H5325">
        <v>-5.1119485672254203</v>
      </c>
      <c r="I5325" t="str">
        <f t="shared" si="751"/>
        <v/>
      </c>
      <c r="J5325">
        <v>-7.7416347752752399</v>
      </c>
      <c r="K5325" t="str">
        <f t="shared" si="752"/>
        <v/>
      </c>
      <c r="L5325">
        <v>-11.1706020930111</v>
      </c>
      <c r="M5325" t="str">
        <f t="shared" si="753"/>
        <v/>
      </c>
      <c r="N5325">
        <v>-14.725622170091899</v>
      </c>
      <c r="O5325" t="str">
        <f t="shared" si="754"/>
        <v/>
      </c>
      <c r="P5325">
        <v>-17.729733538172201</v>
      </c>
      <c r="Q5325" t="str">
        <f t="shared" si="755"/>
        <v/>
      </c>
      <c r="R5325">
        <v>-20.105746498894302</v>
      </c>
      <c r="S5325" t="str">
        <f t="shared" si="756"/>
        <v/>
      </c>
    </row>
    <row r="5326" spans="1:19" x14ac:dyDescent="0.4">
      <c r="A5326">
        <v>210377.843976587</v>
      </c>
      <c r="B5326">
        <v>4.4358357546055904</v>
      </c>
      <c r="C5326" t="str">
        <f t="shared" si="748"/>
        <v/>
      </c>
      <c r="D5326">
        <v>0.47051159151072802</v>
      </c>
      <c r="E5326" t="str">
        <f t="shared" si="749"/>
        <v/>
      </c>
      <c r="F5326">
        <v>-2.45158317387027</v>
      </c>
      <c r="G5326" t="str">
        <f t="shared" si="750"/>
        <v/>
      </c>
      <c r="H5326">
        <v>-5.1119485675712601</v>
      </c>
      <c r="I5326" t="str">
        <f t="shared" si="751"/>
        <v/>
      </c>
      <c r="J5326">
        <v>-7.7416347755560002</v>
      </c>
      <c r="K5326" t="str">
        <f t="shared" si="752"/>
        <v/>
      </c>
      <c r="L5326">
        <v>-11.170602093231601</v>
      </c>
      <c r="M5326" t="str">
        <f t="shared" si="753"/>
        <v/>
      </c>
      <c r="N5326">
        <v>-14.7256221702659</v>
      </c>
      <c r="O5326" t="str">
        <f t="shared" si="754"/>
        <v/>
      </c>
      <c r="P5326">
        <v>-17.729733538307599</v>
      </c>
      <c r="Q5326" t="str">
        <f t="shared" si="755"/>
        <v/>
      </c>
      <c r="R5326">
        <v>-20.105746498973399</v>
      </c>
      <c r="S5326" t="str">
        <f t="shared" si="756"/>
        <v/>
      </c>
    </row>
    <row r="5327" spans="1:19" x14ac:dyDescent="0.4">
      <c r="A5327">
        <v>210862.81499326901</v>
      </c>
      <c r="B5327">
        <v>4.4358357535555202</v>
      </c>
      <c r="C5327" t="str">
        <f t="shared" si="748"/>
        <v/>
      </c>
      <c r="D5327">
        <v>0.470511590920412</v>
      </c>
      <c r="E5327" t="str">
        <f t="shared" si="749"/>
        <v/>
      </c>
      <c r="F5327">
        <v>-2.4515831743015499</v>
      </c>
      <c r="G5327" t="str">
        <f t="shared" si="750"/>
        <v/>
      </c>
      <c r="H5327">
        <v>-5.1119485679187102</v>
      </c>
      <c r="I5327" t="str">
        <f t="shared" si="751"/>
        <v/>
      </c>
      <c r="J5327">
        <v>-7.7416347758380502</v>
      </c>
      <c r="K5327" t="str">
        <f t="shared" si="752"/>
        <v/>
      </c>
      <c r="L5327">
        <v>-11.170602093453001</v>
      </c>
      <c r="M5327" t="str">
        <f t="shared" si="753"/>
        <v/>
      </c>
      <c r="N5327">
        <v>-14.7256221704406</v>
      </c>
      <c r="O5327" t="str">
        <f t="shared" si="754"/>
        <v/>
      </c>
      <c r="P5327">
        <v>-17.7297335384436</v>
      </c>
      <c r="Q5327" t="str">
        <f t="shared" si="755"/>
        <v/>
      </c>
      <c r="R5327">
        <v>-20.105746499052799</v>
      </c>
      <c r="S5327" t="str">
        <f t="shared" si="756"/>
        <v/>
      </c>
    </row>
    <row r="5328" spans="1:19" x14ac:dyDescent="0.4">
      <c r="A5328">
        <v>211348.90398360399</v>
      </c>
      <c r="B5328">
        <v>4.43583575250062</v>
      </c>
      <c r="C5328" t="str">
        <f t="shared" si="748"/>
        <v/>
      </c>
      <c r="D5328">
        <v>0.47051159032737899</v>
      </c>
      <c r="E5328" t="str">
        <f t="shared" si="749"/>
        <v/>
      </c>
      <c r="F5328">
        <v>-2.4515831747348198</v>
      </c>
      <c r="G5328" t="str">
        <f t="shared" si="750"/>
        <v/>
      </c>
      <c r="H5328">
        <v>-5.1119485682677501</v>
      </c>
      <c r="I5328" t="str">
        <f t="shared" si="751"/>
        <v/>
      </c>
      <c r="J5328">
        <v>-7.7416347761214004</v>
      </c>
      <c r="K5328" t="str">
        <f t="shared" si="752"/>
        <v/>
      </c>
      <c r="L5328">
        <v>-11.1706020936755</v>
      </c>
      <c r="M5328" t="str">
        <f t="shared" si="753"/>
        <v/>
      </c>
      <c r="N5328">
        <v>-14.7256221706162</v>
      </c>
      <c r="O5328" t="str">
        <f t="shared" si="754"/>
        <v/>
      </c>
      <c r="P5328">
        <v>-17.729733538580302</v>
      </c>
      <c r="Q5328" t="str">
        <f t="shared" si="755"/>
        <v/>
      </c>
      <c r="R5328">
        <v>-20.1057464991327</v>
      </c>
      <c r="S5328" t="str">
        <f t="shared" si="756"/>
        <v/>
      </c>
    </row>
    <row r="5329" spans="1:19" x14ac:dyDescent="0.4">
      <c r="A5329">
        <v>211836.11352479001</v>
      </c>
      <c r="B5329">
        <v>4.4358357514408402</v>
      </c>
      <c r="C5329" t="str">
        <f t="shared" si="748"/>
        <v/>
      </c>
      <c r="D5329">
        <v>0.47051158973160601</v>
      </c>
      <c r="E5329" t="str">
        <f t="shared" si="749"/>
        <v/>
      </c>
      <c r="F5329">
        <v>-2.4515831751700801</v>
      </c>
      <c r="G5329" t="str">
        <f t="shared" si="750"/>
        <v/>
      </c>
      <c r="H5329">
        <v>-5.1119485686184198</v>
      </c>
      <c r="I5329" t="str">
        <f t="shared" si="751"/>
        <v/>
      </c>
      <c r="J5329">
        <v>-7.74163477640605</v>
      </c>
      <c r="K5329" t="str">
        <f t="shared" si="752"/>
        <v/>
      </c>
      <c r="L5329">
        <v>-11.170602093898999</v>
      </c>
      <c r="M5329" t="str">
        <f t="shared" si="753"/>
        <v/>
      </c>
      <c r="N5329">
        <v>-14.725622170792599</v>
      </c>
      <c r="O5329" t="str">
        <f t="shared" si="754"/>
        <v/>
      </c>
      <c r="P5329">
        <v>-17.7297335387176</v>
      </c>
      <c r="Q5329" t="str">
        <f t="shared" si="755"/>
        <v/>
      </c>
      <c r="R5329">
        <v>-20.105746499212898</v>
      </c>
      <c r="S5329" t="str">
        <f t="shared" si="756"/>
        <v/>
      </c>
    </row>
    <row r="5330" spans="1:19" x14ac:dyDescent="0.4">
      <c r="A5330">
        <v>212324.44619996101</v>
      </c>
      <c r="B5330">
        <v>4.4358357503761603</v>
      </c>
      <c r="C5330" t="str">
        <f t="shared" si="748"/>
        <v/>
      </c>
      <c r="D5330">
        <v>0.470511589133077</v>
      </c>
      <c r="E5330" t="str">
        <f t="shared" si="749"/>
        <v/>
      </c>
      <c r="F5330">
        <v>-2.4515831756073498</v>
      </c>
      <c r="G5330" t="str">
        <f t="shared" si="750"/>
        <v/>
      </c>
      <c r="H5330">
        <v>-5.1119485689706901</v>
      </c>
      <c r="I5330" t="str">
        <f t="shared" si="751"/>
        <v/>
      </c>
      <c r="J5330">
        <v>-7.7416347766920204</v>
      </c>
      <c r="K5330" t="str">
        <f t="shared" si="752"/>
        <v/>
      </c>
      <c r="L5330">
        <v>-11.1706020941236</v>
      </c>
      <c r="M5330" t="str">
        <f t="shared" si="753"/>
        <v/>
      </c>
      <c r="N5330">
        <v>-14.7256221709698</v>
      </c>
      <c r="O5330" t="str">
        <f t="shared" si="754"/>
        <v/>
      </c>
      <c r="P5330">
        <v>-17.729733538855601</v>
      </c>
      <c r="Q5330" t="str">
        <f t="shared" si="755"/>
        <v/>
      </c>
      <c r="R5330">
        <v>-20.105746499293399</v>
      </c>
      <c r="S5330" t="str">
        <f t="shared" si="756"/>
        <v/>
      </c>
    </row>
    <row r="5331" spans="1:19" x14ac:dyDescent="0.4">
      <c r="A5331">
        <v>212813.90459821001</v>
      </c>
      <c r="B5331">
        <v>4.4358357493065803</v>
      </c>
      <c r="C5331" t="str">
        <f t="shared" si="748"/>
        <v/>
      </c>
      <c r="D5331">
        <v>0.47051158853179198</v>
      </c>
      <c r="E5331" t="str">
        <f t="shared" si="749"/>
        <v/>
      </c>
      <c r="F5331">
        <v>-2.4515831760466398</v>
      </c>
      <c r="G5331" t="str">
        <f t="shared" si="750"/>
        <v/>
      </c>
      <c r="H5331">
        <v>-5.1119485693245998</v>
      </c>
      <c r="I5331" t="str">
        <f t="shared" si="751"/>
        <v/>
      </c>
      <c r="J5331">
        <v>-7.7416347769793203</v>
      </c>
      <c r="K5331" t="str">
        <f t="shared" si="752"/>
        <v/>
      </c>
      <c r="L5331">
        <v>-11.1706020943491</v>
      </c>
      <c r="M5331" t="str">
        <f t="shared" si="753"/>
        <v/>
      </c>
      <c r="N5331">
        <v>-14.725622171147901</v>
      </c>
      <c r="O5331" t="str">
        <f t="shared" si="754"/>
        <v/>
      </c>
      <c r="P5331">
        <v>-17.7297335389942</v>
      </c>
      <c r="Q5331" t="str">
        <f t="shared" si="755"/>
        <v/>
      </c>
      <c r="R5331">
        <v>-20.105746499374401</v>
      </c>
      <c r="S5331" t="str">
        <f t="shared" si="756"/>
        <v/>
      </c>
    </row>
    <row r="5332" spans="1:19" x14ac:dyDescent="0.4">
      <c r="A5332">
        <v>213304.49131459699</v>
      </c>
      <c r="B5332">
        <v>4.4358357482320496</v>
      </c>
      <c r="C5332" t="str">
        <f t="shared" si="748"/>
        <v/>
      </c>
      <c r="D5332">
        <v>0.47051158792773001</v>
      </c>
      <c r="E5332" t="str">
        <f t="shared" si="749"/>
        <v/>
      </c>
      <c r="F5332">
        <v>-2.4515831764879699</v>
      </c>
      <c r="G5332" t="str">
        <f t="shared" si="750"/>
        <v/>
      </c>
      <c r="H5332">
        <v>-5.1119485696801403</v>
      </c>
      <c r="I5332" t="str">
        <f t="shared" si="751"/>
        <v/>
      </c>
      <c r="J5332">
        <v>-7.7416347772679197</v>
      </c>
      <c r="K5332" t="str">
        <f t="shared" si="752"/>
        <v/>
      </c>
      <c r="L5332">
        <v>-11.1706020945758</v>
      </c>
      <c r="M5332" t="str">
        <f t="shared" si="753"/>
        <v/>
      </c>
      <c r="N5332">
        <v>-14.725622171326799</v>
      </c>
      <c r="O5332" t="str">
        <f t="shared" si="754"/>
        <v/>
      </c>
      <c r="P5332">
        <v>-17.729733539133399</v>
      </c>
      <c r="Q5332" t="str">
        <f t="shared" si="755"/>
        <v/>
      </c>
      <c r="R5332">
        <v>-20.105746499455702</v>
      </c>
      <c r="S5332" t="str">
        <f t="shared" si="756"/>
        <v/>
      </c>
    </row>
    <row r="5333" spans="1:19" x14ac:dyDescent="0.4">
      <c r="A5333">
        <v>213796.20895016199</v>
      </c>
      <c r="B5333">
        <v>4.4358357471525798</v>
      </c>
      <c r="C5333" t="str">
        <f t="shared" si="748"/>
        <v/>
      </c>
      <c r="D5333">
        <v>0.470511587320878</v>
      </c>
      <c r="E5333" t="str">
        <f t="shared" si="749"/>
        <v/>
      </c>
      <c r="F5333">
        <v>-2.4515831769313201</v>
      </c>
      <c r="G5333" t="str">
        <f t="shared" si="750"/>
        <v/>
      </c>
      <c r="H5333">
        <v>-5.1119485700373097</v>
      </c>
      <c r="I5333" t="str">
        <f t="shared" si="751"/>
        <v/>
      </c>
      <c r="J5333">
        <v>-7.7416347775578798</v>
      </c>
      <c r="K5333" t="str">
        <f t="shared" si="752"/>
        <v/>
      </c>
      <c r="L5333">
        <v>-11.170602094803399</v>
      </c>
      <c r="M5333" t="str">
        <f t="shared" si="753"/>
        <v/>
      </c>
      <c r="N5333">
        <v>-14.7256221715064</v>
      </c>
      <c r="O5333" t="str">
        <f t="shared" si="754"/>
        <v/>
      </c>
      <c r="P5333">
        <v>-17.729733539273301</v>
      </c>
      <c r="Q5333" t="str">
        <f t="shared" si="755"/>
        <v/>
      </c>
      <c r="R5333">
        <v>-20.1057464995374</v>
      </c>
      <c r="S5333" t="str">
        <f t="shared" si="756"/>
        <v/>
      </c>
    </row>
    <row r="5334" spans="1:19" x14ac:dyDescent="0.4">
      <c r="A5334">
        <v>214289.060111945</v>
      </c>
      <c r="B5334">
        <v>4.4358357460681104</v>
      </c>
      <c r="C5334" t="str">
        <f t="shared" si="748"/>
        <v/>
      </c>
      <c r="D5334">
        <v>0.470511586711232</v>
      </c>
      <c r="E5334" t="str">
        <f t="shared" si="749"/>
        <v/>
      </c>
      <c r="F5334">
        <v>-2.45158317737673</v>
      </c>
      <c r="G5334" t="str">
        <f t="shared" si="750"/>
        <v/>
      </c>
      <c r="H5334">
        <v>-5.11194857039614</v>
      </c>
      <c r="I5334" t="str">
        <f t="shared" si="751"/>
        <v/>
      </c>
      <c r="J5334">
        <v>-7.7416347778491801</v>
      </c>
      <c r="K5334" t="str">
        <f t="shared" si="752"/>
        <v/>
      </c>
      <c r="L5334">
        <v>-11.1706020950321</v>
      </c>
      <c r="M5334" t="str">
        <f t="shared" si="753"/>
        <v/>
      </c>
      <c r="N5334">
        <v>-14.725622171687</v>
      </c>
      <c r="O5334" t="str">
        <f t="shared" si="754"/>
        <v/>
      </c>
      <c r="P5334">
        <v>-17.7297335394138</v>
      </c>
      <c r="Q5334" t="str">
        <f t="shared" si="755"/>
        <v/>
      </c>
      <c r="R5334">
        <v>-20.105746499619499</v>
      </c>
      <c r="S5334" t="str">
        <f t="shared" si="756"/>
        <v/>
      </c>
    </row>
    <row r="5335" spans="1:19" x14ac:dyDescent="0.4">
      <c r="A5335">
        <v>214783.04741299199</v>
      </c>
      <c r="B5335">
        <v>4.4358357449786396</v>
      </c>
      <c r="C5335" t="str">
        <f t="shared" si="748"/>
        <v/>
      </c>
      <c r="D5335">
        <v>0.47051158609876198</v>
      </c>
      <c r="E5335" t="str">
        <f t="shared" si="749"/>
        <v/>
      </c>
      <c r="F5335">
        <v>-2.4515831778241899</v>
      </c>
      <c r="G5335" t="str">
        <f t="shared" si="750"/>
        <v/>
      </c>
      <c r="H5335">
        <v>-5.1119485707566099</v>
      </c>
      <c r="I5335" t="str">
        <f t="shared" si="751"/>
        <v/>
      </c>
      <c r="J5335">
        <v>-7.74163477814181</v>
      </c>
      <c r="K5335" t="str">
        <f t="shared" si="752"/>
        <v/>
      </c>
      <c r="L5335">
        <v>-11.1706020952619</v>
      </c>
      <c r="M5335" t="str">
        <f t="shared" si="753"/>
        <v/>
      </c>
      <c r="N5335">
        <v>-14.7256221718683</v>
      </c>
      <c r="O5335" t="str">
        <f t="shared" si="754"/>
        <v/>
      </c>
      <c r="P5335">
        <v>-17.7297335395549</v>
      </c>
      <c r="Q5335" t="str">
        <f t="shared" si="755"/>
        <v/>
      </c>
      <c r="R5335">
        <v>-20.105746499702001</v>
      </c>
      <c r="S5335" t="str">
        <f t="shared" si="756"/>
        <v/>
      </c>
    </row>
    <row r="5336" spans="1:19" x14ac:dyDescent="0.4">
      <c r="A5336">
        <v>215278.17347237599</v>
      </c>
      <c r="B5336">
        <v>4.43583574388414</v>
      </c>
      <c r="C5336" t="str">
        <f t="shared" si="748"/>
        <v/>
      </c>
      <c r="D5336">
        <v>0.470511585483466</v>
      </c>
      <c r="E5336" t="str">
        <f t="shared" si="749"/>
        <v/>
      </c>
      <c r="F5336">
        <v>-2.4515831782737099</v>
      </c>
      <c r="G5336" t="str">
        <f t="shared" si="750"/>
        <v/>
      </c>
      <c r="H5336">
        <v>-5.1119485711187602</v>
      </c>
      <c r="I5336" t="str">
        <f t="shared" si="751"/>
        <v/>
      </c>
      <c r="J5336">
        <v>-7.7416347784358104</v>
      </c>
      <c r="K5336" t="str">
        <f t="shared" si="752"/>
        <v/>
      </c>
      <c r="L5336">
        <v>-11.170602095492701</v>
      </c>
      <c r="M5336" t="str">
        <f t="shared" si="753"/>
        <v/>
      </c>
      <c r="N5336">
        <v>-14.7256221720505</v>
      </c>
      <c r="O5336" t="str">
        <f t="shared" si="754"/>
        <v/>
      </c>
      <c r="P5336">
        <v>-17.729733539696699</v>
      </c>
      <c r="Q5336" t="str">
        <f t="shared" si="755"/>
        <v/>
      </c>
      <c r="R5336">
        <v>-20.1057464997848</v>
      </c>
      <c r="S5336" t="str">
        <f t="shared" si="756"/>
        <v/>
      </c>
    </row>
    <row r="5337" spans="1:19" x14ac:dyDescent="0.4">
      <c r="A5337">
        <v>215774.44091520499</v>
      </c>
      <c r="B5337">
        <v>4.4358357427845796</v>
      </c>
      <c r="C5337" t="str">
        <f t="shared" si="748"/>
        <v/>
      </c>
      <c r="D5337">
        <v>0.47051158486533201</v>
      </c>
      <c r="E5337" t="str">
        <f t="shared" si="749"/>
        <v/>
      </c>
      <c r="F5337">
        <v>-2.45158317872531</v>
      </c>
      <c r="G5337" t="str">
        <f t="shared" si="750"/>
        <v/>
      </c>
      <c r="H5337">
        <v>-5.1119485714825998</v>
      </c>
      <c r="I5337" t="str">
        <f t="shared" si="751"/>
        <v/>
      </c>
      <c r="J5337">
        <v>-7.7416347787311404</v>
      </c>
      <c r="K5337" t="str">
        <f t="shared" si="752"/>
        <v/>
      </c>
      <c r="L5337">
        <v>-11.1706020957246</v>
      </c>
      <c r="M5337" t="str">
        <f t="shared" si="753"/>
        <v/>
      </c>
      <c r="N5337">
        <v>-14.7256221722335</v>
      </c>
      <c r="O5337" t="str">
        <f t="shared" si="754"/>
        <v/>
      </c>
      <c r="P5337">
        <v>-17.729733539839199</v>
      </c>
      <c r="Q5337" t="str">
        <f t="shared" si="755"/>
        <v/>
      </c>
      <c r="R5337">
        <v>-20.105746499868001</v>
      </c>
      <c r="S5337" t="str">
        <f t="shared" si="756"/>
        <v/>
      </c>
    </row>
    <row r="5338" spans="1:19" x14ac:dyDescent="0.4">
      <c r="A5338">
        <v>216271.85237263999</v>
      </c>
      <c r="B5338">
        <v>4.4358357416799601</v>
      </c>
      <c r="C5338" t="str">
        <f t="shared" si="748"/>
        <v/>
      </c>
      <c r="D5338">
        <v>0.47051158424435102</v>
      </c>
      <c r="E5338" t="str">
        <f t="shared" si="749"/>
        <v/>
      </c>
      <c r="F5338">
        <v>-2.4515831791789999</v>
      </c>
      <c r="G5338" t="str">
        <f t="shared" si="750"/>
        <v/>
      </c>
      <c r="H5338">
        <v>-5.1119485718480799</v>
      </c>
      <c r="I5338" t="str">
        <f t="shared" si="751"/>
        <v/>
      </c>
      <c r="J5338">
        <v>-7.7416347790278399</v>
      </c>
      <c r="K5338" t="str">
        <f t="shared" si="752"/>
        <v/>
      </c>
      <c r="L5338">
        <v>-11.1706020959576</v>
      </c>
      <c r="M5338" t="str">
        <f t="shared" si="753"/>
        <v/>
      </c>
      <c r="N5338">
        <v>-14.725622172417401</v>
      </c>
      <c r="O5338" t="str">
        <f t="shared" si="754"/>
        <v/>
      </c>
      <c r="P5338">
        <v>-17.729733539982298</v>
      </c>
      <c r="Q5338" t="str">
        <f t="shared" si="755"/>
        <v/>
      </c>
      <c r="R5338">
        <v>-20.1057464999516</v>
      </c>
      <c r="S5338" t="str">
        <f t="shared" si="756"/>
        <v/>
      </c>
    </row>
    <row r="5339" spans="1:19" x14ac:dyDescent="0.4">
      <c r="A5339">
        <v>216770.41048190699</v>
      </c>
      <c r="B5339">
        <v>4.43583574057023</v>
      </c>
      <c r="C5339" t="str">
        <f t="shared" si="748"/>
        <v/>
      </c>
      <c r="D5339">
        <v>0.47051158362050099</v>
      </c>
      <c r="E5339" t="str">
        <f t="shared" si="749"/>
        <v/>
      </c>
      <c r="F5339">
        <v>-2.4515831796347798</v>
      </c>
      <c r="G5339" t="str">
        <f t="shared" si="750"/>
        <v/>
      </c>
      <c r="H5339">
        <v>-5.1119485722152698</v>
      </c>
      <c r="I5339" t="str">
        <f t="shared" si="751"/>
        <v/>
      </c>
      <c r="J5339">
        <v>-7.7416347793259197</v>
      </c>
      <c r="K5339" t="str">
        <f t="shared" si="752"/>
        <v/>
      </c>
      <c r="L5339">
        <v>-11.170602096191599</v>
      </c>
      <c r="M5339" t="str">
        <f t="shared" si="753"/>
        <v/>
      </c>
      <c r="N5339">
        <v>-14.725622172602099</v>
      </c>
      <c r="O5339" t="str">
        <f t="shared" si="754"/>
        <v/>
      </c>
      <c r="P5339">
        <v>-17.729733540126102</v>
      </c>
      <c r="Q5339" t="str">
        <f t="shared" si="755"/>
        <v/>
      </c>
      <c r="R5339">
        <v>-20.1057465000356</v>
      </c>
      <c r="S5339" t="str">
        <f t="shared" si="756"/>
        <v/>
      </c>
    </row>
    <row r="5340" spans="1:19" x14ac:dyDescent="0.4">
      <c r="A5340">
        <v>217270.11788631199</v>
      </c>
      <c r="B5340">
        <v>4.4358357394553902</v>
      </c>
      <c r="C5340" t="str">
        <f t="shared" si="748"/>
        <v/>
      </c>
      <c r="D5340">
        <v>0.470511582993766</v>
      </c>
      <c r="E5340" t="str">
        <f t="shared" si="749"/>
        <v/>
      </c>
      <c r="F5340">
        <v>-2.4515831800926602</v>
      </c>
      <c r="G5340" t="str">
        <f t="shared" si="750"/>
        <v/>
      </c>
      <c r="H5340">
        <v>-5.1119485725841498</v>
      </c>
      <c r="I5340" t="str">
        <f t="shared" si="751"/>
        <v/>
      </c>
      <c r="J5340">
        <v>-7.7416347796253797</v>
      </c>
      <c r="K5340" t="str">
        <f t="shared" si="752"/>
        <v/>
      </c>
      <c r="L5340">
        <v>-11.1706020964268</v>
      </c>
      <c r="M5340" t="str">
        <f t="shared" si="753"/>
        <v/>
      </c>
      <c r="N5340">
        <v>-14.7256221727877</v>
      </c>
      <c r="O5340" t="str">
        <f t="shared" si="754"/>
        <v/>
      </c>
      <c r="P5340">
        <v>-17.729733540270601</v>
      </c>
      <c r="Q5340" t="str">
        <f t="shared" si="755"/>
        <v/>
      </c>
      <c r="R5340">
        <v>-20.105746500119999</v>
      </c>
      <c r="S5340" t="str">
        <f t="shared" si="756"/>
        <v/>
      </c>
    </row>
    <row r="5341" spans="1:19" x14ac:dyDescent="0.4">
      <c r="A5341">
        <v>217770.977235253</v>
      </c>
      <c r="B5341">
        <v>4.4358357383353901</v>
      </c>
      <c r="C5341" t="str">
        <f t="shared" si="748"/>
        <v/>
      </c>
      <c r="D5341">
        <v>0.47051158236414298</v>
      </c>
      <c r="E5341" t="str">
        <f t="shared" si="749"/>
        <v/>
      </c>
      <c r="F5341">
        <v>-2.45158318055265</v>
      </c>
      <c r="G5341" t="str">
        <f t="shared" si="750"/>
        <v/>
      </c>
      <c r="H5341">
        <v>-5.1119485729547298</v>
      </c>
      <c r="I5341" t="str">
        <f t="shared" si="751"/>
        <v/>
      </c>
      <c r="J5341">
        <v>-7.7416347799262004</v>
      </c>
      <c r="K5341" t="str">
        <f t="shared" si="752"/>
        <v/>
      </c>
      <c r="L5341">
        <v>-11.170602096663</v>
      </c>
      <c r="M5341" t="str">
        <f t="shared" si="753"/>
        <v/>
      </c>
      <c r="N5341">
        <v>-14.7256221729741</v>
      </c>
      <c r="O5341" t="str">
        <f t="shared" si="754"/>
        <v/>
      </c>
      <c r="P5341">
        <v>-17.729733540415701</v>
      </c>
      <c r="Q5341" t="str">
        <f t="shared" si="755"/>
        <v/>
      </c>
      <c r="R5341">
        <v>-20.105746500204798</v>
      </c>
      <c r="S5341" t="str">
        <f t="shared" si="756"/>
        <v/>
      </c>
    </row>
    <row r="5342" spans="1:19" x14ac:dyDescent="0.4">
      <c r="A5342">
        <v>218272.991184238</v>
      </c>
      <c r="B5342">
        <v>4.4358357372102297</v>
      </c>
      <c r="C5342" t="str">
        <f t="shared" si="748"/>
        <v/>
      </c>
      <c r="D5342">
        <v>0.47051158173160901</v>
      </c>
      <c r="E5342" t="str">
        <f t="shared" si="749"/>
        <v/>
      </c>
      <c r="F5342">
        <v>-2.4515831810147799</v>
      </c>
      <c r="G5342" t="str">
        <f t="shared" si="750"/>
        <v/>
      </c>
      <c r="H5342">
        <v>-5.1119485733270196</v>
      </c>
      <c r="I5342" t="str">
        <f t="shared" si="751"/>
        <v/>
      </c>
      <c r="J5342">
        <v>-7.74163478022842</v>
      </c>
      <c r="K5342" t="str">
        <f t="shared" si="752"/>
        <v/>
      </c>
      <c r="L5342">
        <v>-11.1706020969003</v>
      </c>
      <c r="M5342" t="str">
        <f t="shared" si="753"/>
        <v/>
      </c>
      <c r="N5342">
        <v>-14.725622173161399</v>
      </c>
      <c r="O5342" t="str">
        <f t="shared" si="754"/>
        <v/>
      </c>
      <c r="P5342">
        <v>-17.729733540561501</v>
      </c>
      <c r="Q5342" t="str">
        <f t="shared" si="755"/>
        <v/>
      </c>
      <c r="R5342">
        <v>-20.10574650029</v>
      </c>
      <c r="S5342" t="str">
        <f t="shared" si="756"/>
        <v/>
      </c>
    </row>
    <row r="5343" spans="1:19" x14ac:dyDescent="0.4">
      <c r="A5343">
        <v>218776.16239489301</v>
      </c>
      <c r="B5343">
        <v>4.4358357360798797</v>
      </c>
      <c r="C5343" t="str">
        <f t="shared" si="748"/>
        <v/>
      </c>
      <c r="D5343">
        <v>0.47051158109615898</v>
      </c>
      <c r="E5343" t="str">
        <f t="shared" si="749"/>
        <v/>
      </c>
      <c r="F5343">
        <v>-2.4515831814790299</v>
      </c>
      <c r="G5343" t="str">
        <f t="shared" si="750"/>
        <v/>
      </c>
      <c r="H5343">
        <v>-5.1119485737010297</v>
      </c>
      <c r="I5343" t="str">
        <f t="shared" si="751"/>
        <v/>
      </c>
      <c r="J5343">
        <v>-7.7416347805320296</v>
      </c>
      <c r="K5343" t="str">
        <f t="shared" si="752"/>
        <v/>
      </c>
      <c r="L5343">
        <v>-11.170602097138699</v>
      </c>
      <c r="M5343" t="str">
        <f t="shared" si="753"/>
        <v/>
      </c>
      <c r="N5343">
        <v>-14.725622173349601</v>
      </c>
      <c r="O5343" t="str">
        <f t="shared" si="754"/>
        <v/>
      </c>
      <c r="P5343">
        <v>-17.729733540707901</v>
      </c>
      <c r="Q5343" t="str">
        <f t="shared" si="755"/>
        <v/>
      </c>
      <c r="R5343">
        <v>-20.105746500375499</v>
      </c>
      <c r="S5343" t="str">
        <f t="shared" si="756"/>
        <v/>
      </c>
    </row>
    <row r="5344" spans="1:19" x14ac:dyDescent="0.4">
      <c r="A5344">
        <v>219280.493534982</v>
      </c>
      <c r="B5344">
        <v>4.4358357349443001</v>
      </c>
      <c r="C5344" t="str">
        <f t="shared" si="748"/>
        <v/>
      </c>
      <c r="D5344">
        <v>0.47051158045777602</v>
      </c>
      <c r="E5344" t="str">
        <f t="shared" si="749"/>
        <v/>
      </c>
      <c r="F5344">
        <v>-2.4515831819454199</v>
      </c>
      <c r="G5344" t="str">
        <f t="shared" si="750"/>
        <v/>
      </c>
      <c r="H5344">
        <v>-5.1119485740767798</v>
      </c>
      <c r="I5344" t="str">
        <f t="shared" si="751"/>
        <v/>
      </c>
      <c r="J5344">
        <v>-7.7416347808370602</v>
      </c>
      <c r="K5344" t="str">
        <f t="shared" si="752"/>
        <v/>
      </c>
      <c r="L5344">
        <v>-11.170602097378101</v>
      </c>
      <c r="M5344" t="str">
        <f t="shared" si="753"/>
        <v/>
      </c>
      <c r="N5344">
        <v>-14.7256221735386</v>
      </c>
      <c r="O5344" t="str">
        <f t="shared" si="754"/>
        <v/>
      </c>
      <c r="P5344">
        <v>-17.729733540855001</v>
      </c>
      <c r="Q5344" t="str">
        <f t="shared" si="755"/>
        <v/>
      </c>
      <c r="R5344">
        <v>-20.1057465004614</v>
      </c>
      <c r="S5344" t="str">
        <f t="shared" si="756"/>
        <v/>
      </c>
    </row>
    <row r="5345" spans="1:19" x14ac:dyDescent="0.4">
      <c r="A5345">
        <v>219785.98727841899</v>
      </c>
      <c r="B5345">
        <v>4.4358357338034802</v>
      </c>
      <c r="C5345" t="str">
        <f t="shared" si="748"/>
        <v/>
      </c>
      <c r="D5345">
        <v>0.47051157981644498</v>
      </c>
      <c r="E5345" t="str">
        <f t="shared" si="749"/>
        <v/>
      </c>
      <c r="F5345">
        <v>-2.4515831824139802</v>
      </c>
      <c r="G5345" t="str">
        <f t="shared" si="750"/>
        <v/>
      </c>
      <c r="H5345">
        <v>-5.1119485744542397</v>
      </c>
      <c r="I5345" t="str">
        <f t="shared" si="751"/>
        <v/>
      </c>
      <c r="J5345">
        <v>-7.7416347811434996</v>
      </c>
      <c r="K5345" t="str">
        <f t="shared" si="752"/>
        <v/>
      </c>
      <c r="L5345">
        <v>-11.170602097618699</v>
      </c>
      <c r="M5345" t="str">
        <f t="shared" si="753"/>
        <v/>
      </c>
      <c r="N5345">
        <v>-14.7256221737285</v>
      </c>
      <c r="O5345" t="str">
        <f t="shared" si="754"/>
        <v/>
      </c>
      <c r="P5345">
        <v>-17.729733541002901</v>
      </c>
      <c r="Q5345" t="str">
        <f t="shared" si="755"/>
        <v/>
      </c>
      <c r="R5345">
        <v>-20.105746500547799</v>
      </c>
      <c r="S5345" t="str">
        <f t="shared" si="756"/>
        <v/>
      </c>
    </row>
    <row r="5346" spans="1:19" x14ac:dyDescent="0.4">
      <c r="A5346">
        <v>220292.64630528199</v>
      </c>
      <c r="B5346">
        <v>4.4358357326573996</v>
      </c>
      <c r="C5346" t="str">
        <f t="shared" si="748"/>
        <v/>
      </c>
      <c r="D5346">
        <v>0.47051157917215403</v>
      </c>
      <c r="E5346" t="str">
        <f t="shared" si="749"/>
        <v/>
      </c>
      <c r="F5346">
        <v>-2.4515831828846899</v>
      </c>
      <c r="G5346" t="str">
        <f t="shared" si="750"/>
        <v/>
      </c>
      <c r="H5346">
        <v>-5.1119485748334599</v>
      </c>
      <c r="I5346" t="str">
        <f t="shared" si="751"/>
        <v/>
      </c>
      <c r="J5346">
        <v>-7.74163478145132</v>
      </c>
      <c r="K5346" t="str">
        <f t="shared" si="752"/>
        <v/>
      </c>
      <c r="L5346">
        <v>-11.170602097860501</v>
      </c>
      <c r="M5346" t="str">
        <f t="shared" si="753"/>
        <v/>
      </c>
      <c r="N5346">
        <v>-14.7256221739193</v>
      </c>
      <c r="O5346" t="str">
        <f t="shared" si="754"/>
        <v/>
      </c>
      <c r="P5346">
        <v>-17.729733541151301</v>
      </c>
      <c r="Q5346" t="str">
        <f t="shared" si="755"/>
        <v/>
      </c>
      <c r="R5346">
        <v>-20.105746500634499</v>
      </c>
      <c r="S5346" t="str">
        <f t="shared" si="756"/>
        <v/>
      </c>
    </row>
    <row r="5347" spans="1:19" x14ac:dyDescent="0.4">
      <c r="A5347">
        <v>220800.47330182701</v>
      </c>
      <c r="B5347">
        <v>4.4358357315060299</v>
      </c>
      <c r="C5347" t="str">
        <f t="shared" si="748"/>
        <v/>
      </c>
      <c r="D5347">
        <v>0.47051157852488901</v>
      </c>
      <c r="E5347" t="str">
        <f t="shared" si="749"/>
        <v/>
      </c>
      <c r="F5347">
        <v>-2.4515831833575699</v>
      </c>
      <c r="G5347" t="str">
        <f t="shared" si="750"/>
        <v/>
      </c>
      <c r="H5347">
        <v>-5.1119485752144298</v>
      </c>
      <c r="I5347" t="str">
        <f t="shared" si="751"/>
        <v/>
      </c>
      <c r="J5347">
        <v>-7.7416347817605899</v>
      </c>
      <c r="K5347" t="str">
        <f t="shared" si="752"/>
        <v/>
      </c>
      <c r="L5347">
        <v>-11.1706020981033</v>
      </c>
      <c r="M5347" t="str">
        <f t="shared" si="753"/>
        <v/>
      </c>
      <c r="N5347">
        <v>-14.725622174110899</v>
      </c>
      <c r="O5347" t="str">
        <f t="shared" si="754"/>
        <v/>
      </c>
      <c r="P5347">
        <v>-17.729733541300501</v>
      </c>
      <c r="Q5347" t="str">
        <f t="shared" si="755"/>
        <v/>
      </c>
      <c r="R5347">
        <v>-20.1057465007217</v>
      </c>
      <c r="S5347" t="str">
        <f t="shared" si="756"/>
        <v/>
      </c>
    </row>
    <row r="5348" spans="1:19" x14ac:dyDescent="0.4">
      <c r="A5348">
        <v>221309.47096050001</v>
      </c>
      <c r="B5348">
        <v>4.4358357303493499</v>
      </c>
      <c r="C5348" t="str">
        <f t="shared" si="748"/>
        <v/>
      </c>
      <c r="D5348">
        <v>0.47051157787464298</v>
      </c>
      <c r="E5348" t="str">
        <f t="shared" si="749"/>
        <v/>
      </c>
      <c r="F5348">
        <v>-2.4515831838326401</v>
      </c>
      <c r="G5348" t="str">
        <f t="shared" si="750"/>
        <v/>
      </c>
      <c r="H5348">
        <v>-5.1119485755971699</v>
      </c>
      <c r="I5348" t="str">
        <f t="shared" si="751"/>
        <v/>
      </c>
      <c r="J5348">
        <v>-7.7416347820712801</v>
      </c>
      <c r="K5348" t="str">
        <f t="shared" si="752"/>
        <v/>
      </c>
      <c r="L5348">
        <v>-11.170602098347199</v>
      </c>
      <c r="M5348" t="str">
        <f t="shared" si="753"/>
        <v/>
      </c>
      <c r="N5348">
        <v>-14.725622174303499</v>
      </c>
      <c r="O5348" t="str">
        <f t="shared" si="754"/>
        <v/>
      </c>
      <c r="P5348">
        <v>-17.7297335414504</v>
      </c>
      <c r="Q5348" t="str">
        <f t="shared" si="755"/>
        <v/>
      </c>
      <c r="R5348">
        <v>-20.1057465008092</v>
      </c>
      <c r="S5348" t="str">
        <f t="shared" si="756"/>
        <v/>
      </c>
    </row>
    <row r="5349" spans="1:19" x14ac:dyDescent="0.4">
      <c r="A5349">
        <v>221819.64197995799</v>
      </c>
      <c r="B5349">
        <v>4.4358357291873203</v>
      </c>
      <c r="C5349" t="str">
        <f t="shared" si="748"/>
        <v/>
      </c>
      <c r="D5349">
        <v>0.47051157722138298</v>
      </c>
      <c r="E5349" t="str">
        <f t="shared" si="749"/>
        <v/>
      </c>
      <c r="F5349">
        <v>-2.4515831843099001</v>
      </c>
      <c r="G5349" t="str">
        <f t="shared" si="750"/>
        <v/>
      </c>
      <c r="H5349">
        <v>-5.1119485759816499</v>
      </c>
      <c r="I5349" t="str">
        <f t="shared" si="751"/>
        <v/>
      </c>
      <c r="J5349">
        <v>-7.74163478238341</v>
      </c>
      <c r="K5349" t="str">
        <f t="shared" si="752"/>
        <v/>
      </c>
      <c r="L5349">
        <v>-11.170602098592299</v>
      </c>
      <c r="M5349" t="str">
        <f t="shared" si="753"/>
        <v/>
      </c>
      <c r="N5349">
        <v>-14.7256221744969</v>
      </c>
      <c r="O5349" t="str">
        <f t="shared" si="754"/>
        <v/>
      </c>
      <c r="P5349">
        <v>-17.729733541601</v>
      </c>
      <c r="Q5349" t="str">
        <f t="shared" si="755"/>
        <v/>
      </c>
      <c r="R5349">
        <v>-20.105746500897101</v>
      </c>
      <c r="S5349" t="str">
        <f t="shared" si="756"/>
        <v/>
      </c>
    </row>
    <row r="5350" spans="1:19" x14ac:dyDescent="0.4">
      <c r="A5350">
        <v>222330.98906507599</v>
      </c>
      <c r="B5350">
        <v>4.4358357280199296</v>
      </c>
      <c r="C5350" t="str">
        <f t="shared" si="748"/>
        <v/>
      </c>
      <c r="D5350">
        <v>0.470511576565115</v>
      </c>
      <c r="E5350" t="str">
        <f t="shared" si="749"/>
        <v/>
      </c>
      <c r="F5350">
        <v>-2.4515831847893601</v>
      </c>
      <c r="G5350" t="str">
        <f t="shared" si="750"/>
        <v/>
      </c>
      <c r="H5350">
        <v>-5.1119485763679098</v>
      </c>
      <c r="I5350" t="str">
        <f t="shared" si="751"/>
        <v/>
      </c>
      <c r="J5350">
        <v>-7.74163478269696</v>
      </c>
      <c r="K5350" t="str">
        <f t="shared" si="752"/>
        <v/>
      </c>
      <c r="L5350">
        <v>-11.170602098838501</v>
      </c>
      <c r="M5350" t="str">
        <f t="shared" si="753"/>
        <v/>
      </c>
      <c r="N5350">
        <v>-14.7256221746912</v>
      </c>
      <c r="O5350" t="str">
        <f t="shared" si="754"/>
        <v/>
      </c>
      <c r="P5350">
        <v>-17.7297335417522</v>
      </c>
      <c r="Q5350" t="str">
        <f t="shared" si="755"/>
        <v/>
      </c>
      <c r="R5350">
        <v>-20.1057465009855</v>
      </c>
      <c r="S5350" t="str">
        <f t="shared" si="756"/>
        <v/>
      </c>
    </row>
    <row r="5351" spans="1:19" x14ac:dyDescent="0.4">
      <c r="A5351">
        <v>222843.51492696599</v>
      </c>
      <c r="B5351">
        <v>4.4358357268471504</v>
      </c>
      <c r="C5351" t="str">
        <f t="shared" si="748"/>
        <v/>
      </c>
      <c r="D5351">
        <v>0.47051157590581999</v>
      </c>
      <c r="E5351" t="str">
        <f t="shared" si="749"/>
        <v/>
      </c>
      <c r="F5351">
        <v>-2.4515831852710299</v>
      </c>
      <c r="G5351" t="str">
        <f t="shared" si="750"/>
        <v/>
      </c>
      <c r="H5351">
        <v>-5.1119485767559603</v>
      </c>
      <c r="I5351" t="str">
        <f t="shared" si="751"/>
        <v/>
      </c>
      <c r="J5351">
        <v>-7.7416347830119703</v>
      </c>
      <c r="K5351" t="str">
        <f t="shared" si="752"/>
        <v/>
      </c>
      <c r="L5351">
        <v>-11.1706020990858</v>
      </c>
      <c r="M5351" t="str">
        <f t="shared" si="753"/>
        <v/>
      </c>
      <c r="N5351">
        <v>-14.7256221748864</v>
      </c>
      <c r="O5351" t="str">
        <f t="shared" si="754"/>
        <v/>
      </c>
      <c r="P5351">
        <v>-17.729733541904199</v>
      </c>
      <c r="Q5351" t="str">
        <f t="shared" si="755"/>
        <v/>
      </c>
      <c r="R5351">
        <v>-20.1057465010743</v>
      </c>
      <c r="S5351" t="str">
        <f t="shared" si="756"/>
        <v/>
      </c>
    </row>
    <row r="5352" spans="1:19" x14ac:dyDescent="0.4">
      <c r="A5352">
        <v>223357.22228298901</v>
      </c>
      <c r="B5352">
        <v>4.4358357256689596</v>
      </c>
      <c r="C5352" t="str">
        <f t="shared" si="748"/>
        <v/>
      </c>
      <c r="D5352">
        <v>0.47051157524347198</v>
      </c>
      <c r="E5352" t="str">
        <f t="shared" si="749"/>
        <v/>
      </c>
      <c r="F5352">
        <v>-2.4515831857549299</v>
      </c>
      <c r="G5352" t="str">
        <f t="shared" si="750"/>
        <v/>
      </c>
      <c r="H5352">
        <v>-5.1119485771457898</v>
      </c>
      <c r="I5352" t="str">
        <f t="shared" si="751"/>
        <v/>
      </c>
      <c r="J5352">
        <v>-7.74163478332843</v>
      </c>
      <c r="K5352" t="str">
        <f t="shared" si="752"/>
        <v/>
      </c>
      <c r="L5352">
        <v>-11.1706020993343</v>
      </c>
      <c r="M5352" t="str">
        <f t="shared" si="753"/>
        <v/>
      </c>
      <c r="N5352">
        <v>-14.725622175082499</v>
      </c>
      <c r="O5352" t="str">
        <f t="shared" si="754"/>
        <v/>
      </c>
      <c r="P5352">
        <v>-17.729733542056799</v>
      </c>
      <c r="Q5352" t="str">
        <f t="shared" si="755"/>
        <v/>
      </c>
      <c r="R5352">
        <v>-20.105746501163399</v>
      </c>
      <c r="S5352" t="str">
        <f t="shared" si="756"/>
        <v/>
      </c>
    </row>
    <row r="5353" spans="1:19" x14ac:dyDescent="0.4">
      <c r="A5353">
        <v>223872.11385677001</v>
      </c>
      <c r="B5353">
        <v>4.4358357244853304</v>
      </c>
      <c r="C5353" t="str">
        <f t="shared" si="748"/>
        <v/>
      </c>
      <c r="D5353">
        <v>0.47051157457808102</v>
      </c>
      <c r="E5353" t="str">
        <f t="shared" si="749"/>
        <v/>
      </c>
      <c r="F5353">
        <v>-2.45158318624107</v>
      </c>
      <c r="G5353" t="str">
        <f t="shared" si="750"/>
        <v/>
      </c>
      <c r="H5353">
        <v>-5.11194857753744</v>
      </c>
      <c r="I5353" t="str">
        <f t="shared" si="751"/>
        <v/>
      </c>
      <c r="J5353">
        <v>-7.7416347836463597</v>
      </c>
      <c r="K5353" t="str">
        <f t="shared" si="752"/>
        <v/>
      </c>
      <c r="L5353">
        <v>-11.170602099583901</v>
      </c>
      <c r="M5353" t="str">
        <f t="shared" si="753"/>
        <v/>
      </c>
      <c r="N5353">
        <v>-14.725622175279501</v>
      </c>
      <c r="O5353" t="str">
        <f t="shared" si="754"/>
        <v/>
      </c>
      <c r="P5353">
        <v>-17.729733542210202</v>
      </c>
      <c r="Q5353" t="str">
        <f t="shared" si="755"/>
        <v/>
      </c>
      <c r="R5353">
        <v>-20.105746501253002</v>
      </c>
      <c r="S5353" t="str">
        <f t="shared" si="756"/>
        <v/>
      </c>
    </row>
    <row r="5354" spans="1:19" x14ac:dyDescent="0.4">
      <c r="A5354">
        <v>224388.192378212</v>
      </c>
      <c r="B5354">
        <v>4.4358357232962398</v>
      </c>
      <c r="C5354" t="str">
        <f t="shared" si="748"/>
        <v/>
      </c>
      <c r="D5354">
        <v>0.47051157390960902</v>
      </c>
      <c r="E5354" t="str">
        <f t="shared" si="749"/>
        <v/>
      </c>
      <c r="F5354">
        <v>-2.45158318672945</v>
      </c>
      <c r="G5354" t="str">
        <f t="shared" si="750"/>
        <v/>
      </c>
      <c r="H5354">
        <v>-5.11194857793088</v>
      </c>
      <c r="I5354" t="str">
        <f t="shared" si="751"/>
        <v/>
      </c>
      <c r="J5354">
        <v>-7.7416347839657504</v>
      </c>
      <c r="K5354" t="str">
        <f t="shared" si="752"/>
        <v/>
      </c>
      <c r="L5354">
        <v>-11.170602099834699</v>
      </c>
      <c r="M5354" t="str">
        <f t="shared" si="753"/>
        <v/>
      </c>
      <c r="N5354">
        <v>-14.725622175477501</v>
      </c>
      <c r="O5354" t="str">
        <f t="shared" si="754"/>
        <v/>
      </c>
      <c r="P5354">
        <v>-17.729733542364301</v>
      </c>
      <c r="Q5354" t="str">
        <f t="shared" si="755"/>
        <v/>
      </c>
      <c r="R5354">
        <v>-20.105746501342999</v>
      </c>
      <c r="S5354" t="str">
        <f t="shared" si="756"/>
        <v/>
      </c>
    </row>
    <row r="5355" spans="1:19" x14ac:dyDescent="0.4">
      <c r="A5355">
        <v>224905.46058351299</v>
      </c>
      <c r="B5355">
        <v>4.4358357221016602</v>
      </c>
      <c r="C5355" t="str">
        <f t="shared" si="748"/>
        <v/>
      </c>
      <c r="D5355">
        <v>0.47051157323805298</v>
      </c>
      <c r="E5355" t="str">
        <f t="shared" si="749"/>
        <v/>
      </c>
      <c r="F5355">
        <v>-2.45158318722007</v>
      </c>
      <c r="G5355" t="str">
        <f t="shared" si="750"/>
        <v/>
      </c>
      <c r="H5355">
        <v>-5.1119485783261496</v>
      </c>
      <c r="I5355" t="str">
        <f t="shared" si="751"/>
        <v/>
      </c>
      <c r="J5355">
        <v>-7.74163478428662</v>
      </c>
      <c r="K5355" t="str">
        <f t="shared" si="752"/>
        <v/>
      </c>
      <c r="L5355">
        <v>-11.1706021000867</v>
      </c>
      <c r="M5355" t="str">
        <f t="shared" si="753"/>
        <v/>
      </c>
      <c r="N5355">
        <v>-14.7256221756763</v>
      </c>
      <c r="O5355" t="str">
        <f t="shared" si="754"/>
        <v/>
      </c>
      <c r="P5355">
        <v>-17.729733542519</v>
      </c>
      <c r="Q5355" t="str">
        <f t="shared" si="755"/>
        <v/>
      </c>
      <c r="R5355">
        <v>-20.105746501433501</v>
      </c>
      <c r="S5355" t="str">
        <f t="shared" si="756"/>
        <v/>
      </c>
    </row>
    <row r="5356" spans="1:19" x14ac:dyDescent="0.4">
      <c r="A5356">
        <v>225423.92121517801</v>
      </c>
      <c r="B5356">
        <v>4.4358357209015598</v>
      </c>
      <c r="C5356" t="str">
        <f t="shared" si="748"/>
        <v/>
      </c>
      <c r="D5356">
        <v>0.47051157256340298</v>
      </c>
      <c r="E5356" t="str">
        <f t="shared" si="749"/>
        <v/>
      </c>
      <c r="F5356">
        <v>-2.4515831877129601</v>
      </c>
      <c r="G5356" t="str">
        <f t="shared" si="750"/>
        <v/>
      </c>
      <c r="H5356">
        <v>-5.1119485787232204</v>
      </c>
      <c r="I5356" t="str">
        <f t="shared" si="751"/>
        <v/>
      </c>
      <c r="J5356">
        <v>-7.7416347846089701</v>
      </c>
      <c r="K5356" t="str">
        <f t="shared" si="752"/>
        <v/>
      </c>
      <c r="L5356">
        <v>-11.170602100339799</v>
      </c>
      <c r="M5356" t="str">
        <f t="shared" si="753"/>
        <v/>
      </c>
      <c r="N5356">
        <v>-14.725622175876101</v>
      </c>
      <c r="O5356" t="str">
        <f t="shared" si="754"/>
        <v/>
      </c>
      <c r="P5356">
        <v>-17.729733542674499</v>
      </c>
      <c r="Q5356" t="str">
        <f t="shared" si="755"/>
        <v/>
      </c>
      <c r="R5356">
        <v>-20.105746501524301</v>
      </c>
      <c r="S5356" t="str">
        <f t="shared" si="756"/>
        <v/>
      </c>
    </row>
    <row r="5357" spans="1:19" x14ac:dyDescent="0.4">
      <c r="A5357">
        <v>225943.57702203299</v>
      </c>
      <c r="B5357">
        <v>4.4358357196959304</v>
      </c>
      <c r="C5357" t="str">
        <f t="shared" si="748"/>
        <v/>
      </c>
      <c r="D5357">
        <v>0.47051157188562998</v>
      </c>
      <c r="E5357" t="str">
        <f t="shared" si="749"/>
        <v/>
      </c>
      <c r="F5357">
        <v>-2.45158318820814</v>
      </c>
      <c r="G5357" t="str">
        <f t="shared" si="750"/>
        <v/>
      </c>
      <c r="H5357">
        <v>-5.1119485791221599</v>
      </c>
      <c r="I5357" t="str">
        <f t="shared" si="751"/>
        <v/>
      </c>
      <c r="J5357">
        <v>-7.7416347849328098</v>
      </c>
      <c r="K5357" t="str">
        <f t="shared" si="752"/>
        <v/>
      </c>
      <c r="L5357">
        <v>-11.170602100593999</v>
      </c>
      <c r="M5357" t="str">
        <f t="shared" si="753"/>
        <v/>
      </c>
      <c r="N5357">
        <v>-14.725622176076801</v>
      </c>
      <c r="O5357" t="str">
        <f t="shared" si="754"/>
        <v/>
      </c>
      <c r="P5357">
        <v>-17.729733542830701</v>
      </c>
      <c r="Q5357" t="str">
        <f t="shared" si="755"/>
        <v/>
      </c>
      <c r="R5357">
        <v>-20.105746501615499</v>
      </c>
      <c r="S5357" t="str">
        <f t="shared" si="756"/>
        <v/>
      </c>
    </row>
    <row r="5358" spans="1:19" x14ac:dyDescent="0.4">
      <c r="A5358">
        <v>226464.43075924099</v>
      </c>
      <c r="B5358">
        <v>4.4358357184847304</v>
      </c>
      <c r="C5358" t="str">
        <f t="shared" si="748"/>
        <v/>
      </c>
      <c r="D5358">
        <v>0.47051157120473502</v>
      </c>
      <c r="E5358" t="str">
        <f t="shared" si="749"/>
        <v/>
      </c>
      <c r="F5358">
        <v>-2.4515831887055901</v>
      </c>
      <c r="G5358" t="str">
        <f t="shared" si="750"/>
        <v/>
      </c>
      <c r="H5358">
        <v>-5.1119485795228998</v>
      </c>
      <c r="I5358" t="str">
        <f t="shared" si="751"/>
        <v/>
      </c>
      <c r="J5358">
        <v>-7.7416347852581398</v>
      </c>
      <c r="K5358" t="str">
        <f t="shared" si="752"/>
        <v/>
      </c>
      <c r="L5358">
        <v>-11.1706021008495</v>
      </c>
      <c r="M5358" t="str">
        <f t="shared" si="753"/>
        <v/>
      </c>
      <c r="N5358">
        <v>-14.725622176278399</v>
      </c>
      <c r="O5358" t="str">
        <f t="shared" si="754"/>
        <v/>
      </c>
      <c r="P5358">
        <v>-17.729733542987699</v>
      </c>
      <c r="Q5358" t="str">
        <f t="shared" si="755"/>
        <v/>
      </c>
      <c r="R5358">
        <v>-20.105746501707198</v>
      </c>
      <c r="S5358" t="str">
        <f t="shared" si="756"/>
        <v/>
      </c>
    </row>
    <row r="5359" spans="1:19" x14ac:dyDescent="0.4">
      <c r="A5359">
        <v>226986.48518831699</v>
      </c>
      <c r="B5359">
        <v>4.4358357172679401</v>
      </c>
      <c r="C5359" t="str">
        <f t="shared" si="748"/>
        <v/>
      </c>
      <c r="D5359">
        <v>0.47051157052068698</v>
      </c>
      <c r="E5359" t="str">
        <f t="shared" si="749"/>
        <v/>
      </c>
      <c r="F5359">
        <v>-2.4515831892053401</v>
      </c>
      <c r="G5359" t="str">
        <f t="shared" si="750"/>
        <v/>
      </c>
      <c r="H5359">
        <v>-5.1119485799255102</v>
      </c>
      <c r="I5359" t="str">
        <f t="shared" si="751"/>
        <v/>
      </c>
      <c r="J5359">
        <v>-7.7416347855849699</v>
      </c>
      <c r="K5359" t="str">
        <f t="shared" si="752"/>
        <v/>
      </c>
      <c r="L5359">
        <v>-11.1706021011061</v>
      </c>
      <c r="M5359" t="str">
        <f t="shared" si="753"/>
        <v/>
      </c>
      <c r="N5359">
        <v>-14.725622176480901</v>
      </c>
      <c r="O5359" t="str">
        <f t="shared" si="754"/>
        <v/>
      </c>
      <c r="P5359">
        <v>-17.729733543145301</v>
      </c>
      <c r="Q5359" t="str">
        <f t="shared" si="755"/>
        <v/>
      </c>
      <c r="R5359">
        <v>-20.105746501799299</v>
      </c>
      <c r="S5359" t="str">
        <f t="shared" si="756"/>
        <v/>
      </c>
    </row>
    <row r="5360" spans="1:19" x14ac:dyDescent="0.4">
      <c r="A5360">
        <v>227509.74307714199</v>
      </c>
      <c r="B5360">
        <v>4.4358357160455304</v>
      </c>
      <c r="C5360" t="str">
        <f t="shared" si="748"/>
        <v/>
      </c>
      <c r="D5360">
        <v>0.47051156983348902</v>
      </c>
      <c r="E5360" t="str">
        <f t="shared" si="749"/>
        <v/>
      </c>
      <c r="F5360">
        <v>-2.4515831897073999</v>
      </c>
      <c r="G5360" t="str">
        <f t="shared" si="750"/>
        <v/>
      </c>
      <c r="H5360">
        <v>-5.1119485803299902</v>
      </c>
      <c r="I5360" t="str">
        <f t="shared" si="751"/>
        <v/>
      </c>
      <c r="J5360">
        <v>-7.7416347859133099</v>
      </c>
      <c r="K5360" t="str">
        <f t="shared" si="752"/>
        <v/>
      </c>
      <c r="L5360">
        <v>-11.170602101363899</v>
      </c>
      <c r="M5360" t="str">
        <f t="shared" si="753"/>
        <v/>
      </c>
      <c r="N5360">
        <v>-14.7256221766844</v>
      </c>
      <c r="O5360" t="str">
        <f t="shared" si="754"/>
        <v/>
      </c>
      <c r="P5360">
        <v>-17.729733543303698</v>
      </c>
      <c r="Q5360" t="str">
        <f t="shared" si="755"/>
        <v/>
      </c>
      <c r="R5360">
        <v>-20.105746501891801</v>
      </c>
      <c r="S5360" t="str">
        <f t="shared" si="756"/>
        <v/>
      </c>
    </row>
    <row r="5361" spans="1:19" x14ac:dyDescent="0.4">
      <c r="A5361">
        <v>228034.20719997599</v>
      </c>
      <c r="B5361">
        <v>4.4358357148174896</v>
      </c>
      <c r="C5361" t="str">
        <f t="shared" si="748"/>
        <v/>
      </c>
      <c r="D5361">
        <v>0.47051156914312398</v>
      </c>
      <c r="E5361" t="str">
        <f t="shared" si="749"/>
        <v/>
      </c>
      <c r="F5361">
        <v>-2.45158319021178</v>
      </c>
      <c r="G5361" t="str">
        <f t="shared" si="750"/>
        <v/>
      </c>
      <c r="H5361">
        <v>-5.1119485807363203</v>
      </c>
      <c r="I5361" t="str">
        <f t="shared" si="751"/>
        <v/>
      </c>
      <c r="J5361">
        <v>-7.7416347862431598</v>
      </c>
      <c r="K5361" t="str">
        <f t="shared" si="752"/>
        <v/>
      </c>
      <c r="L5361">
        <v>-11.170602101622899</v>
      </c>
      <c r="M5361" t="str">
        <f t="shared" si="753"/>
        <v/>
      </c>
      <c r="N5361">
        <v>-14.7256221768888</v>
      </c>
      <c r="O5361" t="str">
        <f t="shared" si="754"/>
        <v/>
      </c>
      <c r="P5361">
        <v>-17.7297335434628</v>
      </c>
      <c r="Q5361" t="str">
        <f t="shared" si="755"/>
        <v/>
      </c>
      <c r="R5361">
        <v>-20.1057465019848</v>
      </c>
      <c r="S5361" t="str">
        <f t="shared" si="756"/>
        <v/>
      </c>
    </row>
    <row r="5362" spans="1:19" x14ac:dyDescent="0.4">
      <c r="A5362">
        <v>228559.88033747699</v>
      </c>
      <c r="B5362">
        <v>4.4358357135837796</v>
      </c>
      <c r="C5362" t="str">
        <f t="shared" si="748"/>
        <v/>
      </c>
      <c r="D5362">
        <v>0.47051156844956699</v>
      </c>
      <c r="E5362" t="str">
        <f t="shared" si="749"/>
        <v/>
      </c>
      <c r="F5362">
        <v>-2.4515831907184999</v>
      </c>
      <c r="G5362" t="str">
        <f t="shared" si="750"/>
        <v/>
      </c>
      <c r="H5362">
        <v>-5.1119485811445298</v>
      </c>
      <c r="I5362" t="str">
        <f t="shared" si="751"/>
        <v/>
      </c>
      <c r="J5362">
        <v>-7.7416347865745401</v>
      </c>
      <c r="K5362" t="str">
        <f t="shared" si="752"/>
        <v/>
      </c>
      <c r="L5362">
        <v>-11.1706021018831</v>
      </c>
      <c r="M5362" t="str">
        <f t="shared" si="753"/>
        <v/>
      </c>
      <c r="N5362">
        <v>-14.7256221770942</v>
      </c>
      <c r="O5362" t="str">
        <f t="shared" si="754"/>
        <v/>
      </c>
      <c r="P5362">
        <v>-17.7297335436227</v>
      </c>
      <c r="Q5362" t="str">
        <f t="shared" si="755"/>
        <v/>
      </c>
      <c r="R5362">
        <v>-20.105746502078102</v>
      </c>
      <c r="S5362" t="str">
        <f t="shared" si="756"/>
        <v/>
      </c>
    </row>
    <row r="5363" spans="1:19" x14ac:dyDescent="0.4">
      <c r="A5363">
        <v>229086.765276711</v>
      </c>
      <c r="B5363">
        <v>4.4358357123443604</v>
      </c>
      <c r="C5363" t="str">
        <f t="shared" si="748"/>
        <v/>
      </c>
      <c r="D5363">
        <v>0.470511567752808</v>
      </c>
      <c r="E5363" t="str">
        <f t="shared" si="749"/>
        <v/>
      </c>
      <c r="F5363">
        <v>-2.4515831912275301</v>
      </c>
      <c r="G5363" t="str">
        <f t="shared" si="750"/>
        <v/>
      </c>
      <c r="H5363">
        <v>-5.1119485815546399</v>
      </c>
      <c r="I5363" t="str">
        <f t="shared" si="751"/>
        <v/>
      </c>
      <c r="J5363">
        <v>-7.7416347869074498</v>
      </c>
      <c r="K5363" t="str">
        <f t="shared" si="752"/>
        <v/>
      </c>
      <c r="L5363">
        <v>-11.1706021021445</v>
      </c>
      <c r="M5363" t="str">
        <f t="shared" si="753"/>
        <v/>
      </c>
      <c r="N5363">
        <v>-14.725622177300499</v>
      </c>
      <c r="O5363" t="str">
        <f t="shared" si="754"/>
        <v/>
      </c>
      <c r="P5363">
        <v>-17.729733543783301</v>
      </c>
      <c r="Q5363" t="str">
        <f t="shared" si="755"/>
        <v/>
      </c>
      <c r="R5363">
        <v>-20.1057465021719</v>
      </c>
      <c r="S5363" t="str">
        <f t="shared" si="756"/>
        <v/>
      </c>
    </row>
    <row r="5364" spans="1:19" x14ac:dyDescent="0.4">
      <c r="A5364">
        <v>229614.86481117</v>
      </c>
      <c r="B5364">
        <v>4.4358357110992301</v>
      </c>
      <c r="C5364" t="str">
        <f t="shared" si="748"/>
        <v/>
      </c>
      <c r="D5364">
        <v>0.47051156705283798</v>
      </c>
      <c r="E5364" t="str">
        <f t="shared" si="749"/>
        <v/>
      </c>
      <c r="F5364">
        <v>-2.4515831917389201</v>
      </c>
      <c r="G5364" t="str">
        <f t="shared" si="750"/>
        <v/>
      </c>
      <c r="H5364">
        <v>-5.1119485819666197</v>
      </c>
      <c r="I5364" t="str">
        <f t="shared" si="751"/>
        <v/>
      </c>
      <c r="J5364">
        <v>-7.7416347872418898</v>
      </c>
      <c r="K5364" t="str">
        <f t="shared" si="752"/>
        <v/>
      </c>
      <c r="L5364">
        <v>-11.1706021024071</v>
      </c>
      <c r="M5364" t="str">
        <f t="shared" si="753"/>
        <v/>
      </c>
      <c r="N5364">
        <v>-14.7256221775078</v>
      </c>
      <c r="O5364" t="str">
        <f t="shared" si="754"/>
        <v/>
      </c>
      <c r="P5364">
        <v>-17.729733543944601</v>
      </c>
      <c r="Q5364" t="str">
        <f t="shared" si="755"/>
        <v/>
      </c>
      <c r="R5364">
        <v>-20.1057465022662</v>
      </c>
      <c r="S5364" t="str">
        <f t="shared" si="756"/>
        <v/>
      </c>
    </row>
    <row r="5365" spans="1:19" x14ac:dyDescent="0.4">
      <c r="A5365">
        <v>230144.18174078499</v>
      </c>
      <c r="B5365">
        <v>4.4358357098483499</v>
      </c>
      <c r="C5365" t="str">
        <f t="shared" si="748"/>
        <v/>
      </c>
      <c r="D5365">
        <v>0.47051156634963198</v>
      </c>
      <c r="E5365" t="str">
        <f t="shared" si="749"/>
        <v/>
      </c>
      <c r="F5365">
        <v>-2.4515831922526701</v>
      </c>
      <c r="G5365" t="str">
        <f t="shared" si="750"/>
        <v/>
      </c>
      <c r="H5365">
        <v>-5.1119485823805002</v>
      </c>
      <c r="I5365" t="str">
        <f t="shared" si="751"/>
        <v/>
      </c>
      <c r="J5365">
        <v>-7.7416347875778797</v>
      </c>
      <c r="K5365" t="str">
        <f t="shared" si="752"/>
        <v/>
      </c>
      <c r="L5365">
        <v>-11.1706021026709</v>
      </c>
      <c r="M5365" t="str">
        <f t="shared" si="753"/>
        <v/>
      </c>
      <c r="N5365">
        <v>-14.725622177716</v>
      </c>
      <c r="O5365" t="str">
        <f t="shared" si="754"/>
        <v/>
      </c>
      <c r="P5365">
        <v>-17.729733544106601</v>
      </c>
      <c r="Q5365" t="str">
        <f t="shared" si="755"/>
        <v/>
      </c>
      <c r="R5365">
        <v>-20.105746502360802</v>
      </c>
      <c r="S5365" t="str">
        <f t="shared" si="756"/>
        <v/>
      </c>
    </row>
    <row r="5366" spans="1:19" x14ac:dyDescent="0.4">
      <c r="A5366">
        <v>230674.71887193999</v>
      </c>
      <c r="B5366">
        <v>4.4358357085916902</v>
      </c>
      <c r="C5366" t="str">
        <f t="shared" si="748"/>
        <v/>
      </c>
      <c r="D5366">
        <v>0.47051156564317198</v>
      </c>
      <c r="E5366" t="str">
        <f t="shared" si="749"/>
        <v/>
      </c>
      <c r="F5366">
        <v>-2.4515831927687999</v>
      </c>
      <c r="G5366" t="str">
        <f t="shared" si="750"/>
        <v/>
      </c>
      <c r="H5366">
        <v>-5.1119485827963196</v>
      </c>
      <c r="I5366" t="str">
        <f t="shared" si="751"/>
        <v/>
      </c>
      <c r="J5366">
        <v>-7.7416347879154204</v>
      </c>
      <c r="K5366" t="str">
        <f t="shared" si="752"/>
        <v/>
      </c>
      <c r="L5366">
        <v>-11.1706021029359</v>
      </c>
      <c r="M5366" t="str">
        <f t="shared" si="753"/>
        <v/>
      </c>
      <c r="N5366">
        <v>-14.725622177925199</v>
      </c>
      <c r="O5366" t="str">
        <f t="shared" si="754"/>
        <v/>
      </c>
      <c r="P5366">
        <v>-17.7297335442695</v>
      </c>
      <c r="Q5366" t="str">
        <f t="shared" si="755"/>
        <v/>
      </c>
      <c r="R5366">
        <v>-20.105746502456</v>
      </c>
      <c r="S5366" t="str">
        <f t="shared" si="756"/>
        <v/>
      </c>
    </row>
    <row r="5367" spans="1:19" x14ac:dyDescent="0.4">
      <c r="A5367">
        <v>231206.47901749299</v>
      </c>
      <c r="B5367">
        <v>4.4358357073292396</v>
      </c>
      <c r="C5367" t="str">
        <f t="shared" si="748"/>
        <v/>
      </c>
      <c r="D5367">
        <v>0.47051156493346802</v>
      </c>
      <c r="E5367" t="str">
        <f t="shared" si="749"/>
        <v/>
      </c>
      <c r="F5367">
        <v>-2.45158319328729</v>
      </c>
      <c r="G5367" t="str">
        <f t="shared" si="750"/>
        <v/>
      </c>
      <c r="H5367">
        <v>-5.1119485832140299</v>
      </c>
      <c r="I5367" t="str">
        <f t="shared" si="751"/>
        <v/>
      </c>
      <c r="J5367">
        <v>-7.7416347882545304</v>
      </c>
      <c r="K5367" t="str">
        <f t="shared" si="752"/>
        <v/>
      </c>
      <c r="L5367">
        <v>-11.1706021032021</v>
      </c>
      <c r="M5367" t="str">
        <f t="shared" si="753"/>
        <v/>
      </c>
      <c r="N5367">
        <v>-14.7256221781353</v>
      </c>
      <c r="O5367" t="str">
        <f t="shared" si="754"/>
        <v/>
      </c>
      <c r="P5367">
        <v>-17.729733544433</v>
      </c>
      <c r="Q5367" t="str">
        <f t="shared" si="755"/>
        <v/>
      </c>
      <c r="R5367">
        <v>-20.105746502551501</v>
      </c>
      <c r="S5367" t="str">
        <f t="shared" si="756"/>
        <v/>
      </c>
    </row>
    <row r="5368" spans="1:19" x14ac:dyDescent="0.4">
      <c r="A5368">
        <v>231739.464996781</v>
      </c>
      <c r="B5368">
        <v>4.4358357060609599</v>
      </c>
      <c r="C5368" t="str">
        <f t="shared" si="748"/>
        <v/>
      </c>
      <c r="D5368">
        <v>0.47051156422047502</v>
      </c>
      <c r="E5368" t="str">
        <f t="shared" si="749"/>
        <v/>
      </c>
      <c r="F5368">
        <v>-2.4515831938082</v>
      </c>
      <c r="G5368" t="str">
        <f t="shared" si="750"/>
        <v/>
      </c>
      <c r="H5368">
        <v>-5.1119485836336702</v>
      </c>
      <c r="I5368" t="str">
        <f t="shared" si="751"/>
        <v/>
      </c>
      <c r="J5368">
        <v>-7.7416347885951797</v>
      </c>
      <c r="K5368" t="str">
        <f t="shared" si="752"/>
        <v/>
      </c>
      <c r="L5368">
        <v>-11.1706021034696</v>
      </c>
      <c r="M5368" t="str">
        <f t="shared" si="753"/>
        <v/>
      </c>
      <c r="N5368">
        <v>-14.7256221783464</v>
      </c>
      <c r="O5368" t="str">
        <f t="shared" si="754"/>
        <v/>
      </c>
      <c r="P5368">
        <v>-17.729733544597401</v>
      </c>
      <c r="Q5368" t="str">
        <f t="shared" si="755"/>
        <v/>
      </c>
      <c r="R5368">
        <v>-20.105746502647499</v>
      </c>
      <c r="S5368" t="str">
        <f t="shared" si="756"/>
        <v/>
      </c>
    </row>
    <row r="5369" spans="1:19" x14ac:dyDescent="0.4">
      <c r="A5369">
        <v>232273.67963564399</v>
      </c>
      <c r="B5369">
        <v>4.4358357047868298</v>
      </c>
      <c r="C5369" t="str">
        <f t="shared" si="748"/>
        <v/>
      </c>
      <c r="D5369">
        <v>0.47051156350419698</v>
      </c>
      <c r="E5369" t="str">
        <f t="shared" si="749"/>
        <v/>
      </c>
      <c r="F5369">
        <v>-2.4515831943315098</v>
      </c>
      <c r="G5369" t="str">
        <f t="shared" si="750"/>
        <v/>
      </c>
      <c r="H5369">
        <v>-5.1119485840552601</v>
      </c>
      <c r="I5369" t="str">
        <f t="shared" si="751"/>
        <v/>
      </c>
      <c r="J5369">
        <v>-7.7416347889374197</v>
      </c>
      <c r="K5369" t="str">
        <f t="shared" si="752"/>
        <v/>
      </c>
      <c r="L5369">
        <v>-11.1706021037383</v>
      </c>
      <c r="M5369" t="str">
        <f t="shared" si="753"/>
        <v/>
      </c>
      <c r="N5369">
        <v>-14.725622178558501</v>
      </c>
      <c r="O5369" t="str">
        <f t="shared" si="754"/>
        <v/>
      </c>
      <c r="P5369">
        <v>-17.7297335447624</v>
      </c>
      <c r="Q5369" t="str">
        <f t="shared" si="755"/>
        <v/>
      </c>
      <c r="R5369">
        <v>-20.105746502743902</v>
      </c>
      <c r="S5369" t="str">
        <f t="shared" si="756"/>
        <v/>
      </c>
    </row>
    <row r="5370" spans="1:19" x14ac:dyDescent="0.4">
      <c r="A5370">
        <v>232809.12576643401</v>
      </c>
      <c r="B5370">
        <v>4.4358357035068003</v>
      </c>
      <c r="C5370" t="str">
        <f t="shared" si="748"/>
        <v/>
      </c>
      <c r="D5370">
        <v>0.47051156278461198</v>
      </c>
      <c r="E5370" t="str">
        <f t="shared" si="749"/>
        <v/>
      </c>
      <c r="F5370">
        <v>-2.45158319485724</v>
      </c>
      <c r="G5370" t="str">
        <f t="shared" si="750"/>
        <v/>
      </c>
      <c r="H5370">
        <v>-5.11194858447878</v>
      </c>
      <c r="I5370" t="str">
        <f t="shared" si="751"/>
        <v/>
      </c>
      <c r="J5370">
        <v>-7.7416347892812496</v>
      </c>
      <c r="K5370" t="str">
        <f t="shared" si="752"/>
        <v/>
      </c>
      <c r="L5370">
        <v>-11.170602104008299</v>
      </c>
      <c r="M5370" t="str">
        <f t="shared" si="753"/>
        <v/>
      </c>
      <c r="N5370">
        <v>-14.7256221787716</v>
      </c>
      <c r="O5370" t="str">
        <f t="shared" si="754"/>
        <v/>
      </c>
      <c r="P5370">
        <v>-17.729733544928301</v>
      </c>
      <c r="Q5370" t="str">
        <f t="shared" si="755"/>
        <v/>
      </c>
      <c r="R5370">
        <v>-20.105746502840798</v>
      </c>
      <c r="S5370" t="str">
        <f t="shared" si="756"/>
        <v/>
      </c>
    </row>
    <row r="5371" spans="1:19" x14ac:dyDescent="0.4">
      <c r="A5371">
        <v>233345.80622803301</v>
      </c>
      <c r="B5371">
        <v>4.4358357022208796</v>
      </c>
      <c r="C5371" t="str">
        <f t="shared" si="748"/>
        <v/>
      </c>
      <c r="D5371">
        <v>0.47051156206170103</v>
      </c>
      <c r="E5371" t="str">
        <f t="shared" si="749"/>
        <v/>
      </c>
      <c r="F5371">
        <v>-2.4515831953853802</v>
      </c>
      <c r="G5371" t="str">
        <f t="shared" si="750"/>
        <v/>
      </c>
      <c r="H5371">
        <v>-5.1119485849042796</v>
      </c>
      <c r="I5371" t="str">
        <f t="shared" si="751"/>
        <v/>
      </c>
      <c r="J5371">
        <v>-7.7416347896266497</v>
      </c>
      <c r="K5371" t="str">
        <f t="shared" si="752"/>
        <v/>
      </c>
      <c r="L5371">
        <v>-11.170602104279499</v>
      </c>
      <c r="M5371" t="str">
        <f t="shared" si="753"/>
        <v/>
      </c>
      <c r="N5371">
        <v>-14.725622178985599</v>
      </c>
      <c r="O5371" t="str">
        <f t="shared" si="754"/>
        <v/>
      </c>
      <c r="P5371">
        <v>-17.729733545094899</v>
      </c>
      <c r="Q5371" t="str">
        <f t="shared" si="755"/>
        <v/>
      </c>
      <c r="R5371">
        <v>-20.105746502938199</v>
      </c>
      <c r="S5371" t="str">
        <f t="shared" si="756"/>
        <v/>
      </c>
    </row>
    <row r="5372" spans="1:19" x14ac:dyDescent="0.4">
      <c r="A5372">
        <v>233883.723865868</v>
      </c>
      <c r="B5372">
        <v>4.4358357009290197</v>
      </c>
      <c r="C5372" t="str">
        <f t="shared" si="748"/>
        <v/>
      </c>
      <c r="D5372">
        <v>0.47051156133547201</v>
      </c>
      <c r="E5372" t="str">
        <f t="shared" si="749"/>
        <v/>
      </c>
      <c r="F5372">
        <v>-2.4515831959159602</v>
      </c>
      <c r="G5372" t="str">
        <f t="shared" si="750"/>
        <v/>
      </c>
      <c r="H5372">
        <v>-5.1119485853317199</v>
      </c>
      <c r="I5372" t="str">
        <f t="shared" si="751"/>
        <v/>
      </c>
      <c r="J5372">
        <v>-7.7416347899736397</v>
      </c>
      <c r="K5372" t="str">
        <f t="shared" si="752"/>
        <v/>
      </c>
      <c r="L5372">
        <v>-11.170602104552</v>
      </c>
      <c r="M5372" t="str">
        <f t="shared" si="753"/>
        <v/>
      </c>
      <c r="N5372">
        <v>-14.725622179200601</v>
      </c>
      <c r="O5372" t="str">
        <f t="shared" si="754"/>
        <v/>
      </c>
      <c r="P5372">
        <v>-17.729733545262299</v>
      </c>
      <c r="Q5372" t="str">
        <f t="shared" si="755"/>
        <v/>
      </c>
      <c r="R5372">
        <v>-20.105746503035899</v>
      </c>
      <c r="S5372" t="str">
        <f t="shared" si="756"/>
        <v/>
      </c>
    </row>
    <row r="5373" spans="1:19" x14ac:dyDescent="0.4">
      <c r="A5373">
        <v>234422.881531925</v>
      </c>
      <c r="B5373">
        <v>4.4358356996312001</v>
      </c>
      <c r="C5373" t="str">
        <f t="shared" si="748"/>
        <v/>
      </c>
      <c r="D5373">
        <v>0.47051156060587501</v>
      </c>
      <c r="E5373" t="str">
        <f t="shared" si="749"/>
        <v/>
      </c>
      <c r="F5373">
        <v>-2.451583196449</v>
      </c>
      <c r="G5373" t="str">
        <f t="shared" si="750"/>
        <v/>
      </c>
      <c r="H5373">
        <v>-5.1119485857611497</v>
      </c>
      <c r="I5373" t="str">
        <f t="shared" si="751"/>
        <v/>
      </c>
      <c r="J5373">
        <v>-7.7416347903222302</v>
      </c>
      <c r="K5373" t="str">
        <f t="shared" si="752"/>
        <v/>
      </c>
      <c r="L5373">
        <v>-11.170602104825701</v>
      </c>
      <c r="M5373" t="str">
        <f t="shared" si="753"/>
        <v/>
      </c>
      <c r="N5373">
        <v>-14.7256221794167</v>
      </c>
      <c r="O5373" t="str">
        <f t="shared" si="754"/>
        <v/>
      </c>
      <c r="P5373">
        <v>-17.729733545430399</v>
      </c>
      <c r="Q5373" t="str">
        <f t="shared" si="755"/>
        <v/>
      </c>
      <c r="R5373">
        <v>-20.1057465031341</v>
      </c>
      <c r="S5373" t="str">
        <f t="shared" si="756"/>
        <v/>
      </c>
    </row>
    <row r="5374" spans="1:19" x14ac:dyDescent="0.4">
      <c r="A5374">
        <v>234963.28208476299</v>
      </c>
      <c r="B5374">
        <v>4.4358356983273897</v>
      </c>
      <c r="C5374" t="str">
        <f t="shared" si="748"/>
        <v/>
      </c>
      <c r="D5374">
        <v>0.47051155987291199</v>
      </c>
      <c r="E5374" t="str">
        <f t="shared" si="749"/>
        <v/>
      </c>
      <c r="F5374">
        <v>-2.4515831969844899</v>
      </c>
      <c r="G5374" t="str">
        <f t="shared" si="750"/>
        <v/>
      </c>
      <c r="H5374">
        <v>-5.1119485861925504</v>
      </c>
      <c r="I5374" t="str">
        <f t="shared" si="751"/>
        <v/>
      </c>
      <c r="J5374">
        <v>-7.7416347906724399</v>
      </c>
      <c r="K5374" t="str">
        <f t="shared" si="752"/>
        <v/>
      </c>
      <c r="L5374">
        <v>-11.170602105100601</v>
      </c>
      <c r="M5374" t="str">
        <f t="shared" si="753"/>
        <v/>
      </c>
      <c r="N5374">
        <v>-14.725622179633699</v>
      </c>
      <c r="O5374" t="str">
        <f t="shared" si="754"/>
        <v/>
      </c>
      <c r="P5374">
        <v>-17.729733545599402</v>
      </c>
      <c r="Q5374" t="str">
        <f t="shared" si="755"/>
        <v/>
      </c>
      <c r="R5374">
        <v>-20.105746503232801</v>
      </c>
      <c r="S5374" t="str">
        <f t="shared" si="756"/>
        <v/>
      </c>
    </row>
    <row r="5375" spans="1:19" x14ac:dyDescent="0.4">
      <c r="A5375">
        <v>235504.92838953299</v>
      </c>
      <c r="B5375">
        <v>4.4358356970175503</v>
      </c>
      <c r="C5375" t="str">
        <f t="shared" si="748"/>
        <v/>
      </c>
      <c r="D5375">
        <v>0.47051155913656501</v>
      </c>
      <c r="E5375" t="str">
        <f t="shared" si="749"/>
        <v/>
      </c>
      <c r="F5375">
        <v>-2.45158319752246</v>
      </c>
      <c r="G5375" t="str">
        <f t="shared" si="750"/>
        <v/>
      </c>
      <c r="H5375">
        <v>-5.1119485866259504</v>
      </c>
      <c r="I5375" t="str">
        <f t="shared" si="751"/>
        <v/>
      </c>
      <c r="J5375">
        <v>-7.7416347910242704</v>
      </c>
      <c r="K5375" t="str">
        <f t="shared" si="752"/>
        <v/>
      </c>
      <c r="L5375">
        <v>-11.170602105376901</v>
      </c>
      <c r="M5375" t="str">
        <f t="shared" si="753"/>
        <v/>
      </c>
      <c r="N5375">
        <v>-14.725622179851699</v>
      </c>
      <c r="O5375" t="str">
        <f t="shared" si="754"/>
        <v/>
      </c>
      <c r="P5375">
        <v>-17.729733545769101</v>
      </c>
      <c r="Q5375" t="str">
        <f t="shared" si="755"/>
        <v/>
      </c>
      <c r="R5375">
        <v>-20.105746503332</v>
      </c>
      <c r="S5375" t="str">
        <f t="shared" si="756"/>
        <v/>
      </c>
    </row>
    <row r="5376" spans="1:19" x14ac:dyDescent="0.4">
      <c r="A5376">
        <v>236047.82331799</v>
      </c>
      <c r="B5376">
        <v>4.4358356957016696</v>
      </c>
      <c r="C5376" t="str">
        <f t="shared" si="748"/>
        <v/>
      </c>
      <c r="D5376">
        <v>0.47051155839681102</v>
      </c>
      <c r="E5376" t="str">
        <f t="shared" si="749"/>
        <v/>
      </c>
      <c r="F5376">
        <v>-2.4515831980629099</v>
      </c>
      <c r="G5376" t="str">
        <f t="shared" si="750"/>
        <v/>
      </c>
      <c r="H5376">
        <v>-5.1119485870613497</v>
      </c>
      <c r="I5376" t="str">
        <f t="shared" si="751"/>
        <v/>
      </c>
      <c r="J5376">
        <v>-7.7416347913777201</v>
      </c>
      <c r="K5376" t="str">
        <f t="shared" si="752"/>
        <v/>
      </c>
      <c r="L5376">
        <v>-11.1706021056544</v>
      </c>
      <c r="M5376" t="str">
        <f t="shared" si="753"/>
        <v/>
      </c>
      <c r="N5376">
        <v>-14.7256221800708</v>
      </c>
      <c r="O5376" t="str">
        <f t="shared" si="754"/>
        <v/>
      </c>
      <c r="P5376">
        <v>-17.729733545939599</v>
      </c>
      <c r="Q5376" t="str">
        <f t="shared" si="755"/>
        <v/>
      </c>
      <c r="R5376">
        <v>-20.1057465034316</v>
      </c>
      <c r="S5376" t="str">
        <f t="shared" si="756"/>
        <v/>
      </c>
    </row>
    <row r="5377" spans="1:19" x14ac:dyDescent="0.4">
      <c r="A5377">
        <v>236591.96974850801</v>
      </c>
      <c r="B5377">
        <v>4.4358356943797199</v>
      </c>
      <c r="C5377" t="str">
        <f t="shared" si="748"/>
        <v/>
      </c>
      <c r="D5377">
        <v>0.47051155765365998</v>
      </c>
      <c r="E5377" t="str">
        <f t="shared" si="749"/>
        <v/>
      </c>
      <c r="F5377">
        <v>-2.4515831986058498</v>
      </c>
      <c r="G5377" t="str">
        <f t="shared" si="750"/>
        <v/>
      </c>
      <c r="H5377">
        <v>-5.1119485874987598</v>
      </c>
      <c r="I5377" t="str">
        <f t="shared" si="751"/>
        <v/>
      </c>
      <c r="J5377">
        <v>-7.7416347917327899</v>
      </c>
      <c r="K5377" t="str">
        <f t="shared" si="752"/>
        <v/>
      </c>
      <c r="L5377">
        <v>-11.170602105933201</v>
      </c>
      <c r="M5377" t="str">
        <f t="shared" si="753"/>
        <v/>
      </c>
      <c r="N5377">
        <v>-14.725622180290801</v>
      </c>
      <c r="O5377" t="str">
        <f t="shared" si="754"/>
        <v/>
      </c>
      <c r="P5377">
        <v>-17.729733546110801</v>
      </c>
      <c r="Q5377" t="str">
        <f t="shared" si="755"/>
        <v/>
      </c>
      <c r="R5377">
        <v>-20.105746503531599</v>
      </c>
      <c r="S5377" t="str">
        <f t="shared" si="756"/>
        <v/>
      </c>
    </row>
    <row r="5378" spans="1:19" x14ac:dyDescent="0.4">
      <c r="A5378">
        <v>237137.370566097</v>
      </c>
      <c r="B5378">
        <v>4.4358356930516596</v>
      </c>
      <c r="C5378" t="str">
        <f t="shared" si="748"/>
        <v/>
      </c>
      <c r="D5378">
        <v>0.47051155690707502</v>
      </c>
      <c r="E5378" t="str">
        <f t="shared" si="749"/>
        <v/>
      </c>
      <c r="F5378">
        <v>-2.45158319915129</v>
      </c>
      <c r="G5378" t="str">
        <f t="shared" si="750"/>
        <v/>
      </c>
      <c r="H5378">
        <v>-5.1119485879381799</v>
      </c>
      <c r="I5378" t="str">
        <f t="shared" si="751"/>
        <v/>
      </c>
      <c r="J5378">
        <v>-7.7416347920895197</v>
      </c>
      <c r="K5378" t="str">
        <f t="shared" si="752"/>
        <v/>
      </c>
      <c r="L5378">
        <v>-11.1706021062133</v>
      </c>
      <c r="M5378" t="str">
        <f t="shared" si="753"/>
        <v/>
      </c>
      <c r="N5378">
        <v>-14.7256221805119</v>
      </c>
      <c r="O5378" t="str">
        <f t="shared" si="754"/>
        <v/>
      </c>
      <c r="P5378">
        <v>-17.729733546283001</v>
      </c>
      <c r="Q5378" t="str">
        <f t="shared" si="755"/>
        <v/>
      </c>
      <c r="R5378">
        <v>-20.105746503632101</v>
      </c>
      <c r="S5378" t="str">
        <f t="shared" si="756"/>
        <v/>
      </c>
    </row>
    <row r="5379" spans="1:19" x14ac:dyDescent="0.4">
      <c r="A5379">
        <v>237684.028662419</v>
      </c>
      <c r="B5379">
        <v>4.4358356917174797</v>
      </c>
      <c r="C5379" t="str">
        <f t="shared" si="748"/>
        <v/>
      </c>
      <c r="D5379">
        <v>0.47051155615703699</v>
      </c>
      <c r="E5379" t="str">
        <f t="shared" si="749"/>
        <v/>
      </c>
      <c r="F5379">
        <v>-2.4515831996992601</v>
      </c>
      <c r="G5379" t="str">
        <f t="shared" si="750"/>
        <v/>
      </c>
      <c r="H5379">
        <v>-5.1119485883796303</v>
      </c>
      <c r="I5379" t="str">
        <f t="shared" si="751"/>
        <v/>
      </c>
      <c r="J5379">
        <v>-7.7416347924478801</v>
      </c>
      <c r="K5379" t="str">
        <f t="shared" si="752"/>
        <v/>
      </c>
      <c r="L5379">
        <v>-11.1706021064947</v>
      </c>
      <c r="M5379" t="str">
        <f t="shared" si="753"/>
        <v/>
      </c>
      <c r="N5379">
        <v>-14.725622180734</v>
      </c>
      <c r="O5379" t="str">
        <f t="shared" si="754"/>
        <v/>
      </c>
      <c r="P5379">
        <v>-17.729733546455801</v>
      </c>
      <c r="Q5379" t="str">
        <f t="shared" si="755"/>
        <v/>
      </c>
      <c r="R5379">
        <v>-20.105746503733101</v>
      </c>
      <c r="S5379" t="str">
        <f t="shared" si="756"/>
        <v/>
      </c>
    </row>
    <row r="5380" spans="1:19" x14ac:dyDescent="0.4">
      <c r="A5380">
        <v>238231.94693579999</v>
      </c>
      <c r="B5380">
        <v>4.4358356903771501</v>
      </c>
      <c r="C5380" t="str">
        <f t="shared" ref="C5380:C5443" si="757">IF(B$3-3&gt;B5380,$A5380,"")</f>
        <v/>
      </c>
      <c r="D5380">
        <v>0.47051155540354</v>
      </c>
      <c r="E5380" t="str">
        <f t="shared" ref="E5380:E5443" si="758">IF(D$3-3&gt;D5380,$A5380,"")</f>
        <v/>
      </c>
      <c r="F5380">
        <v>-2.4515832002497699</v>
      </c>
      <c r="G5380" t="str">
        <f t="shared" ref="G5380:G5443" si="759">IF(F$3-3&gt;F5380,$A5380,"")</f>
        <v/>
      </c>
      <c r="H5380">
        <v>-5.11194858882312</v>
      </c>
      <c r="I5380" t="str">
        <f t="shared" ref="I5380:I5443" si="760">IF(H$3-3&gt;H5380,$A5380,"")</f>
        <v/>
      </c>
      <c r="J5380">
        <v>-7.7416347928078997</v>
      </c>
      <c r="K5380" t="str">
        <f t="shared" ref="K5380:K5443" si="761">IF(J$3-3&gt;J5380,$A5380,"")</f>
        <v/>
      </c>
      <c r="L5380">
        <v>-11.1706021067773</v>
      </c>
      <c r="M5380" t="str">
        <f t="shared" ref="M5380:M5443" si="762">IF(L$3-3&gt;L5380,$A5380,"")</f>
        <v/>
      </c>
      <c r="N5380">
        <v>-14.7256221809571</v>
      </c>
      <c r="O5380" t="str">
        <f t="shared" ref="O5380:O5443" si="763">IF(N$3-3&gt;N5380,$A5380,"")</f>
        <v/>
      </c>
      <c r="P5380">
        <v>-17.7297335466295</v>
      </c>
      <c r="Q5380" t="str">
        <f t="shared" ref="Q5380:Q5443" si="764">IF(P$3-3&gt;P5380,$A5380,"")</f>
        <v/>
      </c>
      <c r="R5380">
        <v>-20.105746503834599</v>
      </c>
      <c r="S5380" t="str">
        <f t="shared" ref="S5380:S5443" si="765">IF(R$3-3&gt;R5380,$A5380,"")</f>
        <v/>
      </c>
    </row>
    <row r="5381" spans="1:19" x14ac:dyDescent="0.4">
      <c r="A5381">
        <v>238781.12829124901</v>
      </c>
      <c r="B5381">
        <v>4.4358356890306201</v>
      </c>
      <c r="C5381" t="str">
        <f t="shared" si="757"/>
        <v/>
      </c>
      <c r="D5381">
        <v>0.47051155464656103</v>
      </c>
      <c r="E5381" t="str">
        <f t="shared" si="758"/>
        <v/>
      </c>
      <c r="F5381">
        <v>-2.4515832008028</v>
      </c>
      <c r="G5381" t="str">
        <f t="shared" si="759"/>
        <v/>
      </c>
      <c r="H5381">
        <v>-5.1119485892686702</v>
      </c>
      <c r="I5381" t="str">
        <f t="shared" si="760"/>
        <v/>
      </c>
      <c r="J5381">
        <v>-7.7416347931695801</v>
      </c>
      <c r="K5381" t="str">
        <f t="shared" si="761"/>
        <v/>
      </c>
      <c r="L5381">
        <v>-11.170602107061301</v>
      </c>
      <c r="M5381" t="str">
        <f t="shared" si="762"/>
        <v/>
      </c>
      <c r="N5381">
        <v>-14.725622181181199</v>
      </c>
      <c r="O5381" t="str">
        <f t="shared" si="763"/>
        <v/>
      </c>
      <c r="P5381">
        <v>-17.729733546803899</v>
      </c>
      <c r="Q5381" t="str">
        <f t="shared" si="764"/>
        <v/>
      </c>
      <c r="R5381">
        <v>-20.105746503936501</v>
      </c>
      <c r="S5381" t="str">
        <f t="shared" si="765"/>
        <v/>
      </c>
    </row>
    <row r="5382" spans="1:19" x14ac:dyDescent="0.4">
      <c r="A5382">
        <v>239331.57564046999</v>
      </c>
      <c r="B5382">
        <v>4.4358356876778702</v>
      </c>
      <c r="C5382" t="str">
        <f t="shared" si="757"/>
        <v/>
      </c>
      <c r="D5382">
        <v>0.47051155388608601</v>
      </c>
      <c r="E5382" t="str">
        <f t="shared" si="758"/>
        <v/>
      </c>
      <c r="F5382">
        <v>-2.45158320135838</v>
      </c>
      <c r="G5382" t="str">
        <f t="shared" si="759"/>
        <v/>
      </c>
      <c r="H5382">
        <v>-5.1119485897162598</v>
      </c>
      <c r="I5382" t="str">
        <f t="shared" si="760"/>
        <v/>
      </c>
      <c r="J5382">
        <v>-7.7416347935329197</v>
      </c>
      <c r="K5382" t="str">
        <f t="shared" si="761"/>
        <v/>
      </c>
      <c r="L5382">
        <v>-11.1706021073466</v>
      </c>
      <c r="M5382" t="str">
        <f t="shared" si="762"/>
        <v/>
      </c>
      <c r="N5382">
        <v>-14.725622181406401</v>
      </c>
      <c r="O5382" t="str">
        <f t="shared" si="763"/>
        <v/>
      </c>
      <c r="P5382">
        <v>-17.729733546979201</v>
      </c>
      <c r="Q5382" t="str">
        <f t="shared" si="764"/>
        <v/>
      </c>
      <c r="R5382">
        <v>-20.105746504038802</v>
      </c>
      <c r="S5382" t="str">
        <f t="shared" si="765"/>
        <v/>
      </c>
    </row>
    <row r="5383" spans="1:19" x14ac:dyDescent="0.4">
      <c r="A5383">
        <v>239883.29190188</v>
      </c>
      <c r="B5383">
        <v>4.4358356863188799</v>
      </c>
      <c r="C5383" t="str">
        <f t="shared" si="757"/>
        <v/>
      </c>
      <c r="D5383">
        <v>0.47051155312211002</v>
      </c>
      <c r="E5383" t="str">
        <f t="shared" si="758"/>
        <v/>
      </c>
      <c r="F5383">
        <v>-2.45158320191655</v>
      </c>
      <c r="G5383" t="str">
        <f t="shared" si="759"/>
        <v/>
      </c>
      <c r="H5383">
        <v>-5.1119485901659196</v>
      </c>
      <c r="I5383" t="str">
        <f t="shared" si="760"/>
        <v/>
      </c>
      <c r="J5383">
        <v>-7.7416347938979602</v>
      </c>
      <c r="K5383" t="str">
        <f t="shared" si="761"/>
        <v/>
      </c>
      <c r="L5383">
        <v>-11.170602107633201</v>
      </c>
      <c r="M5383" t="str">
        <f t="shared" si="762"/>
        <v/>
      </c>
      <c r="N5383">
        <v>-14.7256221816326</v>
      </c>
      <c r="O5383" t="str">
        <f t="shared" si="763"/>
        <v/>
      </c>
      <c r="P5383">
        <v>-17.729733547155298</v>
      </c>
      <c r="Q5383" t="str">
        <f t="shared" si="764"/>
        <v/>
      </c>
      <c r="R5383">
        <v>-20.105746504141699</v>
      </c>
      <c r="S5383" t="str">
        <f t="shared" si="765"/>
        <v/>
      </c>
    </row>
    <row r="5384" spans="1:19" x14ac:dyDescent="0.4">
      <c r="A5384">
        <v>240436.28000062401</v>
      </c>
      <c r="B5384">
        <v>4.4358356849536298</v>
      </c>
      <c r="C5384" t="str">
        <f t="shared" si="757"/>
        <v/>
      </c>
      <c r="D5384">
        <v>0.47051155235460601</v>
      </c>
      <c r="E5384" t="str">
        <f t="shared" si="758"/>
        <v/>
      </c>
      <c r="F5384">
        <v>-2.4515832024772699</v>
      </c>
      <c r="G5384" t="str">
        <f t="shared" si="759"/>
        <v/>
      </c>
      <c r="H5384">
        <v>-5.1119485906176498</v>
      </c>
      <c r="I5384" t="str">
        <f t="shared" si="760"/>
        <v/>
      </c>
      <c r="J5384">
        <v>-7.7416347942646597</v>
      </c>
      <c r="K5384" t="str">
        <f t="shared" si="761"/>
        <v/>
      </c>
      <c r="L5384">
        <v>-11.1706021079212</v>
      </c>
      <c r="M5384" t="str">
        <f t="shared" si="762"/>
        <v/>
      </c>
      <c r="N5384">
        <v>-14.725622181859899</v>
      </c>
      <c r="O5384" t="str">
        <f t="shared" si="763"/>
        <v/>
      </c>
      <c r="P5384">
        <v>-17.729733547332199</v>
      </c>
      <c r="Q5384" t="str">
        <f t="shared" si="764"/>
        <v/>
      </c>
      <c r="R5384">
        <v>-20.105746504245001</v>
      </c>
      <c r="S5384" t="str">
        <f t="shared" si="765"/>
        <v/>
      </c>
    </row>
    <row r="5385" spans="1:19" x14ac:dyDescent="0.4">
      <c r="A5385">
        <v>240990.54286859001</v>
      </c>
      <c r="B5385">
        <v>4.4358356835820603</v>
      </c>
      <c r="C5385" t="str">
        <f t="shared" si="757"/>
        <v/>
      </c>
      <c r="D5385">
        <v>0.47051155158355601</v>
      </c>
      <c r="E5385" t="str">
        <f t="shared" si="758"/>
        <v/>
      </c>
      <c r="F5385">
        <v>-2.45158320304059</v>
      </c>
      <c r="G5385" t="str">
        <f t="shared" si="759"/>
        <v/>
      </c>
      <c r="H5385">
        <v>-5.1119485910714699</v>
      </c>
      <c r="I5385" t="str">
        <f t="shared" si="760"/>
        <v/>
      </c>
      <c r="J5385">
        <v>-7.7416347946330601</v>
      </c>
      <c r="K5385" t="str">
        <f t="shared" si="761"/>
        <v/>
      </c>
      <c r="L5385">
        <v>-11.170602108210399</v>
      </c>
      <c r="M5385" t="str">
        <f t="shared" si="762"/>
        <v/>
      </c>
      <c r="N5385">
        <v>-14.7256221820882</v>
      </c>
      <c r="O5385" t="str">
        <f t="shared" si="763"/>
        <v/>
      </c>
      <c r="P5385">
        <v>-17.729733547509898</v>
      </c>
      <c r="Q5385" t="str">
        <f t="shared" si="764"/>
        <v/>
      </c>
      <c r="R5385">
        <v>-20.105746504348801</v>
      </c>
      <c r="S5385" t="str">
        <f t="shared" si="765"/>
        <v/>
      </c>
    </row>
    <row r="5386" spans="1:19" x14ac:dyDescent="0.4">
      <c r="A5386">
        <v>241546.083444424</v>
      </c>
      <c r="B5386">
        <v>4.4358356822041696</v>
      </c>
      <c r="C5386" t="str">
        <f t="shared" si="757"/>
        <v/>
      </c>
      <c r="D5386">
        <v>0.47051155080894902</v>
      </c>
      <c r="E5386" t="str">
        <f t="shared" si="758"/>
        <v/>
      </c>
      <c r="F5386">
        <v>-2.4515832036065102</v>
      </c>
      <c r="G5386" t="str">
        <f t="shared" si="759"/>
        <v/>
      </c>
      <c r="H5386">
        <v>-5.1119485915273897</v>
      </c>
      <c r="I5386" t="str">
        <f t="shared" si="760"/>
        <v/>
      </c>
      <c r="J5386">
        <v>-7.7416347950031597</v>
      </c>
      <c r="K5386" t="str">
        <f t="shared" si="761"/>
        <v/>
      </c>
      <c r="L5386">
        <v>-11.170602108501001</v>
      </c>
      <c r="M5386" t="str">
        <f t="shared" si="762"/>
        <v/>
      </c>
      <c r="N5386">
        <v>-14.725622182317499</v>
      </c>
      <c r="O5386" t="str">
        <f t="shared" si="763"/>
        <v/>
      </c>
      <c r="P5386">
        <v>-17.729733547688401</v>
      </c>
      <c r="Q5386" t="str">
        <f t="shared" si="764"/>
        <v/>
      </c>
      <c r="R5386">
        <v>-20.105746504453101</v>
      </c>
      <c r="S5386" t="str">
        <f t="shared" si="765"/>
        <v/>
      </c>
    </row>
    <row r="5387" spans="1:19" x14ac:dyDescent="0.4">
      <c r="A5387">
        <v>242102.90467354801</v>
      </c>
      <c r="B5387">
        <v>4.4358356808199098</v>
      </c>
      <c r="C5387" t="str">
        <f t="shared" si="757"/>
        <v/>
      </c>
      <c r="D5387">
        <v>0.470511550030768</v>
      </c>
      <c r="E5387" t="str">
        <f t="shared" si="758"/>
        <v/>
      </c>
      <c r="F5387">
        <v>-2.45158320417505</v>
      </c>
      <c r="G5387" t="str">
        <f t="shared" si="759"/>
        <v/>
      </c>
      <c r="H5387">
        <v>-5.11194859198541</v>
      </c>
      <c r="I5387" t="str">
        <f t="shared" si="760"/>
        <v/>
      </c>
      <c r="J5387">
        <v>-7.7416347953749796</v>
      </c>
      <c r="K5387" t="str">
        <f t="shared" si="761"/>
        <v/>
      </c>
      <c r="L5387">
        <v>-11.170602108793</v>
      </c>
      <c r="M5387" t="str">
        <f t="shared" si="762"/>
        <v/>
      </c>
      <c r="N5387">
        <v>-14.7256221825479</v>
      </c>
      <c r="O5387" t="str">
        <f t="shared" si="763"/>
        <v/>
      </c>
      <c r="P5387">
        <v>-17.729733547867799</v>
      </c>
      <c r="Q5387" t="str">
        <f t="shared" si="764"/>
        <v/>
      </c>
      <c r="R5387">
        <v>-20.105746504557899</v>
      </c>
      <c r="S5387" t="str">
        <f t="shared" si="765"/>
        <v/>
      </c>
    </row>
    <row r="5388" spans="1:19" x14ac:dyDescent="0.4">
      <c r="A5388">
        <v>242661.009508171</v>
      </c>
      <c r="B5388">
        <v>4.4358356794292702</v>
      </c>
      <c r="C5388" t="str">
        <f t="shared" si="757"/>
        <v/>
      </c>
      <c r="D5388">
        <v>0.47051154924899502</v>
      </c>
      <c r="E5388" t="str">
        <f t="shared" si="758"/>
        <v/>
      </c>
      <c r="F5388">
        <v>-2.4515832047461998</v>
      </c>
      <c r="G5388" t="str">
        <f t="shared" si="759"/>
        <v/>
      </c>
      <c r="H5388">
        <v>-5.1119485924455503</v>
      </c>
      <c r="I5388" t="str">
        <f t="shared" si="760"/>
        <v/>
      </c>
      <c r="J5388">
        <v>-7.7416347957485101</v>
      </c>
      <c r="K5388" t="str">
        <f t="shared" si="761"/>
        <v/>
      </c>
      <c r="L5388">
        <v>-11.1706021090863</v>
      </c>
      <c r="M5388" t="str">
        <f t="shared" si="762"/>
        <v/>
      </c>
      <c r="N5388">
        <v>-14.7256221827794</v>
      </c>
      <c r="O5388" t="str">
        <f t="shared" si="763"/>
        <v/>
      </c>
      <c r="P5388">
        <v>-17.729733548047999</v>
      </c>
      <c r="Q5388" t="str">
        <f t="shared" si="764"/>
        <v/>
      </c>
      <c r="R5388">
        <v>-20.105746504663198</v>
      </c>
      <c r="S5388" t="str">
        <f t="shared" si="765"/>
        <v/>
      </c>
    </row>
    <row r="5389" spans="1:19" x14ac:dyDescent="0.4">
      <c r="A5389">
        <v>243220.40090731101</v>
      </c>
      <c r="B5389">
        <v>4.4358356780322099</v>
      </c>
      <c r="C5389" t="str">
        <f t="shared" si="757"/>
        <v/>
      </c>
      <c r="D5389">
        <v>0.47051154846360399</v>
      </c>
      <c r="E5389" t="str">
        <f t="shared" si="758"/>
        <v/>
      </c>
      <c r="F5389">
        <v>-2.4515832053199902</v>
      </c>
      <c r="G5389" t="str">
        <f t="shared" si="759"/>
        <v/>
      </c>
      <c r="H5389">
        <v>-5.1119485929078099</v>
      </c>
      <c r="I5389" t="str">
        <f t="shared" si="760"/>
        <v/>
      </c>
      <c r="J5389">
        <v>-7.7416347961237797</v>
      </c>
      <c r="K5389" t="str">
        <f t="shared" si="761"/>
        <v/>
      </c>
      <c r="L5389">
        <v>-11.1706021093809</v>
      </c>
      <c r="M5389" t="str">
        <f t="shared" si="762"/>
        <v/>
      </c>
      <c r="N5389">
        <v>-14.725622183012</v>
      </c>
      <c r="O5389" t="str">
        <f t="shared" si="763"/>
        <v/>
      </c>
      <c r="P5389">
        <v>-17.7297335482289</v>
      </c>
      <c r="Q5389" t="str">
        <f t="shared" si="764"/>
        <v/>
      </c>
      <c r="R5389">
        <v>-20.105746504768899</v>
      </c>
      <c r="S5389" t="str">
        <f t="shared" si="765"/>
        <v/>
      </c>
    </row>
    <row r="5390" spans="1:19" x14ac:dyDescent="0.4">
      <c r="A5390">
        <v>243781.08183680501</v>
      </c>
      <c r="B5390">
        <v>4.4358356766286997</v>
      </c>
      <c r="C5390" t="str">
        <f t="shared" si="757"/>
        <v/>
      </c>
      <c r="D5390">
        <v>0.47051154767459602</v>
      </c>
      <c r="E5390" t="str">
        <f t="shared" si="758"/>
        <v/>
      </c>
      <c r="F5390">
        <v>-2.45158320589643</v>
      </c>
      <c r="G5390" t="str">
        <f t="shared" si="759"/>
        <v/>
      </c>
      <c r="H5390">
        <v>-5.11194859337221</v>
      </c>
      <c r="I5390" t="str">
        <f t="shared" si="760"/>
        <v/>
      </c>
      <c r="J5390">
        <v>-7.7416347965007501</v>
      </c>
      <c r="K5390" t="str">
        <f t="shared" si="761"/>
        <v/>
      </c>
      <c r="L5390">
        <v>-11.170602109676899</v>
      </c>
      <c r="M5390" t="str">
        <f t="shared" si="762"/>
        <v/>
      </c>
      <c r="N5390">
        <v>-14.7256221832456</v>
      </c>
      <c r="O5390" t="str">
        <f t="shared" si="763"/>
        <v/>
      </c>
      <c r="P5390">
        <v>-17.729733548410799</v>
      </c>
      <c r="Q5390" t="str">
        <f t="shared" si="764"/>
        <v/>
      </c>
      <c r="R5390">
        <v>-20.1057465048751</v>
      </c>
      <c r="S5390" t="str">
        <f t="shared" si="765"/>
        <v/>
      </c>
    </row>
    <row r="5391" spans="1:19" x14ac:dyDescent="0.4">
      <c r="A5391">
        <v>244343.05526932699</v>
      </c>
      <c r="B5391">
        <v>4.4358356752187103</v>
      </c>
      <c r="C5391" t="str">
        <f t="shared" si="757"/>
        <v/>
      </c>
      <c r="D5391">
        <v>0.47051154688194802</v>
      </c>
      <c r="E5391" t="str">
        <f t="shared" si="758"/>
        <v/>
      </c>
      <c r="F5391">
        <v>-2.4515832064755401</v>
      </c>
      <c r="G5391" t="str">
        <f t="shared" si="759"/>
        <v/>
      </c>
      <c r="H5391">
        <v>-5.1119485938387399</v>
      </c>
      <c r="I5391" t="str">
        <f t="shared" si="760"/>
        <v/>
      </c>
      <c r="J5391">
        <v>-7.7416347968794899</v>
      </c>
      <c r="K5391" t="str">
        <f t="shared" si="761"/>
        <v/>
      </c>
      <c r="L5391">
        <v>-11.1706021099743</v>
      </c>
      <c r="M5391" t="str">
        <f t="shared" si="762"/>
        <v/>
      </c>
      <c r="N5391">
        <v>-14.725622183480301</v>
      </c>
      <c r="O5391" t="str">
        <f t="shared" si="763"/>
        <v/>
      </c>
      <c r="P5391">
        <v>-17.729733548593501</v>
      </c>
      <c r="Q5391" t="str">
        <f t="shared" si="764"/>
        <v/>
      </c>
      <c r="R5391">
        <v>-20.105746504981798</v>
      </c>
      <c r="S5391" t="str">
        <f t="shared" si="765"/>
        <v/>
      </c>
    </row>
    <row r="5392" spans="1:19" x14ac:dyDescent="0.4">
      <c r="A5392">
        <v>244906.32418440399</v>
      </c>
      <c r="B5392">
        <v>4.4358356738022104</v>
      </c>
      <c r="C5392" t="str">
        <f t="shared" si="757"/>
        <v/>
      </c>
      <c r="D5392">
        <v>0.470511546085637</v>
      </c>
      <c r="E5392" t="str">
        <f t="shared" si="758"/>
        <v/>
      </c>
      <c r="F5392">
        <v>-2.4515832070573098</v>
      </c>
      <c r="G5392" t="str">
        <f t="shared" si="759"/>
        <v/>
      </c>
      <c r="H5392">
        <v>-5.1119485943074201</v>
      </c>
      <c r="I5392" t="str">
        <f t="shared" si="760"/>
        <v/>
      </c>
      <c r="J5392">
        <v>-7.7416347972599597</v>
      </c>
      <c r="K5392" t="str">
        <f t="shared" si="761"/>
        <v/>
      </c>
      <c r="L5392">
        <v>-11.170602110273</v>
      </c>
      <c r="M5392" t="str">
        <f t="shared" si="762"/>
        <v/>
      </c>
      <c r="N5392">
        <v>-14.7256221837161</v>
      </c>
      <c r="O5392" t="str">
        <f t="shared" si="763"/>
        <v/>
      </c>
      <c r="P5392">
        <v>-17.729733548776998</v>
      </c>
      <c r="Q5392" t="str">
        <f t="shared" si="764"/>
        <v/>
      </c>
      <c r="R5392">
        <v>-20.105746505089002</v>
      </c>
      <c r="S5392" t="str">
        <f t="shared" si="765"/>
        <v/>
      </c>
    </row>
    <row r="5393" spans="1:19" x14ac:dyDescent="0.4">
      <c r="A5393">
        <v>245470.89156843201</v>
      </c>
      <c r="B5393">
        <v>4.4358356723791799</v>
      </c>
      <c r="C5393" t="str">
        <f t="shared" si="757"/>
        <v/>
      </c>
      <c r="D5393">
        <v>0.47051154528565098</v>
      </c>
      <c r="E5393" t="str">
        <f t="shared" si="758"/>
        <v/>
      </c>
      <c r="F5393">
        <v>-2.4515832076417698</v>
      </c>
      <c r="G5393" t="str">
        <f t="shared" si="759"/>
        <v/>
      </c>
      <c r="H5393">
        <v>-5.1119485947782701</v>
      </c>
      <c r="I5393" t="str">
        <f t="shared" si="760"/>
        <v/>
      </c>
      <c r="J5393">
        <v>-7.7416347976421802</v>
      </c>
      <c r="K5393" t="str">
        <f t="shared" si="761"/>
        <v/>
      </c>
      <c r="L5393">
        <v>-11.1706021105731</v>
      </c>
      <c r="M5393" t="str">
        <f t="shared" si="762"/>
        <v/>
      </c>
      <c r="N5393">
        <v>-14.725622183953</v>
      </c>
      <c r="O5393" t="str">
        <f t="shared" si="763"/>
        <v/>
      </c>
      <c r="P5393">
        <v>-17.729733548961399</v>
      </c>
      <c r="Q5393" t="str">
        <f t="shared" si="764"/>
        <v/>
      </c>
      <c r="R5393">
        <v>-20.105746505196802</v>
      </c>
      <c r="S5393" t="str">
        <f t="shared" si="765"/>
        <v/>
      </c>
    </row>
    <row r="5394" spans="1:19" x14ac:dyDescent="0.4">
      <c r="A5394">
        <v>246036.76041469199</v>
      </c>
      <c r="B5394">
        <v>4.4358356709495697</v>
      </c>
      <c r="C5394" t="str">
        <f t="shared" si="757"/>
        <v/>
      </c>
      <c r="D5394">
        <v>0.47051154448197502</v>
      </c>
      <c r="E5394" t="str">
        <f t="shared" si="758"/>
        <v/>
      </c>
      <c r="F5394">
        <v>-2.4515832082289202</v>
      </c>
      <c r="G5394" t="str">
        <f t="shared" si="759"/>
        <v/>
      </c>
      <c r="H5394">
        <v>-5.1119485952512997</v>
      </c>
      <c r="I5394" t="str">
        <f t="shared" si="760"/>
        <v/>
      </c>
      <c r="J5394">
        <v>-7.7416347980261904</v>
      </c>
      <c r="K5394" t="str">
        <f t="shared" si="761"/>
        <v/>
      </c>
      <c r="L5394">
        <v>-11.170602110874601</v>
      </c>
      <c r="M5394" t="str">
        <f t="shared" si="762"/>
        <v/>
      </c>
      <c r="N5394">
        <v>-14.7256221841909</v>
      </c>
      <c r="O5394" t="str">
        <f t="shared" si="763"/>
        <v/>
      </c>
      <c r="P5394">
        <v>-17.729733549146601</v>
      </c>
      <c r="Q5394" t="str">
        <f t="shared" si="764"/>
        <v/>
      </c>
      <c r="R5394">
        <v>-20.105746505305</v>
      </c>
      <c r="S5394" t="str">
        <f t="shared" si="765"/>
        <v/>
      </c>
    </row>
    <row r="5395" spans="1:19" x14ac:dyDescent="0.4">
      <c r="A5395">
        <v>246603.93372336301</v>
      </c>
      <c r="B5395">
        <v>4.43583566951337</v>
      </c>
      <c r="C5395" t="str">
        <f t="shared" si="757"/>
        <v/>
      </c>
      <c r="D5395">
        <v>0.47051154367459302</v>
      </c>
      <c r="E5395" t="str">
        <f t="shared" si="758"/>
        <v/>
      </c>
      <c r="F5395">
        <v>-2.4515832088187901</v>
      </c>
      <c r="G5395" t="str">
        <f t="shared" si="759"/>
        <v/>
      </c>
      <c r="H5395">
        <v>-5.1119485957265098</v>
      </c>
      <c r="I5395" t="str">
        <f t="shared" si="760"/>
        <v/>
      </c>
      <c r="J5395">
        <v>-7.7416347984119502</v>
      </c>
      <c r="K5395" t="str">
        <f t="shared" si="761"/>
        <v/>
      </c>
      <c r="L5395">
        <v>-11.1706021111775</v>
      </c>
      <c r="M5395" t="str">
        <f t="shared" si="762"/>
        <v/>
      </c>
      <c r="N5395">
        <v>-14.72562218443</v>
      </c>
      <c r="O5395" t="str">
        <f t="shared" si="763"/>
        <v/>
      </c>
      <c r="P5395">
        <v>-17.7297335493327</v>
      </c>
      <c r="Q5395" t="str">
        <f t="shared" si="764"/>
        <v/>
      </c>
      <c r="R5395">
        <v>-20.105746505413599</v>
      </c>
      <c r="S5395" t="str">
        <f t="shared" si="765"/>
        <v/>
      </c>
    </row>
    <row r="5396" spans="1:19" x14ac:dyDescent="0.4">
      <c r="A5396">
        <v>247172.41450154199</v>
      </c>
      <c r="B5396">
        <v>4.4358356680705402</v>
      </c>
      <c r="C5396" t="str">
        <f t="shared" si="757"/>
        <v/>
      </c>
      <c r="D5396">
        <v>0.47051154286347502</v>
      </c>
      <c r="E5396" t="str">
        <f t="shared" si="758"/>
        <v/>
      </c>
      <c r="F5396">
        <v>-2.4515832094113899</v>
      </c>
      <c r="G5396" t="str">
        <f t="shared" si="759"/>
        <v/>
      </c>
      <c r="H5396">
        <v>-5.1119485962039102</v>
      </c>
      <c r="I5396" t="str">
        <f t="shared" si="760"/>
        <v/>
      </c>
      <c r="J5396">
        <v>-7.74163479879949</v>
      </c>
      <c r="K5396" t="str">
        <f t="shared" si="761"/>
        <v/>
      </c>
      <c r="L5396">
        <v>-11.1706021114818</v>
      </c>
      <c r="M5396" t="str">
        <f t="shared" si="762"/>
        <v/>
      </c>
      <c r="N5396">
        <v>-14.7256221846702</v>
      </c>
      <c r="O5396" t="str">
        <f t="shared" si="763"/>
        <v/>
      </c>
      <c r="P5396">
        <v>-17.7297335495197</v>
      </c>
      <c r="Q5396" t="str">
        <f t="shared" si="764"/>
        <v/>
      </c>
      <c r="R5396">
        <v>-20.105746505522799</v>
      </c>
      <c r="S5396" t="str">
        <f t="shared" si="765"/>
        <v/>
      </c>
    </row>
    <row r="5397" spans="1:19" x14ac:dyDescent="0.4">
      <c r="A5397">
        <v>247742.20576325699</v>
      </c>
      <c r="B5397">
        <v>4.4358356666210499</v>
      </c>
      <c r="C5397" t="str">
        <f t="shared" si="757"/>
        <v/>
      </c>
      <c r="D5397">
        <v>0.470511542048617</v>
      </c>
      <c r="E5397" t="str">
        <f t="shared" si="758"/>
        <v/>
      </c>
      <c r="F5397">
        <v>-2.4515832100066999</v>
      </c>
      <c r="G5397" t="str">
        <f t="shared" si="759"/>
        <v/>
      </c>
      <c r="H5397">
        <v>-5.1119485966835301</v>
      </c>
      <c r="I5397" t="str">
        <f t="shared" si="760"/>
        <v/>
      </c>
      <c r="J5397">
        <v>-7.7416347991888204</v>
      </c>
      <c r="K5397" t="str">
        <f t="shared" si="761"/>
        <v/>
      </c>
      <c r="L5397">
        <v>-11.170602111787501</v>
      </c>
      <c r="M5397" t="str">
        <f t="shared" si="762"/>
        <v/>
      </c>
      <c r="N5397">
        <v>-14.7256221849114</v>
      </c>
      <c r="O5397" t="str">
        <f t="shared" si="763"/>
        <v/>
      </c>
      <c r="P5397">
        <v>-17.7297335497075</v>
      </c>
      <c r="Q5397" t="str">
        <f t="shared" si="764"/>
        <v/>
      </c>
      <c r="R5397">
        <v>-20.105746505632499</v>
      </c>
      <c r="S5397" t="str">
        <f t="shared" si="765"/>
        <v/>
      </c>
    </row>
    <row r="5398" spans="1:19" x14ac:dyDescent="0.4">
      <c r="A5398">
        <v>248313.310529485</v>
      </c>
      <c r="B5398">
        <v>4.4358356651648698</v>
      </c>
      <c r="C5398" t="str">
        <f t="shared" si="757"/>
        <v/>
      </c>
      <c r="D5398">
        <v>0.470511541229998</v>
      </c>
      <c r="E5398" t="str">
        <f t="shared" si="758"/>
        <v/>
      </c>
      <c r="F5398">
        <v>-2.4515832106047899</v>
      </c>
      <c r="G5398" t="str">
        <f t="shared" si="759"/>
        <v/>
      </c>
      <c r="H5398">
        <v>-5.11194859716535</v>
      </c>
      <c r="I5398" t="str">
        <f t="shared" si="760"/>
        <v/>
      </c>
      <c r="J5398">
        <v>-7.7416347995799599</v>
      </c>
      <c r="K5398" t="str">
        <f t="shared" si="761"/>
        <v/>
      </c>
      <c r="L5398">
        <v>-11.170602112094601</v>
      </c>
      <c r="M5398" t="str">
        <f t="shared" si="762"/>
        <v/>
      </c>
      <c r="N5398">
        <v>-14.725622185153799</v>
      </c>
      <c r="O5398" t="str">
        <f t="shared" si="763"/>
        <v/>
      </c>
      <c r="P5398">
        <v>-17.7297335498961</v>
      </c>
      <c r="Q5398" t="str">
        <f t="shared" si="764"/>
        <v/>
      </c>
      <c r="R5398">
        <v>-20.1057465057428</v>
      </c>
      <c r="S5398" t="str">
        <f t="shared" si="765"/>
        <v/>
      </c>
    </row>
    <row r="5399" spans="1:19" x14ac:dyDescent="0.4">
      <c r="A5399">
        <v>248885.73182816699</v>
      </c>
      <c r="B5399">
        <v>4.4358356637019698</v>
      </c>
      <c r="C5399" t="str">
        <f t="shared" si="757"/>
        <v/>
      </c>
      <c r="D5399">
        <v>0.47051154040760002</v>
      </c>
      <c r="E5399" t="str">
        <f t="shared" si="758"/>
        <v/>
      </c>
      <c r="F5399">
        <v>-2.4515832112056199</v>
      </c>
      <c r="G5399" t="str">
        <f t="shared" si="759"/>
        <v/>
      </c>
      <c r="H5399">
        <v>-5.1119485976493904</v>
      </c>
      <c r="I5399" t="str">
        <f t="shared" si="760"/>
        <v/>
      </c>
      <c r="J5399">
        <v>-7.7416347999729096</v>
      </c>
      <c r="K5399" t="str">
        <f t="shared" si="761"/>
        <v/>
      </c>
      <c r="L5399">
        <v>-11.170602112403101</v>
      </c>
      <c r="M5399" t="str">
        <f t="shared" si="762"/>
        <v/>
      </c>
      <c r="N5399">
        <v>-14.7256221853974</v>
      </c>
      <c r="O5399" t="str">
        <f t="shared" si="763"/>
        <v/>
      </c>
      <c r="P5399">
        <v>-17.729733550085701</v>
      </c>
      <c r="Q5399" t="str">
        <f t="shared" si="764"/>
        <v/>
      </c>
      <c r="R5399">
        <v>-20.105746505853499</v>
      </c>
      <c r="S5399" t="str">
        <f t="shared" si="765"/>
        <v/>
      </c>
    </row>
    <row r="5400" spans="1:19" x14ac:dyDescent="0.4">
      <c r="A5400">
        <v>249459.47269422299</v>
      </c>
      <c r="B5400">
        <v>4.4358356622323099</v>
      </c>
      <c r="C5400" t="str">
        <f t="shared" si="757"/>
        <v/>
      </c>
      <c r="D5400">
        <v>0.47051153958140501</v>
      </c>
      <c r="E5400" t="str">
        <f t="shared" si="758"/>
        <v/>
      </c>
      <c r="F5400">
        <v>-2.45158321180923</v>
      </c>
      <c r="G5400" t="str">
        <f t="shared" si="759"/>
        <v/>
      </c>
      <c r="H5400">
        <v>-5.1119485981356698</v>
      </c>
      <c r="I5400" t="str">
        <f t="shared" si="760"/>
        <v/>
      </c>
      <c r="J5400">
        <v>-7.7416348003676498</v>
      </c>
      <c r="K5400" t="str">
        <f t="shared" si="761"/>
        <v/>
      </c>
      <c r="L5400">
        <v>-11.1706021127131</v>
      </c>
      <c r="M5400" t="str">
        <f t="shared" si="762"/>
        <v/>
      </c>
      <c r="N5400">
        <v>-14.725622185642001</v>
      </c>
      <c r="O5400" t="str">
        <f t="shared" si="763"/>
        <v/>
      </c>
      <c r="P5400">
        <v>-17.729733550276102</v>
      </c>
      <c r="Q5400" t="str">
        <f t="shared" si="764"/>
        <v/>
      </c>
      <c r="R5400">
        <v>-20.105746505964699</v>
      </c>
      <c r="S5400" t="str">
        <f t="shared" si="765"/>
        <v/>
      </c>
    </row>
    <row r="5401" spans="1:19" x14ac:dyDescent="0.4">
      <c r="A5401">
        <v>250034.53616957099</v>
      </c>
      <c r="B5401">
        <v>4.4358356607558704</v>
      </c>
      <c r="C5401" t="str">
        <f t="shared" si="757"/>
        <v/>
      </c>
      <c r="D5401">
        <v>0.47051153875139701</v>
      </c>
      <c r="E5401" t="str">
        <f t="shared" si="758"/>
        <v/>
      </c>
      <c r="F5401">
        <v>-2.4515832124156098</v>
      </c>
      <c r="G5401" t="str">
        <f t="shared" si="759"/>
        <v/>
      </c>
      <c r="H5401">
        <v>-5.1119485986241902</v>
      </c>
      <c r="I5401" t="str">
        <f t="shared" si="760"/>
        <v/>
      </c>
      <c r="J5401">
        <v>-7.7416348007642304</v>
      </c>
      <c r="K5401" t="str">
        <f t="shared" si="761"/>
        <v/>
      </c>
      <c r="L5401">
        <v>-11.170602113024501</v>
      </c>
      <c r="M5401" t="str">
        <f t="shared" si="762"/>
        <v/>
      </c>
      <c r="N5401">
        <v>-14.725622185887699</v>
      </c>
      <c r="O5401" t="str">
        <f t="shared" si="763"/>
        <v/>
      </c>
      <c r="P5401">
        <v>-17.729733550467401</v>
      </c>
      <c r="Q5401" t="str">
        <f t="shared" si="764"/>
        <v/>
      </c>
      <c r="R5401">
        <v>-20.1057465060765</v>
      </c>
      <c r="S5401" t="str">
        <f t="shared" si="765"/>
        <v/>
      </c>
    </row>
    <row r="5402" spans="1:19" x14ac:dyDescent="0.4">
      <c r="A5402">
        <v>250610.925303139</v>
      </c>
      <c r="B5402">
        <v>4.4358356592726196</v>
      </c>
      <c r="C5402" t="str">
        <f t="shared" si="757"/>
        <v/>
      </c>
      <c r="D5402">
        <v>0.47051153791755601</v>
      </c>
      <c r="E5402" t="str">
        <f t="shared" si="758"/>
        <v/>
      </c>
      <c r="F5402">
        <v>-2.4515832130248101</v>
      </c>
      <c r="G5402" t="str">
        <f t="shared" si="759"/>
        <v/>
      </c>
      <c r="H5402">
        <v>-5.11194859911497</v>
      </c>
      <c r="I5402" t="str">
        <f t="shared" si="760"/>
        <v/>
      </c>
      <c r="J5402">
        <v>-7.7416348011626397</v>
      </c>
      <c r="K5402" t="str">
        <f t="shared" si="761"/>
        <v/>
      </c>
      <c r="L5402">
        <v>-11.170602113337299</v>
      </c>
      <c r="M5402" t="str">
        <f t="shared" si="762"/>
        <v/>
      </c>
      <c r="N5402">
        <v>-14.725622186134601</v>
      </c>
      <c r="O5402" t="str">
        <f t="shared" si="763"/>
        <v/>
      </c>
      <c r="P5402">
        <v>-17.729733550659599</v>
      </c>
      <c r="Q5402" t="str">
        <f t="shared" si="764"/>
        <v/>
      </c>
      <c r="R5402">
        <v>-20.105746506188702</v>
      </c>
      <c r="S5402" t="str">
        <f t="shared" si="765"/>
        <v/>
      </c>
    </row>
    <row r="5403" spans="1:19" x14ac:dyDescent="0.4">
      <c r="A5403">
        <v>251188.64315088501</v>
      </c>
      <c r="B5403">
        <v>4.43583565778252</v>
      </c>
      <c r="C5403" t="str">
        <f t="shared" si="757"/>
        <v/>
      </c>
      <c r="D5403">
        <v>0.47051153707987098</v>
      </c>
      <c r="E5403" t="str">
        <f t="shared" si="758"/>
        <v/>
      </c>
      <c r="F5403">
        <v>-2.4515832136368099</v>
      </c>
      <c r="G5403" t="str">
        <f t="shared" si="759"/>
        <v/>
      </c>
      <c r="H5403">
        <v>-5.1119485996080103</v>
      </c>
      <c r="I5403" t="str">
        <f t="shared" si="760"/>
        <v/>
      </c>
      <c r="J5403">
        <v>-7.7416348015628804</v>
      </c>
      <c r="K5403" t="str">
        <f t="shared" si="761"/>
        <v/>
      </c>
      <c r="L5403">
        <v>-11.170602113651601</v>
      </c>
      <c r="M5403" t="str">
        <f t="shared" si="762"/>
        <v/>
      </c>
      <c r="N5403">
        <v>-14.725622186382701</v>
      </c>
      <c r="O5403" t="str">
        <f t="shared" si="763"/>
        <v/>
      </c>
      <c r="P5403">
        <v>-17.7297335508526</v>
      </c>
      <c r="Q5403" t="str">
        <f t="shared" si="764"/>
        <v/>
      </c>
      <c r="R5403">
        <v>-20.1057465063015</v>
      </c>
      <c r="S5403" t="str">
        <f t="shared" si="765"/>
        <v/>
      </c>
    </row>
    <row r="5404" spans="1:19" x14ac:dyDescent="0.4">
      <c r="A5404">
        <v>251767.69277581299</v>
      </c>
      <c r="B5404">
        <v>4.4358356562855397</v>
      </c>
      <c r="C5404" t="str">
        <f t="shared" si="757"/>
        <v/>
      </c>
      <c r="D5404">
        <v>0.47051153623832198</v>
      </c>
      <c r="E5404" t="str">
        <f t="shared" si="758"/>
        <v/>
      </c>
      <c r="F5404">
        <v>-2.4515832142516398</v>
      </c>
      <c r="G5404" t="str">
        <f t="shared" si="759"/>
        <v/>
      </c>
      <c r="H5404">
        <v>-5.1119486001033296</v>
      </c>
      <c r="I5404" t="str">
        <f t="shared" si="760"/>
        <v/>
      </c>
      <c r="J5404">
        <v>-7.7416348019649801</v>
      </c>
      <c r="K5404" t="str">
        <f t="shared" si="761"/>
        <v/>
      </c>
      <c r="L5404">
        <v>-11.170602113967201</v>
      </c>
      <c r="M5404" t="str">
        <f t="shared" si="762"/>
        <v/>
      </c>
      <c r="N5404">
        <v>-14.725622186631901</v>
      </c>
      <c r="O5404" t="str">
        <f t="shared" si="763"/>
        <v/>
      </c>
      <c r="P5404">
        <v>-17.7297335510466</v>
      </c>
      <c r="Q5404" t="str">
        <f t="shared" si="764"/>
        <v/>
      </c>
      <c r="R5404">
        <v>-20.1057465064148</v>
      </c>
      <c r="S5404" t="str">
        <f t="shared" si="765"/>
        <v/>
      </c>
    </row>
    <row r="5405" spans="1:19" x14ac:dyDescent="0.4">
      <c r="A5405">
        <v>252348.07724798401</v>
      </c>
      <c r="B5405">
        <v>4.4358356547816502</v>
      </c>
      <c r="C5405" t="str">
        <f t="shared" si="757"/>
        <v/>
      </c>
      <c r="D5405">
        <v>0.47051153539287999</v>
      </c>
      <c r="E5405" t="str">
        <f t="shared" si="758"/>
        <v/>
      </c>
      <c r="F5405">
        <v>-2.45158321486932</v>
      </c>
      <c r="G5405" t="str">
        <f t="shared" si="759"/>
        <v/>
      </c>
      <c r="H5405">
        <v>-5.1119486006009298</v>
      </c>
      <c r="I5405" t="str">
        <f t="shared" si="760"/>
        <v/>
      </c>
      <c r="J5405">
        <v>-7.7416348023689299</v>
      </c>
      <c r="K5405" t="str">
        <f t="shared" si="761"/>
        <v/>
      </c>
      <c r="L5405">
        <v>-11.170602114284399</v>
      </c>
      <c r="M5405" t="str">
        <f t="shared" si="762"/>
        <v/>
      </c>
      <c r="N5405">
        <v>-14.7256221868822</v>
      </c>
      <c r="O5405" t="str">
        <f t="shared" si="763"/>
        <v/>
      </c>
      <c r="P5405">
        <v>-17.729733551241502</v>
      </c>
      <c r="Q5405" t="str">
        <f t="shared" si="764"/>
        <v/>
      </c>
      <c r="R5405">
        <v>-20.1057465065286</v>
      </c>
      <c r="S5405" t="str">
        <f t="shared" si="765"/>
        <v/>
      </c>
    </row>
    <row r="5406" spans="1:19" x14ac:dyDescent="0.4">
      <c r="A5406">
        <v>252929.799644541</v>
      </c>
      <c r="B5406">
        <v>4.4358356532708303</v>
      </c>
      <c r="C5406" t="str">
        <f t="shared" si="757"/>
        <v/>
      </c>
      <c r="D5406">
        <v>0.47051153454354699</v>
      </c>
      <c r="E5406" t="str">
        <f t="shared" si="758"/>
        <v/>
      </c>
      <c r="F5406">
        <v>-2.4515832154898201</v>
      </c>
      <c r="G5406" t="str">
        <f t="shared" si="759"/>
        <v/>
      </c>
      <c r="H5406">
        <v>-5.1119486011008402</v>
      </c>
      <c r="I5406" t="str">
        <f t="shared" si="760"/>
        <v/>
      </c>
      <c r="J5406">
        <v>-7.7416348027747297</v>
      </c>
      <c r="K5406" t="str">
        <f t="shared" si="761"/>
        <v/>
      </c>
      <c r="L5406">
        <v>-11.170602114603099</v>
      </c>
      <c r="M5406" t="str">
        <f t="shared" si="762"/>
        <v/>
      </c>
      <c r="N5406">
        <v>-14.7256221871337</v>
      </c>
      <c r="O5406" t="str">
        <f t="shared" si="763"/>
        <v/>
      </c>
      <c r="P5406">
        <v>-17.729733551437199</v>
      </c>
      <c r="Q5406" t="str">
        <f t="shared" si="764"/>
        <v/>
      </c>
      <c r="R5406">
        <v>-20.105746506643001</v>
      </c>
      <c r="S5406" t="str">
        <f t="shared" si="765"/>
        <v/>
      </c>
    </row>
    <row r="5407" spans="1:19" x14ac:dyDescent="0.4">
      <c r="A5407">
        <v>253512.86304971701</v>
      </c>
      <c r="B5407">
        <v>4.4358356517530204</v>
      </c>
      <c r="C5407" t="str">
        <f t="shared" si="757"/>
        <v/>
      </c>
      <c r="D5407">
        <v>0.47051153369028498</v>
      </c>
      <c r="E5407" t="str">
        <f t="shared" si="758"/>
        <v/>
      </c>
      <c r="F5407">
        <v>-2.4515832161132098</v>
      </c>
      <c r="G5407" t="str">
        <f t="shared" si="759"/>
        <v/>
      </c>
      <c r="H5407">
        <v>-5.1119486016030402</v>
      </c>
      <c r="I5407" t="str">
        <f t="shared" si="760"/>
        <v/>
      </c>
      <c r="J5407">
        <v>-7.7416348031824196</v>
      </c>
      <c r="K5407" t="str">
        <f t="shared" si="761"/>
        <v/>
      </c>
      <c r="L5407">
        <v>-11.1706021149232</v>
      </c>
      <c r="M5407" t="str">
        <f t="shared" si="762"/>
        <v/>
      </c>
      <c r="N5407">
        <v>-14.7256221873863</v>
      </c>
      <c r="O5407" t="str">
        <f t="shared" si="763"/>
        <v/>
      </c>
      <c r="P5407">
        <v>-17.729733551633899</v>
      </c>
      <c r="Q5407" t="str">
        <f t="shared" si="764"/>
        <v/>
      </c>
      <c r="R5407">
        <v>-20.1057465067578</v>
      </c>
      <c r="S5407" t="str">
        <f t="shared" si="765"/>
        <v/>
      </c>
    </row>
    <row r="5408" spans="1:19" x14ac:dyDescent="0.4">
      <c r="A5408">
        <v>254097.27055485701</v>
      </c>
      <c r="B5408">
        <v>4.4358356502282099</v>
      </c>
      <c r="C5408" t="str">
        <f t="shared" si="757"/>
        <v/>
      </c>
      <c r="D5408">
        <v>0.470511532833081</v>
      </c>
      <c r="E5408" t="str">
        <f t="shared" si="758"/>
        <v/>
      </c>
      <c r="F5408">
        <v>-2.45158321673946</v>
      </c>
      <c r="G5408" t="str">
        <f t="shared" si="759"/>
        <v/>
      </c>
      <c r="H5408">
        <v>-5.11194860210757</v>
      </c>
      <c r="I5408" t="str">
        <f t="shared" si="760"/>
        <v/>
      </c>
      <c r="J5408">
        <v>-7.74163480359198</v>
      </c>
      <c r="K5408" t="str">
        <f t="shared" si="761"/>
        <v/>
      </c>
      <c r="L5408">
        <v>-11.1706021152447</v>
      </c>
      <c r="M5408" t="str">
        <f t="shared" si="762"/>
        <v/>
      </c>
      <c r="N5408">
        <v>-14.7256221876401</v>
      </c>
      <c r="O5408" t="str">
        <f t="shared" si="763"/>
        <v/>
      </c>
      <c r="P5408">
        <v>-17.729733551831501</v>
      </c>
      <c r="Q5408" t="str">
        <f t="shared" si="764"/>
        <v/>
      </c>
      <c r="R5408">
        <v>-20.105746506873299</v>
      </c>
      <c r="S5408" t="str">
        <f t="shared" si="765"/>
        <v/>
      </c>
    </row>
    <row r="5409" spans="1:19" x14ac:dyDescent="0.4">
      <c r="A5409">
        <v>254683.02525842999</v>
      </c>
      <c r="B5409">
        <v>4.4358356486963597</v>
      </c>
      <c r="C5409" t="str">
        <f t="shared" si="757"/>
        <v/>
      </c>
      <c r="D5409">
        <v>0.47051153197192203</v>
      </c>
      <c r="E5409" t="str">
        <f t="shared" si="758"/>
        <v/>
      </c>
      <c r="F5409">
        <v>-2.4515832173686101</v>
      </c>
      <c r="G5409" t="str">
        <f t="shared" si="759"/>
        <v/>
      </c>
      <c r="H5409">
        <v>-5.1119486026144303</v>
      </c>
      <c r="I5409" t="str">
        <f t="shared" si="760"/>
        <v/>
      </c>
      <c r="J5409">
        <v>-7.7416348040034499</v>
      </c>
      <c r="K5409" t="str">
        <f t="shared" si="761"/>
        <v/>
      </c>
      <c r="L5409">
        <v>-11.170602115567799</v>
      </c>
      <c r="M5409" t="str">
        <f t="shared" si="762"/>
        <v/>
      </c>
      <c r="N5409">
        <v>-14.7256221878951</v>
      </c>
      <c r="O5409" t="str">
        <f t="shared" si="763"/>
        <v/>
      </c>
      <c r="P5409">
        <v>-17.729733552029899</v>
      </c>
      <c r="Q5409" t="str">
        <f t="shared" si="764"/>
        <v/>
      </c>
      <c r="R5409">
        <v>-20.105746506989199</v>
      </c>
      <c r="S5409" t="str">
        <f t="shared" si="765"/>
        <v/>
      </c>
    </row>
    <row r="5410" spans="1:19" x14ac:dyDescent="0.4">
      <c r="A5410">
        <v>255270.13026605101</v>
      </c>
      <c r="B5410">
        <v>4.4358356471574396</v>
      </c>
      <c r="C5410" t="str">
        <f t="shared" si="757"/>
        <v/>
      </c>
      <c r="D5410">
        <v>0.470511531106798</v>
      </c>
      <c r="E5410" t="str">
        <f t="shared" si="758"/>
        <v/>
      </c>
      <c r="F5410">
        <v>-2.4515832180006698</v>
      </c>
      <c r="G5410" t="str">
        <f t="shared" si="759"/>
        <v/>
      </c>
      <c r="H5410">
        <v>-5.1119486031236203</v>
      </c>
      <c r="I5410" t="str">
        <f t="shared" si="760"/>
        <v/>
      </c>
      <c r="J5410">
        <v>-7.7416348044167798</v>
      </c>
      <c r="K5410" t="str">
        <f t="shared" si="761"/>
        <v/>
      </c>
      <c r="L5410">
        <v>-11.1706021158924</v>
      </c>
      <c r="M5410" t="str">
        <f t="shared" si="762"/>
        <v/>
      </c>
      <c r="N5410">
        <v>-14.7256221881513</v>
      </c>
      <c r="O5410" t="str">
        <f t="shared" si="763"/>
        <v/>
      </c>
      <c r="P5410">
        <v>-17.729733552229298</v>
      </c>
      <c r="Q5410" t="str">
        <f t="shared" si="764"/>
        <v/>
      </c>
      <c r="R5410">
        <v>-20.1057465071056</v>
      </c>
      <c r="S5410" t="str">
        <f t="shared" si="765"/>
        <v/>
      </c>
    </row>
    <row r="5411" spans="1:19" x14ac:dyDescent="0.4">
      <c r="A5411">
        <v>255858.58869049</v>
      </c>
      <c r="B5411">
        <v>4.4358356456114203</v>
      </c>
      <c r="C5411" t="str">
        <f t="shared" si="757"/>
        <v/>
      </c>
      <c r="D5411">
        <v>0.47051153023767001</v>
      </c>
      <c r="E5411" t="str">
        <f t="shared" si="758"/>
        <v/>
      </c>
      <c r="F5411">
        <v>-2.4515832186356499</v>
      </c>
      <c r="G5411" t="str">
        <f t="shared" si="759"/>
        <v/>
      </c>
      <c r="H5411">
        <v>-5.1119486036351702</v>
      </c>
      <c r="I5411" t="str">
        <f t="shared" si="760"/>
        <v/>
      </c>
      <c r="J5411">
        <v>-7.7416348048320698</v>
      </c>
      <c r="K5411" t="str">
        <f t="shared" si="761"/>
        <v/>
      </c>
      <c r="L5411">
        <v>-11.170602116218401</v>
      </c>
      <c r="M5411" t="str">
        <f t="shared" si="762"/>
        <v/>
      </c>
      <c r="N5411">
        <v>-14.7256221884086</v>
      </c>
      <c r="O5411" t="str">
        <f t="shared" si="763"/>
        <v/>
      </c>
      <c r="P5411">
        <v>-17.7297335524296</v>
      </c>
      <c r="Q5411" t="str">
        <f t="shared" si="764"/>
        <v/>
      </c>
      <c r="R5411">
        <v>-20.105746507222701</v>
      </c>
      <c r="S5411" t="str">
        <f t="shared" si="765"/>
        <v/>
      </c>
    </row>
    <row r="5412" spans="1:19" x14ac:dyDescent="0.4">
      <c r="A5412">
        <v>256448.40365169701</v>
      </c>
      <c r="B5412">
        <v>4.43583564405826</v>
      </c>
      <c r="C5412" t="str">
        <f t="shared" si="757"/>
        <v/>
      </c>
      <c r="D5412">
        <v>0.470511529364533</v>
      </c>
      <c r="E5412" t="str">
        <f t="shared" si="758"/>
        <v/>
      </c>
      <c r="F5412">
        <v>-2.4515832192735498</v>
      </c>
      <c r="G5412" t="str">
        <f t="shared" si="759"/>
        <v/>
      </c>
      <c r="H5412">
        <v>-5.11194860414908</v>
      </c>
      <c r="I5412" t="str">
        <f t="shared" si="760"/>
        <v/>
      </c>
      <c r="J5412">
        <v>-7.7416348052492401</v>
      </c>
      <c r="K5412" t="str">
        <f t="shared" si="761"/>
        <v/>
      </c>
      <c r="L5412">
        <v>-11.170602116546</v>
      </c>
      <c r="M5412" t="str">
        <f t="shared" si="762"/>
        <v/>
      </c>
      <c r="N5412">
        <v>-14.725622188667201</v>
      </c>
      <c r="O5412" t="str">
        <f t="shared" si="763"/>
        <v/>
      </c>
      <c r="P5412">
        <v>-17.729733552630901</v>
      </c>
      <c r="Q5412" t="str">
        <f t="shared" si="764"/>
        <v/>
      </c>
      <c r="R5412">
        <v>-20.1057465073402</v>
      </c>
      <c r="S5412" t="str">
        <f t="shared" si="765"/>
        <v/>
      </c>
    </row>
    <row r="5413" spans="1:19" x14ac:dyDescent="0.4">
      <c r="A5413">
        <v>257039.57827681201</v>
      </c>
      <c r="B5413">
        <v>4.4358356424979402</v>
      </c>
      <c r="C5413" t="str">
        <f t="shared" si="757"/>
        <v/>
      </c>
      <c r="D5413">
        <v>0.47051152848736599</v>
      </c>
      <c r="E5413" t="str">
        <f t="shared" si="758"/>
        <v/>
      </c>
      <c r="F5413">
        <v>-2.4515832199143901</v>
      </c>
      <c r="G5413" t="str">
        <f t="shared" si="759"/>
        <v/>
      </c>
      <c r="H5413">
        <v>-5.1119486046653604</v>
      </c>
      <c r="I5413" t="str">
        <f t="shared" si="760"/>
        <v/>
      </c>
      <c r="J5413">
        <v>-7.7416348056683404</v>
      </c>
      <c r="K5413" t="str">
        <f t="shared" si="761"/>
        <v/>
      </c>
      <c r="L5413">
        <v>-11.1706021168751</v>
      </c>
      <c r="M5413" t="str">
        <f t="shared" si="762"/>
        <v/>
      </c>
      <c r="N5413">
        <v>-14.7256221889269</v>
      </c>
      <c r="O5413" t="str">
        <f t="shared" si="763"/>
        <v/>
      </c>
      <c r="P5413">
        <v>-17.729733552833</v>
      </c>
      <c r="Q5413" t="str">
        <f t="shared" si="764"/>
        <v/>
      </c>
      <c r="R5413">
        <v>-20.105746507458299</v>
      </c>
      <c r="S5413" t="str">
        <f t="shared" si="765"/>
        <v/>
      </c>
    </row>
    <row r="5414" spans="1:19" x14ac:dyDescent="0.4">
      <c r="A5414">
        <v>257632.115700183</v>
      </c>
      <c r="B5414">
        <v>4.4358356409304101</v>
      </c>
      <c r="C5414" t="str">
        <f t="shared" si="757"/>
        <v/>
      </c>
      <c r="D5414">
        <v>0.470511527606152</v>
      </c>
      <c r="E5414" t="str">
        <f t="shared" si="758"/>
        <v/>
      </c>
      <c r="F5414">
        <v>-2.4515832205582102</v>
      </c>
      <c r="G5414" t="str">
        <f t="shared" si="759"/>
        <v/>
      </c>
      <c r="H5414">
        <v>-5.1119486051840202</v>
      </c>
      <c r="I5414" t="str">
        <f t="shared" si="760"/>
        <v/>
      </c>
      <c r="J5414">
        <v>-7.7416348060893796</v>
      </c>
      <c r="K5414" t="str">
        <f t="shared" si="761"/>
        <v/>
      </c>
      <c r="L5414">
        <v>-11.1706021172057</v>
      </c>
      <c r="M5414" t="str">
        <f t="shared" si="762"/>
        <v/>
      </c>
      <c r="N5414">
        <v>-14.725622189187799</v>
      </c>
      <c r="O5414" t="str">
        <f t="shared" si="763"/>
        <v/>
      </c>
      <c r="P5414">
        <v>-17.729733553036201</v>
      </c>
      <c r="Q5414" t="str">
        <f t="shared" si="764"/>
        <v/>
      </c>
      <c r="R5414">
        <v>-20.105746507576999</v>
      </c>
      <c r="S5414" t="str">
        <f t="shared" si="765"/>
        <v/>
      </c>
    </row>
    <row r="5415" spans="1:19" x14ac:dyDescent="0.4">
      <c r="A5415">
        <v>258226.019063385</v>
      </c>
      <c r="B5415">
        <v>4.4358356393556404</v>
      </c>
      <c r="C5415" t="str">
        <f t="shared" si="757"/>
        <v/>
      </c>
      <c r="D5415">
        <v>0.47051152672086699</v>
      </c>
      <c r="E5415" t="str">
        <f t="shared" si="758"/>
        <v/>
      </c>
      <c r="F5415">
        <v>-2.4515832212049902</v>
      </c>
      <c r="G5415" t="str">
        <f t="shared" si="759"/>
        <v/>
      </c>
      <c r="H5415">
        <v>-5.11194860570507</v>
      </c>
      <c r="I5415" t="str">
        <f t="shared" si="760"/>
        <v/>
      </c>
      <c r="J5415">
        <v>-7.7416348065123701</v>
      </c>
      <c r="K5415" t="str">
        <f t="shared" si="761"/>
        <v/>
      </c>
      <c r="L5415">
        <v>-11.170602117537801</v>
      </c>
      <c r="M5415" t="str">
        <f t="shared" si="762"/>
        <v/>
      </c>
      <c r="N5415">
        <v>-14.725622189449901</v>
      </c>
      <c r="O5415" t="str">
        <f t="shared" si="763"/>
        <v/>
      </c>
      <c r="P5415">
        <v>-17.729733553240202</v>
      </c>
      <c r="Q5415" t="str">
        <f t="shared" si="764"/>
        <v/>
      </c>
      <c r="R5415">
        <v>-20.1057465076962</v>
      </c>
      <c r="S5415" t="str">
        <f t="shared" si="765"/>
        <v/>
      </c>
    </row>
    <row r="5416" spans="1:19" x14ac:dyDescent="0.4">
      <c r="A5416">
        <v>258821.29151523401</v>
      </c>
      <c r="B5416">
        <v>4.4358356377736099</v>
      </c>
      <c r="C5416" t="str">
        <f t="shared" si="757"/>
        <v/>
      </c>
      <c r="D5416">
        <v>0.47051152583150302</v>
      </c>
      <c r="E5416" t="str">
        <f t="shared" si="758"/>
        <v/>
      </c>
      <c r="F5416">
        <v>-2.4515832218547402</v>
      </c>
      <c r="G5416" t="str">
        <f t="shared" si="759"/>
        <v/>
      </c>
      <c r="H5416">
        <v>-5.11194860622855</v>
      </c>
      <c r="I5416" t="str">
        <f t="shared" si="760"/>
        <v/>
      </c>
      <c r="J5416">
        <v>-7.74163480693732</v>
      </c>
      <c r="K5416" t="str">
        <f t="shared" si="761"/>
        <v/>
      </c>
      <c r="L5416">
        <v>-11.1706021178714</v>
      </c>
      <c r="M5416" t="str">
        <f t="shared" si="762"/>
        <v/>
      </c>
      <c r="N5416">
        <v>-14.725622189713301</v>
      </c>
      <c r="O5416" t="str">
        <f t="shared" si="763"/>
        <v/>
      </c>
      <c r="P5416">
        <v>-17.729733553445101</v>
      </c>
      <c r="Q5416" t="str">
        <f t="shared" si="764"/>
        <v/>
      </c>
      <c r="R5416">
        <v>-20.105746507815901</v>
      </c>
      <c r="S5416" t="str">
        <f t="shared" si="765"/>
        <v/>
      </c>
    </row>
    <row r="5417" spans="1:19" x14ac:dyDescent="0.4">
      <c r="A5417">
        <v>259417.93621180599</v>
      </c>
      <c r="B5417">
        <v>4.4358356361842803</v>
      </c>
      <c r="C5417" t="str">
        <f t="shared" si="757"/>
        <v/>
      </c>
      <c r="D5417">
        <v>0.470511524938032</v>
      </c>
      <c r="E5417" t="str">
        <f t="shared" si="758"/>
        <v/>
      </c>
      <c r="F5417">
        <v>-2.4515832225074998</v>
      </c>
      <c r="G5417" t="str">
        <f t="shared" si="759"/>
        <v/>
      </c>
      <c r="H5417">
        <v>-5.1119486067544102</v>
      </c>
      <c r="I5417" t="str">
        <f t="shared" si="760"/>
        <v/>
      </c>
      <c r="J5417">
        <v>-7.7416348073642096</v>
      </c>
      <c r="K5417" t="str">
        <f t="shared" si="761"/>
        <v/>
      </c>
      <c r="L5417">
        <v>-11.170602118206601</v>
      </c>
      <c r="M5417" t="str">
        <f t="shared" si="762"/>
        <v/>
      </c>
      <c r="N5417">
        <v>-14.7256221899778</v>
      </c>
      <c r="O5417" t="str">
        <f t="shared" si="763"/>
        <v/>
      </c>
      <c r="P5417">
        <v>-17.729733553651101</v>
      </c>
      <c r="Q5417" t="str">
        <f t="shared" si="764"/>
        <v/>
      </c>
      <c r="R5417">
        <v>-20.1057465079362</v>
      </c>
      <c r="S5417" t="str">
        <f t="shared" si="765"/>
        <v/>
      </c>
    </row>
    <row r="5418" spans="1:19" x14ac:dyDescent="0.4">
      <c r="A5418">
        <v>260015.95631645201</v>
      </c>
      <c r="B5418">
        <v>4.43583563458761</v>
      </c>
      <c r="C5418" t="str">
        <f t="shared" si="757"/>
        <v/>
      </c>
      <c r="D5418">
        <v>0.47051152404043101</v>
      </c>
      <c r="E5418" t="str">
        <f t="shared" si="758"/>
        <v/>
      </c>
      <c r="F5418">
        <v>-2.4515832231632699</v>
      </c>
      <c r="G5418" t="str">
        <f t="shared" si="759"/>
        <v/>
      </c>
      <c r="H5418">
        <v>-5.1119486072827298</v>
      </c>
      <c r="I5418" t="str">
        <f t="shared" si="760"/>
        <v/>
      </c>
      <c r="J5418">
        <v>-7.7416348077930897</v>
      </c>
      <c r="K5418" t="str">
        <f t="shared" si="761"/>
        <v/>
      </c>
      <c r="L5418">
        <v>-11.1706021185433</v>
      </c>
      <c r="M5418" t="str">
        <f t="shared" si="762"/>
        <v/>
      </c>
      <c r="N5418">
        <v>-14.7256221902436</v>
      </c>
      <c r="O5418" t="str">
        <f t="shared" si="763"/>
        <v/>
      </c>
      <c r="P5418">
        <v>-17.729733553858001</v>
      </c>
      <c r="Q5418" t="str">
        <f t="shared" si="764"/>
        <v/>
      </c>
      <c r="R5418">
        <v>-20.105746508056999</v>
      </c>
      <c r="S5418" t="str">
        <f t="shared" si="765"/>
        <v/>
      </c>
    </row>
    <row r="5419" spans="1:19" x14ac:dyDescent="0.4">
      <c r="A5419">
        <v>260615.35499981401</v>
      </c>
      <c r="B5419">
        <v>4.4358356329835598</v>
      </c>
      <c r="C5419" t="str">
        <f t="shared" si="757"/>
        <v/>
      </c>
      <c r="D5419">
        <v>0.47051152313868899</v>
      </c>
      <c r="E5419" t="str">
        <f t="shared" si="758"/>
        <v/>
      </c>
      <c r="F5419">
        <v>-2.4515832238220798</v>
      </c>
      <c r="G5419" t="str">
        <f t="shared" si="759"/>
        <v/>
      </c>
      <c r="H5419">
        <v>-5.1119486078134804</v>
      </c>
      <c r="I5419" t="str">
        <f t="shared" si="760"/>
        <v/>
      </c>
      <c r="J5419">
        <v>-7.7416348082239201</v>
      </c>
      <c r="K5419" t="str">
        <f t="shared" si="761"/>
        <v/>
      </c>
      <c r="L5419">
        <v>-11.1706021188816</v>
      </c>
      <c r="M5419" t="str">
        <f t="shared" si="762"/>
        <v/>
      </c>
      <c r="N5419">
        <v>-14.725622190510601</v>
      </c>
      <c r="O5419" t="str">
        <f t="shared" si="763"/>
        <v/>
      </c>
      <c r="P5419">
        <v>-17.729733554065799</v>
      </c>
      <c r="Q5419" t="str">
        <f t="shared" si="764"/>
        <v/>
      </c>
      <c r="R5419">
        <v>-20.105746508178399</v>
      </c>
      <c r="S5419" t="str">
        <f t="shared" si="765"/>
        <v/>
      </c>
    </row>
    <row r="5420" spans="1:19" x14ac:dyDescent="0.4">
      <c r="A5420">
        <v>261216.13543984501</v>
      </c>
      <c r="B5420">
        <v>4.4358356313721199</v>
      </c>
      <c r="C5420" t="str">
        <f t="shared" si="757"/>
        <v/>
      </c>
      <c r="D5420">
        <v>0.47051152223278803</v>
      </c>
      <c r="E5420" t="str">
        <f t="shared" si="758"/>
        <v/>
      </c>
      <c r="F5420">
        <v>-2.4515832244839202</v>
      </c>
      <c r="G5420" t="str">
        <f t="shared" si="759"/>
        <v/>
      </c>
      <c r="H5420">
        <v>-5.1119486083466503</v>
      </c>
      <c r="I5420" t="str">
        <f t="shared" si="760"/>
        <v/>
      </c>
      <c r="J5420">
        <v>-7.7416348086567703</v>
      </c>
      <c r="K5420" t="str">
        <f t="shared" si="761"/>
        <v/>
      </c>
      <c r="L5420">
        <v>-11.170602119221501</v>
      </c>
      <c r="M5420" t="str">
        <f t="shared" si="762"/>
        <v/>
      </c>
      <c r="N5420">
        <v>-14.7256221907788</v>
      </c>
      <c r="O5420" t="str">
        <f t="shared" si="763"/>
        <v/>
      </c>
      <c r="P5420">
        <v>-17.729733554274599</v>
      </c>
      <c r="Q5420" t="str">
        <f t="shared" si="764"/>
        <v/>
      </c>
      <c r="R5420">
        <v>-20.105746508300399</v>
      </c>
      <c r="S5420" t="str">
        <f t="shared" si="765"/>
        <v/>
      </c>
    </row>
    <row r="5421" spans="1:19" x14ac:dyDescent="0.4">
      <c r="A5421">
        <v>261818.30082182199</v>
      </c>
      <c r="B5421">
        <v>4.4358356297532398</v>
      </c>
      <c r="C5421" t="str">
        <f t="shared" si="757"/>
        <v/>
      </c>
      <c r="D5421">
        <v>0.47051152132270002</v>
      </c>
      <c r="E5421" t="str">
        <f t="shared" si="758"/>
        <v/>
      </c>
      <c r="F5421">
        <v>-2.4515832251488199</v>
      </c>
      <c r="G5421" t="str">
        <f t="shared" si="759"/>
        <v/>
      </c>
      <c r="H5421">
        <v>-5.1119486088823098</v>
      </c>
      <c r="I5421" t="str">
        <f t="shared" si="760"/>
        <v/>
      </c>
      <c r="J5421">
        <v>-7.7416348090916003</v>
      </c>
      <c r="K5421" t="str">
        <f t="shared" si="761"/>
        <v/>
      </c>
      <c r="L5421">
        <v>-11.170602119562901</v>
      </c>
      <c r="M5421" t="str">
        <f t="shared" si="762"/>
        <v/>
      </c>
      <c r="N5421">
        <v>-14.7256221910483</v>
      </c>
      <c r="O5421" t="str">
        <f t="shared" si="763"/>
        <v/>
      </c>
      <c r="P5421">
        <v>-17.729733554484302</v>
      </c>
      <c r="Q5421" t="str">
        <f t="shared" si="764"/>
        <v/>
      </c>
      <c r="R5421">
        <v>-20.1057465084229</v>
      </c>
      <c r="S5421" t="str">
        <f t="shared" si="765"/>
        <v/>
      </c>
    </row>
    <row r="5422" spans="1:19" x14ac:dyDescent="0.4">
      <c r="A5422">
        <v>262421.85433836799</v>
      </c>
      <c r="B5422">
        <v>4.4358356281268803</v>
      </c>
      <c r="C5422" t="str">
        <f t="shared" si="757"/>
        <v/>
      </c>
      <c r="D5422">
        <v>0.47051152040841698</v>
      </c>
      <c r="E5422" t="str">
        <f t="shared" si="758"/>
        <v/>
      </c>
      <c r="F5422">
        <v>-2.4515832258167798</v>
      </c>
      <c r="G5422" t="str">
        <f t="shared" si="759"/>
        <v/>
      </c>
      <c r="H5422">
        <v>-5.1119486094204403</v>
      </c>
      <c r="I5422" t="str">
        <f t="shared" si="760"/>
        <v/>
      </c>
      <c r="J5422">
        <v>-7.74163480952845</v>
      </c>
      <c r="K5422" t="str">
        <f t="shared" si="761"/>
        <v/>
      </c>
      <c r="L5422">
        <v>-11.170602119905899</v>
      </c>
      <c r="M5422" t="str">
        <f t="shared" si="762"/>
        <v/>
      </c>
      <c r="N5422">
        <v>-14.725622191318999</v>
      </c>
      <c r="O5422" t="str">
        <f t="shared" si="763"/>
        <v/>
      </c>
      <c r="P5422">
        <v>-17.729733554695098</v>
      </c>
      <c r="Q5422" t="str">
        <f t="shared" si="764"/>
        <v/>
      </c>
      <c r="R5422">
        <v>-20.105746508546002</v>
      </c>
      <c r="S5422" t="str">
        <f t="shared" si="765"/>
        <v/>
      </c>
    </row>
    <row r="5423" spans="1:19" x14ac:dyDescent="0.4">
      <c r="A5423">
        <v>263026.79918946198</v>
      </c>
      <c r="B5423">
        <v>4.4358356264930103</v>
      </c>
      <c r="C5423" t="str">
        <f t="shared" si="757"/>
        <v/>
      </c>
      <c r="D5423">
        <v>0.47051151948990899</v>
      </c>
      <c r="E5423" t="str">
        <f t="shared" si="758"/>
        <v/>
      </c>
      <c r="F5423">
        <v>-2.4515832264878301</v>
      </c>
      <c r="G5423" t="str">
        <f t="shared" si="759"/>
        <v/>
      </c>
      <c r="H5423">
        <v>-5.1119486099610603</v>
      </c>
      <c r="I5423" t="str">
        <f t="shared" si="760"/>
        <v/>
      </c>
      <c r="J5423">
        <v>-7.7416348099673096</v>
      </c>
      <c r="K5423" t="str">
        <f t="shared" si="761"/>
        <v/>
      </c>
      <c r="L5423">
        <v>-11.1706021202505</v>
      </c>
      <c r="M5423" t="str">
        <f t="shared" si="762"/>
        <v/>
      </c>
      <c r="N5423">
        <v>-14.725622191591</v>
      </c>
      <c r="O5423" t="str">
        <f t="shared" si="763"/>
        <v/>
      </c>
      <c r="P5423">
        <v>-17.729733554906701</v>
      </c>
      <c r="Q5423" t="str">
        <f t="shared" si="764"/>
        <v/>
      </c>
      <c r="R5423">
        <v>-20.1057465086697</v>
      </c>
      <c r="S5423" t="str">
        <f t="shared" si="765"/>
        <v/>
      </c>
    </row>
    <row r="5424" spans="1:19" x14ac:dyDescent="0.4">
      <c r="A5424">
        <v>263633.13858246099</v>
      </c>
      <c r="B5424">
        <v>4.4358356248516104</v>
      </c>
      <c r="C5424" t="str">
        <f t="shared" si="757"/>
        <v/>
      </c>
      <c r="D5424">
        <v>0.470511518567163</v>
      </c>
      <c r="E5424" t="str">
        <f t="shared" si="758"/>
        <v/>
      </c>
      <c r="F5424">
        <v>-2.4515832271619802</v>
      </c>
      <c r="G5424" t="str">
        <f t="shared" si="759"/>
        <v/>
      </c>
      <c r="H5424">
        <v>-5.1119486105041503</v>
      </c>
      <c r="I5424" t="str">
        <f t="shared" si="760"/>
        <v/>
      </c>
      <c r="J5424">
        <v>-7.7416348104081996</v>
      </c>
      <c r="K5424" t="str">
        <f t="shared" si="761"/>
        <v/>
      </c>
      <c r="L5424">
        <v>-11.170602120596699</v>
      </c>
      <c r="M5424" t="str">
        <f t="shared" si="762"/>
        <v/>
      </c>
      <c r="N5424">
        <v>-14.725622191864201</v>
      </c>
      <c r="O5424" t="str">
        <f t="shared" si="763"/>
        <v/>
      </c>
      <c r="P5424">
        <v>-17.729733555119399</v>
      </c>
      <c r="Q5424" t="str">
        <f t="shared" si="764"/>
        <v/>
      </c>
      <c r="R5424">
        <v>-20.105746508793899</v>
      </c>
      <c r="S5424" t="str">
        <f t="shared" si="765"/>
        <v/>
      </c>
    </row>
    <row r="5425" spans="1:19" x14ac:dyDescent="0.4">
      <c r="A5425">
        <v>264240.87573211797</v>
      </c>
      <c r="B5425">
        <v>4.4358356232026299</v>
      </c>
      <c r="C5425" t="str">
        <f t="shared" si="757"/>
        <v/>
      </c>
      <c r="D5425">
        <v>0.47051151764015398</v>
      </c>
      <c r="E5425" t="str">
        <f t="shared" si="758"/>
        <v/>
      </c>
      <c r="F5425">
        <v>-2.4515832278392402</v>
      </c>
      <c r="G5425" t="str">
        <f t="shared" si="759"/>
        <v/>
      </c>
      <c r="H5425">
        <v>-5.1119486110497796</v>
      </c>
      <c r="I5425" t="str">
        <f t="shared" si="760"/>
        <v/>
      </c>
      <c r="J5425">
        <v>-7.7416348108511199</v>
      </c>
      <c r="K5425" t="str">
        <f t="shared" si="761"/>
        <v/>
      </c>
      <c r="L5425">
        <v>-11.1706021209444</v>
      </c>
      <c r="M5425" t="str">
        <f t="shared" si="762"/>
        <v/>
      </c>
      <c r="N5425">
        <v>-14.725622192138699</v>
      </c>
      <c r="O5425" t="str">
        <f t="shared" si="763"/>
        <v/>
      </c>
      <c r="P5425">
        <v>-17.729733555333102</v>
      </c>
      <c r="Q5425" t="str">
        <f t="shared" si="764"/>
        <v/>
      </c>
      <c r="R5425">
        <v>-20.105746508918699</v>
      </c>
      <c r="S5425" t="str">
        <f t="shared" si="765"/>
        <v/>
      </c>
    </row>
    <row r="5426" spans="1:19" x14ac:dyDescent="0.4">
      <c r="A5426">
        <v>264850.01386059303</v>
      </c>
      <c r="B5426">
        <v>4.4358356215460404</v>
      </c>
      <c r="C5426" t="str">
        <f t="shared" si="757"/>
        <v/>
      </c>
      <c r="D5426">
        <v>0.47051151670887797</v>
      </c>
      <c r="E5426" t="str">
        <f t="shared" si="758"/>
        <v/>
      </c>
      <c r="F5426">
        <v>-2.45158322851962</v>
      </c>
      <c r="G5426" t="str">
        <f t="shared" si="759"/>
        <v/>
      </c>
      <c r="H5426">
        <v>-5.11194861159791</v>
      </c>
      <c r="I5426" t="str">
        <f t="shared" si="760"/>
        <v/>
      </c>
      <c r="J5426">
        <v>-7.7416348112960804</v>
      </c>
      <c r="K5426" t="str">
        <f t="shared" si="761"/>
        <v/>
      </c>
      <c r="L5426">
        <v>-11.1706021212938</v>
      </c>
      <c r="M5426" t="str">
        <f t="shared" si="762"/>
        <v/>
      </c>
      <c r="N5426">
        <v>-14.7256221924145</v>
      </c>
      <c r="O5426" t="str">
        <f t="shared" si="763"/>
        <v/>
      </c>
      <c r="P5426">
        <v>-17.7297335555477</v>
      </c>
      <c r="Q5426" t="str">
        <f t="shared" si="764"/>
        <v/>
      </c>
      <c r="R5426">
        <v>-20.105746509044099</v>
      </c>
      <c r="S5426" t="str">
        <f t="shared" si="765"/>
        <v/>
      </c>
    </row>
    <row r="5427" spans="1:19" x14ac:dyDescent="0.4">
      <c r="A5427">
        <v>265460.55619747698</v>
      </c>
      <c r="B5427">
        <v>4.4358356198818001</v>
      </c>
      <c r="C5427" t="str">
        <f t="shared" si="757"/>
        <v/>
      </c>
      <c r="D5427">
        <v>0.47051151577329597</v>
      </c>
      <c r="E5427" t="str">
        <f t="shared" si="758"/>
        <v/>
      </c>
      <c r="F5427">
        <v>-2.4515832292031599</v>
      </c>
      <c r="G5427" t="str">
        <f t="shared" si="759"/>
        <v/>
      </c>
      <c r="H5427">
        <v>-5.1119486121485602</v>
      </c>
      <c r="I5427" t="str">
        <f t="shared" si="760"/>
        <v/>
      </c>
      <c r="J5427">
        <v>-7.7416348117430998</v>
      </c>
      <c r="K5427" t="str">
        <f t="shared" si="761"/>
        <v/>
      </c>
      <c r="L5427">
        <v>-11.1706021216448</v>
      </c>
      <c r="M5427" t="str">
        <f t="shared" si="762"/>
        <v/>
      </c>
      <c r="N5427">
        <v>-14.7256221926915</v>
      </c>
      <c r="O5427" t="str">
        <f t="shared" si="763"/>
        <v/>
      </c>
      <c r="P5427">
        <v>-17.7297335557633</v>
      </c>
      <c r="Q5427" t="str">
        <f t="shared" si="764"/>
        <v/>
      </c>
      <c r="R5427">
        <v>-20.1057465091701</v>
      </c>
      <c r="S5427" t="str">
        <f t="shared" si="765"/>
        <v/>
      </c>
    </row>
    <row r="5428" spans="1:19" x14ac:dyDescent="0.4">
      <c r="A5428">
        <v>266072.50597980298</v>
      </c>
      <c r="B5428">
        <v>4.4358356182098797</v>
      </c>
      <c r="C5428" t="str">
        <f t="shared" si="757"/>
        <v/>
      </c>
      <c r="D5428">
        <v>0.47051151483339798</v>
      </c>
      <c r="E5428" t="str">
        <f t="shared" si="758"/>
        <v/>
      </c>
      <c r="F5428">
        <v>-2.4515832298898301</v>
      </c>
      <c r="G5428" t="str">
        <f t="shared" si="759"/>
        <v/>
      </c>
      <c r="H5428">
        <v>-5.1119486127017701</v>
      </c>
      <c r="I5428" t="str">
        <f t="shared" si="760"/>
        <v/>
      </c>
      <c r="J5428">
        <v>-7.7416348121921699</v>
      </c>
      <c r="K5428" t="str">
        <f t="shared" si="761"/>
        <v/>
      </c>
      <c r="L5428">
        <v>-11.170602121997399</v>
      </c>
      <c r="M5428" t="str">
        <f t="shared" si="762"/>
        <v/>
      </c>
      <c r="N5428">
        <v>-14.7256221929698</v>
      </c>
      <c r="O5428" t="str">
        <f t="shared" si="763"/>
        <v/>
      </c>
      <c r="P5428">
        <v>-17.729733555980001</v>
      </c>
      <c r="Q5428" t="str">
        <f t="shared" si="764"/>
        <v/>
      </c>
      <c r="R5428">
        <v>-20.105746509296601</v>
      </c>
      <c r="S5428" t="str">
        <f t="shared" si="765"/>
        <v/>
      </c>
    </row>
    <row r="5429" spans="1:19" x14ac:dyDescent="0.4">
      <c r="A5429">
        <v>266685.86645207001</v>
      </c>
      <c r="B5429">
        <v>4.4358356165302402</v>
      </c>
      <c r="C5429" t="str">
        <f t="shared" si="757"/>
        <v/>
      </c>
      <c r="D5429">
        <v>0.47051151388915202</v>
      </c>
      <c r="E5429" t="str">
        <f t="shared" si="758"/>
        <v/>
      </c>
      <c r="F5429">
        <v>-2.4515832305796801</v>
      </c>
      <c r="G5429" t="str">
        <f t="shared" si="759"/>
        <v/>
      </c>
      <c r="H5429">
        <v>-5.11194861325753</v>
      </c>
      <c r="I5429" t="str">
        <f t="shared" si="760"/>
        <v/>
      </c>
      <c r="J5429">
        <v>-7.7416348126433396</v>
      </c>
      <c r="K5429" t="str">
        <f t="shared" si="761"/>
        <v/>
      </c>
      <c r="L5429">
        <v>-11.170602122351699</v>
      </c>
      <c r="M5429" t="str">
        <f t="shared" si="762"/>
        <v/>
      </c>
      <c r="N5429">
        <v>-14.7256221932494</v>
      </c>
      <c r="O5429" t="str">
        <f t="shared" si="763"/>
        <v/>
      </c>
      <c r="P5429">
        <v>-17.729733556197601</v>
      </c>
      <c r="Q5429" t="str">
        <f t="shared" si="764"/>
        <v/>
      </c>
      <c r="R5429">
        <v>-20.1057465094237</v>
      </c>
      <c r="S5429" t="str">
        <f t="shared" si="765"/>
        <v/>
      </c>
    </row>
    <row r="5430" spans="1:19" x14ac:dyDescent="0.4">
      <c r="A5430">
        <v>267300.640866253</v>
      </c>
      <c r="B5430">
        <v>4.4358356148428504</v>
      </c>
      <c r="C5430" t="str">
        <f t="shared" si="757"/>
        <v/>
      </c>
      <c r="D5430">
        <v>0.47051151294055799</v>
      </c>
      <c r="E5430" t="str">
        <f t="shared" si="758"/>
        <v/>
      </c>
      <c r="F5430">
        <v>-2.4515832312727102</v>
      </c>
      <c r="G5430" t="str">
        <f t="shared" si="759"/>
        <v/>
      </c>
      <c r="H5430">
        <v>-5.1119486138158603</v>
      </c>
      <c r="I5430" t="str">
        <f t="shared" si="760"/>
        <v/>
      </c>
      <c r="J5430">
        <v>-7.74163481309657</v>
      </c>
      <c r="K5430" t="str">
        <f t="shared" si="761"/>
        <v/>
      </c>
      <c r="L5430">
        <v>-11.1706021227075</v>
      </c>
      <c r="M5430" t="str">
        <f t="shared" si="762"/>
        <v/>
      </c>
      <c r="N5430">
        <v>-14.725622193530301</v>
      </c>
      <c r="O5430" t="str">
        <f t="shared" si="763"/>
        <v/>
      </c>
      <c r="P5430">
        <v>-17.7297335564162</v>
      </c>
      <c r="Q5430" t="str">
        <f t="shared" si="764"/>
        <v/>
      </c>
      <c r="R5430">
        <v>-20.105746509551398</v>
      </c>
      <c r="S5430" t="str">
        <f t="shared" si="765"/>
        <v/>
      </c>
    </row>
    <row r="5431" spans="1:19" x14ac:dyDescent="0.4">
      <c r="A5431">
        <v>267916.83248182503</v>
      </c>
      <c r="B5431">
        <v>4.4358356131476704</v>
      </c>
      <c r="C5431" t="str">
        <f t="shared" si="757"/>
        <v/>
      </c>
      <c r="D5431">
        <v>0.47051151198758001</v>
      </c>
      <c r="E5431" t="str">
        <f t="shared" si="758"/>
        <v/>
      </c>
      <c r="F5431">
        <v>-2.4515832319689399</v>
      </c>
      <c r="G5431" t="str">
        <f t="shared" si="759"/>
        <v/>
      </c>
      <c r="H5431">
        <v>-5.1119486143767503</v>
      </c>
      <c r="I5431" t="str">
        <f t="shared" si="760"/>
        <v/>
      </c>
      <c r="J5431">
        <v>-7.7416348135519</v>
      </c>
      <c r="K5431" t="str">
        <f t="shared" si="761"/>
        <v/>
      </c>
      <c r="L5431">
        <v>-11.170602123065001</v>
      </c>
      <c r="M5431" t="str">
        <f t="shared" si="762"/>
        <v/>
      </c>
      <c r="N5431">
        <v>-14.7256221938124</v>
      </c>
      <c r="O5431" t="str">
        <f t="shared" si="763"/>
        <v/>
      </c>
      <c r="P5431">
        <v>-17.7297335566359</v>
      </c>
      <c r="Q5431" t="str">
        <f t="shared" si="764"/>
        <v/>
      </c>
      <c r="R5431">
        <v>-20.105746509679701</v>
      </c>
      <c r="S5431" t="str">
        <f t="shared" si="765"/>
        <v/>
      </c>
    </row>
    <row r="5432" spans="1:19" x14ac:dyDescent="0.4">
      <c r="A5432">
        <v>268534.44456577202</v>
      </c>
      <c r="B5432">
        <v>4.43583561144467</v>
      </c>
      <c r="C5432" t="str">
        <f t="shared" si="757"/>
        <v/>
      </c>
      <c r="D5432">
        <v>0.470511511030209</v>
      </c>
      <c r="E5432" t="str">
        <f t="shared" si="758"/>
        <v/>
      </c>
      <c r="F5432">
        <v>-2.4515832326683902</v>
      </c>
      <c r="G5432" t="str">
        <f t="shared" si="759"/>
        <v/>
      </c>
      <c r="H5432">
        <v>-5.1119486149402302</v>
      </c>
      <c r="I5432" t="str">
        <f t="shared" si="760"/>
        <v/>
      </c>
      <c r="J5432">
        <v>-7.7416348140093296</v>
      </c>
      <c r="K5432" t="str">
        <f t="shared" si="761"/>
        <v/>
      </c>
      <c r="L5432">
        <v>-11.170602123424199</v>
      </c>
      <c r="M5432" t="str">
        <f t="shared" si="762"/>
        <v/>
      </c>
      <c r="N5432">
        <v>-14.7256221940959</v>
      </c>
      <c r="O5432" t="str">
        <f t="shared" si="763"/>
        <v/>
      </c>
      <c r="P5432">
        <v>-17.729733556856502</v>
      </c>
      <c r="Q5432" t="str">
        <f t="shared" si="764"/>
        <v/>
      </c>
      <c r="R5432">
        <v>-20.105746509808601</v>
      </c>
      <c r="S5432" t="str">
        <f t="shared" si="765"/>
        <v/>
      </c>
    </row>
    <row r="5433" spans="1:19" x14ac:dyDescent="0.4">
      <c r="A5433">
        <v>269153.48039261298</v>
      </c>
      <c r="B5433">
        <v>4.4358356097338003</v>
      </c>
      <c r="C5433" t="str">
        <f t="shared" si="757"/>
        <v/>
      </c>
      <c r="D5433">
        <v>0.47051151006841702</v>
      </c>
      <c r="E5433" t="str">
        <f t="shared" si="758"/>
        <v/>
      </c>
      <c r="F5433">
        <v>-2.4515832333710699</v>
      </c>
      <c r="G5433" t="str">
        <f t="shared" si="759"/>
        <v/>
      </c>
      <c r="H5433">
        <v>-5.1119486155063196</v>
      </c>
      <c r="I5433" t="str">
        <f t="shared" si="760"/>
        <v/>
      </c>
      <c r="J5433">
        <v>-7.7416348144688598</v>
      </c>
      <c r="K5433" t="str">
        <f t="shared" si="761"/>
        <v/>
      </c>
      <c r="L5433">
        <v>-11.170602123785001</v>
      </c>
      <c r="M5433" t="str">
        <f t="shared" si="762"/>
        <v/>
      </c>
      <c r="N5433">
        <v>-14.7256221943807</v>
      </c>
      <c r="O5433" t="str">
        <f t="shared" si="763"/>
        <v/>
      </c>
      <c r="P5433">
        <v>-17.729733557078099</v>
      </c>
      <c r="Q5433" t="str">
        <f t="shared" si="764"/>
        <v/>
      </c>
      <c r="R5433">
        <v>-20.105746509938101</v>
      </c>
      <c r="S5433" t="str">
        <f t="shared" si="765"/>
        <v/>
      </c>
    </row>
    <row r="5434" spans="1:19" x14ac:dyDescent="0.4">
      <c r="A5434">
        <v>269773.94324441301</v>
      </c>
      <c r="B5434">
        <v>4.4358356080150498</v>
      </c>
      <c r="C5434" t="str">
        <f t="shared" si="757"/>
        <v/>
      </c>
      <c r="D5434">
        <v>0.47051150910217798</v>
      </c>
      <c r="E5434" t="str">
        <f t="shared" si="758"/>
        <v/>
      </c>
      <c r="F5434">
        <v>-2.4515832340769799</v>
      </c>
      <c r="G5434" t="str">
        <f t="shared" si="759"/>
        <v/>
      </c>
      <c r="H5434">
        <v>-5.11194861607503</v>
      </c>
      <c r="I5434" t="str">
        <f t="shared" si="760"/>
        <v/>
      </c>
      <c r="J5434">
        <v>-7.7416348149305296</v>
      </c>
      <c r="K5434" t="str">
        <f t="shared" si="761"/>
        <v/>
      </c>
      <c r="L5434">
        <v>-11.1706021241475</v>
      </c>
      <c r="M5434" t="str">
        <f t="shared" si="762"/>
        <v/>
      </c>
      <c r="N5434">
        <v>-14.7256221946668</v>
      </c>
      <c r="O5434" t="str">
        <f t="shared" si="763"/>
        <v/>
      </c>
      <c r="P5434">
        <v>-17.7297335573009</v>
      </c>
      <c r="Q5434" t="str">
        <f t="shared" si="764"/>
        <v/>
      </c>
      <c r="R5434">
        <v>-20.105746510068201</v>
      </c>
      <c r="S5434" t="str">
        <f t="shared" si="765"/>
        <v/>
      </c>
    </row>
    <row r="5435" spans="1:19" x14ac:dyDescent="0.4">
      <c r="A5435">
        <v>270395.83641080599</v>
      </c>
      <c r="B5435">
        <v>4.4358356062883502</v>
      </c>
      <c r="C5435" t="str">
        <f t="shared" si="757"/>
        <v/>
      </c>
      <c r="D5435">
        <v>0.47051150813149301</v>
      </c>
      <c r="E5435" t="str">
        <f t="shared" si="758"/>
        <v/>
      </c>
      <c r="F5435">
        <v>-2.4515832347861601</v>
      </c>
      <c r="G5435" t="str">
        <f t="shared" si="759"/>
        <v/>
      </c>
      <c r="H5435">
        <v>-5.1119486166463597</v>
      </c>
      <c r="I5435" t="str">
        <f t="shared" si="760"/>
        <v/>
      </c>
      <c r="J5435">
        <v>-7.7416348153943302</v>
      </c>
      <c r="K5435" t="str">
        <f t="shared" si="761"/>
        <v/>
      </c>
      <c r="L5435">
        <v>-11.1706021245116</v>
      </c>
      <c r="M5435" t="str">
        <f t="shared" si="762"/>
        <v/>
      </c>
      <c r="N5435">
        <v>-14.7256221949542</v>
      </c>
      <c r="O5435" t="str">
        <f t="shared" si="763"/>
        <v/>
      </c>
      <c r="P5435">
        <v>-17.7297335575246</v>
      </c>
      <c r="Q5435" t="str">
        <f t="shared" si="764"/>
        <v/>
      </c>
      <c r="R5435">
        <v>-20.105746510198902</v>
      </c>
      <c r="S5435" t="str">
        <f t="shared" si="765"/>
        <v/>
      </c>
    </row>
    <row r="5436" spans="1:19" x14ac:dyDescent="0.4">
      <c r="A5436">
        <v>271019.16318900499</v>
      </c>
      <c r="B5436">
        <v>4.4358356045536897</v>
      </c>
      <c r="C5436" t="str">
        <f t="shared" si="757"/>
        <v/>
      </c>
      <c r="D5436">
        <v>0.47051150715631601</v>
      </c>
      <c r="E5436" t="str">
        <f t="shared" si="758"/>
        <v/>
      </c>
      <c r="F5436">
        <v>-2.45158323549862</v>
      </c>
      <c r="G5436" t="str">
        <f t="shared" si="759"/>
        <v/>
      </c>
      <c r="H5436">
        <v>-5.1119486172203201</v>
      </c>
      <c r="I5436" t="str">
        <f t="shared" si="760"/>
        <v/>
      </c>
      <c r="J5436">
        <v>-7.7416348158602499</v>
      </c>
      <c r="K5436" t="str">
        <f t="shared" si="761"/>
        <v/>
      </c>
      <c r="L5436">
        <v>-11.170602124877499</v>
      </c>
      <c r="M5436" t="str">
        <f t="shared" si="762"/>
        <v/>
      </c>
      <c r="N5436">
        <v>-14.725622195243</v>
      </c>
      <c r="O5436" t="str">
        <f t="shared" si="763"/>
        <v/>
      </c>
      <c r="P5436">
        <v>-17.729733557749299</v>
      </c>
      <c r="Q5436" t="str">
        <f t="shared" si="764"/>
        <v/>
      </c>
      <c r="R5436">
        <v>-20.105746510330199</v>
      </c>
      <c r="S5436" t="str">
        <f t="shared" si="765"/>
        <v/>
      </c>
    </row>
    <row r="5437" spans="1:19" x14ac:dyDescent="0.4">
      <c r="A5437">
        <v>271643.926883829</v>
      </c>
      <c r="B5437">
        <v>4.4358356028110197</v>
      </c>
      <c r="C5437" t="str">
        <f t="shared" si="757"/>
        <v/>
      </c>
      <c r="D5437">
        <v>0.47051150617663701</v>
      </c>
      <c r="E5437" t="str">
        <f t="shared" si="758"/>
        <v/>
      </c>
      <c r="F5437">
        <v>-2.4515832362143501</v>
      </c>
      <c r="G5437" t="str">
        <f t="shared" si="759"/>
        <v/>
      </c>
      <c r="H5437">
        <v>-5.1119486177969504</v>
      </c>
      <c r="I5437" t="str">
        <f t="shared" si="760"/>
        <v/>
      </c>
      <c r="J5437">
        <v>-7.7416348163283404</v>
      </c>
      <c r="K5437" t="str">
        <f t="shared" si="761"/>
        <v/>
      </c>
      <c r="L5437">
        <v>-11.170602125245001</v>
      </c>
      <c r="M5437" t="str">
        <f t="shared" si="762"/>
        <v/>
      </c>
      <c r="N5437">
        <v>-14.725622195532999</v>
      </c>
      <c r="O5437" t="str">
        <f t="shared" si="763"/>
        <v/>
      </c>
      <c r="P5437">
        <v>-17.729733557975099</v>
      </c>
      <c r="Q5437" t="str">
        <f t="shared" si="764"/>
        <v/>
      </c>
      <c r="R5437">
        <v>-20.105746510462001</v>
      </c>
      <c r="S5437" t="str">
        <f t="shared" si="765"/>
        <v/>
      </c>
    </row>
    <row r="5438" spans="1:19" x14ac:dyDescent="0.4">
      <c r="A5438">
        <v>272270.13080771198</v>
      </c>
      <c r="B5438">
        <v>4.4358356010603002</v>
      </c>
      <c r="C5438" t="str">
        <f t="shared" si="757"/>
        <v/>
      </c>
      <c r="D5438">
        <v>0.470511505192443</v>
      </c>
      <c r="E5438" t="str">
        <f t="shared" si="758"/>
        <v/>
      </c>
      <c r="F5438">
        <v>-2.4515832369333999</v>
      </c>
      <c r="G5438" t="str">
        <f t="shared" si="759"/>
        <v/>
      </c>
      <c r="H5438">
        <v>-5.1119486183762097</v>
      </c>
      <c r="I5438" t="str">
        <f t="shared" si="760"/>
        <v/>
      </c>
      <c r="J5438">
        <v>-7.7416348167985998</v>
      </c>
      <c r="K5438" t="str">
        <f t="shared" si="761"/>
        <v/>
      </c>
      <c r="L5438">
        <v>-11.170602125614201</v>
      </c>
      <c r="M5438" t="str">
        <f t="shared" si="762"/>
        <v/>
      </c>
      <c r="N5438">
        <v>-14.725622195824499</v>
      </c>
      <c r="O5438" t="str">
        <f t="shared" si="763"/>
        <v/>
      </c>
      <c r="P5438">
        <v>-17.729733558202</v>
      </c>
      <c r="Q5438" t="str">
        <f t="shared" si="764"/>
        <v/>
      </c>
      <c r="R5438">
        <v>-20.105746510594599</v>
      </c>
      <c r="S5438" t="str">
        <f t="shared" si="765"/>
        <v/>
      </c>
    </row>
    <row r="5439" spans="1:19" x14ac:dyDescent="0.4">
      <c r="A5439">
        <v>272897.77828072401</v>
      </c>
      <c r="B5439">
        <v>4.4358355993015</v>
      </c>
      <c r="C5439" t="str">
        <f t="shared" si="757"/>
        <v/>
      </c>
      <c r="D5439">
        <v>0.47051150420370302</v>
      </c>
      <c r="E5439" t="str">
        <f t="shared" si="758"/>
        <v/>
      </c>
      <c r="F5439">
        <v>-2.45158323765575</v>
      </c>
      <c r="G5439" t="str">
        <f t="shared" si="759"/>
        <v/>
      </c>
      <c r="H5439">
        <v>-5.1119486189581602</v>
      </c>
      <c r="I5439" t="str">
        <f t="shared" si="760"/>
        <v/>
      </c>
      <c r="J5439">
        <v>-7.7416348172710201</v>
      </c>
      <c r="K5439" t="str">
        <f t="shared" si="761"/>
        <v/>
      </c>
      <c r="L5439">
        <v>-11.1706021259852</v>
      </c>
      <c r="M5439" t="str">
        <f t="shared" si="762"/>
        <v/>
      </c>
      <c r="N5439">
        <v>-14.7256221961172</v>
      </c>
      <c r="O5439" t="str">
        <f t="shared" si="763"/>
        <v/>
      </c>
      <c r="P5439">
        <v>-17.7297335584298</v>
      </c>
      <c r="Q5439" t="str">
        <f t="shared" si="764"/>
        <v/>
      </c>
      <c r="R5439">
        <v>-20.105746510727698</v>
      </c>
      <c r="S5439" t="str">
        <f t="shared" si="765"/>
        <v/>
      </c>
    </row>
    <row r="5440" spans="1:19" x14ac:dyDescent="0.4">
      <c r="A5440">
        <v>273526.87263059098</v>
      </c>
      <c r="B5440">
        <v>4.4358355975345898</v>
      </c>
      <c r="C5440" t="str">
        <f t="shared" si="757"/>
        <v/>
      </c>
      <c r="D5440">
        <v>0.47051150321039598</v>
      </c>
      <c r="E5440" t="str">
        <f t="shared" si="758"/>
        <v/>
      </c>
      <c r="F5440">
        <v>-2.45158323838145</v>
      </c>
      <c r="G5440" t="str">
        <f t="shared" si="759"/>
        <v/>
      </c>
      <c r="H5440">
        <v>-5.1119486195427903</v>
      </c>
      <c r="I5440" t="str">
        <f t="shared" si="760"/>
        <v/>
      </c>
      <c r="J5440">
        <v>-7.7416348177455996</v>
      </c>
      <c r="K5440" t="str">
        <f t="shared" si="761"/>
        <v/>
      </c>
      <c r="L5440">
        <v>-11.170602126357799</v>
      </c>
      <c r="M5440" t="str">
        <f t="shared" si="762"/>
        <v/>
      </c>
      <c r="N5440">
        <v>-14.725622196411299</v>
      </c>
      <c r="O5440" t="str">
        <f t="shared" si="763"/>
        <v/>
      </c>
      <c r="P5440">
        <v>-17.729733558658801</v>
      </c>
      <c r="Q5440" t="str">
        <f t="shared" si="764"/>
        <v/>
      </c>
      <c r="R5440">
        <v>-20.105746510861401</v>
      </c>
      <c r="S5440" t="str">
        <f t="shared" si="765"/>
        <v/>
      </c>
    </row>
    <row r="5441" spans="1:19" x14ac:dyDescent="0.4">
      <c r="A5441">
        <v>274157.417192708</v>
      </c>
      <c r="B5441">
        <v>4.4358355957595199</v>
      </c>
      <c r="C5441" t="str">
        <f t="shared" si="757"/>
        <v/>
      </c>
      <c r="D5441">
        <v>0.47051150221251198</v>
      </c>
      <c r="E5441" t="str">
        <f t="shared" si="758"/>
        <v/>
      </c>
      <c r="F5441">
        <v>-2.4515832391105001</v>
      </c>
      <c r="G5441" t="str">
        <f t="shared" si="759"/>
        <v/>
      </c>
      <c r="H5441">
        <v>-5.1119486201301401</v>
      </c>
      <c r="I5441" t="str">
        <f t="shared" si="760"/>
        <v/>
      </c>
      <c r="J5441">
        <v>-7.7416348182223897</v>
      </c>
      <c r="K5441" t="str">
        <f t="shared" si="761"/>
        <v/>
      </c>
      <c r="L5441">
        <v>-11.1706021267322</v>
      </c>
      <c r="M5441" t="str">
        <f t="shared" si="762"/>
        <v/>
      </c>
      <c r="N5441">
        <v>-14.7256221967068</v>
      </c>
      <c r="O5441" t="str">
        <f t="shared" si="763"/>
        <v/>
      </c>
      <c r="P5441">
        <v>-17.7297335588888</v>
      </c>
      <c r="Q5441" t="str">
        <f t="shared" si="764"/>
        <v/>
      </c>
      <c r="R5441">
        <v>-20.105746510995701</v>
      </c>
      <c r="S5441" t="str">
        <f t="shared" si="765"/>
        <v/>
      </c>
    </row>
    <row r="5442" spans="1:19" x14ac:dyDescent="0.4">
      <c r="A5442">
        <v>274789.41531015898</v>
      </c>
      <c r="B5442">
        <v>4.4358355939762601</v>
      </c>
      <c r="C5442" t="str">
        <f t="shared" si="757"/>
        <v/>
      </c>
      <c r="D5442">
        <v>0.470511501210021</v>
      </c>
      <c r="E5442" t="str">
        <f t="shared" si="758"/>
        <v/>
      </c>
      <c r="F5442">
        <v>-2.4515832398429098</v>
      </c>
      <c r="G5442" t="str">
        <f t="shared" si="759"/>
        <v/>
      </c>
      <c r="H5442">
        <v>-5.1119486207201703</v>
      </c>
      <c r="I5442" t="str">
        <f t="shared" si="760"/>
        <v/>
      </c>
      <c r="J5442">
        <v>-7.7416348187013702</v>
      </c>
      <c r="K5442" t="str">
        <f t="shared" si="761"/>
        <v/>
      </c>
      <c r="L5442">
        <v>-11.1706021271083</v>
      </c>
      <c r="M5442" t="str">
        <f t="shared" si="762"/>
        <v/>
      </c>
      <c r="N5442">
        <v>-14.725622197003601</v>
      </c>
      <c r="O5442" t="str">
        <f t="shared" si="763"/>
        <v/>
      </c>
      <c r="P5442">
        <v>-17.729733559119801</v>
      </c>
      <c r="Q5442" t="str">
        <f t="shared" si="764"/>
        <v/>
      </c>
      <c r="R5442">
        <v>-20.1057465111307</v>
      </c>
      <c r="S5442" t="str">
        <f t="shared" si="765"/>
        <v/>
      </c>
    </row>
    <row r="5443" spans="1:19" x14ac:dyDescent="0.4">
      <c r="A5443">
        <v>275422.87033373601</v>
      </c>
      <c r="B5443">
        <v>4.4358355921847599</v>
      </c>
      <c r="C5443" t="str">
        <f t="shared" si="757"/>
        <v/>
      </c>
      <c r="D5443">
        <v>0.470511500202897</v>
      </c>
      <c r="E5443" t="str">
        <f t="shared" si="758"/>
        <v/>
      </c>
      <c r="F5443">
        <v>-2.4515832405786999</v>
      </c>
      <c r="G5443" t="str">
        <f t="shared" si="759"/>
        <v/>
      </c>
      <c r="H5443">
        <v>-5.1119486213129504</v>
      </c>
      <c r="I5443" t="str">
        <f t="shared" si="760"/>
        <v/>
      </c>
      <c r="J5443">
        <v>-7.7416348191825799</v>
      </c>
      <c r="K5443" t="str">
        <f t="shared" si="761"/>
        <v/>
      </c>
      <c r="L5443">
        <v>-11.1706021274861</v>
      </c>
      <c r="M5443" t="str">
        <f t="shared" si="762"/>
        <v/>
      </c>
      <c r="N5443">
        <v>-14.725622197301901</v>
      </c>
      <c r="O5443" t="str">
        <f t="shared" si="763"/>
        <v/>
      </c>
      <c r="P5443">
        <v>-17.729733559351899</v>
      </c>
      <c r="Q5443" t="str">
        <f t="shared" si="764"/>
        <v/>
      </c>
      <c r="R5443">
        <v>-20.1057465112663</v>
      </c>
      <c r="S5443" t="str">
        <f t="shared" si="765"/>
        <v/>
      </c>
    </row>
    <row r="5444" spans="1:19" x14ac:dyDescent="0.4">
      <c r="A5444">
        <v>276057.78562195401</v>
      </c>
      <c r="B5444">
        <v>4.4358355903850004</v>
      </c>
      <c r="C5444" t="str">
        <f t="shared" ref="C5444:C5507" si="766">IF(B$3-3&gt;B5444,$A5444,"")</f>
        <v/>
      </c>
      <c r="D5444">
        <v>0.47051149919112301</v>
      </c>
      <c r="E5444" t="str">
        <f t="shared" ref="E5444:E5507" si="767">IF(D$3-3&gt;D5444,$A5444,"")</f>
        <v/>
      </c>
      <c r="F5444">
        <v>-2.45158324131789</v>
      </c>
      <c r="G5444" t="str">
        <f t="shared" ref="G5444:G5507" si="768">IF(F$3-3&gt;F5444,$A5444,"")</f>
        <v/>
      </c>
      <c r="H5444">
        <v>-5.11194862190845</v>
      </c>
      <c r="I5444" t="str">
        <f t="shared" ref="I5444:I5507" si="769">IF(H$3-3&gt;H5444,$A5444,"")</f>
        <v/>
      </c>
      <c r="J5444">
        <v>-7.7416348196660003</v>
      </c>
      <c r="K5444" t="str">
        <f t="shared" ref="K5444:K5507" si="770">IF(J$3-3&gt;J5444,$A5444,"")</f>
        <v/>
      </c>
      <c r="L5444">
        <v>-11.170602127865701</v>
      </c>
      <c r="M5444" t="str">
        <f t="shared" ref="M5444:M5507" si="771">IF(L$3-3&gt;L5444,$A5444,"")</f>
        <v/>
      </c>
      <c r="N5444">
        <v>-14.7256221976014</v>
      </c>
      <c r="O5444" t="str">
        <f t="shared" ref="O5444:O5507" si="772">IF(N$3-3&gt;N5444,$A5444,"")</f>
        <v/>
      </c>
      <c r="P5444">
        <v>-17.7297335595851</v>
      </c>
      <c r="Q5444" t="str">
        <f t="shared" ref="Q5444:Q5507" si="773">IF(P$3-3&gt;P5444,$A5444,"")</f>
        <v/>
      </c>
      <c r="R5444">
        <v>-20.105746511402501</v>
      </c>
      <c r="S5444" t="str">
        <f t="shared" ref="S5444:S5507" si="774">IF(R$3-3&gt;R5444,$A5444,"")</f>
        <v/>
      </c>
    </row>
    <row r="5445" spans="1:19" x14ac:dyDescent="0.4">
      <c r="A5445">
        <v>276694.16454107</v>
      </c>
      <c r="B5445">
        <v>4.4358355885769303</v>
      </c>
      <c r="C5445" t="str">
        <f t="shared" si="766"/>
        <v/>
      </c>
      <c r="D5445">
        <v>0.47051149817468302</v>
      </c>
      <c r="E5445" t="str">
        <f t="shared" si="767"/>
        <v/>
      </c>
      <c r="F5445">
        <v>-2.4515832420604902</v>
      </c>
      <c r="G5445" t="str">
        <f t="shared" si="768"/>
        <v/>
      </c>
      <c r="H5445">
        <v>-5.1119486225067003</v>
      </c>
      <c r="I5445" t="str">
        <f t="shared" si="769"/>
        <v/>
      </c>
      <c r="J5445">
        <v>-7.7416348201516598</v>
      </c>
      <c r="K5445" t="str">
        <f t="shared" si="770"/>
        <v/>
      </c>
      <c r="L5445">
        <v>-11.170602128246999</v>
      </c>
      <c r="M5445" t="str">
        <f t="shared" si="771"/>
        <v/>
      </c>
      <c r="N5445">
        <v>-14.7256221979024</v>
      </c>
      <c r="O5445" t="str">
        <f t="shared" si="772"/>
        <v/>
      </c>
      <c r="P5445">
        <v>-17.729733559819401</v>
      </c>
      <c r="Q5445" t="str">
        <f t="shared" si="773"/>
        <v/>
      </c>
      <c r="R5445">
        <v>-20.105746511539401</v>
      </c>
      <c r="S5445" t="str">
        <f t="shared" si="774"/>
        <v/>
      </c>
    </row>
    <row r="5446" spans="1:19" x14ac:dyDescent="0.4">
      <c r="A5446">
        <v>277332.01046510303</v>
      </c>
      <c r="B5446">
        <v>4.4358355867605104</v>
      </c>
      <c r="C5446" t="str">
        <f t="shared" si="766"/>
        <v/>
      </c>
      <c r="D5446">
        <v>0.470511497153555</v>
      </c>
      <c r="E5446" t="str">
        <f t="shared" si="767"/>
        <v/>
      </c>
      <c r="F5446">
        <v>-2.4515832428065099</v>
      </c>
      <c r="G5446" t="str">
        <f t="shared" si="768"/>
        <v/>
      </c>
      <c r="H5446">
        <v>-5.11194862310772</v>
      </c>
      <c r="I5446" t="str">
        <f t="shared" si="769"/>
        <v/>
      </c>
      <c r="J5446">
        <v>-7.7416348206395602</v>
      </c>
      <c r="K5446" t="str">
        <f t="shared" si="770"/>
        <v/>
      </c>
      <c r="L5446">
        <v>-11.170602128630099</v>
      </c>
      <c r="M5446" t="str">
        <f t="shared" si="771"/>
        <v/>
      </c>
      <c r="N5446">
        <v>-14.7256221982047</v>
      </c>
      <c r="O5446" t="str">
        <f t="shared" si="772"/>
        <v/>
      </c>
      <c r="P5446">
        <v>-17.729733560054701</v>
      </c>
      <c r="Q5446" t="str">
        <f t="shared" si="773"/>
        <v/>
      </c>
      <c r="R5446">
        <v>-20.105746511676902</v>
      </c>
      <c r="S5446" t="str">
        <f t="shared" si="774"/>
        <v/>
      </c>
    </row>
    <row r="5447" spans="1:19" x14ac:dyDescent="0.4">
      <c r="A5447">
        <v>277971.32677584799</v>
      </c>
      <c r="B5447">
        <v>4.4358355849357096</v>
      </c>
      <c r="C5447" t="str">
        <f t="shared" si="766"/>
        <v/>
      </c>
      <c r="D5447">
        <v>0.47051149612770998</v>
      </c>
      <c r="E5447" t="str">
        <f t="shared" si="767"/>
        <v/>
      </c>
      <c r="F5447">
        <v>-2.4515832435559801</v>
      </c>
      <c r="G5447" t="str">
        <f t="shared" si="768"/>
        <v/>
      </c>
      <c r="H5447">
        <v>-5.1119486237115197</v>
      </c>
      <c r="I5447" t="str">
        <f t="shared" si="769"/>
        <v/>
      </c>
      <c r="J5447">
        <v>-7.7416348211296899</v>
      </c>
      <c r="K5447" t="str">
        <f t="shared" si="770"/>
        <v/>
      </c>
      <c r="L5447">
        <v>-11.170602129014901</v>
      </c>
      <c r="M5447" t="str">
        <f t="shared" si="771"/>
        <v/>
      </c>
      <c r="N5447">
        <v>-14.7256221985085</v>
      </c>
      <c r="O5447" t="str">
        <f t="shared" si="772"/>
        <v/>
      </c>
      <c r="P5447">
        <v>-17.729733560291098</v>
      </c>
      <c r="Q5447" t="str">
        <f t="shared" si="773"/>
        <v/>
      </c>
      <c r="R5447">
        <v>-20.1057465118149</v>
      </c>
      <c r="S5447" t="str">
        <f t="shared" si="774"/>
        <v/>
      </c>
    </row>
    <row r="5448" spans="1:19" x14ac:dyDescent="0.4">
      <c r="A5448">
        <v>278612.11686289601</v>
      </c>
      <c r="B5448">
        <v>4.4358355831024801</v>
      </c>
      <c r="C5448" t="str">
        <f t="shared" si="766"/>
        <v/>
      </c>
      <c r="D5448">
        <v>0.47051149509712697</v>
      </c>
      <c r="E5448" t="str">
        <f t="shared" si="767"/>
        <v/>
      </c>
      <c r="F5448">
        <v>-2.4515832443089201</v>
      </c>
      <c r="G5448" t="str">
        <f t="shared" si="768"/>
        <v/>
      </c>
      <c r="H5448">
        <v>-5.1119486243180896</v>
      </c>
      <c r="I5448" t="str">
        <f t="shared" si="769"/>
        <v/>
      </c>
      <c r="J5448">
        <v>-7.7416348216220996</v>
      </c>
      <c r="K5448" t="str">
        <f t="shared" si="770"/>
        <v/>
      </c>
      <c r="L5448">
        <v>-11.1706021294015</v>
      </c>
      <c r="M5448" t="str">
        <f t="shared" si="771"/>
        <v/>
      </c>
      <c r="N5448">
        <v>-14.7256221988136</v>
      </c>
      <c r="O5448" t="str">
        <f t="shared" si="772"/>
        <v/>
      </c>
      <c r="P5448">
        <v>-17.7297335605287</v>
      </c>
      <c r="Q5448" t="str">
        <f t="shared" si="773"/>
        <v/>
      </c>
      <c r="R5448">
        <v>-20.105746511953701</v>
      </c>
      <c r="S5448" t="str">
        <f t="shared" si="774"/>
        <v/>
      </c>
    </row>
    <row r="5449" spans="1:19" x14ac:dyDescent="0.4">
      <c r="A5449">
        <v>279254.38412365201</v>
      </c>
      <c r="B5449">
        <v>4.4358355812607897</v>
      </c>
      <c r="C5449" t="str">
        <f t="shared" si="766"/>
        <v/>
      </c>
      <c r="D5449">
        <v>0.47051149406179099</v>
      </c>
      <c r="E5449" t="str">
        <f t="shared" si="767"/>
        <v/>
      </c>
      <c r="F5449">
        <v>-2.4515832450653199</v>
      </c>
      <c r="G5449" t="str">
        <f t="shared" si="768"/>
        <v/>
      </c>
      <c r="H5449">
        <v>-5.1119486249274599</v>
      </c>
      <c r="I5449" t="str">
        <f t="shared" si="769"/>
        <v/>
      </c>
      <c r="J5449">
        <v>-7.7416348221167803</v>
      </c>
      <c r="K5449" t="str">
        <f t="shared" si="770"/>
        <v/>
      </c>
      <c r="L5449">
        <v>-11.17060212979</v>
      </c>
      <c r="M5449" t="str">
        <f t="shared" si="771"/>
        <v/>
      </c>
      <c r="N5449">
        <v>-14.725622199120201</v>
      </c>
      <c r="O5449" t="str">
        <f t="shared" si="772"/>
        <v/>
      </c>
      <c r="P5449">
        <v>-17.729733560767301</v>
      </c>
      <c r="Q5449" t="str">
        <f t="shared" si="773"/>
        <v/>
      </c>
      <c r="R5449">
        <v>-20.105746512093098</v>
      </c>
      <c r="S5449" t="str">
        <f t="shared" si="774"/>
        <v/>
      </c>
    </row>
    <row r="5450" spans="1:19" x14ac:dyDescent="0.4">
      <c r="A5450">
        <v>279898.13196335401</v>
      </c>
      <c r="B5450">
        <v>4.4358355794106101</v>
      </c>
      <c r="C5450" t="str">
        <f t="shared" si="766"/>
        <v/>
      </c>
      <c r="D5450">
        <v>0.47051149302168099</v>
      </c>
      <c r="E5450" t="str">
        <f t="shared" si="767"/>
        <v/>
      </c>
      <c r="F5450">
        <v>-2.45158324582522</v>
      </c>
      <c r="G5450" t="str">
        <f t="shared" si="768"/>
        <v/>
      </c>
      <c r="H5450">
        <v>-5.1119486255396396</v>
      </c>
      <c r="I5450" t="str">
        <f t="shared" si="769"/>
        <v/>
      </c>
      <c r="J5450">
        <v>-7.7416348226137401</v>
      </c>
      <c r="K5450" t="str">
        <f t="shared" si="770"/>
        <v/>
      </c>
      <c r="L5450">
        <v>-11.1706021301802</v>
      </c>
      <c r="M5450" t="str">
        <f t="shared" si="771"/>
        <v/>
      </c>
      <c r="N5450">
        <v>-14.7256221994282</v>
      </c>
      <c r="O5450" t="str">
        <f t="shared" si="772"/>
        <v/>
      </c>
      <c r="P5450">
        <v>-17.729733561006999</v>
      </c>
      <c r="Q5450" t="str">
        <f t="shared" si="773"/>
        <v/>
      </c>
      <c r="R5450">
        <v>-20.1057465122332</v>
      </c>
      <c r="S5450" t="str">
        <f t="shared" si="774"/>
        <v/>
      </c>
    </row>
    <row r="5451" spans="1:19" x14ac:dyDescent="0.4">
      <c r="A5451">
        <v>280543.36379508901</v>
      </c>
      <c r="B5451">
        <v>4.4358355775518801</v>
      </c>
      <c r="C5451" t="str">
        <f t="shared" si="766"/>
        <v/>
      </c>
      <c r="D5451">
        <v>0.47051149197675901</v>
      </c>
      <c r="E5451" t="str">
        <f t="shared" si="767"/>
        <v/>
      </c>
      <c r="F5451">
        <v>-2.4515832465886098</v>
      </c>
      <c r="G5451" t="str">
        <f t="shared" si="768"/>
        <v/>
      </c>
      <c r="H5451">
        <v>-5.1119486261546596</v>
      </c>
      <c r="I5451" t="str">
        <f t="shared" si="769"/>
        <v/>
      </c>
      <c r="J5451">
        <v>-7.7416348231130003</v>
      </c>
      <c r="K5451" t="str">
        <f t="shared" si="770"/>
        <v/>
      </c>
      <c r="L5451">
        <v>-11.170602130572201</v>
      </c>
      <c r="M5451" t="str">
        <f t="shared" si="771"/>
        <v/>
      </c>
      <c r="N5451">
        <v>-14.7256221997376</v>
      </c>
      <c r="O5451" t="str">
        <f t="shared" si="772"/>
        <v/>
      </c>
      <c r="P5451">
        <v>-17.729733561247901</v>
      </c>
      <c r="Q5451" t="str">
        <f t="shared" si="773"/>
        <v/>
      </c>
      <c r="R5451">
        <v>-20.105746512373798</v>
      </c>
      <c r="S5451" t="str">
        <f t="shared" si="774"/>
        <v/>
      </c>
    </row>
    <row r="5452" spans="1:19" x14ac:dyDescent="0.4">
      <c r="A5452">
        <v>281190.08303981199</v>
      </c>
      <c r="B5452">
        <v>4.43583557568458</v>
      </c>
      <c r="C5452" t="str">
        <f t="shared" si="766"/>
        <v/>
      </c>
      <c r="D5452">
        <v>0.470511490927017</v>
      </c>
      <c r="E5452" t="str">
        <f t="shared" si="767"/>
        <v/>
      </c>
      <c r="F5452">
        <v>-2.4515832473555501</v>
      </c>
      <c r="G5452" t="str">
        <f t="shared" si="768"/>
        <v/>
      </c>
      <c r="H5452">
        <v>-5.1119486267725103</v>
      </c>
      <c r="I5452" t="str">
        <f t="shared" si="769"/>
        <v/>
      </c>
      <c r="J5452">
        <v>-7.74163482361456</v>
      </c>
      <c r="K5452" t="str">
        <f t="shared" si="770"/>
        <v/>
      </c>
      <c r="L5452">
        <v>-11.170602130966</v>
      </c>
      <c r="M5452" t="str">
        <f t="shared" si="771"/>
        <v/>
      </c>
      <c r="N5452">
        <v>-14.725622200048401</v>
      </c>
      <c r="O5452" t="str">
        <f t="shared" si="772"/>
        <v/>
      </c>
      <c r="P5452">
        <v>-17.729733561489802</v>
      </c>
      <c r="Q5452" t="str">
        <f t="shared" si="773"/>
        <v/>
      </c>
      <c r="R5452">
        <v>-20.1057465125151</v>
      </c>
      <c r="S5452" t="str">
        <f t="shared" si="774"/>
        <v/>
      </c>
    </row>
    <row r="5453" spans="1:19" x14ac:dyDescent="0.4">
      <c r="A5453">
        <v>281838.29312636302</v>
      </c>
      <c r="B5453">
        <v>4.4358355738086503</v>
      </c>
      <c r="C5453" t="str">
        <f t="shared" si="766"/>
        <v/>
      </c>
      <c r="D5453">
        <v>0.47051148987243901</v>
      </c>
      <c r="E5453" t="str">
        <f t="shared" si="767"/>
        <v/>
      </c>
      <c r="F5453">
        <v>-2.45158324812602</v>
      </c>
      <c r="G5453" t="str">
        <f t="shared" si="768"/>
        <v/>
      </c>
      <c r="H5453">
        <v>-5.1119486273932102</v>
      </c>
      <c r="I5453" t="str">
        <f t="shared" si="769"/>
        <v/>
      </c>
      <c r="J5453">
        <v>-7.7416348241184396</v>
      </c>
      <c r="K5453" t="str">
        <f t="shared" si="770"/>
        <v/>
      </c>
      <c r="L5453">
        <v>-11.1706021313616</v>
      </c>
      <c r="M5453" t="str">
        <f t="shared" si="771"/>
        <v/>
      </c>
      <c r="N5453">
        <v>-14.7256222003607</v>
      </c>
      <c r="O5453" t="str">
        <f t="shared" si="772"/>
        <v/>
      </c>
      <c r="P5453">
        <v>-17.7297335617329</v>
      </c>
      <c r="Q5453" t="str">
        <f t="shared" si="773"/>
        <v/>
      </c>
      <c r="R5453">
        <v>-20.105746512657099</v>
      </c>
      <c r="S5453" t="str">
        <f t="shared" si="774"/>
        <v/>
      </c>
    </row>
    <row r="5454" spans="1:19" x14ac:dyDescent="0.4">
      <c r="A5454">
        <v>282487.997491488</v>
      </c>
      <c r="B5454">
        <v>4.4358355719240699</v>
      </c>
      <c r="C5454" t="str">
        <f t="shared" si="766"/>
        <v/>
      </c>
      <c r="D5454">
        <v>0.47051148881298199</v>
      </c>
      <c r="E5454" t="str">
        <f t="shared" si="767"/>
        <v/>
      </c>
      <c r="F5454">
        <v>-2.45158324890004</v>
      </c>
      <c r="G5454" t="str">
        <f t="shared" si="768"/>
        <v/>
      </c>
      <c r="H5454">
        <v>-5.1119486280167896</v>
      </c>
      <c r="I5454" t="str">
        <f t="shared" si="769"/>
        <v/>
      </c>
      <c r="J5454">
        <v>-7.74163482462464</v>
      </c>
      <c r="K5454" t="str">
        <f t="shared" si="770"/>
        <v/>
      </c>
      <c r="L5454">
        <v>-11.1706021317591</v>
      </c>
      <c r="M5454" t="str">
        <f t="shared" si="771"/>
        <v/>
      </c>
      <c r="N5454">
        <v>-14.725622200674399</v>
      </c>
      <c r="O5454" t="str">
        <f t="shared" si="772"/>
        <v/>
      </c>
      <c r="P5454">
        <v>-17.729733561977099</v>
      </c>
      <c r="Q5454" t="str">
        <f t="shared" si="773"/>
        <v/>
      </c>
      <c r="R5454">
        <v>-20.105746512799801</v>
      </c>
      <c r="S5454" t="str">
        <f t="shared" si="774"/>
        <v/>
      </c>
    </row>
    <row r="5455" spans="1:19" x14ac:dyDescent="0.4">
      <c r="A5455">
        <v>283139.19957985502</v>
      </c>
      <c r="B5455">
        <v>4.4358355700307897</v>
      </c>
      <c r="C5455" t="str">
        <f t="shared" si="766"/>
        <v/>
      </c>
      <c r="D5455">
        <v>0.47051148774864299</v>
      </c>
      <c r="E5455" t="str">
        <f t="shared" si="767"/>
        <v/>
      </c>
      <c r="F5455">
        <v>-2.4515832496776402</v>
      </c>
      <c r="G5455" t="str">
        <f t="shared" si="768"/>
        <v/>
      </c>
      <c r="H5455">
        <v>-5.1119486286432299</v>
      </c>
      <c r="I5455" t="str">
        <f t="shared" si="769"/>
        <v/>
      </c>
      <c r="J5455">
        <v>-7.7416348251331897</v>
      </c>
      <c r="K5455" t="str">
        <f t="shared" si="770"/>
        <v/>
      </c>
      <c r="L5455">
        <v>-11.1706021321584</v>
      </c>
      <c r="M5455" t="str">
        <f t="shared" si="771"/>
        <v/>
      </c>
      <c r="N5455">
        <v>-14.7256222009895</v>
      </c>
      <c r="O5455" t="str">
        <f t="shared" si="772"/>
        <v/>
      </c>
      <c r="P5455">
        <v>-17.7297335622223</v>
      </c>
      <c r="Q5455" t="str">
        <f t="shared" si="773"/>
        <v/>
      </c>
      <c r="R5455">
        <v>-20.105746512943099</v>
      </c>
      <c r="S5455" t="str">
        <f t="shared" si="774"/>
        <v/>
      </c>
    </row>
    <row r="5456" spans="1:19" x14ac:dyDescent="0.4">
      <c r="A5456">
        <v>283791.90284407302</v>
      </c>
      <c r="B5456">
        <v>4.43583556812876</v>
      </c>
      <c r="C5456" t="str">
        <f t="shared" si="766"/>
        <v/>
      </c>
      <c r="D5456">
        <v>0.47051148667937798</v>
      </c>
      <c r="E5456" t="str">
        <f t="shared" si="767"/>
        <v/>
      </c>
      <c r="F5456">
        <v>-2.4515832504588202</v>
      </c>
      <c r="G5456" t="str">
        <f t="shared" si="768"/>
        <v/>
      </c>
      <c r="H5456">
        <v>-5.1119486292725798</v>
      </c>
      <c r="I5456" t="str">
        <f t="shared" si="769"/>
        <v/>
      </c>
      <c r="J5456">
        <v>-7.7416348256440699</v>
      </c>
      <c r="K5456" t="str">
        <f t="shared" si="770"/>
        <v/>
      </c>
      <c r="L5456">
        <v>-11.1706021325595</v>
      </c>
      <c r="M5456" t="str">
        <f t="shared" si="771"/>
        <v/>
      </c>
      <c r="N5456">
        <v>-14.7256222013061</v>
      </c>
      <c r="O5456" t="str">
        <f t="shared" si="772"/>
        <v/>
      </c>
      <c r="P5456">
        <v>-17.729733562468802</v>
      </c>
      <c r="Q5456" t="str">
        <f t="shared" si="773"/>
        <v/>
      </c>
      <c r="R5456">
        <v>-20.105746513086999</v>
      </c>
      <c r="S5456" t="str">
        <f t="shared" si="774"/>
        <v/>
      </c>
    </row>
    <row r="5457" spans="1:19" x14ac:dyDescent="0.4">
      <c r="A5457">
        <v>284446.11074470798</v>
      </c>
      <c r="B5457">
        <v>4.4358355662179596</v>
      </c>
      <c r="C5457" t="str">
        <f t="shared" si="766"/>
        <v/>
      </c>
      <c r="D5457">
        <v>0.47051148560519201</v>
      </c>
      <c r="E5457" t="str">
        <f t="shared" si="767"/>
        <v/>
      </c>
      <c r="F5457">
        <v>-2.4515832512436102</v>
      </c>
      <c r="G5457" t="str">
        <f t="shared" si="768"/>
        <v/>
      </c>
      <c r="H5457">
        <v>-5.1119486299048198</v>
      </c>
      <c r="I5457" t="str">
        <f t="shared" si="769"/>
        <v/>
      </c>
      <c r="J5457">
        <v>-7.7416348261573198</v>
      </c>
      <c r="K5457" t="str">
        <f t="shared" si="770"/>
        <v/>
      </c>
      <c r="L5457">
        <v>-11.1706021329625</v>
      </c>
      <c r="M5457" t="str">
        <f t="shared" si="771"/>
        <v/>
      </c>
      <c r="N5457">
        <v>-14.7256222016242</v>
      </c>
      <c r="O5457" t="str">
        <f t="shared" si="772"/>
        <v/>
      </c>
      <c r="P5457">
        <v>-17.729733562716401</v>
      </c>
      <c r="Q5457" t="str">
        <f t="shared" si="773"/>
        <v/>
      </c>
      <c r="R5457">
        <v>-20.105746513231601</v>
      </c>
      <c r="S5457" t="str">
        <f t="shared" si="774"/>
        <v/>
      </c>
    </row>
    <row r="5458" spans="1:19" x14ac:dyDescent="0.4">
      <c r="A5458">
        <v>285101.82675030699</v>
      </c>
      <c r="B5458">
        <v>4.4358355642983396</v>
      </c>
      <c r="C5458" t="str">
        <f t="shared" si="766"/>
        <v/>
      </c>
      <c r="D5458">
        <v>0.47051148452603703</v>
      </c>
      <c r="E5458" t="str">
        <f t="shared" si="767"/>
        <v/>
      </c>
      <c r="F5458">
        <v>-2.45158325203204</v>
      </c>
      <c r="G5458" t="str">
        <f t="shared" si="768"/>
        <v/>
      </c>
      <c r="H5458">
        <v>-5.1119486305399704</v>
      </c>
      <c r="I5458" t="str">
        <f t="shared" si="769"/>
        <v/>
      </c>
      <c r="J5458">
        <v>-7.7416348266729296</v>
      </c>
      <c r="K5458" t="str">
        <f t="shared" si="770"/>
        <v/>
      </c>
      <c r="L5458">
        <v>-11.1706021333673</v>
      </c>
      <c r="M5458" t="str">
        <f t="shared" si="771"/>
        <v/>
      </c>
      <c r="N5458">
        <v>-14.7256222019437</v>
      </c>
      <c r="O5458" t="str">
        <f t="shared" si="772"/>
        <v/>
      </c>
      <c r="P5458">
        <v>-17.729733562965102</v>
      </c>
      <c r="Q5458" t="str">
        <f t="shared" si="773"/>
        <v/>
      </c>
      <c r="R5458">
        <v>-20.1057465133769</v>
      </c>
      <c r="S5458" t="str">
        <f t="shared" si="774"/>
        <v/>
      </c>
    </row>
    <row r="5459" spans="1:19" x14ac:dyDescent="0.4">
      <c r="A5459">
        <v>285759.05433741101</v>
      </c>
      <c r="B5459">
        <v>4.43583556236986</v>
      </c>
      <c r="C5459" t="str">
        <f t="shared" si="766"/>
        <v/>
      </c>
      <c r="D5459">
        <v>0.47051148344191202</v>
      </c>
      <c r="E5459" t="str">
        <f t="shared" si="767"/>
        <v/>
      </c>
      <c r="F5459">
        <v>-2.4515832528240802</v>
      </c>
      <c r="G5459" t="str">
        <f t="shared" si="768"/>
        <v/>
      </c>
      <c r="H5459">
        <v>-5.1119486311780804</v>
      </c>
      <c r="I5459" t="str">
        <f t="shared" si="769"/>
        <v/>
      </c>
      <c r="J5459">
        <v>-7.7416348271909197</v>
      </c>
      <c r="K5459" t="str">
        <f t="shared" si="770"/>
        <v/>
      </c>
      <c r="L5459">
        <v>-11.170602133774</v>
      </c>
      <c r="M5459" t="str">
        <f t="shared" si="771"/>
        <v/>
      </c>
      <c r="N5459">
        <v>-14.725622202264701</v>
      </c>
      <c r="O5459" t="str">
        <f t="shared" si="772"/>
        <v/>
      </c>
      <c r="P5459">
        <v>-17.729733563214999</v>
      </c>
      <c r="Q5459" t="str">
        <f t="shared" si="773"/>
        <v/>
      </c>
      <c r="R5459">
        <v>-20.105746513522899</v>
      </c>
      <c r="S5459" t="str">
        <f t="shared" si="774"/>
        <v/>
      </c>
    </row>
    <row r="5460" spans="1:19" x14ac:dyDescent="0.4">
      <c r="A5460">
        <v>286417.79699057399</v>
      </c>
      <c r="B5460">
        <v>4.43583556043248</v>
      </c>
      <c r="C5460" t="str">
        <f t="shared" si="766"/>
        <v/>
      </c>
      <c r="D5460">
        <v>0.47051148235277002</v>
      </c>
      <c r="E5460" t="str">
        <f t="shared" si="767"/>
        <v/>
      </c>
      <c r="F5460">
        <v>-2.4515832536197899</v>
      </c>
      <c r="G5460" t="str">
        <f t="shared" si="768"/>
        <v/>
      </c>
      <c r="H5460">
        <v>-5.1119486318191099</v>
      </c>
      <c r="I5460" t="str">
        <f t="shared" si="769"/>
        <v/>
      </c>
      <c r="J5460">
        <v>-7.7416348277113096</v>
      </c>
      <c r="K5460" t="str">
        <f t="shared" si="770"/>
        <v/>
      </c>
      <c r="L5460">
        <v>-11.1706021341826</v>
      </c>
      <c r="M5460" t="str">
        <f t="shared" si="771"/>
        <v/>
      </c>
      <c r="N5460">
        <v>-14.7256222025872</v>
      </c>
      <c r="O5460" t="str">
        <f t="shared" si="772"/>
        <v/>
      </c>
      <c r="P5460">
        <v>-17.729733563465999</v>
      </c>
      <c r="Q5460" t="str">
        <f t="shared" si="773"/>
        <v/>
      </c>
      <c r="R5460">
        <v>-20.105746513669501</v>
      </c>
      <c r="S5460" t="str">
        <f t="shared" si="774"/>
        <v/>
      </c>
    </row>
    <row r="5461" spans="1:19" x14ac:dyDescent="0.4">
      <c r="A5461">
        <v>287078.05820238497</v>
      </c>
      <c r="B5461">
        <v>4.4358355584861497</v>
      </c>
      <c r="C5461" t="str">
        <f t="shared" si="766"/>
        <v/>
      </c>
      <c r="D5461">
        <v>0.47051148125860598</v>
      </c>
      <c r="E5461" t="str">
        <f t="shared" si="767"/>
        <v/>
      </c>
      <c r="F5461">
        <v>-2.45158325441917</v>
      </c>
      <c r="G5461" t="str">
        <f t="shared" si="768"/>
        <v/>
      </c>
      <c r="H5461">
        <v>-5.11194863246312</v>
      </c>
      <c r="I5461" t="str">
        <f t="shared" si="769"/>
        <v/>
      </c>
      <c r="J5461">
        <v>-7.7416348282341003</v>
      </c>
      <c r="K5461" t="str">
        <f t="shared" si="770"/>
        <v/>
      </c>
      <c r="L5461">
        <v>-11.1706021345931</v>
      </c>
      <c r="M5461" t="str">
        <f t="shared" si="771"/>
        <v/>
      </c>
      <c r="N5461">
        <v>-14.7256222029112</v>
      </c>
      <c r="O5461" t="str">
        <f t="shared" si="772"/>
        <v/>
      </c>
      <c r="P5461">
        <v>-17.729733563718099</v>
      </c>
      <c r="Q5461" t="str">
        <f t="shared" si="773"/>
        <v/>
      </c>
      <c r="R5461">
        <v>-20.1057465138169</v>
      </c>
      <c r="S5461" t="str">
        <f t="shared" si="774"/>
        <v/>
      </c>
    </row>
    <row r="5462" spans="1:19" x14ac:dyDescent="0.4">
      <c r="A5462">
        <v>287739.84147348301</v>
      </c>
      <c r="B5462">
        <v>4.4358355565308498</v>
      </c>
      <c r="C5462" t="str">
        <f t="shared" si="766"/>
        <v/>
      </c>
      <c r="D5462">
        <v>0.47051148015939898</v>
      </c>
      <c r="E5462" t="str">
        <f t="shared" si="767"/>
        <v/>
      </c>
      <c r="F5462">
        <v>-2.4515832552222498</v>
      </c>
      <c r="G5462" t="str">
        <f t="shared" si="768"/>
        <v/>
      </c>
      <c r="H5462">
        <v>-5.1119486331100896</v>
      </c>
      <c r="I5462" t="str">
        <f t="shared" si="769"/>
        <v/>
      </c>
      <c r="J5462">
        <v>-7.7416348287592998</v>
      </c>
      <c r="K5462" t="str">
        <f t="shared" si="770"/>
        <v/>
      </c>
      <c r="L5462">
        <v>-11.170602135005501</v>
      </c>
      <c r="M5462" t="str">
        <f t="shared" si="771"/>
        <v/>
      </c>
      <c r="N5462">
        <v>-14.7256222032367</v>
      </c>
      <c r="O5462" t="str">
        <f t="shared" si="772"/>
        <v/>
      </c>
      <c r="P5462">
        <v>-17.7297335639715</v>
      </c>
      <c r="Q5462" t="str">
        <f t="shared" si="773"/>
        <v/>
      </c>
      <c r="R5462">
        <v>-20.1057465139648</v>
      </c>
      <c r="S5462" t="str">
        <f t="shared" si="774"/>
        <v/>
      </c>
    </row>
    <row r="5463" spans="1:19" x14ac:dyDescent="0.4">
      <c r="A5463">
        <v>288403.15031257598</v>
      </c>
      <c r="B5463">
        <v>4.4358355545665002</v>
      </c>
      <c r="C5463" t="str">
        <f t="shared" si="766"/>
        <v/>
      </c>
      <c r="D5463">
        <v>0.47051147905511198</v>
      </c>
      <c r="E5463" t="str">
        <f t="shared" si="767"/>
        <v/>
      </c>
      <c r="F5463">
        <v>-2.4515832560290298</v>
      </c>
      <c r="G5463" t="str">
        <f t="shared" si="768"/>
        <v/>
      </c>
      <c r="H5463">
        <v>-5.1119486337600399</v>
      </c>
      <c r="I5463" t="str">
        <f t="shared" si="769"/>
        <v/>
      </c>
      <c r="J5463">
        <v>-7.7416348292869204</v>
      </c>
      <c r="K5463" t="str">
        <f t="shared" si="770"/>
        <v/>
      </c>
      <c r="L5463">
        <v>-11.1706021354198</v>
      </c>
      <c r="M5463" t="str">
        <f t="shared" si="771"/>
        <v/>
      </c>
      <c r="N5463">
        <v>-14.725622203563599</v>
      </c>
      <c r="O5463" t="str">
        <f t="shared" si="772"/>
        <v/>
      </c>
      <c r="P5463">
        <v>-17.729733564225999</v>
      </c>
      <c r="Q5463" t="str">
        <f t="shared" si="773"/>
        <v/>
      </c>
      <c r="R5463">
        <v>-20.105746514113498</v>
      </c>
      <c r="S5463" t="str">
        <f t="shared" si="774"/>
        <v/>
      </c>
    </row>
    <row r="5464" spans="1:19" x14ac:dyDescent="0.4">
      <c r="A5464">
        <v>289067.98823646299</v>
      </c>
      <c r="B5464">
        <v>4.4358355525931001</v>
      </c>
      <c r="C5464" t="str">
        <f t="shared" si="766"/>
        <v/>
      </c>
      <c r="D5464">
        <v>0.47051147794571802</v>
      </c>
      <c r="E5464" t="str">
        <f t="shared" si="767"/>
        <v/>
      </c>
      <c r="F5464">
        <v>-2.4515832568395299</v>
      </c>
      <c r="G5464" t="str">
        <f t="shared" si="768"/>
        <v/>
      </c>
      <c r="H5464">
        <v>-5.1119486344130101</v>
      </c>
      <c r="I5464" t="str">
        <f t="shared" si="769"/>
        <v/>
      </c>
      <c r="J5464">
        <v>-7.7416348298169702</v>
      </c>
      <c r="K5464" t="str">
        <f t="shared" si="770"/>
        <v/>
      </c>
      <c r="L5464">
        <v>-11.170602135836001</v>
      </c>
      <c r="M5464" t="str">
        <f t="shared" si="771"/>
        <v/>
      </c>
      <c r="N5464">
        <v>-14.725622203892099</v>
      </c>
      <c r="O5464" t="str">
        <f t="shared" si="772"/>
        <v/>
      </c>
      <c r="P5464">
        <v>-17.729733564481698</v>
      </c>
      <c r="Q5464" t="str">
        <f t="shared" si="773"/>
        <v/>
      </c>
      <c r="R5464">
        <v>-20.105746514262901</v>
      </c>
      <c r="S5464" t="str">
        <f t="shared" si="774"/>
        <v/>
      </c>
    </row>
    <row r="5465" spans="1:19" x14ac:dyDescent="0.4">
      <c r="A5465">
        <v>289734.35877004702</v>
      </c>
      <c r="B5465">
        <v>4.4358355506105998</v>
      </c>
      <c r="C5465" t="str">
        <f t="shared" si="766"/>
        <v/>
      </c>
      <c r="D5465">
        <v>0.47051147683122002</v>
      </c>
      <c r="E5465" t="str">
        <f t="shared" si="767"/>
        <v/>
      </c>
      <c r="F5465">
        <v>-2.4515832576537702</v>
      </c>
      <c r="G5465" t="str">
        <f t="shared" si="768"/>
        <v/>
      </c>
      <c r="H5465">
        <v>-5.1119486350689698</v>
      </c>
      <c r="I5465" t="str">
        <f t="shared" si="769"/>
        <v/>
      </c>
      <c r="J5465">
        <v>-7.7416348303494802</v>
      </c>
      <c r="K5465" t="str">
        <f t="shared" si="770"/>
        <v/>
      </c>
      <c r="L5465">
        <v>-11.1706021362541</v>
      </c>
      <c r="M5465" t="str">
        <f t="shared" si="771"/>
        <v/>
      </c>
      <c r="N5465">
        <v>-14.7256222042221</v>
      </c>
      <c r="O5465" t="str">
        <f t="shared" si="772"/>
        <v/>
      </c>
      <c r="P5465">
        <v>-17.729733564738599</v>
      </c>
      <c r="Q5465" t="str">
        <f t="shared" si="773"/>
        <v/>
      </c>
      <c r="R5465">
        <v>-20.1057465144129</v>
      </c>
      <c r="S5465" t="str">
        <f t="shared" si="774"/>
        <v/>
      </c>
    </row>
    <row r="5466" spans="1:19" x14ac:dyDescent="0.4">
      <c r="A5466">
        <v>290402.26544635999</v>
      </c>
      <c r="B5466">
        <v>4.4358355486189298</v>
      </c>
      <c r="C5466" t="str">
        <f t="shared" si="766"/>
        <v/>
      </c>
      <c r="D5466">
        <v>0.47051147571157298</v>
      </c>
      <c r="E5466" t="str">
        <f t="shared" si="767"/>
        <v/>
      </c>
      <c r="F5466">
        <v>-2.4515832584717798</v>
      </c>
      <c r="G5466" t="str">
        <f t="shared" si="768"/>
        <v/>
      </c>
      <c r="H5466">
        <v>-5.1119486357279804</v>
      </c>
      <c r="I5466" t="str">
        <f t="shared" si="769"/>
        <v/>
      </c>
      <c r="J5466">
        <v>-7.7416348308844496</v>
      </c>
      <c r="K5466" t="str">
        <f t="shared" si="770"/>
        <v/>
      </c>
      <c r="L5466">
        <v>-11.1706021366741</v>
      </c>
      <c r="M5466" t="str">
        <f t="shared" si="771"/>
        <v/>
      </c>
      <c r="N5466">
        <v>-14.7256222045537</v>
      </c>
      <c r="O5466" t="str">
        <f t="shared" si="772"/>
        <v/>
      </c>
      <c r="P5466">
        <v>-17.7297335649966</v>
      </c>
      <c r="Q5466" t="str">
        <f t="shared" si="773"/>
        <v/>
      </c>
      <c r="R5466">
        <v>-20.105746514563599</v>
      </c>
      <c r="S5466" t="str">
        <f t="shared" si="774"/>
        <v/>
      </c>
    </row>
    <row r="5467" spans="1:19" x14ac:dyDescent="0.4">
      <c r="A5467">
        <v>291071.71180657501</v>
      </c>
      <c r="B5467">
        <v>4.4358355466180797</v>
      </c>
      <c r="C5467" t="str">
        <f t="shared" si="766"/>
        <v/>
      </c>
      <c r="D5467">
        <v>0.47051147458675402</v>
      </c>
      <c r="E5467" t="str">
        <f t="shared" si="767"/>
        <v/>
      </c>
      <c r="F5467">
        <v>-2.45158325929355</v>
      </c>
      <c r="G5467" t="str">
        <f t="shared" si="768"/>
        <v/>
      </c>
      <c r="H5467">
        <v>-5.1119486363900304</v>
      </c>
      <c r="I5467" t="str">
        <f t="shared" si="769"/>
        <v/>
      </c>
      <c r="J5467">
        <v>-7.7416348314218899</v>
      </c>
      <c r="K5467" t="str">
        <f t="shared" si="770"/>
        <v/>
      </c>
      <c r="L5467">
        <v>-11.1706021370961</v>
      </c>
      <c r="M5467" t="str">
        <f t="shared" si="771"/>
        <v/>
      </c>
      <c r="N5467">
        <v>-14.725622204886699</v>
      </c>
      <c r="O5467" t="str">
        <f t="shared" si="772"/>
        <v/>
      </c>
      <c r="P5467">
        <v>-17.729733565255898</v>
      </c>
      <c r="Q5467" t="str">
        <f t="shared" si="773"/>
        <v/>
      </c>
      <c r="R5467">
        <v>-20.105746514715001</v>
      </c>
      <c r="S5467" t="str">
        <f t="shared" si="774"/>
        <v/>
      </c>
    </row>
    <row r="5468" spans="1:19" x14ac:dyDescent="0.4">
      <c r="A5468">
        <v>291742.70140003099</v>
      </c>
      <c r="B5468">
        <v>4.4358355446079898</v>
      </c>
      <c r="C5468" t="str">
        <f t="shared" si="766"/>
        <v/>
      </c>
      <c r="D5468">
        <v>0.47051147345675198</v>
      </c>
      <c r="E5468" t="str">
        <f t="shared" si="767"/>
        <v/>
      </c>
      <c r="F5468">
        <v>-2.4515832601191199</v>
      </c>
      <c r="G5468" t="str">
        <f t="shared" si="768"/>
        <v/>
      </c>
      <c r="H5468">
        <v>-5.1119486370551197</v>
      </c>
      <c r="I5468" t="str">
        <f t="shared" si="769"/>
        <v/>
      </c>
      <c r="J5468">
        <v>-7.74163483196181</v>
      </c>
      <c r="K5468" t="str">
        <f t="shared" si="770"/>
        <v/>
      </c>
      <c r="L5468">
        <v>-11.17060213752</v>
      </c>
      <c r="M5468" t="str">
        <f t="shared" si="771"/>
        <v/>
      </c>
      <c r="N5468">
        <v>-14.725622205221301</v>
      </c>
      <c r="O5468" t="str">
        <f t="shared" si="772"/>
        <v/>
      </c>
      <c r="P5468">
        <v>-17.729733565516302</v>
      </c>
      <c r="Q5468" t="str">
        <f t="shared" si="773"/>
        <v/>
      </c>
      <c r="R5468">
        <v>-20.105746514867199</v>
      </c>
      <c r="S5468" t="str">
        <f t="shared" si="774"/>
        <v/>
      </c>
    </row>
    <row r="5469" spans="1:19" x14ac:dyDescent="0.4">
      <c r="A5469">
        <v>292415.23778424802</v>
      </c>
      <c r="B5469">
        <v>4.4358355425886202</v>
      </c>
      <c r="C5469" t="str">
        <f t="shared" si="766"/>
        <v/>
      </c>
      <c r="D5469">
        <v>0.47051147232151802</v>
      </c>
      <c r="E5469" t="str">
        <f t="shared" si="767"/>
        <v/>
      </c>
      <c r="F5469">
        <v>-2.4515832609485102</v>
      </c>
      <c r="G5469" t="str">
        <f t="shared" si="768"/>
        <v/>
      </c>
      <c r="H5469">
        <v>-5.1119486377232803</v>
      </c>
      <c r="I5469" t="str">
        <f t="shared" si="769"/>
        <v/>
      </c>
      <c r="J5469">
        <v>-7.7416348325042099</v>
      </c>
      <c r="K5469" t="str">
        <f t="shared" si="770"/>
        <v/>
      </c>
      <c r="L5469">
        <v>-11.170602137945901</v>
      </c>
      <c r="M5469" t="str">
        <f t="shared" si="771"/>
        <v/>
      </c>
      <c r="N5469">
        <v>-14.7256222055574</v>
      </c>
      <c r="O5469" t="str">
        <f t="shared" si="772"/>
        <v/>
      </c>
      <c r="P5469">
        <v>-17.729733565778002</v>
      </c>
      <c r="Q5469" t="str">
        <f t="shared" si="773"/>
        <v/>
      </c>
      <c r="R5469">
        <v>-20.105746515020002</v>
      </c>
      <c r="S5469" t="str">
        <f t="shared" si="774"/>
        <v/>
      </c>
    </row>
    <row r="5470" spans="1:19" x14ac:dyDescent="0.4">
      <c r="A5470">
        <v>293089.32452494599</v>
      </c>
      <c r="B5470">
        <v>4.4358355405599301</v>
      </c>
      <c r="C5470" t="str">
        <f t="shared" si="766"/>
        <v/>
      </c>
      <c r="D5470">
        <v>0.47051147118105802</v>
      </c>
      <c r="E5470" t="str">
        <f t="shared" si="767"/>
        <v/>
      </c>
      <c r="F5470">
        <v>-2.4515832617817201</v>
      </c>
      <c r="G5470" t="str">
        <f t="shared" si="768"/>
        <v/>
      </c>
      <c r="H5470">
        <v>-5.1119486383945096</v>
      </c>
      <c r="I5470" t="str">
        <f t="shared" si="769"/>
        <v/>
      </c>
      <c r="J5470">
        <v>-7.7416348330491296</v>
      </c>
      <c r="K5470" t="str">
        <f t="shared" si="770"/>
        <v/>
      </c>
      <c r="L5470">
        <v>-11.1706021383738</v>
      </c>
      <c r="M5470" t="str">
        <f t="shared" si="771"/>
        <v/>
      </c>
      <c r="N5470">
        <v>-14.7256222058951</v>
      </c>
      <c r="O5470" t="str">
        <f t="shared" si="772"/>
        <v/>
      </c>
      <c r="P5470">
        <v>-17.7297335660408</v>
      </c>
      <c r="Q5470" t="str">
        <f t="shared" si="773"/>
        <v/>
      </c>
      <c r="R5470">
        <v>-20.1057465151736</v>
      </c>
      <c r="S5470" t="str">
        <f t="shared" si="774"/>
        <v/>
      </c>
    </row>
    <row r="5471" spans="1:19" x14ac:dyDescent="0.4">
      <c r="A5471">
        <v>293764.965196067</v>
      </c>
      <c r="B5471">
        <v>4.4358355385218804</v>
      </c>
      <c r="C5471" t="str">
        <f t="shared" si="766"/>
        <v/>
      </c>
      <c r="D5471">
        <v>0.47051147003532601</v>
      </c>
      <c r="E5471" t="str">
        <f t="shared" si="767"/>
        <v/>
      </c>
      <c r="F5471">
        <v>-2.4515832626187701</v>
      </c>
      <c r="G5471" t="str">
        <f t="shared" si="768"/>
        <v/>
      </c>
      <c r="H5471">
        <v>-5.1119486390688804</v>
      </c>
      <c r="I5471" t="str">
        <f t="shared" si="769"/>
        <v/>
      </c>
      <c r="J5471">
        <v>-7.7416348335965397</v>
      </c>
      <c r="K5471" t="str">
        <f t="shared" si="770"/>
        <v/>
      </c>
      <c r="L5471">
        <v>-11.1706021388036</v>
      </c>
      <c r="M5471" t="str">
        <f t="shared" si="771"/>
        <v/>
      </c>
      <c r="N5471">
        <v>-14.7256222062344</v>
      </c>
      <c r="O5471" t="str">
        <f t="shared" si="772"/>
        <v/>
      </c>
      <c r="P5471">
        <v>-17.729733566304901</v>
      </c>
      <c r="Q5471" t="str">
        <f t="shared" si="773"/>
        <v/>
      </c>
      <c r="R5471">
        <v>-20.105746515327802</v>
      </c>
      <c r="S5471" t="str">
        <f t="shared" si="774"/>
        <v/>
      </c>
    </row>
    <row r="5472" spans="1:19" x14ac:dyDescent="0.4">
      <c r="A5472">
        <v>294442.16337979003</v>
      </c>
      <c r="B5472">
        <v>4.4358355364744204</v>
      </c>
      <c r="C5472" t="str">
        <f t="shared" si="766"/>
        <v/>
      </c>
      <c r="D5472">
        <v>0.47051146888431</v>
      </c>
      <c r="E5472" t="str">
        <f t="shared" si="767"/>
        <v/>
      </c>
      <c r="F5472">
        <v>-2.4515832634597001</v>
      </c>
      <c r="G5472" t="str">
        <f t="shared" si="768"/>
        <v/>
      </c>
      <c r="H5472">
        <v>-5.1119486397463501</v>
      </c>
      <c r="I5472" t="str">
        <f t="shared" si="769"/>
        <v/>
      </c>
      <c r="J5472">
        <v>-7.7416348341464998</v>
      </c>
      <c r="K5472" t="str">
        <f t="shared" si="770"/>
        <v/>
      </c>
      <c r="L5472">
        <v>-11.170602139235401</v>
      </c>
      <c r="M5472" t="str">
        <f t="shared" si="771"/>
        <v/>
      </c>
      <c r="N5472">
        <v>-14.725622206575199</v>
      </c>
      <c r="O5472" t="str">
        <f t="shared" si="772"/>
        <v/>
      </c>
      <c r="P5472">
        <v>-17.729733566570101</v>
      </c>
      <c r="Q5472" t="str">
        <f t="shared" si="773"/>
        <v/>
      </c>
      <c r="R5472">
        <v>-20.105746515482799</v>
      </c>
      <c r="S5472" t="str">
        <f t="shared" si="774"/>
        <v/>
      </c>
    </row>
    <row r="5473" spans="1:19" x14ac:dyDescent="0.4">
      <c r="A5473">
        <v>295120.92266655201</v>
      </c>
      <c r="B5473">
        <v>4.4358355344174996</v>
      </c>
      <c r="C5473" t="str">
        <f t="shared" si="766"/>
        <v/>
      </c>
      <c r="D5473">
        <v>0.47051146772797803</v>
      </c>
      <c r="E5473" t="str">
        <f t="shared" si="767"/>
        <v/>
      </c>
      <c r="F5473">
        <v>-2.4515832643044901</v>
      </c>
      <c r="G5473" t="str">
        <f t="shared" si="768"/>
        <v/>
      </c>
      <c r="H5473">
        <v>-5.1119486404269301</v>
      </c>
      <c r="I5473" t="str">
        <f t="shared" si="769"/>
        <v/>
      </c>
      <c r="J5473">
        <v>-7.7416348346989796</v>
      </c>
      <c r="K5473" t="str">
        <f t="shared" si="770"/>
        <v/>
      </c>
      <c r="L5473">
        <v>-11.170602139669199</v>
      </c>
      <c r="M5473" t="str">
        <f t="shared" si="771"/>
        <v/>
      </c>
      <c r="N5473">
        <v>-14.725622206917601</v>
      </c>
      <c r="O5473" t="str">
        <f t="shared" si="772"/>
        <v/>
      </c>
      <c r="P5473">
        <v>-17.7297335668367</v>
      </c>
      <c r="Q5473" t="str">
        <f t="shared" si="773"/>
        <v/>
      </c>
      <c r="R5473">
        <v>-20.105746515638501</v>
      </c>
      <c r="S5473" t="str">
        <f t="shared" si="774"/>
        <v/>
      </c>
    </row>
    <row r="5474" spans="1:19" x14ac:dyDescent="0.4">
      <c r="A5474">
        <v>295801.24665506801</v>
      </c>
      <c r="B5474">
        <v>4.4358355323511001</v>
      </c>
      <c r="C5474" t="str">
        <f t="shared" si="766"/>
        <v/>
      </c>
      <c r="D5474">
        <v>0.47051146656631698</v>
      </c>
      <c r="E5474" t="str">
        <f t="shared" si="767"/>
        <v/>
      </c>
      <c r="F5474">
        <v>-2.4515832651531899</v>
      </c>
      <c r="G5474" t="str">
        <f t="shared" si="768"/>
        <v/>
      </c>
      <c r="H5474">
        <v>-5.1119486411106596</v>
      </c>
      <c r="I5474" t="str">
        <f t="shared" si="769"/>
        <v/>
      </c>
      <c r="J5474">
        <v>-7.7416348352540396</v>
      </c>
      <c r="K5474" t="str">
        <f t="shared" si="770"/>
        <v/>
      </c>
      <c r="L5474">
        <v>-11.170602140105</v>
      </c>
      <c r="M5474" t="str">
        <f t="shared" si="771"/>
        <v/>
      </c>
      <c r="N5474">
        <v>-14.725622207261599</v>
      </c>
      <c r="O5474" t="str">
        <f t="shared" si="772"/>
        <v/>
      </c>
      <c r="P5474">
        <v>-17.7297335671044</v>
      </c>
      <c r="Q5474" t="str">
        <f t="shared" si="773"/>
        <v/>
      </c>
      <c r="R5474">
        <v>-20.105746515794898</v>
      </c>
      <c r="S5474" t="str">
        <f t="shared" si="774"/>
        <v/>
      </c>
    </row>
    <row r="5475" spans="1:19" x14ac:dyDescent="0.4">
      <c r="A5475">
        <v>296483.13895234698</v>
      </c>
      <c r="B5475">
        <v>4.43583553027515</v>
      </c>
      <c r="C5475" t="str">
        <f t="shared" si="766"/>
        <v/>
      </c>
      <c r="D5475">
        <v>0.47051146539927902</v>
      </c>
      <c r="E5475" t="str">
        <f t="shared" si="767"/>
        <v/>
      </c>
      <c r="F5475">
        <v>-2.4515832660058101</v>
      </c>
      <c r="G5475" t="str">
        <f t="shared" si="768"/>
        <v/>
      </c>
      <c r="H5475">
        <v>-5.1119486417975502</v>
      </c>
      <c r="I5475" t="str">
        <f t="shared" si="769"/>
        <v/>
      </c>
      <c r="J5475">
        <v>-7.74163483581163</v>
      </c>
      <c r="K5475" t="str">
        <f t="shared" si="770"/>
        <v/>
      </c>
      <c r="L5475">
        <v>-11.170602140542799</v>
      </c>
      <c r="M5475" t="str">
        <f t="shared" si="771"/>
        <v/>
      </c>
      <c r="N5475">
        <v>-14.725622207607101</v>
      </c>
      <c r="O5475" t="str">
        <f t="shared" si="772"/>
        <v/>
      </c>
      <c r="P5475">
        <v>-17.729733567373401</v>
      </c>
      <c r="Q5475" t="str">
        <f t="shared" si="773"/>
        <v/>
      </c>
      <c r="R5475">
        <v>-20.105746515951999</v>
      </c>
      <c r="S5475" t="str">
        <f t="shared" si="774"/>
        <v/>
      </c>
    </row>
    <row r="5476" spans="1:19" x14ac:dyDescent="0.4">
      <c r="A5476">
        <v>297166.603173715</v>
      </c>
      <c r="B5476">
        <v>4.4358355281896298</v>
      </c>
      <c r="C5476" t="str">
        <f t="shared" si="766"/>
        <v/>
      </c>
      <c r="D5476">
        <v>0.47051146422686202</v>
      </c>
      <c r="E5476" t="str">
        <f t="shared" si="767"/>
        <v/>
      </c>
      <c r="F5476">
        <v>-2.4515832668623698</v>
      </c>
      <c r="G5476" t="str">
        <f t="shared" si="768"/>
        <v/>
      </c>
      <c r="H5476">
        <v>-5.1119486424875999</v>
      </c>
      <c r="I5476" t="str">
        <f t="shared" si="769"/>
        <v/>
      </c>
      <c r="J5476">
        <v>-7.7416348363717997</v>
      </c>
      <c r="K5476" t="str">
        <f t="shared" si="770"/>
        <v/>
      </c>
      <c r="L5476">
        <v>-11.1706021409827</v>
      </c>
      <c r="M5476" t="str">
        <f t="shared" si="771"/>
        <v/>
      </c>
      <c r="N5476">
        <v>-14.7256222079543</v>
      </c>
      <c r="O5476" t="str">
        <f t="shared" si="772"/>
        <v/>
      </c>
      <c r="P5476">
        <v>-17.729733567643599</v>
      </c>
      <c r="Q5476" t="str">
        <f t="shared" si="773"/>
        <v/>
      </c>
      <c r="R5476">
        <v>-20.1057465161098</v>
      </c>
      <c r="S5476" t="str">
        <f t="shared" si="774"/>
        <v/>
      </c>
    </row>
    <row r="5477" spans="1:19" x14ac:dyDescent="0.4">
      <c r="A5477">
        <v>297851.64294283098</v>
      </c>
      <c r="B5477">
        <v>4.43583552609448</v>
      </c>
      <c r="C5477" t="str">
        <f t="shared" si="766"/>
        <v/>
      </c>
      <c r="D5477">
        <v>0.47051146304903402</v>
      </c>
      <c r="E5477" t="str">
        <f t="shared" si="767"/>
        <v/>
      </c>
      <c r="F5477">
        <v>-2.4515832677228802</v>
      </c>
      <c r="G5477" t="str">
        <f t="shared" si="768"/>
        <v/>
      </c>
      <c r="H5477">
        <v>-5.1119486431808498</v>
      </c>
      <c r="I5477" t="str">
        <f t="shared" si="769"/>
        <v/>
      </c>
      <c r="J5477">
        <v>-7.74163483693457</v>
      </c>
      <c r="K5477" t="str">
        <f t="shared" si="770"/>
        <v/>
      </c>
      <c r="L5477">
        <v>-11.170602141424499</v>
      </c>
      <c r="M5477" t="str">
        <f t="shared" si="771"/>
        <v/>
      </c>
      <c r="N5477">
        <v>-14.725622208302999</v>
      </c>
      <c r="O5477" t="str">
        <f t="shared" si="772"/>
        <v/>
      </c>
      <c r="P5477">
        <v>-17.729733567915002</v>
      </c>
      <c r="Q5477" t="str">
        <f t="shared" si="773"/>
        <v/>
      </c>
      <c r="R5477">
        <v>-20.1057465162684</v>
      </c>
      <c r="S5477" t="str">
        <f t="shared" si="774"/>
        <v/>
      </c>
    </row>
    <row r="5478" spans="1:19" x14ac:dyDescent="0.4">
      <c r="A5478">
        <v>298538.26189170801</v>
      </c>
      <c r="B5478">
        <v>4.4358355239896596</v>
      </c>
      <c r="C5478" t="str">
        <f t="shared" si="766"/>
        <v/>
      </c>
      <c r="D5478">
        <v>0.47051146186577297</v>
      </c>
      <c r="E5478" t="str">
        <f t="shared" si="767"/>
        <v/>
      </c>
      <c r="F5478">
        <v>-2.45158326858735</v>
      </c>
      <c r="G5478" t="str">
        <f t="shared" si="768"/>
        <v/>
      </c>
      <c r="H5478">
        <v>-5.1119486438772803</v>
      </c>
      <c r="I5478" t="str">
        <f t="shared" si="769"/>
        <v/>
      </c>
      <c r="J5478">
        <v>-7.74163483749994</v>
      </c>
      <c r="K5478" t="str">
        <f t="shared" si="770"/>
        <v/>
      </c>
      <c r="L5478">
        <v>-11.1706021418684</v>
      </c>
      <c r="M5478" t="str">
        <f t="shared" si="771"/>
        <v/>
      </c>
      <c r="N5478">
        <v>-14.7256222086534</v>
      </c>
      <c r="O5478" t="str">
        <f t="shared" si="772"/>
        <v/>
      </c>
      <c r="P5478">
        <v>-17.7297335681878</v>
      </c>
      <c r="Q5478" t="str">
        <f t="shared" si="773"/>
        <v/>
      </c>
      <c r="R5478">
        <v>-20.1057465164277</v>
      </c>
      <c r="S5478" t="str">
        <f t="shared" si="774"/>
        <v/>
      </c>
    </row>
    <row r="5479" spans="1:19" x14ac:dyDescent="0.4">
      <c r="A5479">
        <v>299226.46366073098</v>
      </c>
      <c r="B5479">
        <v>4.43583552187512</v>
      </c>
      <c r="C5479" t="str">
        <f t="shared" si="766"/>
        <v/>
      </c>
      <c r="D5479">
        <v>0.47051146067704502</v>
      </c>
      <c r="E5479" t="str">
        <f t="shared" si="767"/>
        <v/>
      </c>
      <c r="F5479">
        <v>-2.4515832694558202</v>
      </c>
      <c r="G5479" t="str">
        <f t="shared" si="768"/>
        <v/>
      </c>
      <c r="H5479">
        <v>-5.11194864457695</v>
      </c>
      <c r="I5479" t="str">
        <f t="shared" si="769"/>
        <v/>
      </c>
      <c r="J5479">
        <v>-7.7416348380678901</v>
      </c>
      <c r="K5479" t="str">
        <f t="shared" si="770"/>
        <v/>
      </c>
      <c r="L5479">
        <v>-11.170602142314401</v>
      </c>
      <c r="M5479" t="str">
        <f t="shared" si="771"/>
        <v/>
      </c>
      <c r="N5479">
        <v>-14.7256222090053</v>
      </c>
      <c r="O5479" t="str">
        <f t="shared" si="772"/>
        <v/>
      </c>
      <c r="P5479">
        <v>-17.7297335684617</v>
      </c>
      <c r="Q5479" t="str">
        <f t="shared" si="773"/>
        <v/>
      </c>
      <c r="R5479">
        <v>-20.105746516587701</v>
      </c>
      <c r="S5479" t="str">
        <f t="shared" si="774"/>
        <v/>
      </c>
    </row>
    <row r="5480" spans="1:19" x14ac:dyDescent="0.4">
      <c r="A5480">
        <v>299916.25189867697</v>
      </c>
      <c r="B5480">
        <v>4.4358355197508201</v>
      </c>
      <c r="C5480" t="str">
        <f t="shared" si="766"/>
        <v/>
      </c>
      <c r="D5480">
        <v>0.47051145948283402</v>
      </c>
      <c r="E5480" t="str">
        <f t="shared" si="767"/>
        <v/>
      </c>
      <c r="F5480">
        <v>-2.4515832703283</v>
      </c>
      <c r="G5480" t="str">
        <f t="shared" si="768"/>
        <v/>
      </c>
      <c r="H5480">
        <v>-5.1119486452798402</v>
      </c>
      <c r="I5480" t="str">
        <f t="shared" si="769"/>
        <v/>
      </c>
      <c r="J5480">
        <v>-7.7416348386384897</v>
      </c>
      <c r="K5480" t="str">
        <f t="shared" si="770"/>
        <v/>
      </c>
      <c r="L5480">
        <v>-11.1706021427624</v>
      </c>
      <c r="M5480" t="str">
        <f t="shared" si="771"/>
        <v/>
      </c>
      <c r="N5480">
        <v>-14.7256222093589</v>
      </c>
      <c r="O5480" t="str">
        <f t="shared" si="772"/>
        <v/>
      </c>
      <c r="P5480">
        <v>-17.729733568737</v>
      </c>
      <c r="Q5480" t="str">
        <f t="shared" si="773"/>
        <v/>
      </c>
      <c r="R5480">
        <v>-20.1057465167485</v>
      </c>
      <c r="S5480" t="str">
        <f t="shared" si="774"/>
        <v/>
      </c>
    </row>
    <row r="5481" spans="1:19" x14ac:dyDescent="0.4">
      <c r="A5481">
        <v>300607.63026273501</v>
      </c>
      <c r="B5481">
        <v>4.4358355176167104</v>
      </c>
      <c r="C5481" t="str">
        <f t="shared" si="766"/>
        <v/>
      </c>
      <c r="D5481">
        <v>0.47051145828311203</v>
      </c>
      <c r="E5481" t="str">
        <f t="shared" si="767"/>
        <v/>
      </c>
      <c r="F5481">
        <v>-2.45158327120481</v>
      </c>
      <c r="G5481" t="str">
        <f t="shared" si="768"/>
        <v/>
      </c>
      <c r="H5481">
        <v>-5.1119486459859598</v>
      </c>
      <c r="I5481" t="str">
        <f t="shared" si="769"/>
        <v/>
      </c>
      <c r="J5481">
        <v>-7.7416348392117103</v>
      </c>
      <c r="K5481" t="str">
        <f t="shared" si="770"/>
        <v/>
      </c>
      <c r="L5481">
        <v>-11.1706021432125</v>
      </c>
      <c r="M5481" t="str">
        <f t="shared" si="771"/>
        <v/>
      </c>
      <c r="N5481">
        <v>-14.725622209714199</v>
      </c>
      <c r="O5481" t="str">
        <f t="shared" si="772"/>
        <v/>
      </c>
      <c r="P5481">
        <v>-17.729733569013501</v>
      </c>
      <c r="Q5481" t="str">
        <f t="shared" si="773"/>
        <v/>
      </c>
      <c r="R5481">
        <v>-20.105746516909999</v>
      </c>
      <c r="S5481" t="str">
        <f t="shared" si="774"/>
        <v/>
      </c>
    </row>
    <row r="5482" spans="1:19" x14ac:dyDescent="0.4">
      <c r="A5482">
        <v>301300.60241852398</v>
      </c>
      <c r="B5482">
        <v>4.4358355154727596</v>
      </c>
      <c r="C5482" t="str">
        <f t="shared" si="766"/>
        <v/>
      </c>
      <c r="D5482">
        <v>0.47051145707784298</v>
      </c>
      <c r="E5482" t="str">
        <f t="shared" si="767"/>
        <v/>
      </c>
      <c r="F5482">
        <v>-2.4515832720853599</v>
      </c>
      <c r="G5482" t="str">
        <f t="shared" si="768"/>
        <v/>
      </c>
      <c r="H5482">
        <v>-5.1119486466953497</v>
      </c>
      <c r="I5482" t="str">
        <f t="shared" si="769"/>
        <v/>
      </c>
      <c r="J5482">
        <v>-7.7416348397875998</v>
      </c>
      <c r="K5482" t="str">
        <f t="shared" si="770"/>
        <v/>
      </c>
      <c r="L5482">
        <v>-11.170602143664601</v>
      </c>
      <c r="M5482" t="str">
        <f t="shared" si="771"/>
        <v/>
      </c>
      <c r="N5482">
        <v>-14.725622210071</v>
      </c>
      <c r="O5482" t="str">
        <f t="shared" si="772"/>
        <v/>
      </c>
      <c r="P5482">
        <v>-17.729733569291302</v>
      </c>
      <c r="Q5482" t="str">
        <f t="shared" si="773"/>
        <v/>
      </c>
      <c r="R5482">
        <v>-20.105746517072301</v>
      </c>
      <c r="S5482" t="str">
        <f t="shared" si="774"/>
        <v/>
      </c>
    </row>
    <row r="5483" spans="1:19" x14ac:dyDescent="0.4">
      <c r="A5483">
        <v>301995.17204011302</v>
      </c>
      <c r="B5483">
        <v>4.43583551331891</v>
      </c>
      <c r="C5483" t="str">
        <f t="shared" si="766"/>
        <v/>
      </c>
      <c r="D5483">
        <v>0.47051145586701998</v>
      </c>
      <c r="E5483" t="str">
        <f t="shared" si="767"/>
        <v/>
      </c>
      <c r="F5483">
        <v>-2.4515832729699798</v>
      </c>
      <c r="G5483" t="str">
        <f t="shared" si="768"/>
        <v/>
      </c>
      <c r="H5483">
        <v>-5.1119486474080196</v>
      </c>
      <c r="I5483" t="str">
        <f t="shared" si="769"/>
        <v/>
      </c>
      <c r="J5483">
        <v>-7.7416348403661104</v>
      </c>
      <c r="K5483" t="str">
        <f t="shared" si="770"/>
        <v/>
      </c>
      <c r="L5483">
        <v>-11.170602144118901</v>
      </c>
      <c r="M5483" t="str">
        <f t="shared" si="771"/>
        <v/>
      </c>
      <c r="N5483">
        <v>-14.7256222104296</v>
      </c>
      <c r="O5483" t="str">
        <f t="shared" si="772"/>
        <v/>
      </c>
      <c r="P5483">
        <v>-17.7297335695703</v>
      </c>
      <c r="Q5483" t="str">
        <f t="shared" si="773"/>
        <v/>
      </c>
      <c r="R5483">
        <v>-20.1057465172353</v>
      </c>
      <c r="S5483" t="str">
        <f t="shared" si="774"/>
        <v/>
      </c>
    </row>
    <row r="5484" spans="1:19" x14ac:dyDescent="0.4">
      <c r="A5484">
        <v>302691.34281004203</v>
      </c>
      <c r="B5484">
        <v>4.43583551115512</v>
      </c>
      <c r="C5484" t="str">
        <f t="shared" si="766"/>
        <v/>
      </c>
      <c r="D5484">
        <v>0.47051145465060501</v>
      </c>
      <c r="E5484" t="str">
        <f t="shared" si="767"/>
        <v/>
      </c>
      <c r="F5484">
        <v>-2.45158327385868</v>
      </c>
      <c r="G5484" t="str">
        <f t="shared" si="768"/>
        <v/>
      </c>
      <c r="H5484">
        <v>-5.1119486481239704</v>
      </c>
      <c r="I5484" t="str">
        <f t="shared" si="769"/>
        <v/>
      </c>
      <c r="J5484">
        <v>-7.7416348409473104</v>
      </c>
      <c r="K5484" t="str">
        <f t="shared" si="770"/>
        <v/>
      </c>
      <c r="L5484">
        <v>-11.1706021445752</v>
      </c>
      <c r="M5484" t="str">
        <f t="shared" si="771"/>
        <v/>
      </c>
      <c r="N5484">
        <v>-14.725622210789799</v>
      </c>
      <c r="O5484" t="str">
        <f t="shared" si="772"/>
        <v/>
      </c>
      <c r="P5484">
        <v>-17.729733569850701</v>
      </c>
      <c r="Q5484" t="str">
        <f t="shared" si="773"/>
        <v/>
      </c>
      <c r="R5484">
        <v>-20.105746517399101</v>
      </c>
      <c r="S5484" t="str">
        <f t="shared" si="774"/>
        <v/>
      </c>
    </row>
    <row r="5485" spans="1:19" x14ac:dyDescent="0.4">
      <c r="A5485">
        <v>303389.11841933802</v>
      </c>
      <c r="B5485">
        <v>4.4358355089813397</v>
      </c>
      <c r="C5485" t="str">
        <f t="shared" si="766"/>
        <v/>
      </c>
      <c r="D5485">
        <v>0.47051145342856998</v>
      </c>
      <c r="E5485" t="str">
        <f t="shared" si="767"/>
        <v/>
      </c>
      <c r="F5485">
        <v>-2.4515832747514699</v>
      </c>
      <c r="G5485" t="str">
        <f t="shared" si="768"/>
        <v/>
      </c>
      <c r="H5485">
        <v>-5.1119486488432404</v>
      </c>
      <c r="I5485" t="str">
        <f t="shared" si="769"/>
        <v/>
      </c>
      <c r="J5485">
        <v>-7.74163484153119</v>
      </c>
      <c r="K5485" t="str">
        <f t="shared" si="770"/>
        <v/>
      </c>
      <c r="L5485">
        <v>-11.170602145033699</v>
      </c>
      <c r="M5485" t="str">
        <f t="shared" si="771"/>
        <v/>
      </c>
      <c r="N5485">
        <v>-14.725622211151601</v>
      </c>
      <c r="O5485" t="str">
        <f t="shared" si="772"/>
        <v/>
      </c>
      <c r="P5485">
        <v>-17.7297335701323</v>
      </c>
      <c r="Q5485" t="str">
        <f t="shared" si="773"/>
        <v/>
      </c>
      <c r="R5485">
        <v>-20.105746517563599</v>
      </c>
      <c r="S5485" t="str">
        <f t="shared" si="774"/>
        <v/>
      </c>
    </row>
    <row r="5486" spans="1:19" x14ac:dyDescent="0.4">
      <c r="A5486">
        <v>304088.50256753899</v>
      </c>
      <c r="B5486">
        <v>4.4358355067975301</v>
      </c>
      <c r="C5486" t="str">
        <f t="shared" si="766"/>
        <v/>
      </c>
      <c r="D5486">
        <v>0.47051145220090901</v>
      </c>
      <c r="E5486" t="str">
        <f t="shared" si="767"/>
        <v/>
      </c>
      <c r="F5486">
        <v>-2.4515832756483902</v>
      </c>
      <c r="G5486" t="str">
        <f t="shared" si="768"/>
        <v/>
      </c>
      <c r="H5486">
        <v>-5.11194864956581</v>
      </c>
      <c r="I5486" t="str">
        <f t="shared" si="769"/>
        <v/>
      </c>
      <c r="J5486">
        <v>-7.7416348421177599</v>
      </c>
      <c r="K5486" t="str">
        <f t="shared" si="770"/>
        <v/>
      </c>
      <c r="L5486">
        <v>-11.1706021454942</v>
      </c>
      <c r="M5486" t="str">
        <f t="shared" si="771"/>
        <v/>
      </c>
      <c r="N5486">
        <v>-14.7256222115151</v>
      </c>
      <c r="O5486" t="str">
        <f t="shared" si="772"/>
        <v/>
      </c>
      <c r="P5486">
        <v>-17.729733570415299</v>
      </c>
      <c r="Q5486" t="str">
        <f t="shared" si="773"/>
        <v/>
      </c>
      <c r="R5486">
        <v>-20.1057465177289</v>
      </c>
      <c r="S5486" t="str">
        <f t="shared" si="774"/>
        <v/>
      </c>
    </row>
    <row r="5487" spans="1:19" x14ac:dyDescent="0.4">
      <c r="A5487">
        <v>304789.49896270898</v>
      </c>
      <c r="B5487">
        <v>4.43583550460363</v>
      </c>
      <c r="C5487" t="str">
        <f t="shared" si="766"/>
        <v/>
      </c>
      <c r="D5487">
        <v>0.47051145096756902</v>
      </c>
      <c r="E5487" t="str">
        <f t="shared" si="767"/>
        <v/>
      </c>
      <c r="F5487">
        <v>-2.4515832765494499</v>
      </c>
      <c r="G5487" t="str">
        <f t="shared" si="768"/>
        <v/>
      </c>
      <c r="H5487">
        <v>-5.11194865029172</v>
      </c>
      <c r="I5487" t="str">
        <f t="shared" si="769"/>
        <v/>
      </c>
      <c r="J5487">
        <v>-7.74163484270706</v>
      </c>
      <c r="K5487" t="str">
        <f t="shared" si="770"/>
        <v/>
      </c>
      <c r="L5487">
        <v>-11.1706021459569</v>
      </c>
      <c r="M5487" t="str">
        <f t="shared" si="771"/>
        <v/>
      </c>
      <c r="N5487">
        <v>-14.7256222118803</v>
      </c>
      <c r="O5487" t="str">
        <f t="shared" si="772"/>
        <v/>
      </c>
      <c r="P5487">
        <v>-17.729733570699501</v>
      </c>
      <c r="Q5487" t="str">
        <f t="shared" si="773"/>
        <v/>
      </c>
      <c r="R5487">
        <v>-20.105746517895</v>
      </c>
      <c r="S5487" t="str">
        <f t="shared" si="774"/>
        <v/>
      </c>
    </row>
    <row r="5488" spans="1:19" x14ac:dyDescent="0.4">
      <c r="A5488">
        <v>305492.11132146098</v>
      </c>
      <c r="B5488">
        <v>4.4358355023996197</v>
      </c>
      <c r="C5488" t="str">
        <f t="shared" si="766"/>
        <v/>
      </c>
      <c r="D5488">
        <v>0.47051144972853598</v>
      </c>
      <c r="E5488" t="str">
        <f t="shared" si="767"/>
        <v/>
      </c>
      <c r="F5488">
        <v>-2.45158327745468</v>
      </c>
      <c r="G5488" t="str">
        <f t="shared" si="768"/>
        <v/>
      </c>
      <c r="H5488">
        <v>-5.1119486510209802</v>
      </c>
      <c r="I5488" t="str">
        <f t="shared" si="769"/>
        <v/>
      </c>
      <c r="J5488">
        <v>-7.7416348432990496</v>
      </c>
      <c r="K5488" t="str">
        <f t="shared" si="770"/>
        <v/>
      </c>
      <c r="L5488">
        <v>-11.1706021464218</v>
      </c>
      <c r="M5488" t="str">
        <f t="shared" si="771"/>
        <v/>
      </c>
      <c r="N5488">
        <v>-14.725622212247201</v>
      </c>
      <c r="O5488" t="str">
        <f t="shared" si="772"/>
        <v/>
      </c>
      <c r="P5488">
        <v>-17.7297335709851</v>
      </c>
      <c r="Q5488" t="str">
        <f t="shared" si="773"/>
        <v/>
      </c>
      <c r="R5488">
        <v>-20.1057465180618</v>
      </c>
      <c r="S5488" t="str">
        <f t="shared" si="774"/>
        <v/>
      </c>
    </row>
    <row r="5489" spans="1:19" x14ac:dyDescent="0.4">
      <c r="A5489">
        <v>306196.34336897801</v>
      </c>
      <c r="B5489">
        <v>4.4358355001854202</v>
      </c>
      <c r="C5489" t="str">
        <f t="shared" si="766"/>
        <v/>
      </c>
      <c r="D5489">
        <v>0.47051144848379001</v>
      </c>
      <c r="E5489" t="str">
        <f t="shared" si="767"/>
        <v/>
      </c>
      <c r="F5489">
        <v>-2.4515832783640699</v>
      </c>
      <c r="G5489" t="str">
        <f t="shared" si="768"/>
        <v/>
      </c>
      <c r="H5489">
        <v>-5.1119486517536199</v>
      </c>
      <c r="I5489" t="str">
        <f t="shared" si="769"/>
        <v/>
      </c>
      <c r="J5489">
        <v>-7.7416348438937899</v>
      </c>
      <c r="K5489" t="str">
        <f t="shared" si="770"/>
        <v/>
      </c>
      <c r="L5489">
        <v>-11.170602146888699</v>
      </c>
      <c r="M5489" t="str">
        <f t="shared" si="771"/>
        <v/>
      </c>
      <c r="N5489">
        <v>-14.725622212615701</v>
      </c>
      <c r="O5489" t="str">
        <f t="shared" si="772"/>
        <v/>
      </c>
      <c r="P5489">
        <v>-17.729733571272</v>
      </c>
      <c r="Q5489" t="str">
        <f t="shared" si="773"/>
        <v/>
      </c>
      <c r="R5489">
        <v>-20.105746518229399</v>
      </c>
      <c r="S5489" t="str">
        <f t="shared" si="774"/>
        <v/>
      </c>
    </row>
    <row r="5490" spans="1:19" x14ac:dyDescent="0.4">
      <c r="A5490">
        <v>306902.19883902499</v>
      </c>
      <c r="B5490">
        <v>4.4358354979610102</v>
      </c>
      <c r="C5490" t="str">
        <f t="shared" si="766"/>
        <v/>
      </c>
      <c r="D5490">
        <v>0.47051144723329502</v>
      </c>
      <c r="E5490" t="str">
        <f t="shared" si="767"/>
        <v/>
      </c>
      <c r="F5490">
        <v>-2.4515832792776799</v>
      </c>
      <c r="G5490" t="str">
        <f t="shared" si="768"/>
        <v/>
      </c>
      <c r="H5490">
        <v>-5.1119486524896303</v>
      </c>
      <c r="I5490" t="str">
        <f t="shared" si="769"/>
        <v/>
      </c>
      <c r="J5490">
        <v>-7.7416348444912897</v>
      </c>
      <c r="K5490" t="str">
        <f t="shared" si="770"/>
        <v/>
      </c>
      <c r="L5490">
        <v>-11.170602147357901</v>
      </c>
      <c r="M5490" t="str">
        <f t="shared" si="771"/>
        <v/>
      </c>
      <c r="N5490">
        <v>-14.725622212986</v>
      </c>
      <c r="O5490" t="str">
        <f t="shared" si="772"/>
        <v/>
      </c>
      <c r="P5490">
        <v>-17.7297335715602</v>
      </c>
      <c r="Q5490" t="str">
        <f t="shared" si="773"/>
        <v/>
      </c>
      <c r="R5490">
        <v>-20.105746518397702</v>
      </c>
      <c r="S5490" t="str">
        <f t="shared" si="774"/>
        <v/>
      </c>
    </row>
    <row r="5491" spans="1:19" x14ac:dyDescent="0.4">
      <c r="A5491">
        <v>307609.68147398002</v>
      </c>
      <c r="B5491">
        <v>4.4358354957263204</v>
      </c>
      <c r="C5491" t="str">
        <f t="shared" si="766"/>
        <v/>
      </c>
      <c r="D5491">
        <v>0.47051144597702599</v>
      </c>
      <c r="E5491" t="str">
        <f t="shared" si="767"/>
        <v/>
      </c>
      <c r="F5491">
        <v>-2.45158328019548</v>
      </c>
      <c r="G5491" t="str">
        <f t="shared" si="768"/>
        <v/>
      </c>
      <c r="H5491">
        <v>-5.1119486532290299</v>
      </c>
      <c r="I5491" t="str">
        <f t="shared" si="769"/>
        <v/>
      </c>
      <c r="J5491">
        <v>-7.7416348450915198</v>
      </c>
      <c r="K5491" t="str">
        <f t="shared" si="770"/>
        <v/>
      </c>
      <c r="L5491">
        <v>-11.1706021478292</v>
      </c>
      <c r="M5491" t="str">
        <f t="shared" si="771"/>
        <v/>
      </c>
      <c r="N5491">
        <v>-14.725622213357999</v>
      </c>
      <c r="O5491" t="str">
        <f t="shared" si="772"/>
        <v/>
      </c>
      <c r="P5491">
        <v>-17.7297335718497</v>
      </c>
      <c r="Q5491" t="str">
        <f t="shared" si="773"/>
        <v/>
      </c>
      <c r="R5491">
        <v>-20.1057465185668</v>
      </c>
      <c r="S5491" t="str">
        <f t="shared" si="774"/>
        <v/>
      </c>
    </row>
    <row r="5492" spans="1:19" x14ac:dyDescent="0.4">
      <c r="A5492">
        <v>308318.79502484499</v>
      </c>
      <c r="B5492">
        <v>4.4358354934813304</v>
      </c>
      <c r="C5492" t="str">
        <f t="shared" si="766"/>
        <v/>
      </c>
      <c r="D5492">
        <v>0.47051144471496598</v>
      </c>
      <c r="E5492" t="str">
        <f t="shared" si="767"/>
        <v/>
      </c>
      <c r="F5492">
        <v>-2.4515832811175402</v>
      </c>
      <c r="G5492" t="str">
        <f t="shared" si="768"/>
        <v/>
      </c>
      <c r="H5492">
        <v>-5.1119486539718597</v>
      </c>
      <c r="I5492" t="str">
        <f t="shared" si="769"/>
        <v/>
      </c>
      <c r="J5492">
        <v>-7.7416348456945396</v>
      </c>
      <c r="K5492" t="str">
        <f t="shared" si="770"/>
        <v/>
      </c>
      <c r="L5492">
        <v>-11.170602148302599</v>
      </c>
      <c r="M5492" t="str">
        <f t="shared" si="771"/>
        <v/>
      </c>
      <c r="N5492">
        <v>-14.7256222137317</v>
      </c>
      <c r="O5492" t="str">
        <f t="shared" si="772"/>
        <v/>
      </c>
      <c r="P5492">
        <v>-17.729733572140599</v>
      </c>
      <c r="Q5492" t="str">
        <f t="shared" si="773"/>
        <v/>
      </c>
      <c r="R5492">
        <v>-20.105746518736801</v>
      </c>
      <c r="S5492" t="str">
        <f t="shared" si="774"/>
        <v/>
      </c>
    </row>
    <row r="5493" spans="1:19" x14ac:dyDescent="0.4">
      <c r="A5493">
        <v>309029.54325126798</v>
      </c>
      <c r="B5493">
        <v>4.4358354912259701</v>
      </c>
      <c r="C5493" t="str">
        <f t="shared" si="766"/>
        <v/>
      </c>
      <c r="D5493">
        <v>0.47051144344706702</v>
      </c>
      <c r="E5493" t="str">
        <f t="shared" si="767"/>
        <v/>
      </c>
      <c r="F5493">
        <v>-2.4515832820438401</v>
      </c>
      <c r="G5493" t="str">
        <f t="shared" si="768"/>
        <v/>
      </c>
      <c r="H5493">
        <v>-5.1119486547181099</v>
      </c>
      <c r="I5493" t="str">
        <f t="shared" si="769"/>
        <v/>
      </c>
      <c r="J5493">
        <v>-7.7416348463003297</v>
      </c>
      <c r="K5493" t="str">
        <f t="shared" si="770"/>
        <v/>
      </c>
      <c r="L5493">
        <v>-11.1706021487783</v>
      </c>
      <c r="M5493" t="str">
        <f t="shared" si="771"/>
        <v/>
      </c>
      <c r="N5493">
        <v>-14.7256222141071</v>
      </c>
      <c r="O5493" t="str">
        <f t="shared" si="772"/>
        <v/>
      </c>
      <c r="P5493">
        <v>-17.729733572432799</v>
      </c>
      <c r="Q5493" t="str">
        <f t="shared" si="773"/>
        <v/>
      </c>
      <c r="R5493">
        <v>-20.105746518907502</v>
      </c>
      <c r="S5493" t="str">
        <f t="shared" si="774"/>
        <v/>
      </c>
    </row>
    <row r="5494" spans="1:19" x14ac:dyDescent="0.4">
      <c r="A5494">
        <v>309741.92992156697</v>
      </c>
      <c r="B5494">
        <v>4.4358354889602003</v>
      </c>
      <c r="C5494" t="str">
        <f t="shared" si="766"/>
        <v/>
      </c>
      <c r="D5494">
        <v>0.47051144217332502</v>
      </c>
      <c r="E5494" t="str">
        <f t="shared" si="767"/>
        <v/>
      </c>
      <c r="F5494">
        <v>-2.4515832829744202</v>
      </c>
      <c r="G5494" t="str">
        <f t="shared" si="768"/>
        <v/>
      </c>
      <c r="H5494">
        <v>-5.1119486554678097</v>
      </c>
      <c r="I5494" t="str">
        <f t="shared" si="769"/>
        <v/>
      </c>
      <c r="J5494">
        <v>-7.74163484690893</v>
      </c>
      <c r="K5494" t="str">
        <f t="shared" si="770"/>
        <v/>
      </c>
      <c r="L5494">
        <v>-11.1706021492561</v>
      </c>
      <c r="M5494" t="str">
        <f t="shared" si="771"/>
        <v/>
      </c>
      <c r="N5494">
        <v>-14.725622214484201</v>
      </c>
      <c r="O5494" t="str">
        <f t="shared" si="772"/>
        <v/>
      </c>
      <c r="P5494">
        <v>-17.729733572726399</v>
      </c>
      <c r="Q5494" t="str">
        <f t="shared" si="773"/>
        <v/>
      </c>
      <c r="R5494">
        <v>-20.105746519078899</v>
      </c>
      <c r="S5494" t="str">
        <f t="shared" si="774"/>
        <v/>
      </c>
    </row>
    <row r="5495" spans="1:19" x14ac:dyDescent="0.4">
      <c r="A5495">
        <v>310455.95881274401</v>
      </c>
      <c r="B5495">
        <v>4.4358354866839802</v>
      </c>
      <c r="C5495" t="str">
        <f t="shared" si="766"/>
        <v/>
      </c>
      <c r="D5495">
        <v>0.470511440893704</v>
      </c>
      <c r="E5495" t="str">
        <f t="shared" si="767"/>
        <v/>
      </c>
      <c r="F5495">
        <v>-2.4515832839092901</v>
      </c>
      <c r="G5495" t="str">
        <f t="shared" si="768"/>
        <v/>
      </c>
      <c r="H5495">
        <v>-5.1119486562209602</v>
      </c>
      <c r="I5495" t="str">
        <f t="shared" si="769"/>
        <v/>
      </c>
      <c r="J5495">
        <v>-7.7416348475203103</v>
      </c>
      <c r="K5495" t="str">
        <f t="shared" si="770"/>
        <v/>
      </c>
      <c r="L5495">
        <v>-11.170602149736199</v>
      </c>
      <c r="M5495" t="str">
        <f t="shared" si="771"/>
        <v/>
      </c>
      <c r="N5495">
        <v>-14.725622214863099</v>
      </c>
      <c r="O5495" t="str">
        <f t="shared" si="772"/>
        <v/>
      </c>
      <c r="P5495">
        <v>-17.729733573021299</v>
      </c>
      <c r="Q5495" t="str">
        <f t="shared" si="773"/>
        <v/>
      </c>
      <c r="R5495">
        <v>-20.105746519251198</v>
      </c>
      <c r="S5495" t="str">
        <f t="shared" si="774"/>
        <v/>
      </c>
    </row>
    <row r="5496" spans="1:19" x14ac:dyDescent="0.4">
      <c r="A5496">
        <v>311171.63371050998</v>
      </c>
      <c r="B5496">
        <v>4.4358354843972396</v>
      </c>
      <c r="C5496" t="str">
        <f t="shared" si="766"/>
        <v/>
      </c>
      <c r="D5496">
        <v>0.47051143960817499</v>
      </c>
      <c r="E5496" t="str">
        <f t="shared" si="767"/>
        <v/>
      </c>
      <c r="F5496">
        <v>-2.45158328484849</v>
      </c>
      <c r="G5496" t="str">
        <f t="shared" si="768"/>
        <v/>
      </c>
      <c r="H5496">
        <v>-5.1119486569776003</v>
      </c>
      <c r="I5496" t="str">
        <f t="shared" si="769"/>
        <v/>
      </c>
      <c r="J5496">
        <v>-7.7416348481345398</v>
      </c>
      <c r="K5496" t="str">
        <f t="shared" si="770"/>
        <v/>
      </c>
      <c r="L5496">
        <v>-11.1706021502185</v>
      </c>
      <c r="M5496" t="str">
        <f t="shared" si="771"/>
        <v/>
      </c>
      <c r="N5496">
        <v>-14.725622215243799</v>
      </c>
      <c r="O5496" t="str">
        <f t="shared" si="772"/>
        <v/>
      </c>
      <c r="P5496">
        <v>-17.729733573317599</v>
      </c>
      <c r="Q5496" t="str">
        <f t="shared" si="773"/>
        <v/>
      </c>
      <c r="R5496">
        <v>-20.105746519424301</v>
      </c>
      <c r="S5496" t="str">
        <f t="shared" si="774"/>
        <v/>
      </c>
    </row>
    <row r="5497" spans="1:19" x14ac:dyDescent="0.4">
      <c r="A5497">
        <v>311888.95840930199</v>
      </c>
      <c r="B5497">
        <v>4.4358354820999599</v>
      </c>
      <c r="C5497" t="str">
        <f t="shared" si="766"/>
        <v/>
      </c>
      <c r="D5497">
        <v>0.47051143831671199</v>
      </c>
      <c r="E5497" t="str">
        <f t="shared" si="767"/>
        <v/>
      </c>
      <c r="F5497">
        <v>-2.4515832857920201</v>
      </c>
      <c r="G5497" t="str">
        <f t="shared" si="768"/>
        <v/>
      </c>
      <c r="H5497">
        <v>-5.11194865773773</v>
      </c>
      <c r="I5497" t="str">
        <f t="shared" si="769"/>
        <v/>
      </c>
      <c r="J5497">
        <v>-7.7416348487516</v>
      </c>
      <c r="K5497" t="str">
        <f t="shared" si="770"/>
        <v/>
      </c>
      <c r="L5497">
        <v>-11.170602150703001</v>
      </c>
      <c r="M5497" t="str">
        <f t="shared" si="771"/>
        <v/>
      </c>
      <c r="N5497">
        <v>-14.725622215626201</v>
      </c>
      <c r="O5497" t="str">
        <f t="shared" si="772"/>
        <v/>
      </c>
      <c r="P5497">
        <v>-17.729733573615299</v>
      </c>
      <c r="Q5497" t="str">
        <f t="shared" si="773"/>
        <v/>
      </c>
      <c r="R5497">
        <v>-20.105746519598199</v>
      </c>
      <c r="S5497" t="str">
        <f t="shared" si="774"/>
        <v/>
      </c>
    </row>
    <row r="5498" spans="1:19" x14ac:dyDescent="0.4">
      <c r="A5498">
        <v>312607.93671230302</v>
      </c>
      <c r="B5498">
        <v>4.4358354797920603</v>
      </c>
      <c r="C5498" t="str">
        <f t="shared" si="766"/>
        <v/>
      </c>
      <c r="D5498">
        <v>0.47051143701928899</v>
      </c>
      <c r="E5498" t="str">
        <f t="shared" si="767"/>
        <v/>
      </c>
      <c r="F5498">
        <v>-2.4515832867399001</v>
      </c>
      <c r="G5498" t="str">
        <f t="shared" si="768"/>
        <v/>
      </c>
      <c r="H5498">
        <v>-5.1119486585013503</v>
      </c>
      <c r="I5498" t="str">
        <f t="shared" si="769"/>
        <v/>
      </c>
      <c r="J5498">
        <v>-7.7416348493715104</v>
      </c>
      <c r="K5498" t="str">
        <f t="shared" si="770"/>
        <v/>
      </c>
      <c r="L5498">
        <v>-11.1706021511897</v>
      </c>
      <c r="M5498" t="str">
        <f t="shared" si="771"/>
        <v/>
      </c>
      <c r="N5498">
        <v>-14.725622216010301</v>
      </c>
      <c r="O5498" t="str">
        <f t="shared" si="772"/>
        <v/>
      </c>
      <c r="P5498">
        <v>-17.729733573914299</v>
      </c>
      <c r="Q5498" t="str">
        <f t="shared" si="773"/>
        <v/>
      </c>
      <c r="R5498">
        <v>-20.105746519772801</v>
      </c>
      <c r="S5498" t="str">
        <f t="shared" si="774"/>
        <v/>
      </c>
    </row>
    <row r="5499" spans="1:19" x14ac:dyDescent="0.4">
      <c r="A5499">
        <v>313328.57243146602</v>
      </c>
      <c r="B5499">
        <v>4.4358354774735202</v>
      </c>
      <c r="C5499" t="str">
        <f t="shared" si="766"/>
        <v/>
      </c>
      <c r="D5499">
        <v>0.470511435715881</v>
      </c>
      <c r="E5499" t="str">
        <f t="shared" si="767"/>
        <v/>
      </c>
      <c r="F5499">
        <v>-2.4515832876921499</v>
      </c>
      <c r="G5499" t="str">
        <f t="shared" si="768"/>
        <v/>
      </c>
      <c r="H5499">
        <v>-5.1119486592685002</v>
      </c>
      <c r="I5499" t="str">
        <f t="shared" si="769"/>
        <v/>
      </c>
      <c r="J5499">
        <v>-7.7416348499942602</v>
      </c>
      <c r="K5499" t="str">
        <f t="shared" si="770"/>
        <v/>
      </c>
      <c r="L5499">
        <v>-11.1706021516787</v>
      </c>
      <c r="M5499" t="str">
        <f t="shared" si="771"/>
        <v/>
      </c>
      <c r="N5499">
        <v>-14.7256222163963</v>
      </c>
      <c r="O5499" t="str">
        <f t="shared" si="772"/>
        <v/>
      </c>
      <c r="P5499">
        <v>-17.729733574214698</v>
      </c>
      <c r="Q5499" t="str">
        <f t="shared" si="773"/>
        <v/>
      </c>
      <c r="R5499">
        <v>-20.105746519948301</v>
      </c>
      <c r="S5499" t="str">
        <f t="shared" si="774"/>
        <v/>
      </c>
    </row>
    <row r="5500" spans="1:19" x14ac:dyDescent="0.4">
      <c r="A5500">
        <v>314050.86938752898</v>
      </c>
      <c r="B5500">
        <v>4.4358354751442697</v>
      </c>
      <c r="C5500" t="str">
        <f t="shared" si="766"/>
        <v/>
      </c>
      <c r="D5500">
        <v>0.47051143440644599</v>
      </c>
      <c r="E5500" t="str">
        <f t="shared" si="767"/>
        <v/>
      </c>
      <c r="F5500">
        <v>-2.4515832886488198</v>
      </c>
      <c r="G5500" t="str">
        <f t="shared" si="768"/>
        <v/>
      </c>
      <c r="H5500">
        <v>-5.1119486600392197</v>
      </c>
      <c r="I5500" t="str">
        <f t="shared" si="769"/>
        <v/>
      </c>
      <c r="J5500">
        <v>-7.7416348506199002</v>
      </c>
      <c r="K5500" t="str">
        <f t="shared" si="770"/>
        <v/>
      </c>
      <c r="L5500">
        <v>-11.1706021521699</v>
      </c>
      <c r="M5500" t="str">
        <f t="shared" si="771"/>
        <v/>
      </c>
      <c r="N5500">
        <v>-14.725622216784</v>
      </c>
      <c r="O5500" t="str">
        <f t="shared" si="772"/>
        <v/>
      </c>
      <c r="P5500">
        <v>-17.729733574516501</v>
      </c>
      <c r="Q5500" t="str">
        <f t="shared" si="773"/>
        <v/>
      </c>
      <c r="R5500">
        <v>-20.105746520124601</v>
      </c>
      <c r="S5500" t="str">
        <f t="shared" si="774"/>
        <v/>
      </c>
    </row>
    <row r="5501" spans="1:19" x14ac:dyDescent="0.4">
      <c r="A5501">
        <v>314774.83141003898</v>
      </c>
      <c r="B5501">
        <v>4.4358354728042704</v>
      </c>
      <c r="C5501" t="str">
        <f t="shared" si="766"/>
        <v/>
      </c>
      <c r="D5501">
        <v>0.47051143309097099</v>
      </c>
      <c r="E5501" t="str">
        <f t="shared" si="767"/>
        <v/>
      </c>
      <c r="F5501">
        <v>-2.4515832896098799</v>
      </c>
      <c r="G5501" t="str">
        <f t="shared" si="768"/>
        <v/>
      </c>
      <c r="H5501">
        <v>-5.1119486608134599</v>
      </c>
      <c r="I5501" t="str">
        <f t="shared" si="769"/>
        <v/>
      </c>
      <c r="J5501">
        <v>-7.7416348512484303</v>
      </c>
      <c r="K5501" t="str">
        <f t="shared" si="770"/>
        <v/>
      </c>
      <c r="L5501">
        <v>-11.170602152663401</v>
      </c>
      <c r="M5501" t="str">
        <f t="shared" si="771"/>
        <v/>
      </c>
      <c r="N5501">
        <v>-14.7256222171735</v>
      </c>
      <c r="O5501" t="str">
        <f t="shared" si="772"/>
        <v/>
      </c>
      <c r="P5501">
        <v>-17.729733574819701</v>
      </c>
      <c r="Q5501" t="str">
        <f t="shared" si="773"/>
        <v/>
      </c>
      <c r="R5501">
        <v>-20.1057465203017</v>
      </c>
      <c r="S5501" t="str">
        <f t="shared" si="774"/>
        <v/>
      </c>
    </row>
    <row r="5502" spans="1:19" x14ac:dyDescent="0.4">
      <c r="A5502">
        <v>315500.46233736997</v>
      </c>
      <c r="B5502">
        <v>4.4358354704534699</v>
      </c>
      <c r="C5502" t="str">
        <f t="shared" si="766"/>
        <v/>
      </c>
      <c r="D5502">
        <v>0.470511431769429</v>
      </c>
      <c r="E5502" t="str">
        <f t="shared" si="767"/>
        <v/>
      </c>
      <c r="F5502">
        <v>-2.45158329057538</v>
      </c>
      <c r="G5502" t="str">
        <f t="shared" si="768"/>
        <v/>
      </c>
      <c r="H5502">
        <v>-5.1119486615913097</v>
      </c>
      <c r="I5502" t="str">
        <f t="shared" si="769"/>
        <v/>
      </c>
      <c r="J5502">
        <v>-7.7416348518798603</v>
      </c>
      <c r="K5502" t="str">
        <f t="shared" si="770"/>
        <v/>
      </c>
      <c r="L5502">
        <v>-11.1706021531592</v>
      </c>
      <c r="M5502" t="str">
        <f t="shared" si="771"/>
        <v/>
      </c>
      <c r="N5502">
        <v>-14.725622217564799</v>
      </c>
      <c r="O5502" t="str">
        <f t="shared" si="772"/>
        <v/>
      </c>
      <c r="P5502">
        <v>-17.7297335751243</v>
      </c>
      <c r="Q5502" t="str">
        <f t="shared" si="773"/>
        <v/>
      </c>
      <c r="R5502">
        <v>-20.105746520479599</v>
      </c>
      <c r="S5502" t="str">
        <f t="shared" si="774"/>
        <v/>
      </c>
    </row>
    <row r="5503" spans="1:19" x14ac:dyDescent="0.4">
      <c r="A5503">
        <v>316227.76601674501</v>
      </c>
      <c r="B5503">
        <v>4.4358354680918204</v>
      </c>
      <c r="C5503" t="str">
        <f t="shared" si="766"/>
        <v/>
      </c>
      <c r="D5503">
        <v>0.470511430441789</v>
      </c>
      <c r="E5503" t="str">
        <f t="shared" si="767"/>
        <v/>
      </c>
      <c r="F5503">
        <v>-2.4515832915453402</v>
      </c>
      <c r="G5503" t="str">
        <f t="shared" si="768"/>
        <v/>
      </c>
      <c r="H5503">
        <v>-5.1119486623727202</v>
      </c>
      <c r="I5503" t="str">
        <f t="shared" si="769"/>
        <v/>
      </c>
      <c r="J5503">
        <v>-7.7416348525142098</v>
      </c>
      <c r="K5503" t="str">
        <f t="shared" si="770"/>
        <v/>
      </c>
      <c r="L5503">
        <v>-11.170602153657301</v>
      </c>
      <c r="M5503" t="str">
        <f t="shared" si="771"/>
        <v/>
      </c>
      <c r="N5503">
        <v>-14.7256222179579</v>
      </c>
      <c r="O5503" t="str">
        <f t="shared" si="772"/>
        <v/>
      </c>
      <c r="P5503">
        <v>-17.729733575430199</v>
      </c>
      <c r="Q5503" t="str">
        <f t="shared" si="773"/>
        <v/>
      </c>
      <c r="R5503">
        <v>-20.1057465206584</v>
      </c>
      <c r="S5503" t="str">
        <f t="shared" si="774"/>
        <v/>
      </c>
    </row>
    <row r="5504" spans="1:19" x14ac:dyDescent="0.4">
      <c r="A5504">
        <v>316956.74630425603</v>
      </c>
      <c r="B5504">
        <v>4.4358354657192702</v>
      </c>
      <c r="C5504" t="str">
        <f t="shared" si="766"/>
        <v/>
      </c>
      <c r="D5504">
        <v>0.47051142910801702</v>
      </c>
      <c r="E5504" t="str">
        <f t="shared" si="767"/>
        <v/>
      </c>
      <c r="F5504">
        <v>-2.45158329251979</v>
      </c>
      <c r="G5504" t="str">
        <f t="shared" si="768"/>
        <v/>
      </c>
      <c r="H5504">
        <v>-5.11194866315775</v>
      </c>
      <c r="I5504" t="str">
        <f t="shared" si="769"/>
        <v/>
      </c>
      <c r="J5504">
        <v>-7.7416348531514796</v>
      </c>
      <c r="K5504" t="str">
        <f t="shared" si="770"/>
        <v/>
      </c>
      <c r="L5504">
        <v>-11.170602154157701</v>
      </c>
      <c r="M5504" t="str">
        <f t="shared" si="771"/>
        <v/>
      </c>
      <c r="N5504">
        <v>-14.7256222183528</v>
      </c>
      <c r="O5504" t="str">
        <f t="shared" si="772"/>
        <v/>
      </c>
      <c r="P5504">
        <v>-17.729733575737701</v>
      </c>
      <c r="Q5504" t="str">
        <f t="shared" si="773"/>
        <v/>
      </c>
      <c r="R5504">
        <v>-20.105746520837901</v>
      </c>
      <c r="S5504" t="str">
        <f t="shared" si="774"/>
        <v/>
      </c>
    </row>
    <row r="5505" spans="1:19" x14ac:dyDescent="0.4">
      <c r="A5505">
        <v>317687.40706488298</v>
      </c>
      <c r="B5505">
        <v>4.4358354633357697</v>
      </c>
      <c r="C5505" t="str">
        <f t="shared" si="766"/>
        <v/>
      </c>
      <c r="D5505">
        <v>0.47051142776808103</v>
      </c>
      <c r="E5505" t="str">
        <f t="shared" si="767"/>
        <v/>
      </c>
      <c r="F5505">
        <v>-2.4515832934987301</v>
      </c>
      <c r="G5505" t="str">
        <f t="shared" si="768"/>
        <v/>
      </c>
      <c r="H5505">
        <v>-5.1119486639464098</v>
      </c>
      <c r="I5505" t="str">
        <f t="shared" si="769"/>
        <v/>
      </c>
      <c r="J5505">
        <v>-7.7416348537916999</v>
      </c>
      <c r="K5505" t="str">
        <f t="shared" si="770"/>
        <v/>
      </c>
      <c r="L5505">
        <v>-11.170602154660299</v>
      </c>
      <c r="M5505" t="str">
        <f t="shared" si="771"/>
        <v/>
      </c>
      <c r="N5505">
        <v>-14.725622218749599</v>
      </c>
      <c r="O5505" t="str">
        <f t="shared" si="772"/>
        <v/>
      </c>
      <c r="P5505">
        <v>-17.729733576046499</v>
      </c>
      <c r="Q5505" t="str">
        <f t="shared" si="773"/>
        <v/>
      </c>
      <c r="R5505">
        <v>-20.1057465210184</v>
      </c>
      <c r="S5505" t="str">
        <f t="shared" si="774"/>
        <v/>
      </c>
    </row>
    <row r="5506" spans="1:19" x14ac:dyDescent="0.4">
      <c r="A5506">
        <v>318419.75217251899</v>
      </c>
      <c r="B5506">
        <v>4.4358354609412602</v>
      </c>
      <c r="C5506" t="str">
        <f t="shared" si="766"/>
        <v/>
      </c>
      <c r="D5506">
        <v>0.47051142642197102</v>
      </c>
      <c r="E5506" t="str">
        <f t="shared" si="767"/>
        <v/>
      </c>
      <c r="F5506">
        <v>-2.4515832944821798</v>
      </c>
      <c r="G5506" t="str">
        <f t="shared" si="768"/>
        <v/>
      </c>
      <c r="H5506">
        <v>-5.1119486647386898</v>
      </c>
      <c r="I5506" t="str">
        <f t="shared" si="769"/>
        <v/>
      </c>
      <c r="J5506">
        <v>-7.7416348544348699</v>
      </c>
      <c r="K5506" t="str">
        <f t="shared" si="770"/>
        <v/>
      </c>
      <c r="L5506">
        <v>-11.1706021551653</v>
      </c>
      <c r="M5506" t="str">
        <f t="shared" si="771"/>
        <v/>
      </c>
      <c r="N5506">
        <v>-14.7256222191482</v>
      </c>
      <c r="O5506" t="str">
        <f t="shared" si="772"/>
        <v/>
      </c>
      <c r="P5506">
        <v>-17.729733576356701</v>
      </c>
      <c r="Q5506" t="str">
        <f t="shared" si="773"/>
        <v/>
      </c>
      <c r="R5506">
        <v>-20.105746521199599</v>
      </c>
      <c r="S5506" t="str">
        <f t="shared" si="774"/>
        <v/>
      </c>
    </row>
    <row r="5507" spans="1:19" x14ac:dyDescent="0.4">
      <c r="A5507">
        <v>319153.78550998197</v>
      </c>
      <c r="B5507">
        <v>4.4358354585357098</v>
      </c>
      <c r="C5507" t="str">
        <f t="shared" si="766"/>
        <v/>
      </c>
      <c r="D5507">
        <v>0.470511425069641</v>
      </c>
      <c r="E5507" t="str">
        <f t="shared" si="767"/>
        <v/>
      </c>
      <c r="F5507">
        <v>-2.45158329547017</v>
      </c>
      <c r="G5507" t="str">
        <f t="shared" si="768"/>
        <v/>
      </c>
      <c r="H5507">
        <v>-5.1119486655346398</v>
      </c>
      <c r="I5507" t="str">
        <f t="shared" si="769"/>
        <v/>
      </c>
      <c r="J5507">
        <v>-7.7416348550809904</v>
      </c>
      <c r="K5507" t="str">
        <f t="shared" si="770"/>
        <v/>
      </c>
      <c r="L5507">
        <v>-11.1706021556727</v>
      </c>
      <c r="M5507" t="str">
        <f t="shared" si="771"/>
        <v/>
      </c>
      <c r="N5507">
        <v>-14.725622219548599</v>
      </c>
      <c r="O5507" t="str">
        <f t="shared" si="772"/>
        <v/>
      </c>
      <c r="P5507">
        <v>-17.729733576668401</v>
      </c>
      <c r="Q5507" t="str">
        <f t="shared" si="773"/>
        <v/>
      </c>
      <c r="R5507">
        <v>-20.1057465213817</v>
      </c>
      <c r="S5507" t="str">
        <f t="shared" si="774"/>
        <v/>
      </c>
    </row>
    <row r="5508" spans="1:19" x14ac:dyDescent="0.4">
      <c r="A5508">
        <v>319889.51096904499</v>
      </c>
      <c r="B5508">
        <v>4.4358354561190501</v>
      </c>
      <c r="C5508" t="str">
        <f t="shared" ref="C5508:C5571" si="775">IF(B$3-3&gt;B5508,$A5508,"")</f>
        <v/>
      </c>
      <c r="D5508">
        <v>0.47051142371107701</v>
      </c>
      <c r="E5508" t="str">
        <f t="shared" ref="E5508:E5571" si="776">IF(D$3-3&gt;D5508,$A5508,"")</f>
        <v/>
      </c>
      <c r="F5508">
        <v>-2.4515832964627302</v>
      </c>
      <c r="G5508" t="str">
        <f t="shared" ref="G5508:G5571" si="777">IF(F$3-3&gt;F5508,$A5508,"")</f>
        <v/>
      </c>
      <c r="H5508">
        <v>-5.1119486663342704</v>
      </c>
      <c r="I5508" t="str">
        <f t="shared" ref="I5508:I5571" si="778">IF(H$3-3&gt;H5508,$A5508,"")</f>
        <v/>
      </c>
      <c r="J5508">
        <v>-7.7416348557301298</v>
      </c>
      <c r="K5508" t="str">
        <f t="shared" ref="K5508:K5571" si="779">IF(J$3-3&gt;J5508,$A5508,"")</f>
        <v/>
      </c>
      <c r="L5508">
        <v>-11.1706021561823</v>
      </c>
      <c r="M5508" t="str">
        <f t="shared" ref="M5508:M5571" si="780">IF(L$3-3&gt;L5508,$A5508,"")</f>
        <v/>
      </c>
      <c r="N5508">
        <v>-14.7256222199508</v>
      </c>
      <c r="O5508" t="str">
        <f t="shared" ref="O5508:O5571" si="781">IF(N$3-3&gt;N5508,$A5508,"")</f>
        <v/>
      </c>
      <c r="P5508">
        <v>-17.729733576981499</v>
      </c>
      <c r="Q5508" t="str">
        <f t="shared" ref="Q5508:Q5571" si="782">IF(P$3-3&gt;P5508,$A5508,"")</f>
        <v/>
      </c>
      <c r="R5508">
        <v>-20.105746521564601</v>
      </c>
      <c r="S5508" t="str">
        <f t="shared" ref="S5508:S5571" si="783">IF(R$3-3&gt;R5508,$A5508,"")</f>
        <v/>
      </c>
    </row>
    <row r="5509" spans="1:19" x14ac:dyDescent="0.4">
      <c r="A5509">
        <v>320626.932450452</v>
      </c>
      <c r="B5509">
        <v>4.4358354536912401</v>
      </c>
      <c r="C5509" t="str">
        <f t="shared" si="775"/>
        <v/>
      </c>
      <c r="D5509">
        <v>0.470511422346234</v>
      </c>
      <c r="E5509" t="str">
        <f t="shared" si="776"/>
        <v/>
      </c>
      <c r="F5509">
        <v>-2.4515832974598699</v>
      </c>
      <c r="G5509" t="str">
        <f t="shared" si="777"/>
        <v/>
      </c>
      <c r="H5509">
        <v>-5.1119486671375798</v>
      </c>
      <c r="I5509" t="str">
        <f t="shared" si="778"/>
        <v/>
      </c>
      <c r="J5509">
        <v>-7.7416348563822304</v>
      </c>
      <c r="K5509" t="str">
        <f t="shared" si="779"/>
        <v/>
      </c>
      <c r="L5509">
        <v>-11.170602156694301</v>
      </c>
      <c r="M5509" t="str">
        <f t="shared" si="780"/>
        <v/>
      </c>
      <c r="N5509">
        <v>-14.725622220355</v>
      </c>
      <c r="O5509" t="str">
        <f t="shared" si="781"/>
        <v/>
      </c>
      <c r="P5509">
        <v>-17.729733577296098</v>
      </c>
      <c r="Q5509" t="str">
        <f t="shared" si="782"/>
        <v/>
      </c>
      <c r="R5509">
        <v>-20.105746521748301</v>
      </c>
      <c r="S5509" t="str">
        <f t="shared" si="783"/>
        <v/>
      </c>
    </row>
    <row r="5510" spans="1:19" x14ac:dyDescent="0.4">
      <c r="A5510">
        <v>321366.05386393698</v>
      </c>
      <c r="B5510">
        <v>4.4358354512522098</v>
      </c>
      <c r="C5510" t="str">
        <f t="shared" si="775"/>
        <v/>
      </c>
      <c r="D5510">
        <v>0.47051142097509602</v>
      </c>
      <c r="E5510" t="str">
        <f t="shared" si="776"/>
        <v/>
      </c>
      <c r="F5510">
        <v>-2.4515832984616002</v>
      </c>
      <c r="G5510" t="str">
        <f t="shared" si="777"/>
        <v/>
      </c>
      <c r="H5510">
        <v>-5.1119486679446</v>
      </c>
      <c r="I5510" t="str">
        <f t="shared" si="778"/>
        <v/>
      </c>
      <c r="J5510">
        <v>-7.7416348570373597</v>
      </c>
      <c r="K5510" t="str">
        <f t="shared" si="779"/>
        <v/>
      </c>
      <c r="L5510">
        <v>-11.1706021572087</v>
      </c>
      <c r="M5510" t="str">
        <f t="shared" si="780"/>
        <v/>
      </c>
      <c r="N5510">
        <v>-14.725622220761</v>
      </c>
      <c r="O5510" t="str">
        <f t="shared" si="781"/>
        <v/>
      </c>
      <c r="P5510">
        <v>-17.729733577612102</v>
      </c>
      <c r="Q5510" t="str">
        <f t="shared" si="782"/>
        <v/>
      </c>
      <c r="R5510">
        <v>-20.1057465219329</v>
      </c>
      <c r="S5510" t="str">
        <f t="shared" si="783"/>
        <v/>
      </c>
    </row>
    <row r="5511" spans="1:19" x14ac:dyDescent="0.4">
      <c r="A5511">
        <v>322106.87912824802</v>
      </c>
      <c r="B5511">
        <v>4.4358354488019298</v>
      </c>
      <c r="C5511" t="str">
        <f t="shared" si="775"/>
        <v/>
      </c>
      <c r="D5511">
        <v>0.47051141959762999</v>
      </c>
      <c r="E5511" t="str">
        <f t="shared" si="776"/>
        <v/>
      </c>
      <c r="F5511">
        <v>-2.4515832994679601</v>
      </c>
      <c r="G5511" t="str">
        <f t="shared" si="777"/>
        <v/>
      </c>
      <c r="H5511">
        <v>-5.1119486687553497</v>
      </c>
      <c r="I5511" t="str">
        <f t="shared" si="778"/>
        <v/>
      </c>
      <c r="J5511">
        <v>-7.7416348576955203</v>
      </c>
      <c r="K5511" t="str">
        <f t="shared" si="779"/>
        <v/>
      </c>
      <c r="L5511">
        <v>-11.170602157725501</v>
      </c>
      <c r="M5511" t="str">
        <f t="shared" si="780"/>
        <v/>
      </c>
      <c r="N5511">
        <v>-14.7256222211688</v>
      </c>
      <c r="O5511" t="str">
        <f t="shared" si="781"/>
        <v/>
      </c>
      <c r="P5511">
        <v>-17.729733577929601</v>
      </c>
      <c r="Q5511" t="str">
        <f t="shared" si="782"/>
        <v/>
      </c>
      <c r="R5511">
        <v>-20.105746522118402</v>
      </c>
      <c r="S5511" t="str">
        <f t="shared" si="783"/>
        <v/>
      </c>
    </row>
    <row r="5512" spans="1:19" x14ac:dyDescent="0.4">
      <c r="A5512">
        <v>322849.41217116802</v>
      </c>
      <c r="B5512">
        <v>4.4358354463403504</v>
      </c>
      <c r="C5512" t="str">
        <f t="shared" si="775"/>
        <v/>
      </c>
      <c r="D5512">
        <v>0.47051141821379999</v>
      </c>
      <c r="E5512" t="str">
        <f t="shared" si="776"/>
        <v/>
      </c>
      <c r="F5512">
        <v>-2.45158330047897</v>
      </c>
      <c r="G5512" t="str">
        <f t="shared" si="777"/>
        <v/>
      </c>
      <c r="H5512">
        <v>-5.1119486695698404</v>
      </c>
      <c r="I5512" t="str">
        <f t="shared" si="778"/>
        <v/>
      </c>
      <c r="J5512">
        <v>-7.7416348583567096</v>
      </c>
      <c r="K5512" t="str">
        <f t="shared" si="779"/>
        <v/>
      </c>
      <c r="L5512">
        <v>-11.1706021582447</v>
      </c>
      <c r="M5512" t="str">
        <f t="shared" si="780"/>
        <v/>
      </c>
      <c r="N5512">
        <v>-14.7256222215786</v>
      </c>
      <c r="O5512" t="str">
        <f t="shared" si="781"/>
        <v/>
      </c>
      <c r="P5512">
        <v>-17.729733578248499</v>
      </c>
      <c r="Q5512" t="str">
        <f t="shared" si="782"/>
        <v/>
      </c>
      <c r="R5512">
        <v>-20.105746522304699</v>
      </c>
      <c r="S5512" t="str">
        <f t="shared" si="783"/>
        <v/>
      </c>
    </row>
    <row r="5513" spans="1:19" x14ac:dyDescent="0.4">
      <c r="A5513">
        <v>323593.656929533</v>
      </c>
      <c r="B5513">
        <v>4.4358354438673899</v>
      </c>
      <c r="C5513" t="str">
        <f t="shared" si="775"/>
        <v/>
      </c>
      <c r="D5513">
        <v>0.47051141682359099</v>
      </c>
      <c r="E5513" t="str">
        <f t="shared" si="776"/>
        <v/>
      </c>
      <c r="F5513">
        <v>-2.4515833014946402</v>
      </c>
      <c r="G5513" t="str">
        <f t="shared" si="777"/>
        <v/>
      </c>
      <c r="H5513">
        <v>-5.1119486703880801</v>
      </c>
      <c r="I5513" t="str">
        <f t="shared" si="778"/>
        <v/>
      </c>
      <c r="J5513">
        <v>-7.7416348590209401</v>
      </c>
      <c r="K5513" t="str">
        <f t="shared" si="779"/>
        <v/>
      </c>
      <c r="L5513">
        <v>-11.170602158766201</v>
      </c>
      <c r="M5513" t="str">
        <f t="shared" si="780"/>
        <v/>
      </c>
      <c r="N5513">
        <v>-14.7256222219902</v>
      </c>
      <c r="O5513" t="str">
        <f t="shared" si="781"/>
        <v/>
      </c>
      <c r="P5513">
        <v>-17.729733578569</v>
      </c>
      <c r="Q5513" t="str">
        <f t="shared" si="782"/>
        <v/>
      </c>
      <c r="R5513">
        <v>-20.105746522491799</v>
      </c>
      <c r="S5513" t="str">
        <f t="shared" si="783"/>
        <v/>
      </c>
    </row>
    <row r="5514" spans="1:19" x14ac:dyDescent="0.4">
      <c r="A5514">
        <v>324339.61734925403</v>
      </c>
      <c r="B5514">
        <v>4.4358354413830199</v>
      </c>
      <c r="C5514" t="str">
        <f t="shared" si="775"/>
        <v/>
      </c>
      <c r="D5514">
        <v>0.47051141542695202</v>
      </c>
      <c r="E5514" t="str">
        <f t="shared" si="776"/>
        <v/>
      </c>
      <c r="F5514">
        <v>-2.4515833025150102</v>
      </c>
      <c r="G5514" t="str">
        <f t="shared" si="777"/>
        <v/>
      </c>
      <c r="H5514">
        <v>-5.1119486712100999</v>
      </c>
      <c r="I5514" t="str">
        <f t="shared" si="778"/>
        <v/>
      </c>
      <c r="J5514">
        <v>-7.7416348596882498</v>
      </c>
      <c r="K5514" t="str">
        <f t="shared" si="779"/>
        <v/>
      </c>
      <c r="L5514">
        <v>-11.170602159290199</v>
      </c>
      <c r="M5514" t="str">
        <f t="shared" si="780"/>
        <v/>
      </c>
      <c r="N5514">
        <v>-14.7256222224038</v>
      </c>
      <c r="O5514" t="str">
        <f t="shared" si="781"/>
        <v/>
      </c>
      <c r="P5514">
        <v>-17.729733578890801</v>
      </c>
      <c r="Q5514" t="str">
        <f t="shared" si="782"/>
        <v/>
      </c>
      <c r="R5514">
        <v>-20.105746522679802</v>
      </c>
      <c r="S5514" t="str">
        <f t="shared" si="783"/>
        <v/>
      </c>
    </row>
    <row r="5515" spans="1:19" x14ac:dyDescent="0.4">
      <c r="A5515">
        <v>325087.297385338</v>
      </c>
      <c r="B5515">
        <v>4.4358354388872003</v>
      </c>
      <c r="C5515" t="str">
        <f t="shared" si="775"/>
        <v/>
      </c>
      <c r="D5515">
        <v>0.47051141402387597</v>
      </c>
      <c r="E5515" t="str">
        <f t="shared" si="776"/>
        <v/>
      </c>
      <c r="F5515">
        <v>-2.4515833035400898</v>
      </c>
      <c r="G5515" t="str">
        <f t="shared" si="777"/>
        <v/>
      </c>
      <c r="H5515">
        <v>-5.11194867203593</v>
      </c>
      <c r="I5515" t="str">
        <f t="shared" si="778"/>
        <v/>
      </c>
      <c r="J5515">
        <v>-7.7416348603586398</v>
      </c>
      <c r="K5515" t="str">
        <f t="shared" si="779"/>
        <v/>
      </c>
      <c r="L5515">
        <v>-11.1706021598165</v>
      </c>
      <c r="M5515" t="str">
        <f t="shared" si="780"/>
        <v/>
      </c>
      <c r="N5515">
        <v>-14.725622222819201</v>
      </c>
      <c r="O5515" t="str">
        <f t="shared" si="781"/>
        <v/>
      </c>
      <c r="P5515">
        <v>-17.729733579214201</v>
      </c>
      <c r="Q5515" t="str">
        <f t="shared" si="782"/>
        <v/>
      </c>
      <c r="R5515">
        <v>-20.105746522868799</v>
      </c>
      <c r="S5515" t="str">
        <f t="shared" si="783"/>
        <v/>
      </c>
    </row>
    <row r="5516" spans="1:19" x14ac:dyDescent="0.4">
      <c r="A5516">
        <v>325836.701001913</v>
      </c>
      <c r="B5516">
        <v>4.4358354363798398</v>
      </c>
      <c r="C5516" t="str">
        <f t="shared" si="775"/>
        <v/>
      </c>
      <c r="D5516">
        <v>0.470511412614322</v>
      </c>
      <c r="E5516" t="str">
        <f t="shared" si="776"/>
        <v/>
      </c>
      <c r="F5516">
        <v>-2.45158330456989</v>
      </c>
      <c r="G5516" t="str">
        <f t="shared" si="777"/>
        <v/>
      </c>
      <c r="H5516">
        <v>-5.1119486728655597</v>
      </c>
      <c r="I5516" t="str">
        <f t="shared" si="778"/>
        <v/>
      </c>
      <c r="J5516">
        <v>-7.74163486103211</v>
      </c>
      <c r="K5516" t="str">
        <f t="shared" si="779"/>
        <v/>
      </c>
      <c r="L5516">
        <v>-11.1706021603453</v>
      </c>
      <c r="M5516" t="str">
        <f t="shared" si="780"/>
        <v/>
      </c>
      <c r="N5516">
        <v>-14.7256222232366</v>
      </c>
      <c r="O5516" t="str">
        <f t="shared" si="781"/>
        <v/>
      </c>
      <c r="P5516">
        <v>-17.729733579539101</v>
      </c>
      <c r="Q5516" t="str">
        <f t="shared" si="782"/>
        <v/>
      </c>
      <c r="R5516">
        <v>-20.1057465230585</v>
      </c>
      <c r="S5516" t="str">
        <f t="shared" si="783"/>
        <v/>
      </c>
    </row>
    <row r="5517" spans="1:19" x14ac:dyDescent="0.4">
      <c r="A5517">
        <v>326587.83217223902</v>
      </c>
      <c r="B5517">
        <v>4.4358354338609196</v>
      </c>
      <c r="C5517" t="str">
        <f t="shared" si="775"/>
        <v/>
      </c>
      <c r="D5517">
        <v>0.47051141119825601</v>
      </c>
      <c r="E5517" t="str">
        <f t="shared" si="776"/>
        <v/>
      </c>
      <c r="F5517">
        <v>-2.45158330560445</v>
      </c>
      <c r="G5517" t="str">
        <f t="shared" si="777"/>
        <v/>
      </c>
      <c r="H5517">
        <v>-5.1119486736990201</v>
      </c>
      <c r="I5517" t="str">
        <f t="shared" si="778"/>
        <v/>
      </c>
      <c r="J5517">
        <v>-7.7416348617087003</v>
      </c>
      <c r="K5517" t="str">
        <f t="shared" si="779"/>
        <v/>
      </c>
      <c r="L5517">
        <v>-11.1706021608766</v>
      </c>
      <c r="M5517" t="str">
        <f t="shared" si="780"/>
        <v/>
      </c>
      <c r="N5517">
        <v>-14.7256222236559</v>
      </c>
      <c r="O5517" t="str">
        <f t="shared" si="781"/>
        <v/>
      </c>
      <c r="P5517">
        <v>-17.7297335798654</v>
      </c>
      <c r="Q5517" t="str">
        <f t="shared" si="782"/>
        <v/>
      </c>
      <c r="R5517">
        <v>-20.105746523249199</v>
      </c>
      <c r="S5517" t="str">
        <f t="shared" si="783"/>
        <v/>
      </c>
    </row>
    <row r="5518" spans="1:19" x14ac:dyDescent="0.4">
      <c r="A5518">
        <v>327340.69487874198</v>
      </c>
      <c r="B5518">
        <v>4.4358354313303598</v>
      </c>
      <c r="C5518" t="str">
        <f t="shared" si="775"/>
        <v/>
      </c>
      <c r="D5518">
        <v>0.47051140977565897</v>
      </c>
      <c r="E5518" t="str">
        <f t="shared" si="776"/>
        <v/>
      </c>
      <c r="F5518">
        <v>-2.45158330664378</v>
      </c>
      <c r="G5518" t="str">
        <f t="shared" si="777"/>
        <v/>
      </c>
      <c r="H5518">
        <v>-5.1119486745363298</v>
      </c>
      <c r="I5518" t="str">
        <f t="shared" si="778"/>
        <v/>
      </c>
      <c r="J5518">
        <v>-7.7416348623884197</v>
      </c>
      <c r="K5518" t="str">
        <f t="shared" si="779"/>
        <v/>
      </c>
      <c r="L5518">
        <v>-11.170602161410301</v>
      </c>
      <c r="M5518" t="str">
        <f t="shared" si="780"/>
        <v/>
      </c>
      <c r="N5518">
        <v>-14.7256222240771</v>
      </c>
      <c r="O5518" t="str">
        <f t="shared" si="781"/>
        <v/>
      </c>
      <c r="P5518">
        <v>-17.729733580193301</v>
      </c>
      <c r="Q5518" t="str">
        <f t="shared" si="782"/>
        <v/>
      </c>
      <c r="R5518">
        <v>-20.1057465234407</v>
      </c>
      <c r="S5518" t="str">
        <f t="shared" si="783"/>
        <v/>
      </c>
    </row>
    <row r="5519" spans="1:19" x14ac:dyDescent="0.4">
      <c r="A5519">
        <v>328095.29311302199</v>
      </c>
      <c r="B5519">
        <v>4.4358354287881303</v>
      </c>
      <c r="C5519" t="str">
        <f t="shared" si="775"/>
        <v/>
      </c>
      <c r="D5519">
        <v>0.47051140834650002</v>
      </c>
      <c r="E5519" t="str">
        <f t="shared" si="776"/>
        <v/>
      </c>
      <c r="F5519">
        <v>-2.4515833076879101</v>
      </c>
      <c r="G5519" t="str">
        <f t="shared" si="777"/>
        <v/>
      </c>
      <c r="H5519">
        <v>-5.1119486753774899</v>
      </c>
      <c r="I5519" t="str">
        <f t="shared" si="778"/>
        <v/>
      </c>
      <c r="J5519">
        <v>-7.7416348630712699</v>
      </c>
      <c r="K5519" t="str">
        <f t="shared" si="779"/>
        <v/>
      </c>
      <c r="L5519">
        <v>-11.1706021619464</v>
      </c>
      <c r="M5519" t="str">
        <f t="shared" si="780"/>
        <v/>
      </c>
      <c r="N5519">
        <v>-14.725622224500301</v>
      </c>
      <c r="O5519" t="str">
        <f t="shared" si="781"/>
        <v/>
      </c>
      <c r="P5519">
        <v>-17.729733580522701</v>
      </c>
      <c r="Q5519" t="str">
        <f t="shared" si="782"/>
        <v/>
      </c>
      <c r="R5519">
        <v>-20.105746523633101</v>
      </c>
      <c r="S5519" t="str">
        <f t="shared" si="783"/>
        <v/>
      </c>
    </row>
    <row r="5520" spans="1:19" x14ac:dyDescent="0.4">
      <c r="A5520">
        <v>328851.63087588601</v>
      </c>
      <c r="B5520">
        <v>4.4358354262341599</v>
      </c>
      <c r="C5520" t="str">
        <f t="shared" si="775"/>
        <v/>
      </c>
      <c r="D5520">
        <v>0.47051140691073401</v>
      </c>
      <c r="E5520" t="str">
        <f t="shared" si="776"/>
        <v/>
      </c>
      <c r="F5520">
        <v>-2.4515833087368599</v>
      </c>
      <c r="G5520" t="str">
        <f t="shared" si="777"/>
        <v/>
      </c>
      <c r="H5520">
        <v>-5.1119486762225499</v>
      </c>
      <c r="I5520" t="str">
        <f t="shared" si="778"/>
        <v/>
      </c>
      <c r="J5520">
        <v>-7.7416348637572598</v>
      </c>
      <c r="K5520" t="str">
        <f t="shared" si="779"/>
        <v/>
      </c>
      <c r="L5520">
        <v>-11.170602162485</v>
      </c>
      <c r="M5520" t="str">
        <f t="shared" si="780"/>
        <v/>
      </c>
      <c r="N5520">
        <v>-14.725622224925401</v>
      </c>
      <c r="O5520" t="str">
        <f t="shared" si="781"/>
        <v/>
      </c>
      <c r="P5520">
        <v>-17.729733580853601</v>
      </c>
      <c r="Q5520" t="str">
        <f t="shared" si="782"/>
        <v/>
      </c>
      <c r="R5520">
        <v>-20.105746523826401</v>
      </c>
      <c r="S5520" t="str">
        <f t="shared" si="783"/>
        <v/>
      </c>
    </row>
    <row r="5521" spans="1:19" x14ac:dyDescent="0.4">
      <c r="A5521">
        <v>329609.71217736002</v>
      </c>
      <c r="B5521">
        <v>4.4358354236684097</v>
      </c>
      <c r="C5521" t="str">
        <f t="shared" si="775"/>
        <v/>
      </c>
      <c r="D5521">
        <v>0.47051140546834802</v>
      </c>
      <c r="E5521" t="str">
        <f t="shared" si="776"/>
        <v/>
      </c>
      <c r="F5521">
        <v>-2.4515833097906601</v>
      </c>
      <c r="G5521" t="str">
        <f t="shared" si="777"/>
        <v/>
      </c>
      <c r="H5521">
        <v>-5.1119486770715099</v>
      </c>
      <c r="I5521" t="str">
        <f t="shared" si="778"/>
        <v/>
      </c>
      <c r="J5521">
        <v>-7.7416348644464401</v>
      </c>
      <c r="K5521" t="str">
        <f t="shared" si="779"/>
        <v/>
      </c>
      <c r="L5521">
        <v>-11.170602163026199</v>
      </c>
      <c r="M5521" t="str">
        <f t="shared" si="780"/>
        <v/>
      </c>
      <c r="N5521">
        <v>-14.725622225352501</v>
      </c>
      <c r="O5521" t="str">
        <f t="shared" si="781"/>
        <v/>
      </c>
      <c r="P5521">
        <v>-17.729733581186</v>
      </c>
      <c r="Q5521" t="str">
        <f t="shared" si="782"/>
        <v/>
      </c>
      <c r="R5521">
        <v>-20.105746524020599</v>
      </c>
      <c r="S5521" t="str">
        <f t="shared" si="783"/>
        <v/>
      </c>
    </row>
    <row r="5522" spans="1:19" x14ac:dyDescent="0.4">
      <c r="A5522">
        <v>330369.54103671701</v>
      </c>
      <c r="B5522">
        <v>4.4358354210908102</v>
      </c>
      <c r="C5522" t="str">
        <f t="shared" si="775"/>
        <v/>
      </c>
      <c r="D5522">
        <v>0.47051140401930602</v>
      </c>
      <c r="E5522" t="str">
        <f t="shared" si="776"/>
        <v/>
      </c>
      <c r="F5522">
        <v>-2.4515833108493101</v>
      </c>
      <c r="G5522" t="str">
        <f t="shared" si="777"/>
        <v/>
      </c>
      <c r="H5522">
        <v>-5.1119486779243797</v>
      </c>
      <c r="I5522" t="str">
        <f t="shared" si="778"/>
        <v/>
      </c>
      <c r="J5522">
        <v>-7.7416348651388001</v>
      </c>
      <c r="K5522" t="str">
        <f t="shared" si="779"/>
        <v/>
      </c>
      <c r="L5522">
        <v>-11.1706021635698</v>
      </c>
      <c r="M5522" t="str">
        <f t="shared" si="780"/>
        <v/>
      </c>
      <c r="N5522">
        <v>-14.7256222257815</v>
      </c>
      <c r="O5522" t="str">
        <f t="shared" si="781"/>
        <v/>
      </c>
      <c r="P5522">
        <v>-17.729733581520001</v>
      </c>
      <c r="Q5522" t="str">
        <f t="shared" si="782"/>
        <v/>
      </c>
      <c r="R5522">
        <v>-20.1057465242157</v>
      </c>
      <c r="S5522" t="str">
        <f t="shared" si="783"/>
        <v/>
      </c>
    </row>
    <row r="5523" spans="1:19" x14ac:dyDescent="0.4">
      <c r="A5523">
        <v>331131.12148249301</v>
      </c>
      <c r="B5523">
        <v>4.43583541850131</v>
      </c>
      <c r="C5523" t="str">
        <f t="shared" si="775"/>
        <v/>
      </c>
      <c r="D5523">
        <v>0.47051140256356999</v>
      </c>
      <c r="E5523" t="str">
        <f t="shared" si="776"/>
        <v/>
      </c>
      <c r="F5523">
        <v>-2.4515833119128501</v>
      </c>
      <c r="G5523" t="str">
        <f t="shared" si="777"/>
        <v/>
      </c>
      <c r="H5523">
        <v>-5.1119486787811903</v>
      </c>
      <c r="I5523" t="str">
        <f t="shared" si="778"/>
        <v/>
      </c>
      <c r="J5523">
        <v>-7.7416348658343299</v>
      </c>
      <c r="K5523" t="str">
        <f t="shared" si="779"/>
        <v/>
      </c>
      <c r="L5523">
        <v>-11.1706021641159</v>
      </c>
      <c r="M5523" t="str">
        <f t="shared" si="780"/>
        <v/>
      </c>
      <c r="N5523">
        <v>-14.7256222262126</v>
      </c>
      <c r="O5523" t="str">
        <f t="shared" si="781"/>
        <v/>
      </c>
      <c r="P5523">
        <v>-17.729733581855498</v>
      </c>
      <c r="Q5523" t="str">
        <f t="shared" si="782"/>
        <v/>
      </c>
      <c r="R5523">
        <v>-20.1057465244117</v>
      </c>
      <c r="S5523" t="str">
        <f t="shared" si="783"/>
        <v/>
      </c>
    </row>
    <row r="5524" spans="1:19" x14ac:dyDescent="0.4">
      <c r="A5524">
        <v>331894.457552512</v>
      </c>
      <c r="B5524">
        <v>4.4358354158998496</v>
      </c>
      <c r="C5524" t="str">
        <f t="shared" si="775"/>
        <v/>
      </c>
      <c r="D5524">
        <v>0.47051140110112499</v>
      </c>
      <c r="E5524" t="str">
        <f t="shared" si="776"/>
        <v/>
      </c>
      <c r="F5524">
        <v>-2.4515833129812998</v>
      </c>
      <c r="G5524" t="str">
        <f t="shared" si="777"/>
        <v/>
      </c>
      <c r="H5524">
        <v>-5.1119486796419498</v>
      </c>
      <c r="I5524" t="str">
        <f t="shared" si="778"/>
        <v/>
      </c>
      <c r="J5524">
        <v>-7.7416348665330803</v>
      </c>
      <c r="K5524" t="str">
        <f t="shared" si="779"/>
        <v/>
      </c>
      <c r="L5524">
        <v>-11.170602164664601</v>
      </c>
      <c r="M5524" t="str">
        <f t="shared" si="780"/>
        <v/>
      </c>
      <c r="N5524">
        <v>-14.7256222266456</v>
      </c>
      <c r="O5524" t="str">
        <f t="shared" si="781"/>
        <v/>
      </c>
      <c r="P5524">
        <v>-17.729733582192601</v>
      </c>
      <c r="Q5524" t="str">
        <f t="shared" si="782"/>
        <v/>
      </c>
      <c r="R5524">
        <v>-20.105746524608598</v>
      </c>
      <c r="S5524" t="str">
        <f t="shared" si="783"/>
        <v/>
      </c>
    </row>
    <row r="5525" spans="1:19" x14ac:dyDescent="0.4">
      <c r="A5525">
        <v>332659.55329390598</v>
      </c>
      <c r="B5525">
        <v>4.43583541328639</v>
      </c>
      <c r="C5525" t="str">
        <f t="shared" si="775"/>
        <v/>
      </c>
      <c r="D5525">
        <v>0.47051139963192101</v>
      </c>
      <c r="E5525" t="str">
        <f t="shared" si="776"/>
        <v/>
      </c>
      <c r="F5525">
        <v>-2.4515833140546799</v>
      </c>
      <c r="G5525" t="str">
        <f t="shared" si="777"/>
        <v/>
      </c>
      <c r="H5525">
        <v>-5.1119486805066998</v>
      </c>
      <c r="I5525" t="str">
        <f t="shared" si="778"/>
        <v/>
      </c>
      <c r="J5525">
        <v>-7.7416348672350699</v>
      </c>
      <c r="K5525" t="str">
        <f t="shared" si="779"/>
        <v/>
      </c>
      <c r="L5525">
        <v>-11.170602165215699</v>
      </c>
      <c r="M5525" t="str">
        <f t="shared" si="780"/>
        <v/>
      </c>
      <c r="N5525">
        <v>-14.725622227080599</v>
      </c>
      <c r="O5525" t="str">
        <f t="shared" si="781"/>
        <v/>
      </c>
      <c r="P5525">
        <v>-17.7297335825312</v>
      </c>
      <c r="Q5525" t="str">
        <f t="shared" si="782"/>
        <v/>
      </c>
      <c r="R5525">
        <v>-20.105746524806399</v>
      </c>
      <c r="S5525" t="str">
        <f t="shared" si="783"/>
        <v/>
      </c>
    </row>
    <row r="5526" spans="1:19" x14ac:dyDescent="0.4">
      <c r="A5526">
        <v>333426.41276313597</v>
      </c>
      <c r="B5526">
        <v>4.4358354106608697</v>
      </c>
      <c r="C5526" t="str">
        <f t="shared" si="775"/>
        <v/>
      </c>
      <c r="D5526">
        <v>0.47051139815593102</v>
      </c>
      <c r="E5526" t="str">
        <f t="shared" si="776"/>
        <v/>
      </c>
      <c r="F5526">
        <v>-2.4515833151330302</v>
      </c>
      <c r="G5526" t="str">
        <f t="shared" si="777"/>
        <v/>
      </c>
      <c r="H5526">
        <v>-5.1119486813754298</v>
      </c>
      <c r="I5526" t="str">
        <f t="shared" si="778"/>
        <v/>
      </c>
      <c r="J5526">
        <v>-7.7416348679402898</v>
      </c>
      <c r="K5526" t="str">
        <f t="shared" si="779"/>
        <v/>
      </c>
      <c r="L5526">
        <v>-11.1706021657695</v>
      </c>
      <c r="M5526" t="str">
        <f t="shared" si="780"/>
        <v/>
      </c>
      <c r="N5526">
        <v>-14.7256222275177</v>
      </c>
      <c r="O5526" t="str">
        <f t="shared" si="781"/>
        <v/>
      </c>
      <c r="P5526">
        <v>-17.7297335828714</v>
      </c>
      <c r="Q5526" t="str">
        <f t="shared" si="782"/>
        <v/>
      </c>
      <c r="R5526">
        <v>-20.105746525005099</v>
      </c>
      <c r="S5526" t="str">
        <f t="shared" si="783"/>
        <v/>
      </c>
    </row>
    <row r="5527" spans="1:19" x14ac:dyDescent="0.4">
      <c r="A5527">
        <v>334195.04002601502</v>
      </c>
      <c r="B5527">
        <v>4.4358354080232401</v>
      </c>
      <c r="C5527" t="str">
        <f t="shared" si="775"/>
        <v/>
      </c>
      <c r="D5527">
        <v>0.47051139667313702</v>
      </c>
      <c r="E5527" t="str">
        <f t="shared" si="776"/>
        <v/>
      </c>
      <c r="F5527">
        <v>-2.4515833162163299</v>
      </c>
      <c r="G5527" t="str">
        <f t="shared" si="777"/>
        <v/>
      </c>
      <c r="H5527">
        <v>-5.1119486822481699</v>
      </c>
      <c r="I5527" t="str">
        <f t="shared" si="778"/>
        <v/>
      </c>
      <c r="J5527">
        <v>-7.7416348686487497</v>
      </c>
      <c r="K5527" t="str">
        <f t="shared" si="779"/>
        <v/>
      </c>
      <c r="L5527">
        <v>-11.1706021663257</v>
      </c>
      <c r="M5527" t="str">
        <f t="shared" si="780"/>
        <v/>
      </c>
      <c r="N5527">
        <v>-14.7256222279567</v>
      </c>
      <c r="O5527" t="str">
        <f t="shared" si="781"/>
        <v/>
      </c>
      <c r="P5527">
        <v>-17.7297335832132</v>
      </c>
      <c r="Q5527" t="str">
        <f t="shared" si="782"/>
        <v/>
      </c>
      <c r="R5527">
        <v>-20.105746525204701</v>
      </c>
      <c r="S5527" t="str">
        <f t="shared" si="783"/>
        <v/>
      </c>
    </row>
    <row r="5528" spans="1:19" x14ac:dyDescent="0.4">
      <c r="A5528">
        <v>334965.43915772898</v>
      </c>
      <c r="B5528">
        <v>4.4358354053734201</v>
      </c>
      <c r="C5528" t="str">
        <f t="shared" si="775"/>
        <v/>
      </c>
      <c r="D5528">
        <v>0.470511395183491</v>
      </c>
      <c r="E5528" t="str">
        <f t="shared" si="776"/>
        <v/>
      </c>
      <c r="F5528">
        <v>-2.4515833173046402</v>
      </c>
      <c r="G5528" t="str">
        <f t="shared" si="777"/>
        <v/>
      </c>
      <c r="H5528">
        <v>-5.1119486831249503</v>
      </c>
      <c r="I5528" t="str">
        <f t="shared" si="778"/>
        <v/>
      </c>
      <c r="J5528">
        <v>-7.7416348693605004</v>
      </c>
      <c r="K5528" t="str">
        <f t="shared" si="779"/>
        <v/>
      </c>
      <c r="L5528">
        <v>-11.170602166884599</v>
      </c>
      <c r="M5528" t="str">
        <f t="shared" si="780"/>
        <v/>
      </c>
      <c r="N5528">
        <v>-14.7256222283978</v>
      </c>
      <c r="O5528" t="str">
        <f t="shared" si="781"/>
        <v/>
      </c>
      <c r="P5528">
        <v>-17.729733583556499</v>
      </c>
      <c r="Q5528" t="str">
        <f t="shared" si="782"/>
        <v/>
      </c>
      <c r="R5528">
        <v>-20.105746525405301</v>
      </c>
      <c r="S5528" t="str">
        <f t="shared" si="783"/>
        <v/>
      </c>
    </row>
    <row r="5529" spans="1:19" x14ac:dyDescent="0.4">
      <c r="A5529">
        <v>335737.61424285499</v>
      </c>
      <c r="B5529">
        <v>4.4358354027113798</v>
      </c>
      <c r="C5529" t="str">
        <f t="shared" si="775"/>
        <v/>
      </c>
      <c r="D5529">
        <v>0.47051139368697398</v>
      </c>
      <c r="E5529" t="str">
        <f t="shared" si="776"/>
        <v/>
      </c>
      <c r="F5529">
        <v>-2.4515833183979798</v>
      </c>
      <c r="G5529" t="str">
        <f t="shared" si="777"/>
        <v/>
      </c>
      <c r="H5529">
        <v>-5.1119486840057498</v>
      </c>
      <c r="I5529" t="str">
        <f t="shared" si="778"/>
        <v/>
      </c>
      <c r="J5529">
        <v>-7.74163487007554</v>
      </c>
      <c r="K5529" t="str">
        <f t="shared" si="779"/>
        <v/>
      </c>
      <c r="L5529">
        <v>-11.170602167446001</v>
      </c>
      <c r="M5529" t="str">
        <f t="shared" si="780"/>
        <v/>
      </c>
      <c r="N5529">
        <v>-14.7256222288409</v>
      </c>
      <c r="O5529" t="str">
        <f t="shared" si="781"/>
        <v/>
      </c>
      <c r="P5529">
        <v>-17.7297335839014</v>
      </c>
      <c r="Q5529" t="str">
        <f t="shared" si="782"/>
        <v/>
      </c>
      <c r="R5529">
        <v>-20.105746525606701</v>
      </c>
      <c r="S5529" t="str">
        <f t="shared" si="783"/>
        <v/>
      </c>
    </row>
    <row r="5530" spans="1:19" x14ac:dyDescent="0.4">
      <c r="A5530">
        <v>336511.569375391</v>
      </c>
      <c r="B5530">
        <v>4.4358354000370399</v>
      </c>
      <c r="C5530" t="str">
        <f t="shared" si="775"/>
        <v/>
      </c>
      <c r="D5530">
        <v>0.47051139218355198</v>
      </c>
      <c r="E5530" t="str">
        <f t="shared" si="776"/>
        <v/>
      </c>
      <c r="F5530">
        <v>-2.4515833194963701</v>
      </c>
      <c r="G5530" t="str">
        <f t="shared" si="777"/>
        <v/>
      </c>
      <c r="H5530">
        <v>-5.1119486848906401</v>
      </c>
      <c r="I5530" t="str">
        <f t="shared" si="778"/>
        <v/>
      </c>
      <c r="J5530">
        <v>-7.7416348707938596</v>
      </c>
      <c r="K5530" t="str">
        <f t="shared" si="779"/>
        <v/>
      </c>
      <c r="L5530">
        <v>-11.170602168009999</v>
      </c>
      <c r="M5530" t="str">
        <f t="shared" si="780"/>
        <v/>
      </c>
      <c r="N5530">
        <v>-14.725622229286101</v>
      </c>
      <c r="O5530" t="str">
        <f t="shared" si="781"/>
        <v/>
      </c>
      <c r="P5530">
        <v>-17.729733584247899</v>
      </c>
      <c r="Q5530" t="str">
        <f t="shared" si="782"/>
        <v/>
      </c>
      <c r="R5530">
        <v>-20.105746525809199</v>
      </c>
      <c r="S5530" t="str">
        <f t="shared" si="783"/>
        <v/>
      </c>
    </row>
    <row r="5531" spans="1:19" x14ac:dyDescent="0.4">
      <c r="A5531">
        <v>337287.308658769</v>
      </c>
      <c r="B5531">
        <v>4.4358353973503704</v>
      </c>
      <c r="C5531" t="str">
        <f t="shared" si="775"/>
        <v/>
      </c>
      <c r="D5531">
        <v>0.47051139067318398</v>
      </c>
      <c r="E5531" t="str">
        <f t="shared" si="776"/>
        <v/>
      </c>
      <c r="F5531">
        <v>-2.4515833205998199</v>
      </c>
      <c r="G5531" t="str">
        <f t="shared" si="777"/>
        <v/>
      </c>
      <c r="H5531">
        <v>-5.1119486857796002</v>
      </c>
      <c r="I5531" t="str">
        <f t="shared" si="778"/>
        <v/>
      </c>
      <c r="J5531">
        <v>-7.7416348715155197</v>
      </c>
      <c r="K5531" t="str">
        <f t="shared" si="779"/>
        <v/>
      </c>
      <c r="L5531">
        <v>-11.1706021685766</v>
      </c>
      <c r="M5531" t="str">
        <f t="shared" si="780"/>
        <v/>
      </c>
      <c r="N5531">
        <v>-14.7256222297333</v>
      </c>
      <c r="O5531" t="str">
        <f t="shared" si="781"/>
        <v/>
      </c>
      <c r="P5531">
        <v>-17.729733584596001</v>
      </c>
      <c r="Q5531" t="str">
        <f t="shared" si="782"/>
        <v/>
      </c>
      <c r="R5531">
        <v>-20.105746526012499</v>
      </c>
      <c r="S5531" t="str">
        <f t="shared" si="783"/>
        <v/>
      </c>
    </row>
    <row r="5532" spans="1:19" x14ac:dyDescent="0.4">
      <c r="A5532">
        <v>338064.83620588202</v>
      </c>
      <c r="B5532">
        <v>4.4358353946512796</v>
      </c>
      <c r="C5532" t="str">
        <f t="shared" si="775"/>
        <v/>
      </c>
      <c r="D5532">
        <v>0.470511389155854</v>
      </c>
      <c r="E5532" t="str">
        <f t="shared" si="776"/>
        <v/>
      </c>
      <c r="F5532">
        <v>-2.45158332170837</v>
      </c>
      <c r="G5532" t="str">
        <f t="shared" si="777"/>
        <v/>
      </c>
      <c r="H5532">
        <v>-5.1119486866726698</v>
      </c>
      <c r="I5532" t="str">
        <f t="shared" si="778"/>
        <v/>
      </c>
      <c r="J5532">
        <v>-7.7416348722404997</v>
      </c>
      <c r="K5532" t="str">
        <f t="shared" si="779"/>
        <v/>
      </c>
      <c r="L5532">
        <v>-11.1706021691459</v>
      </c>
      <c r="M5532" t="str">
        <f t="shared" si="780"/>
        <v/>
      </c>
      <c r="N5532">
        <v>-14.7256222301826</v>
      </c>
      <c r="O5532" t="str">
        <f t="shared" si="781"/>
        <v/>
      </c>
      <c r="P5532">
        <v>-17.729733584945699</v>
      </c>
      <c r="Q5532" t="str">
        <f t="shared" si="782"/>
        <v/>
      </c>
      <c r="R5532">
        <v>-20.105746526216802</v>
      </c>
      <c r="S5532" t="str">
        <f t="shared" si="783"/>
        <v/>
      </c>
    </row>
    <row r="5533" spans="1:19" x14ac:dyDescent="0.4">
      <c r="A5533">
        <v>338844.15613910201</v>
      </c>
      <c r="B5533">
        <v>4.4358353919397597</v>
      </c>
      <c r="C5533" t="str">
        <f t="shared" si="775"/>
        <v/>
      </c>
      <c r="D5533">
        <v>0.47051138763150702</v>
      </c>
      <c r="E5533" t="str">
        <f t="shared" si="776"/>
        <v/>
      </c>
      <c r="F5533">
        <v>-2.4515833228220401</v>
      </c>
      <c r="G5533" t="str">
        <f t="shared" si="777"/>
        <v/>
      </c>
      <c r="H5533">
        <v>-5.1119486875698597</v>
      </c>
      <c r="I5533" t="str">
        <f t="shared" si="778"/>
        <v/>
      </c>
      <c r="J5533">
        <v>-7.74163487296883</v>
      </c>
      <c r="K5533" t="str">
        <f t="shared" si="779"/>
        <v/>
      </c>
      <c r="L5533">
        <v>-11.1706021697177</v>
      </c>
      <c r="M5533" t="str">
        <f t="shared" si="780"/>
        <v/>
      </c>
      <c r="N5533">
        <v>-14.725622230633901</v>
      </c>
      <c r="O5533" t="str">
        <f t="shared" si="781"/>
        <v/>
      </c>
      <c r="P5533">
        <v>-17.729733585297001</v>
      </c>
      <c r="Q5533" t="str">
        <f t="shared" si="782"/>
        <v/>
      </c>
      <c r="R5533">
        <v>-20.105746526421999</v>
      </c>
      <c r="S5533" t="str">
        <f t="shared" si="783"/>
        <v/>
      </c>
    </row>
    <row r="5534" spans="1:19" x14ac:dyDescent="0.4">
      <c r="A5534">
        <v>339625.27259030798</v>
      </c>
      <c r="B5534">
        <v>4.4358353892156899</v>
      </c>
      <c r="C5534" t="str">
        <f t="shared" si="775"/>
        <v/>
      </c>
      <c r="D5534">
        <v>0.47051138610013099</v>
      </c>
      <c r="E5534" t="str">
        <f t="shared" si="776"/>
        <v/>
      </c>
      <c r="F5534">
        <v>-2.45158332394085</v>
      </c>
      <c r="G5534" t="str">
        <f t="shared" si="777"/>
        <v/>
      </c>
      <c r="H5534">
        <v>-5.1119486884712</v>
      </c>
      <c r="I5534" t="str">
        <f t="shared" si="778"/>
        <v/>
      </c>
      <c r="J5534">
        <v>-7.7416348737005096</v>
      </c>
      <c r="K5534" t="str">
        <f t="shared" si="779"/>
        <v/>
      </c>
      <c r="L5534">
        <v>-11.1706021702922</v>
      </c>
      <c r="M5534" t="str">
        <f t="shared" si="780"/>
        <v/>
      </c>
      <c r="N5534">
        <v>-14.725622231087399</v>
      </c>
      <c r="O5534" t="str">
        <f t="shared" si="781"/>
        <v/>
      </c>
      <c r="P5534">
        <v>-17.729733585649999</v>
      </c>
      <c r="Q5534" t="str">
        <f t="shared" si="782"/>
        <v/>
      </c>
      <c r="R5534">
        <v>-20.105746526628199</v>
      </c>
      <c r="S5534" t="str">
        <f t="shared" si="783"/>
        <v/>
      </c>
    </row>
    <row r="5535" spans="1:19" x14ac:dyDescent="0.4">
      <c r="A5535">
        <v>340408.18970089999</v>
      </c>
      <c r="B5535">
        <v>4.4358353864790701</v>
      </c>
      <c r="C5535" t="str">
        <f t="shared" si="775"/>
        <v/>
      </c>
      <c r="D5535">
        <v>0.47051138456168801</v>
      </c>
      <c r="E5535" t="str">
        <f t="shared" si="776"/>
        <v/>
      </c>
      <c r="F5535">
        <v>-2.45158332506481</v>
      </c>
      <c r="G5535" t="str">
        <f t="shared" si="777"/>
        <v/>
      </c>
      <c r="H5535">
        <v>-5.1119486893766801</v>
      </c>
      <c r="I5535" t="str">
        <f t="shared" si="778"/>
        <v/>
      </c>
      <c r="J5535">
        <v>-7.7416348744355696</v>
      </c>
      <c r="K5535" t="str">
        <f t="shared" si="779"/>
        <v/>
      </c>
      <c r="L5535">
        <v>-11.170602170869399</v>
      </c>
      <c r="M5535" t="str">
        <f t="shared" si="780"/>
        <v/>
      </c>
      <c r="N5535">
        <v>-14.7256222315429</v>
      </c>
      <c r="O5535" t="str">
        <f t="shared" si="781"/>
        <v/>
      </c>
      <c r="P5535">
        <v>-17.729733586004599</v>
      </c>
      <c r="Q5535" t="str">
        <f t="shared" si="782"/>
        <v/>
      </c>
      <c r="R5535">
        <v>-20.105746526835301</v>
      </c>
      <c r="S5535" t="str">
        <f t="shared" si="783"/>
        <v/>
      </c>
    </row>
    <row r="5536" spans="1:19" x14ac:dyDescent="0.4">
      <c r="A5536">
        <v>341192.91162182798</v>
      </c>
      <c r="B5536">
        <v>4.4358353837298203</v>
      </c>
      <c r="C5536" t="str">
        <f t="shared" si="775"/>
        <v/>
      </c>
      <c r="D5536">
        <v>0.47051138301614398</v>
      </c>
      <c r="E5536" t="str">
        <f t="shared" si="776"/>
        <v/>
      </c>
      <c r="F5536">
        <v>-2.4515833261939699</v>
      </c>
      <c r="G5536" t="str">
        <f t="shared" si="777"/>
        <v/>
      </c>
      <c r="H5536">
        <v>-5.1119486902863596</v>
      </c>
      <c r="I5536" t="str">
        <f t="shared" si="778"/>
        <v/>
      </c>
      <c r="J5536">
        <v>-7.7416348751740198</v>
      </c>
      <c r="K5536" t="str">
        <f t="shared" si="779"/>
        <v/>
      </c>
      <c r="L5536">
        <v>-11.1706021714492</v>
      </c>
      <c r="M5536" t="str">
        <f t="shared" si="780"/>
        <v/>
      </c>
      <c r="N5536">
        <v>-14.7256222320005</v>
      </c>
      <c r="O5536" t="str">
        <f t="shared" si="781"/>
        <v/>
      </c>
      <c r="P5536">
        <v>-17.729733586360801</v>
      </c>
      <c r="Q5536" t="str">
        <f t="shared" si="782"/>
        <v/>
      </c>
      <c r="R5536">
        <v>-20.105746527043401</v>
      </c>
      <c r="S5536" t="str">
        <f t="shared" si="783"/>
        <v/>
      </c>
    </row>
    <row r="5537" spans="1:19" x14ac:dyDescent="0.4">
      <c r="A5537">
        <v>341979.44251360802</v>
      </c>
      <c r="B5537">
        <v>4.4358353809678599</v>
      </c>
      <c r="C5537" t="str">
        <f t="shared" si="775"/>
        <v/>
      </c>
      <c r="D5537">
        <v>0.470511381463461</v>
      </c>
      <c r="E5537" t="str">
        <f t="shared" si="776"/>
        <v/>
      </c>
      <c r="F5537">
        <v>-2.4515833273283301</v>
      </c>
      <c r="G5537" t="str">
        <f t="shared" si="777"/>
        <v/>
      </c>
      <c r="H5537">
        <v>-5.1119486912002303</v>
      </c>
      <c r="I5537" t="str">
        <f t="shared" si="778"/>
        <v/>
      </c>
      <c r="J5537">
        <v>-7.7416348759158904</v>
      </c>
      <c r="K5537" t="str">
        <f t="shared" si="779"/>
        <v/>
      </c>
      <c r="L5537">
        <v>-11.1706021720317</v>
      </c>
      <c r="M5537" t="str">
        <f t="shared" si="780"/>
        <v/>
      </c>
      <c r="N5537">
        <v>-14.725622232460299</v>
      </c>
      <c r="O5537" t="str">
        <f t="shared" si="781"/>
        <v/>
      </c>
      <c r="P5537">
        <v>-17.729733586718599</v>
      </c>
      <c r="Q5537" t="str">
        <f t="shared" si="782"/>
        <v/>
      </c>
      <c r="R5537">
        <v>-20.1057465272524</v>
      </c>
      <c r="S5537" t="str">
        <f t="shared" si="783"/>
        <v/>
      </c>
    </row>
    <row r="5538" spans="1:19" x14ac:dyDescent="0.4">
      <c r="A5538">
        <v>342767.786546349</v>
      </c>
      <c r="B5538">
        <v>4.4358353781931701</v>
      </c>
      <c r="C5538" t="str">
        <f t="shared" si="775"/>
        <v/>
      </c>
      <c r="D5538">
        <v>0.47051137990361902</v>
      </c>
      <c r="E5538" t="str">
        <f t="shared" si="776"/>
        <v/>
      </c>
      <c r="F5538">
        <v>-2.4515833284679398</v>
      </c>
      <c r="G5538" t="str">
        <f t="shared" si="777"/>
        <v/>
      </c>
      <c r="H5538">
        <v>-5.1119486921183199</v>
      </c>
      <c r="I5538" t="str">
        <f t="shared" si="778"/>
        <v/>
      </c>
      <c r="J5538">
        <v>-7.7416348766611902</v>
      </c>
      <c r="K5538" t="str">
        <f t="shared" si="779"/>
        <v/>
      </c>
      <c r="L5538">
        <v>-11.170602172616899</v>
      </c>
      <c r="M5538" t="str">
        <f t="shared" si="780"/>
        <v/>
      </c>
      <c r="N5538">
        <v>-14.725622232922101</v>
      </c>
      <c r="O5538" t="str">
        <f t="shared" si="781"/>
        <v/>
      </c>
      <c r="P5538">
        <v>-17.729733587078101</v>
      </c>
      <c r="Q5538" t="str">
        <f t="shared" si="782"/>
        <v/>
      </c>
      <c r="R5538">
        <v>-20.105746527462401</v>
      </c>
      <c r="S5538" t="str">
        <f t="shared" si="783"/>
        <v/>
      </c>
    </row>
    <row r="5539" spans="1:19" x14ac:dyDescent="0.4">
      <c r="A5539">
        <v>343557.94789977302</v>
      </c>
      <c r="B5539">
        <v>4.4358353754056701</v>
      </c>
      <c r="C5539" t="str">
        <f t="shared" si="775"/>
        <v/>
      </c>
      <c r="D5539">
        <v>0.47051137833657303</v>
      </c>
      <c r="E5539" t="str">
        <f t="shared" si="776"/>
        <v/>
      </c>
      <c r="F5539">
        <v>-2.4515833296128098</v>
      </c>
      <c r="G5539" t="str">
        <f t="shared" si="777"/>
        <v/>
      </c>
      <c r="H5539">
        <v>-5.1119486930406497</v>
      </c>
      <c r="I5539" t="str">
        <f t="shared" si="778"/>
        <v/>
      </c>
      <c r="J5539">
        <v>-7.7416348774099104</v>
      </c>
      <c r="K5539" t="str">
        <f t="shared" si="779"/>
        <v/>
      </c>
      <c r="L5539">
        <v>-11.1706021732048</v>
      </c>
      <c r="M5539" t="str">
        <f t="shared" si="780"/>
        <v/>
      </c>
      <c r="N5539">
        <v>-14.725622233386201</v>
      </c>
      <c r="O5539" t="str">
        <f t="shared" si="781"/>
        <v/>
      </c>
      <c r="P5539">
        <v>-17.729733587439299</v>
      </c>
      <c r="Q5539" t="str">
        <f t="shared" si="782"/>
        <v/>
      </c>
      <c r="R5539">
        <v>-20.1057465276734</v>
      </c>
      <c r="S5539" t="str">
        <f t="shared" si="783"/>
        <v/>
      </c>
    </row>
    <row r="5540" spans="1:19" x14ac:dyDescent="0.4">
      <c r="A5540">
        <v>344349.930763237</v>
      </c>
      <c r="B5540">
        <v>4.4358353726052897</v>
      </c>
      <c r="C5540" t="str">
        <f t="shared" si="775"/>
        <v/>
      </c>
      <c r="D5540">
        <v>0.47051137676229299</v>
      </c>
      <c r="E5540" t="str">
        <f t="shared" si="776"/>
        <v/>
      </c>
      <c r="F5540">
        <v>-2.45158333076296</v>
      </c>
      <c r="G5540" t="str">
        <f t="shared" si="777"/>
        <v/>
      </c>
      <c r="H5540">
        <v>-5.1119486939672303</v>
      </c>
      <c r="I5540" t="str">
        <f t="shared" si="778"/>
        <v/>
      </c>
      <c r="J5540">
        <v>-7.7416348781620998</v>
      </c>
      <c r="K5540" t="str">
        <f t="shared" si="779"/>
        <v/>
      </c>
      <c r="L5540">
        <v>-11.1706021737954</v>
      </c>
      <c r="M5540" t="str">
        <f t="shared" si="780"/>
        <v/>
      </c>
      <c r="N5540">
        <v>-14.725622233852301</v>
      </c>
      <c r="O5540" t="str">
        <f t="shared" si="781"/>
        <v/>
      </c>
      <c r="P5540">
        <v>-17.729733587802102</v>
      </c>
      <c r="Q5540" t="str">
        <f t="shared" si="782"/>
        <v/>
      </c>
      <c r="R5540">
        <v>-20.105746527885401</v>
      </c>
      <c r="S5540" t="str">
        <f t="shared" si="783"/>
        <v/>
      </c>
    </row>
    <row r="5541" spans="1:19" x14ac:dyDescent="0.4">
      <c r="A5541">
        <v>345143.73933575401</v>
      </c>
      <c r="B5541">
        <v>4.4358353697919997</v>
      </c>
      <c r="C5541" t="str">
        <f t="shared" si="775"/>
        <v/>
      </c>
      <c r="D5541">
        <v>0.47051137518074199</v>
      </c>
      <c r="E5541" t="str">
        <f t="shared" si="776"/>
        <v/>
      </c>
      <c r="F5541">
        <v>-2.4515833319184201</v>
      </c>
      <c r="G5541" t="str">
        <f t="shared" si="777"/>
        <v/>
      </c>
      <c r="H5541">
        <v>-5.1119486948980901</v>
      </c>
      <c r="I5541" t="str">
        <f t="shared" si="778"/>
        <v/>
      </c>
      <c r="J5541">
        <v>-7.7416348789177603</v>
      </c>
      <c r="K5541" t="str">
        <f t="shared" si="779"/>
        <v/>
      </c>
      <c r="L5541">
        <v>-11.1706021743887</v>
      </c>
      <c r="M5541" t="str">
        <f t="shared" si="780"/>
        <v/>
      </c>
      <c r="N5541">
        <v>-14.7256222343206</v>
      </c>
      <c r="O5541" t="str">
        <f t="shared" si="781"/>
        <v/>
      </c>
      <c r="P5541">
        <v>-17.729733588166599</v>
      </c>
      <c r="Q5541" t="str">
        <f t="shared" si="782"/>
        <v/>
      </c>
      <c r="R5541">
        <v>-20.105746528098301</v>
      </c>
      <c r="S5541" t="str">
        <f t="shared" si="783"/>
        <v/>
      </c>
    </row>
    <row r="5542" spans="1:19" x14ac:dyDescent="0.4">
      <c r="A5542">
        <v>345939.37782602001</v>
      </c>
      <c r="B5542">
        <v>4.43583536696572</v>
      </c>
      <c r="C5542" t="str">
        <f t="shared" si="775"/>
        <v/>
      </c>
      <c r="D5542">
        <v>0.47051137359189898</v>
      </c>
      <c r="E5542" t="str">
        <f t="shared" si="776"/>
        <v/>
      </c>
      <c r="F5542">
        <v>-2.4515833330792098</v>
      </c>
      <c r="G5542" t="str">
        <f t="shared" si="777"/>
        <v/>
      </c>
      <c r="H5542">
        <v>-5.1119486958332399</v>
      </c>
      <c r="I5542" t="str">
        <f t="shared" si="778"/>
        <v/>
      </c>
      <c r="J5542">
        <v>-7.7416348796768997</v>
      </c>
      <c r="K5542" t="str">
        <f t="shared" si="779"/>
        <v/>
      </c>
      <c r="L5542">
        <v>-11.170602174984699</v>
      </c>
      <c r="M5542" t="str">
        <f t="shared" si="780"/>
        <v/>
      </c>
      <c r="N5542">
        <v>-14.725622234791</v>
      </c>
      <c r="O5542" t="str">
        <f t="shared" si="781"/>
        <v/>
      </c>
      <c r="P5542">
        <v>-17.729733588532898</v>
      </c>
      <c r="Q5542" t="str">
        <f t="shared" si="782"/>
        <v/>
      </c>
      <c r="R5542">
        <v>-20.105746528312199</v>
      </c>
      <c r="S5542" t="str">
        <f t="shared" si="783"/>
        <v/>
      </c>
    </row>
    <row r="5543" spans="1:19" x14ac:dyDescent="0.4">
      <c r="A5543">
        <v>346736.85045242897</v>
      </c>
      <c r="B5543">
        <v>4.4358353641263797</v>
      </c>
      <c r="C5543" t="str">
        <f t="shared" si="775"/>
        <v/>
      </c>
      <c r="D5543">
        <v>0.47051137199571902</v>
      </c>
      <c r="E5543" t="str">
        <f t="shared" si="776"/>
        <v/>
      </c>
      <c r="F5543">
        <v>-2.4515833342453699</v>
      </c>
      <c r="G5543" t="str">
        <f t="shared" si="777"/>
        <v/>
      </c>
      <c r="H5543">
        <v>-5.1119486967727301</v>
      </c>
      <c r="I5543" t="str">
        <f t="shared" si="778"/>
        <v/>
      </c>
      <c r="J5543">
        <v>-7.7416348804395501</v>
      </c>
      <c r="K5543" t="str">
        <f t="shared" si="779"/>
        <v/>
      </c>
      <c r="L5543">
        <v>-11.1706021755836</v>
      </c>
      <c r="M5543" t="str">
        <f t="shared" si="780"/>
        <v/>
      </c>
      <c r="N5543">
        <v>-14.7256222352636</v>
      </c>
      <c r="O5543" t="str">
        <f t="shared" si="781"/>
        <v/>
      </c>
      <c r="P5543">
        <v>-17.7297335889007</v>
      </c>
      <c r="Q5543" t="str">
        <f t="shared" si="782"/>
        <v/>
      </c>
      <c r="R5543">
        <v>-20.105746528527099</v>
      </c>
      <c r="S5543" t="str">
        <f t="shared" si="783"/>
        <v/>
      </c>
    </row>
    <row r="5544" spans="1:19" x14ac:dyDescent="0.4">
      <c r="A5544">
        <v>347536.16144310299</v>
      </c>
      <c r="B5544">
        <v>4.4358353612739601</v>
      </c>
      <c r="C5544" t="str">
        <f t="shared" si="775"/>
        <v/>
      </c>
      <c r="D5544">
        <v>0.470511370392174</v>
      </c>
      <c r="E5544" t="str">
        <f t="shared" si="776"/>
        <v/>
      </c>
      <c r="F5544">
        <v>-2.4515833354168999</v>
      </c>
      <c r="G5544" t="str">
        <f t="shared" si="777"/>
        <v/>
      </c>
      <c r="H5544">
        <v>-5.1119486977165396</v>
      </c>
      <c r="I5544" t="str">
        <f t="shared" si="778"/>
        <v/>
      </c>
      <c r="J5544">
        <v>-7.7416348812057203</v>
      </c>
      <c r="K5544" t="str">
        <f t="shared" si="779"/>
        <v/>
      </c>
      <c r="L5544">
        <v>-11.170602176185101</v>
      </c>
      <c r="M5544" t="str">
        <f t="shared" si="780"/>
        <v/>
      </c>
      <c r="N5544">
        <v>-14.725622235738401</v>
      </c>
      <c r="O5544" t="str">
        <f t="shared" si="781"/>
        <v/>
      </c>
      <c r="P5544">
        <v>-17.7297335892703</v>
      </c>
      <c r="Q5544" t="str">
        <f t="shared" si="782"/>
        <v/>
      </c>
      <c r="R5544">
        <v>-20.105746528743001</v>
      </c>
      <c r="S5544" t="str">
        <f t="shared" si="783"/>
        <v/>
      </c>
    </row>
    <row r="5545" spans="1:19" x14ac:dyDescent="0.4">
      <c r="A5545">
        <v>348337.31503590901</v>
      </c>
      <c r="B5545">
        <v>4.4358353584083599</v>
      </c>
      <c r="C5545" t="str">
        <f t="shared" si="775"/>
        <v/>
      </c>
      <c r="D5545">
        <v>0.47051136878122402</v>
      </c>
      <c r="E5545" t="str">
        <f t="shared" si="776"/>
        <v/>
      </c>
      <c r="F5545">
        <v>-2.4515833365938402</v>
      </c>
      <c r="G5545" t="str">
        <f t="shared" si="777"/>
        <v/>
      </c>
      <c r="H5545">
        <v>-5.1119486986647003</v>
      </c>
      <c r="I5545" t="str">
        <f t="shared" si="778"/>
        <v/>
      </c>
      <c r="J5545">
        <v>-7.7416348819754202</v>
      </c>
      <c r="K5545" t="str">
        <f t="shared" si="779"/>
        <v/>
      </c>
      <c r="L5545">
        <v>-11.170602176789499</v>
      </c>
      <c r="M5545" t="str">
        <f t="shared" si="780"/>
        <v/>
      </c>
      <c r="N5545">
        <v>-14.725622236215401</v>
      </c>
      <c r="O5545" t="str">
        <f t="shared" si="781"/>
        <v/>
      </c>
      <c r="P5545">
        <v>-17.729733589641601</v>
      </c>
      <c r="Q5545" t="str">
        <f t="shared" si="782"/>
        <v/>
      </c>
      <c r="R5545">
        <v>-20.105746528959902</v>
      </c>
      <c r="S5545" t="str">
        <f t="shared" si="783"/>
        <v/>
      </c>
    </row>
    <row r="5546" spans="1:19" x14ac:dyDescent="0.4">
      <c r="A5546">
        <v>349140.31547848298</v>
      </c>
      <c r="B5546">
        <v>4.4358353555295302</v>
      </c>
      <c r="C5546" t="str">
        <f t="shared" si="775"/>
        <v/>
      </c>
      <c r="D5546">
        <v>0.47051136716283898</v>
      </c>
      <c r="E5546" t="str">
        <f t="shared" si="776"/>
        <v/>
      </c>
      <c r="F5546">
        <v>-2.45158333777621</v>
      </c>
      <c r="G5546" t="str">
        <f t="shared" si="777"/>
        <v/>
      </c>
      <c r="H5546">
        <v>-5.1119486996172503</v>
      </c>
      <c r="I5546" t="str">
        <f t="shared" si="778"/>
        <v/>
      </c>
      <c r="J5546">
        <v>-7.7416348827487003</v>
      </c>
      <c r="K5546" t="str">
        <f t="shared" si="779"/>
        <v/>
      </c>
      <c r="L5546">
        <v>-11.170602177396599</v>
      </c>
      <c r="M5546" t="str">
        <f t="shared" si="780"/>
        <v/>
      </c>
      <c r="N5546">
        <v>-14.725622236694599</v>
      </c>
      <c r="O5546" t="str">
        <f t="shared" si="781"/>
        <v/>
      </c>
      <c r="P5546">
        <v>-17.7297335900146</v>
      </c>
      <c r="Q5546" t="str">
        <f t="shared" si="782"/>
        <v/>
      </c>
      <c r="R5546">
        <v>-20.1057465291778</v>
      </c>
      <c r="S5546" t="str">
        <f t="shared" si="783"/>
        <v/>
      </c>
    </row>
    <row r="5547" spans="1:19" x14ac:dyDescent="0.4">
      <c r="A5547">
        <v>349945.16702825401</v>
      </c>
      <c r="B5547">
        <v>4.4358353526374099</v>
      </c>
      <c r="C5547" t="str">
        <f t="shared" si="775"/>
        <v/>
      </c>
      <c r="D5547">
        <v>0.47051136553697998</v>
      </c>
      <c r="E5547" t="str">
        <f t="shared" si="776"/>
        <v/>
      </c>
      <c r="F5547">
        <v>-2.45158333896403</v>
      </c>
      <c r="G5547" t="str">
        <f t="shared" si="777"/>
        <v/>
      </c>
      <c r="H5547">
        <v>-5.1119487005742004</v>
      </c>
      <c r="I5547" t="str">
        <f t="shared" si="778"/>
        <v/>
      </c>
      <c r="J5547">
        <v>-7.74163488352551</v>
      </c>
      <c r="K5547" t="str">
        <f t="shared" si="779"/>
        <v/>
      </c>
      <c r="L5547">
        <v>-11.1706021780066</v>
      </c>
      <c r="M5547" t="str">
        <f t="shared" si="780"/>
        <v/>
      </c>
      <c r="N5547">
        <v>-14.725622237176101</v>
      </c>
      <c r="O5547" t="str">
        <f t="shared" si="781"/>
        <v/>
      </c>
      <c r="P5547">
        <v>-17.729733590389301</v>
      </c>
      <c r="Q5547" t="str">
        <f t="shared" si="782"/>
        <v/>
      </c>
      <c r="R5547">
        <v>-20.105746529396601</v>
      </c>
      <c r="S5547" t="str">
        <f t="shared" si="783"/>
        <v/>
      </c>
    </row>
    <row r="5548" spans="1:19" x14ac:dyDescent="0.4">
      <c r="A5548">
        <v>350751.87395246403</v>
      </c>
      <c r="B5548">
        <v>4.43583534973195</v>
      </c>
      <c r="C5548" t="str">
        <f t="shared" si="775"/>
        <v/>
      </c>
      <c r="D5548">
        <v>0.47051136390362502</v>
      </c>
      <c r="E5548" t="str">
        <f t="shared" si="776"/>
        <v/>
      </c>
      <c r="F5548">
        <v>-2.4515833401573599</v>
      </c>
      <c r="G5548" t="str">
        <f t="shared" si="777"/>
        <v/>
      </c>
      <c r="H5548">
        <v>-5.1119487015355496</v>
      </c>
      <c r="I5548" t="str">
        <f t="shared" si="778"/>
        <v/>
      </c>
      <c r="J5548">
        <v>-7.7416348843059097</v>
      </c>
      <c r="K5548" t="str">
        <f t="shared" si="779"/>
        <v/>
      </c>
      <c r="L5548">
        <v>-11.170602178619299</v>
      </c>
      <c r="M5548" t="str">
        <f t="shared" si="780"/>
        <v/>
      </c>
      <c r="N5548">
        <v>-14.725622237659699</v>
      </c>
      <c r="O5548" t="str">
        <f t="shared" si="781"/>
        <v/>
      </c>
      <c r="P5548">
        <v>-17.7297335907658</v>
      </c>
      <c r="Q5548" t="str">
        <f t="shared" si="782"/>
        <v/>
      </c>
      <c r="R5548">
        <v>-20.105746529616599</v>
      </c>
      <c r="S5548" t="str">
        <f t="shared" si="783"/>
        <v/>
      </c>
    </row>
    <row r="5549" spans="1:19" x14ac:dyDescent="0.4">
      <c r="A5549">
        <v>351560.44052819401</v>
      </c>
      <c r="B5549">
        <v>4.4358353468130698</v>
      </c>
      <c r="C5549" t="str">
        <f t="shared" si="775"/>
        <v/>
      </c>
      <c r="D5549">
        <v>0.470511362262723</v>
      </c>
      <c r="E5549" t="str">
        <f t="shared" si="776"/>
        <v/>
      </c>
      <c r="F5549">
        <v>-2.4515833413561698</v>
      </c>
      <c r="G5549" t="str">
        <f t="shared" si="777"/>
        <v/>
      </c>
      <c r="H5549">
        <v>-5.1119487025013397</v>
      </c>
      <c r="I5549" t="str">
        <f t="shared" si="778"/>
        <v/>
      </c>
      <c r="J5549">
        <v>-7.7416348850899501</v>
      </c>
      <c r="K5549" t="str">
        <f t="shared" si="779"/>
        <v/>
      </c>
      <c r="L5549">
        <v>-11.1706021792349</v>
      </c>
      <c r="M5549" t="str">
        <f t="shared" si="780"/>
        <v/>
      </c>
      <c r="N5549">
        <v>-14.725622238145601</v>
      </c>
      <c r="O5549" t="str">
        <f t="shared" si="781"/>
        <v/>
      </c>
      <c r="P5549">
        <v>-17.729733591143901</v>
      </c>
      <c r="Q5549" t="str">
        <f t="shared" si="782"/>
        <v/>
      </c>
      <c r="R5549">
        <v>-20.1057465298375</v>
      </c>
      <c r="S5549" t="str">
        <f t="shared" si="783"/>
        <v/>
      </c>
    </row>
    <row r="5550" spans="1:19" x14ac:dyDescent="0.4">
      <c r="A5550">
        <v>352370.87104238302</v>
      </c>
      <c r="B5550">
        <v>4.4358353438807301</v>
      </c>
      <c r="C5550" t="str">
        <f t="shared" si="775"/>
        <v/>
      </c>
      <c r="D5550">
        <v>0.47051136061425097</v>
      </c>
      <c r="E5550" t="str">
        <f t="shared" si="776"/>
        <v/>
      </c>
      <c r="F5550">
        <v>-2.4515833425605198</v>
      </c>
      <c r="G5550" t="str">
        <f t="shared" si="777"/>
        <v/>
      </c>
      <c r="H5550">
        <v>-5.1119487034716</v>
      </c>
      <c r="I5550" t="str">
        <f t="shared" si="778"/>
        <v/>
      </c>
      <c r="J5550">
        <v>-7.7416348858775796</v>
      </c>
      <c r="K5550" t="str">
        <f t="shared" si="779"/>
        <v/>
      </c>
      <c r="L5550">
        <v>-11.1706021798534</v>
      </c>
      <c r="M5550" t="str">
        <f t="shared" si="780"/>
        <v/>
      </c>
      <c r="N5550">
        <v>-14.725622238633701</v>
      </c>
      <c r="O5550" t="str">
        <f t="shared" si="781"/>
        <v/>
      </c>
      <c r="P5550">
        <v>-17.7297335915239</v>
      </c>
      <c r="Q5550" t="str">
        <f t="shared" si="782"/>
        <v/>
      </c>
      <c r="R5550">
        <v>-20.105746530059399</v>
      </c>
      <c r="S5550" t="str">
        <f t="shared" si="783"/>
        <v/>
      </c>
    </row>
    <row r="5551" spans="1:19" x14ac:dyDescent="0.4">
      <c r="A5551">
        <v>353183.16979185201</v>
      </c>
      <c r="B5551">
        <v>4.4358353409348403</v>
      </c>
      <c r="C5551" t="str">
        <f t="shared" si="775"/>
        <v/>
      </c>
      <c r="D5551">
        <v>0.47051135895817098</v>
      </c>
      <c r="E5551" t="str">
        <f t="shared" si="776"/>
        <v/>
      </c>
      <c r="F5551">
        <v>-2.45158334377044</v>
      </c>
      <c r="G5551" t="str">
        <f t="shared" si="777"/>
        <v/>
      </c>
      <c r="H5551">
        <v>-5.1119487044463199</v>
      </c>
      <c r="I5551" t="str">
        <f t="shared" si="778"/>
        <v/>
      </c>
      <c r="J5551">
        <v>-7.7416348866688596</v>
      </c>
      <c r="K5551" t="str">
        <f t="shared" si="779"/>
        <v/>
      </c>
      <c r="L5551">
        <v>-11.170602180474701</v>
      </c>
      <c r="M5551" t="str">
        <f t="shared" si="780"/>
        <v/>
      </c>
      <c r="N5551">
        <v>-14.725622239124</v>
      </c>
      <c r="O5551" t="str">
        <f t="shared" si="781"/>
        <v/>
      </c>
      <c r="P5551">
        <v>-17.7297335919056</v>
      </c>
      <c r="Q5551" t="str">
        <f t="shared" si="782"/>
        <v/>
      </c>
      <c r="R5551">
        <v>-20.105746530282399</v>
      </c>
      <c r="S5551" t="str">
        <f t="shared" si="783"/>
        <v/>
      </c>
    </row>
    <row r="5552" spans="1:19" x14ac:dyDescent="0.4">
      <c r="A5552">
        <v>353997.34108332999</v>
      </c>
      <c r="B5552">
        <v>4.4358353379753597</v>
      </c>
      <c r="C5552" t="str">
        <f t="shared" si="775"/>
        <v/>
      </c>
      <c r="D5552">
        <v>0.47051135729443699</v>
      </c>
      <c r="E5552" t="str">
        <f t="shared" si="776"/>
        <v/>
      </c>
      <c r="F5552">
        <v>-2.4515833449859601</v>
      </c>
      <c r="G5552" t="str">
        <f t="shared" si="777"/>
        <v/>
      </c>
      <c r="H5552">
        <v>-5.1119487054255597</v>
      </c>
      <c r="I5552" t="str">
        <f t="shared" si="778"/>
        <v/>
      </c>
      <c r="J5552">
        <v>-7.7416348874637801</v>
      </c>
      <c r="K5552" t="str">
        <f t="shared" si="779"/>
        <v/>
      </c>
      <c r="L5552">
        <v>-11.170602181098801</v>
      </c>
      <c r="M5552" t="str">
        <f t="shared" si="780"/>
        <v/>
      </c>
      <c r="N5552">
        <v>-14.7256222396166</v>
      </c>
      <c r="O5552" t="str">
        <f t="shared" si="781"/>
        <v/>
      </c>
      <c r="P5552">
        <v>-17.729733592289001</v>
      </c>
      <c r="Q5552" t="str">
        <f t="shared" si="782"/>
        <v/>
      </c>
      <c r="R5552">
        <v>-20.105746530506298</v>
      </c>
      <c r="S5552" t="str">
        <f t="shared" si="783"/>
        <v/>
      </c>
    </row>
    <row r="5553" spans="1:19" x14ac:dyDescent="0.4">
      <c r="A5553">
        <v>354813.38923347002</v>
      </c>
      <c r="B5553">
        <v>4.4358353350022197</v>
      </c>
      <c r="C5553" t="str">
        <f t="shared" si="775"/>
        <v/>
      </c>
      <c r="D5553">
        <v>0.47051135562303997</v>
      </c>
      <c r="E5553" t="str">
        <f t="shared" si="776"/>
        <v/>
      </c>
      <c r="F5553">
        <v>-2.45158334620705</v>
      </c>
      <c r="G5553" t="str">
        <f t="shared" si="777"/>
        <v/>
      </c>
      <c r="H5553">
        <v>-5.1119487064093097</v>
      </c>
      <c r="I5553" t="str">
        <f t="shared" si="778"/>
        <v/>
      </c>
      <c r="J5553">
        <v>-7.7416348882623698</v>
      </c>
      <c r="K5553" t="str">
        <f t="shared" si="779"/>
        <v/>
      </c>
      <c r="L5553">
        <v>-11.170602181725799</v>
      </c>
      <c r="M5553" t="str">
        <f t="shared" si="780"/>
        <v/>
      </c>
      <c r="N5553">
        <v>-14.7256222401115</v>
      </c>
      <c r="O5553" t="str">
        <f t="shared" si="781"/>
        <v/>
      </c>
      <c r="P5553">
        <v>-17.729733592674201</v>
      </c>
      <c r="Q5553" t="str">
        <f t="shared" si="782"/>
        <v/>
      </c>
      <c r="R5553">
        <v>-20.105746530731398</v>
      </c>
      <c r="S5553" t="str">
        <f t="shared" si="783"/>
        <v/>
      </c>
    </row>
    <row r="5554" spans="1:19" x14ac:dyDescent="0.4">
      <c r="A5554">
        <v>355631.31856887997</v>
      </c>
      <c r="B5554">
        <v>4.4358353320153601</v>
      </c>
      <c r="C5554" t="str">
        <f t="shared" si="775"/>
        <v/>
      </c>
      <c r="D5554">
        <v>0.47051135394391602</v>
      </c>
      <c r="E5554" t="str">
        <f t="shared" si="776"/>
        <v/>
      </c>
      <c r="F5554">
        <v>-2.4515833474337998</v>
      </c>
      <c r="G5554" t="str">
        <f t="shared" si="777"/>
        <v/>
      </c>
      <c r="H5554">
        <v>-5.1119487073976098</v>
      </c>
      <c r="I5554" t="str">
        <f t="shared" si="778"/>
        <v/>
      </c>
      <c r="J5554">
        <v>-7.7416348890646303</v>
      </c>
      <c r="K5554" t="str">
        <f t="shared" si="779"/>
        <v/>
      </c>
      <c r="L5554">
        <v>-11.1706021823558</v>
      </c>
      <c r="M5554" t="str">
        <f t="shared" si="780"/>
        <v/>
      </c>
      <c r="N5554">
        <v>-14.725622240608701</v>
      </c>
      <c r="O5554" t="str">
        <f t="shared" si="781"/>
        <v/>
      </c>
      <c r="P5554">
        <v>-17.729733593061201</v>
      </c>
      <c r="Q5554" t="str">
        <f t="shared" si="782"/>
        <v/>
      </c>
      <c r="R5554">
        <v>-20.105746530957401</v>
      </c>
      <c r="S5554" t="str">
        <f t="shared" si="783"/>
        <v/>
      </c>
    </row>
    <row r="5555" spans="1:19" x14ac:dyDescent="0.4">
      <c r="A5555">
        <v>356451.13342613803</v>
      </c>
      <c r="B5555">
        <v>4.4358353290147097</v>
      </c>
      <c r="C5555" t="str">
        <f t="shared" si="775"/>
        <v/>
      </c>
      <c r="D5555">
        <v>0.47051135225704699</v>
      </c>
      <c r="E5555" t="str">
        <f t="shared" si="776"/>
        <v/>
      </c>
      <c r="F5555">
        <v>-2.45158334866621</v>
      </c>
      <c r="G5555" t="str">
        <f t="shared" si="777"/>
        <v/>
      </c>
      <c r="H5555">
        <v>-5.1119487083904502</v>
      </c>
      <c r="I5555" t="str">
        <f t="shared" si="778"/>
        <v/>
      </c>
      <c r="J5555">
        <v>-7.7416348898706202</v>
      </c>
      <c r="K5555" t="str">
        <f t="shared" si="779"/>
        <v/>
      </c>
      <c r="L5555">
        <v>-11.170602182988601</v>
      </c>
      <c r="M5555" t="str">
        <f t="shared" si="780"/>
        <v/>
      </c>
      <c r="N5555">
        <v>-14.7256222411082</v>
      </c>
      <c r="O5555" t="str">
        <f t="shared" si="781"/>
        <v/>
      </c>
      <c r="P5555">
        <v>-17.72973359345</v>
      </c>
      <c r="Q5555" t="str">
        <f t="shared" si="782"/>
        <v/>
      </c>
      <c r="R5555">
        <v>-20.105746531184501</v>
      </c>
      <c r="S5555" t="str">
        <f t="shared" si="783"/>
        <v/>
      </c>
    </row>
    <row r="5556" spans="1:19" x14ac:dyDescent="0.4">
      <c r="A5556">
        <v>357272.83815182297</v>
      </c>
      <c r="B5556">
        <v>4.4358353260002001</v>
      </c>
      <c r="C5556" t="str">
        <f t="shared" si="775"/>
        <v/>
      </c>
      <c r="D5556">
        <v>0.47051135056239202</v>
      </c>
      <c r="E5556" t="str">
        <f t="shared" si="776"/>
        <v/>
      </c>
      <c r="F5556">
        <v>-2.4515833499043</v>
      </c>
      <c r="G5556" t="str">
        <f t="shared" si="777"/>
        <v/>
      </c>
      <c r="H5556">
        <v>-5.1119487093878702</v>
      </c>
      <c r="I5556" t="str">
        <f t="shared" si="778"/>
        <v/>
      </c>
      <c r="J5556">
        <v>-7.7416348906803201</v>
      </c>
      <c r="K5556" t="str">
        <f t="shared" si="779"/>
        <v/>
      </c>
      <c r="L5556">
        <v>-11.1706021836244</v>
      </c>
      <c r="M5556" t="str">
        <f t="shared" si="780"/>
        <v/>
      </c>
      <c r="N5556">
        <v>-14.725622241610001</v>
      </c>
      <c r="O5556" t="str">
        <f t="shared" si="781"/>
        <v/>
      </c>
      <c r="P5556">
        <v>-17.729733593840599</v>
      </c>
      <c r="Q5556" t="str">
        <f t="shared" si="782"/>
        <v/>
      </c>
      <c r="R5556">
        <v>-20.105746531412699</v>
      </c>
      <c r="S5556" t="str">
        <f t="shared" si="783"/>
        <v/>
      </c>
    </row>
    <row r="5557" spans="1:19" x14ac:dyDescent="0.4">
      <c r="A5557">
        <v>358096.43710252998</v>
      </c>
      <c r="B5557">
        <v>4.4358353229717897</v>
      </c>
      <c r="C5557" t="str">
        <f t="shared" si="775"/>
        <v/>
      </c>
      <c r="D5557">
        <v>0.47051134885990897</v>
      </c>
      <c r="E5557" t="str">
        <f t="shared" si="776"/>
        <v/>
      </c>
      <c r="F5557">
        <v>-2.4515833511481202</v>
      </c>
      <c r="G5557" t="str">
        <f t="shared" si="777"/>
        <v/>
      </c>
      <c r="H5557">
        <v>-5.1119487103899299</v>
      </c>
      <c r="I5557" t="str">
        <f t="shared" si="778"/>
        <v/>
      </c>
      <c r="J5557">
        <v>-7.7416348914937698</v>
      </c>
      <c r="K5557" t="str">
        <f t="shared" si="779"/>
        <v/>
      </c>
      <c r="L5557">
        <v>-11.1706021842631</v>
      </c>
      <c r="M5557" t="str">
        <f t="shared" si="780"/>
        <v/>
      </c>
      <c r="N5557">
        <v>-14.725622242114101</v>
      </c>
      <c r="O5557" t="str">
        <f t="shared" si="781"/>
        <v/>
      </c>
      <c r="P5557">
        <v>-17.729733594233</v>
      </c>
      <c r="Q5557" t="str">
        <f t="shared" si="782"/>
        <v/>
      </c>
      <c r="R5557">
        <v>-20.105746531641898</v>
      </c>
      <c r="S5557" t="str">
        <f t="shared" si="783"/>
        <v/>
      </c>
    </row>
    <row r="5558" spans="1:19" x14ac:dyDescent="0.4">
      <c r="A5558">
        <v>358921.93464489898</v>
      </c>
      <c r="B5558">
        <v>4.4358353199294003</v>
      </c>
      <c r="C5558" t="str">
        <f t="shared" si="775"/>
        <v/>
      </c>
      <c r="D5558">
        <v>0.47051134714957699</v>
      </c>
      <c r="E5558" t="str">
        <f t="shared" si="776"/>
        <v/>
      </c>
      <c r="F5558">
        <v>-2.4515833523976598</v>
      </c>
      <c r="G5558" t="str">
        <f t="shared" si="777"/>
        <v/>
      </c>
      <c r="H5558">
        <v>-5.1119487113966002</v>
      </c>
      <c r="I5558" t="str">
        <f t="shared" si="778"/>
        <v/>
      </c>
      <c r="J5558">
        <v>-7.7416348923109597</v>
      </c>
      <c r="K5558" t="str">
        <f t="shared" si="779"/>
        <v/>
      </c>
      <c r="L5558">
        <v>-11.1706021849047</v>
      </c>
      <c r="M5558" t="str">
        <f t="shared" si="780"/>
        <v/>
      </c>
      <c r="N5558">
        <v>-14.725622242620499</v>
      </c>
      <c r="O5558" t="str">
        <f t="shared" si="781"/>
        <v/>
      </c>
      <c r="P5558">
        <v>-17.729733594627199</v>
      </c>
      <c r="Q5558" t="str">
        <f t="shared" si="782"/>
        <v/>
      </c>
      <c r="R5558">
        <v>-20.1057465318722</v>
      </c>
      <c r="S5558" t="str">
        <f t="shared" si="783"/>
        <v/>
      </c>
    </row>
    <row r="5559" spans="1:19" x14ac:dyDescent="0.4">
      <c r="A5559">
        <v>359749.33515563502</v>
      </c>
      <c r="B5559">
        <v>4.4358353168729501</v>
      </c>
      <c r="C5559" t="str">
        <f t="shared" si="775"/>
        <v/>
      </c>
      <c r="D5559">
        <v>0.47051134543133999</v>
      </c>
      <c r="E5559" t="str">
        <f t="shared" si="776"/>
        <v/>
      </c>
      <c r="F5559">
        <v>-2.4515833536529898</v>
      </c>
      <c r="G5559" t="str">
        <f t="shared" si="777"/>
        <v/>
      </c>
      <c r="H5559">
        <v>-5.1119487124078997</v>
      </c>
      <c r="I5559" t="str">
        <f t="shared" si="778"/>
        <v/>
      </c>
      <c r="J5559">
        <v>-7.7416348931319297</v>
      </c>
      <c r="K5559" t="str">
        <f t="shared" si="779"/>
        <v/>
      </c>
      <c r="L5559">
        <v>-11.170602185549299</v>
      </c>
      <c r="M5559" t="str">
        <f t="shared" si="780"/>
        <v/>
      </c>
      <c r="N5559">
        <v>-14.725622243129299</v>
      </c>
      <c r="O5559" t="str">
        <f t="shared" si="781"/>
        <v/>
      </c>
      <c r="P5559">
        <v>-17.729733595023198</v>
      </c>
      <c r="Q5559" t="str">
        <f t="shared" si="782"/>
        <v/>
      </c>
      <c r="R5559">
        <v>-20.105746532103499</v>
      </c>
      <c r="S5559" t="str">
        <f t="shared" si="783"/>
        <v/>
      </c>
    </row>
    <row r="5560" spans="1:19" x14ac:dyDescent="0.4">
      <c r="A5560">
        <v>360578.64302153501</v>
      </c>
      <c r="B5560">
        <v>4.4358353138024098</v>
      </c>
      <c r="C5560" t="str">
        <f t="shared" si="775"/>
        <v/>
      </c>
      <c r="D5560">
        <v>0.470511343705179</v>
      </c>
      <c r="E5560" t="str">
        <f t="shared" si="776"/>
        <v/>
      </c>
      <c r="F5560">
        <v>-2.45158335491409</v>
      </c>
      <c r="G5560" t="str">
        <f t="shared" si="777"/>
        <v/>
      </c>
      <c r="H5560">
        <v>-5.1119487134238897</v>
      </c>
      <c r="I5560" t="str">
        <f t="shared" si="778"/>
        <v/>
      </c>
      <c r="J5560">
        <v>-7.7416348939566904</v>
      </c>
      <c r="K5560" t="str">
        <f t="shared" si="779"/>
        <v/>
      </c>
      <c r="L5560">
        <v>-11.1706021861969</v>
      </c>
      <c r="M5560" t="str">
        <f t="shared" si="780"/>
        <v/>
      </c>
      <c r="N5560">
        <v>-14.7256222436404</v>
      </c>
      <c r="O5560" t="str">
        <f t="shared" si="781"/>
        <v/>
      </c>
      <c r="P5560">
        <v>-17.729733595420999</v>
      </c>
      <c r="Q5560" t="str">
        <f t="shared" si="782"/>
        <v/>
      </c>
      <c r="R5560">
        <v>-20.1057465323359</v>
      </c>
      <c r="S5560" t="str">
        <f t="shared" si="783"/>
        <v/>
      </c>
    </row>
    <row r="5561" spans="1:19" x14ac:dyDescent="0.4">
      <c r="A5561">
        <v>361409.862639506</v>
      </c>
      <c r="B5561">
        <v>4.4358353107177004</v>
      </c>
      <c r="C5561" t="str">
        <f t="shared" si="775"/>
        <v/>
      </c>
      <c r="D5561">
        <v>0.470511341971043</v>
      </c>
      <c r="E5561" t="str">
        <f t="shared" si="776"/>
        <v/>
      </c>
      <c r="F5561">
        <v>-2.4515833561810401</v>
      </c>
      <c r="G5561" t="str">
        <f t="shared" si="777"/>
        <v/>
      </c>
      <c r="H5561">
        <v>-5.1119487144445497</v>
      </c>
      <c r="I5561" t="str">
        <f t="shared" si="778"/>
        <v/>
      </c>
      <c r="J5561">
        <v>-7.7416348947852303</v>
      </c>
      <c r="K5561" t="str">
        <f t="shared" si="779"/>
        <v/>
      </c>
      <c r="L5561">
        <v>-11.1706021868474</v>
      </c>
      <c r="M5561" t="str">
        <f t="shared" si="780"/>
        <v/>
      </c>
      <c r="N5561">
        <v>-14.7256222441539</v>
      </c>
      <c r="O5561" t="str">
        <f t="shared" si="781"/>
        <v/>
      </c>
      <c r="P5561">
        <v>-17.729733595820701</v>
      </c>
      <c r="Q5561" t="str">
        <f t="shared" si="782"/>
        <v/>
      </c>
      <c r="R5561">
        <v>-20.105746532569398</v>
      </c>
      <c r="S5561" t="str">
        <f t="shared" si="783"/>
        <v/>
      </c>
    </row>
    <row r="5562" spans="1:19" x14ac:dyDescent="0.4">
      <c r="A5562">
        <v>362242.99841659103</v>
      </c>
      <c r="B5562">
        <v>4.4358353076187402</v>
      </c>
      <c r="C5562" t="str">
        <f t="shared" si="775"/>
        <v/>
      </c>
      <c r="D5562">
        <v>0.470511340228915</v>
      </c>
      <c r="E5562" t="str">
        <f t="shared" si="776"/>
        <v/>
      </c>
      <c r="F5562">
        <v>-2.4515833574538202</v>
      </c>
      <c r="G5562" t="str">
        <f t="shared" si="777"/>
        <v/>
      </c>
      <c r="H5562">
        <v>-5.1119487154699197</v>
      </c>
      <c r="I5562" t="str">
        <f t="shared" si="778"/>
        <v/>
      </c>
      <c r="J5562">
        <v>-7.7416348956176302</v>
      </c>
      <c r="K5562" t="str">
        <f t="shared" si="779"/>
        <v/>
      </c>
      <c r="L5562">
        <v>-11.170602187501</v>
      </c>
      <c r="M5562" t="str">
        <f t="shared" si="780"/>
        <v/>
      </c>
      <c r="N5562">
        <v>-14.725622244669699</v>
      </c>
      <c r="O5562" t="str">
        <f t="shared" si="781"/>
        <v/>
      </c>
      <c r="P5562">
        <v>-17.7297335962222</v>
      </c>
      <c r="Q5562" t="str">
        <f t="shared" si="782"/>
        <v/>
      </c>
      <c r="R5562">
        <v>-20.105746532803899</v>
      </c>
      <c r="S5562" t="str">
        <f t="shared" si="783"/>
        <v/>
      </c>
    </row>
    <row r="5563" spans="1:19" x14ac:dyDescent="0.4">
      <c r="A5563">
        <v>363078.054769993</v>
      </c>
      <c r="B5563">
        <v>4.4358353045054804</v>
      </c>
      <c r="C5563" t="str">
        <f t="shared" si="775"/>
        <v/>
      </c>
      <c r="D5563">
        <v>0.470511338478729</v>
      </c>
      <c r="E5563" t="str">
        <f t="shared" si="776"/>
        <v/>
      </c>
      <c r="F5563">
        <v>-2.45158335873248</v>
      </c>
      <c r="G5563" t="str">
        <f t="shared" si="777"/>
        <v/>
      </c>
      <c r="H5563">
        <v>-5.1119487165000503</v>
      </c>
      <c r="I5563" t="str">
        <f t="shared" si="778"/>
        <v/>
      </c>
      <c r="J5563">
        <v>-7.7416348964538697</v>
      </c>
      <c r="K5563" t="str">
        <f t="shared" si="779"/>
        <v/>
      </c>
      <c r="L5563">
        <v>-11.1706021881576</v>
      </c>
      <c r="M5563" t="str">
        <f t="shared" si="780"/>
        <v/>
      </c>
      <c r="N5563">
        <v>-14.7256222451879</v>
      </c>
      <c r="O5563" t="str">
        <f t="shared" si="781"/>
        <v/>
      </c>
      <c r="P5563">
        <v>-17.7297335966256</v>
      </c>
      <c r="Q5563" t="str">
        <f t="shared" si="782"/>
        <v/>
      </c>
      <c r="R5563">
        <v>-20.1057465330395</v>
      </c>
      <c r="S5563" t="str">
        <f t="shared" si="783"/>
        <v/>
      </c>
    </row>
    <row r="5564" spans="1:19" x14ac:dyDescent="0.4">
      <c r="A5564">
        <v>363915.03612709901</v>
      </c>
      <c r="B5564">
        <v>4.4358353013778498</v>
      </c>
      <c r="C5564" t="str">
        <f t="shared" si="775"/>
        <v/>
      </c>
      <c r="D5564">
        <v>0.47051133672048301</v>
      </c>
      <c r="E5564" t="str">
        <f t="shared" si="776"/>
        <v/>
      </c>
      <c r="F5564">
        <v>-2.45158336001704</v>
      </c>
      <c r="G5564" t="str">
        <f t="shared" si="777"/>
        <v/>
      </c>
      <c r="H5564">
        <v>-5.1119487175349203</v>
      </c>
      <c r="I5564" t="str">
        <f t="shared" si="778"/>
        <v/>
      </c>
      <c r="J5564">
        <v>-7.7416348972939497</v>
      </c>
      <c r="K5564" t="str">
        <f t="shared" si="779"/>
        <v/>
      </c>
      <c r="L5564">
        <v>-11.170602188817201</v>
      </c>
      <c r="M5564" t="str">
        <f t="shared" si="780"/>
        <v/>
      </c>
      <c r="N5564">
        <v>-14.7256222457085</v>
      </c>
      <c r="O5564" t="str">
        <f t="shared" si="781"/>
        <v/>
      </c>
      <c r="P5564">
        <v>-17.729733597030901</v>
      </c>
      <c r="Q5564" t="str">
        <f t="shared" si="782"/>
        <v/>
      </c>
      <c r="R5564">
        <v>-20.105746533276299</v>
      </c>
      <c r="S5564" t="str">
        <f t="shared" si="783"/>
        <v/>
      </c>
    </row>
    <row r="5565" spans="1:19" x14ac:dyDescent="0.4">
      <c r="A5565">
        <v>364753.94692549901</v>
      </c>
      <c r="B5565">
        <v>4.43583529823578</v>
      </c>
      <c r="C5565" t="str">
        <f t="shared" si="775"/>
        <v/>
      </c>
      <c r="D5565">
        <v>0.47051133495411102</v>
      </c>
      <c r="E5565" t="str">
        <f t="shared" si="776"/>
        <v/>
      </c>
      <c r="F5565">
        <v>-2.4515833613075202</v>
      </c>
      <c r="G5565" t="str">
        <f t="shared" si="777"/>
        <v/>
      </c>
      <c r="H5565">
        <v>-5.1119487185745598</v>
      </c>
      <c r="I5565" t="str">
        <f t="shared" si="778"/>
        <v/>
      </c>
      <c r="J5565">
        <v>-7.7416348981379102</v>
      </c>
      <c r="K5565" t="str">
        <f t="shared" si="779"/>
        <v/>
      </c>
      <c r="L5565">
        <v>-11.170602189479901</v>
      </c>
      <c r="M5565" t="str">
        <f t="shared" si="780"/>
        <v/>
      </c>
      <c r="N5565">
        <v>-14.7256222462316</v>
      </c>
      <c r="O5565" t="str">
        <f t="shared" si="781"/>
        <v/>
      </c>
      <c r="P5565">
        <v>-17.729733597437999</v>
      </c>
      <c r="Q5565" t="str">
        <f t="shared" si="782"/>
        <v/>
      </c>
      <c r="R5565">
        <v>-20.1057465335141</v>
      </c>
      <c r="S5565" t="str">
        <f t="shared" si="783"/>
        <v/>
      </c>
    </row>
    <row r="5566" spans="1:19" x14ac:dyDescent="0.4">
      <c r="A5566">
        <v>365594.79161301599</v>
      </c>
      <c r="B5566">
        <v>4.4358352950792002</v>
      </c>
      <c r="C5566" t="str">
        <f t="shared" si="775"/>
        <v/>
      </c>
      <c r="D5566">
        <v>0.47051133317958199</v>
      </c>
      <c r="E5566" t="str">
        <f t="shared" si="776"/>
        <v/>
      </c>
      <c r="F5566">
        <v>-2.4515833626039698</v>
      </c>
      <c r="G5566" t="str">
        <f t="shared" si="777"/>
        <v/>
      </c>
      <c r="H5566">
        <v>-5.1119487196190097</v>
      </c>
      <c r="I5566" t="str">
        <f t="shared" si="778"/>
        <v/>
      </c>
      <c r="J5566">
        <v>-7.7416348989857697</v>
      </c>
      <c r="K5566" t="str">
        <f t="shared" si="779"/>
        <v/>
      </c>
      <c r="L5566">
        <v>-11.170602190145599</v>
      </c>
      <c r="M5566" t="str">
        <f t="shared" si="780"/>
        <v/>
      </c>
      <c r="N5566">
        <v>-14.725622246757</v>
      </c>
      <c r="O5566" t="str">
        <f t="shared" si="781"/>
        <v/>
      </c>
      <c r="P5566">
        <v>-17.729733597847002</v>
      </c>
      <c r="Q5566" t="str">
        <f t="shared" si="782"/>
        <v/>
      </c>
      <c r="R5566">
        <v>-20.105746533752999</v>
      </c>
      <c r="S5566" t="str">
        <f t="shared" si="783"/>
        <v/>
      </c>
    </row>
    <row r="5567" spans="1:19" x14ac:dyDescent="0.4">
      <c r="A5567">
        <v>366437.57464772399</v>
      </c>
      <c r="B5567">
        <v>4.4358352919080604</v>
      </c>
      <c r="C5567" t="str">
        <f t="shared" si="775"/>
        <v/>
      </c>
      <c r="D5567">
        <v>0.47051133139687301</v>
      </c>
      <c r="E5567" t="str">
        <f t="shared" si="776"/>
        <v/>
      </c>
      <c r="F5567">
        <v>-2.4515833639064</v>
      </c>
      <c r="G5567" t="str">
        <f t="shared" si="777"/>
        <v/>
      </c>
      <c r="H5567">
        <v>-5.1119487206682699</v>
      </c>
      <c r="I5567" t="str">
        <f t="shared" si="778"/>
        <v/>
      </c>
      <c r="J5567">
        <v>-7.7416348998375497</v>
      </c>
      <c r="K5567" t="str">
        <f t="shared" si="779"/>
        <v/>
      </c>
      <c r="L5567">
        <v>-11.1706021908144</v>
      </c>
      <c r="M5567" t="str">
        <f t="shared" si="780"/>
        <v/>
      </c>
      <c r="N5567">
        <v>-14.7256222472849</v>
      </c>
      <c r="O5567" t="str">
        <f t="shared" si="781"/>
        <v/>
      </c>
      <c r="P5567">
        <v>-17.729733598257798</v>
      </c>
      <c r="Q5567" t="str">
        <f t="shared" si="782"/>
        <v/>
      </c>
      <c r="R5567">
        <v>-20.105746533992999</v>
      </c>
      <c r="S5567" t="str">
        <f t="shared" si="783"/>
        <v/>
      </c>
    </row>
    <row r="5568" spans="1:19" x14ac:dyDescent="0.4">
      <c r="A5568">
        <v>367282.30049797602</v>
      </c>
      <c r="B5568">
        <v>4.4358352887222896</v>
      </c>
      <c r="C5568" t="str">
        <f t="shared" si="775"/>
        <v/>
      </c>
      <c r="D5568">
        <v>0.47051132960593101</v>
      </c>
      <c r="E5568" t="str">
        <f t="shared" si="776"/>
        <v/>
      </c>
      <c r="F5568">
        <v>-2.4515833652148502</v>
      </c>
      <c r="G5568" t="str">
        <f t="shared" si="777"/>
        <v/>
      </c>
      <c r="H5568">
        <v>-5.1119487217223796</v>
      </c>
      <c r="I5568" t="str">
        <f t="shared" si="778"/>
        <v/>
      </c>
      <c r="J5568">
        <v>-7.7416349006932501</v>
      </c>
      <c r="K5568" t="str">
        <f t="shared" si="779"/>
        <v/>
      </c>
      <c r="L5568">
        <v>-11.170602191486299</v>
      </c>
      <c r="M5568" t="str">
        <f t="shared" si="780"/>
        <v/>
      </c>
      <c r="N5568">
        <v>-14.7256222478151</v>
      </c>
      <c r="O5568" t="str">
        <f t="shared" si="781"/>
        <v/>
      </c>
      <c r="P5568">
        <v>-17.729733598670599</v>
      </c>
      <c r="Q5568" t="str">
        <f t="shared" si="782"/>
        <v/>
      </c>
      <c r="R5568">
        <v>-20.1057465342341</v>
      </c>
      <c r="S5568" t="str">
        <f t="shared" si="783"/>
        <v/>
      </c>
    </row>
    <row r="5569" spans="1:19" x14ac:dyDescent="0.4">
      <c r="A5569">
        <v>368128.973642422</v>
      </c>
      <c r="B5569">
        <v>4.4358352855218097</v>
      </c>
      <c r="C5569" t="str">
        <f t="shared" si="775"/>
        <v/>
      </c>
      <c r="D5569">
        <v>0.47051132780672</v>
      </c>
      <c r="E5569" t="str">
        <f t="shared" si="776"/>
        <v/>
      </c>
      <c r="F5569">
        <v>-2.4515833665293298</v>
      </c>
      <c r="G5569" t="str">
        <f t="shared" si="777"/>
        <v/>
      </c>
      <c r="H5569">
        <v>-5.1119487227813503</v>
      </c>
      <c r="I5569" t="str">
        <f t="shared" si="778"/>
        <v/>
      </c>
      <c r="J5569">
        <v>-7.74163490155291</v>
      </c>
      <c r="K5569" t="str">
        <f t="shared" si="779"/>
        <v/>
      </c>
      <c r="L5569">
        <v>-11.170602192161301</v>
      </c>
      <c r="M5569" t="str">
        <f t="shared" si="780"/>
        <v/>
      </c>
      <c r="N5569">
        <v>-14.7256222483479</v>
      </c>
      <c r="O5569" t="str">
        <f t="shared" si="781"/>
        <v/>
      </c>
      <c r="P5569">
        <v>-17.729733599085201</v>
      </c>
      <c r="Q5569" t="str">
        <f t="shared" si="782"/>
        <v/>
      </c>
      <c r="R5569">
        <v>-20.105746534476399</v>
      </c>
      <c r="S5569" t="str">
        <f t="shared" si="783"/>
        <v/>
      </c>
    </row>
    <row r="5570" spans="1:19" x14ac:dyDescent="0.4">
      <c r="A5570">
        <v>368977.59857004101</v>
      </c>
      <c r="B5570">
        <v>4.4358352823065497</v>
      </c>
      <c r="C5570" t="str">
        <f t="shared" si="775"/>
        <v/>
      </c>
      <c r="D5570">
        <v>0.47051132599920098</v>
      </c>
      <c r="E5570" t="str">
        <f t="shared" si="776"/>
        <v/>
      </c>
      <c r="F5570">
        <v>-2.4515833678498802</v>
      </c>
      <c r="G5570" t="str">
        <f t="shared" si="777"/>
        <v/>
      </c>
      <c r="H5570">
        <v>-5.1119487238452201</v>
      </c>
      <c r="I5570" t="str">
        <f t="shared" si="778"/>
        <v/>
      </c>
      <c r="J5570">
        <v>-7.7416349024165303</v>
      </c>
      <c r="K5570" t="str">
        <f t="shared" si="779"/>
        <v/>
      </c>
      <c r="L5570">
        <v>-11.170602192839301</v>
      </c>
      <c r="M5570" t="str">
        <f t="shared" si="780"/>
        <v/>
      </c>
      <c r="N5570">
        <v>-14.7256222488831</v>
      </c>
      <c r="O5570" t="str">
        <f t="shared" si="781"/>
        <v/>
      </c>
      <c r="P5570">
        <v>-17.729733599501898</v>
      </c>
      <c r="Q5570" t="str">
        <f t="shared" si="782"/>
        <v/>
      </c>
      <c r="R5570">
        <v>-20.1057465347197</v>
      </c>
      <c r="S5570" t="str">
        <f t="shared" si="783"/>
        <v/>
      </c>
    </row>
    <row r="5571" spans="1:19" x14ac:dyDescent="0.4">
      <c r="A5571">
        <v>369828.179780156</v>
      </c>
      <c r="B5571">
        <v>4.4358352790764499</v>
      </c>
      <c r="C5571" t="str">
        <f t="shared" si="775"/>
        <v/>
      </c>
      <c r="D5571">
        <v>0.47051132418334302</v>
      </c>
      <c r="E5571" t="str">
        <f t="shared" si="776"/>
        <v/>
      </c>
      <c r="F5571">
        <v>-2.4515833691765199</v>
      </c>
      <c r="G5571" t="str">
        <f t="shared" si="777"/>
        <v/>
      </c>
      <c r="H5571">
        <v>-5.1119487249139901</v>
      </c>
      <c r="I5571" t="str">
        <f t="shared" si="778"/>
        <v/>
      </c>
      <c r="J5571">
        <v>-7.7416349032841598</v>
      </c>
      <c r="K5571" t="str">
        <f t="shared" si="779"/>
        <v/>
      </c>
      <c r="L5571">
        <v>-11.170602193520599</v>
      </c>
      <c r="M5571" t="str">
        <f t="shared" si="780"/>
        <v/>
      </c>
      <c r="N5571">
        <v>-14.7256222494208</v>
      </c>
      <c r="O5571" t="str">
        <f t="shared" si="781"/>
        <v/>
      </c>
      <c r="P5571">
        <v>-17.729733599920401</v>
      </c>
      <c r="Q5571" t="str">
        <f t="shared" si="782"/>
        <v/>
      </c>
      <c r="R5571">
        <v>-20.105746534964201</v>
      </c>
      <c r="S5571" t="str">
        <f t="shared" si="783"/>
        <v/>
      </c>
    </row>
    <row r="5572" spans="1:19" x14ac:dyDescent="0.4">
      <c r="A5572">
        <v>370680.72178246599</v>
      </c>
      <c r="B5572">
        <v>4.4358352758314501</v>
      </c>
      <c r="C5572" t="str">
        <f t="shared" ref="C5572:C5635" si="784">IF(B$3-3&gt;B5572,$A5572,"")</f>
        <v/>
      </c>
      <c r="D5572">
        <v>0.47051132235910598</v>
      </c>
      <c r="E5572" t="str">
        <f t="shared" ref="E5572:E5635" si="785">IF(D$3-3&gt;D5572,$A5572,"")</f>
        <v/>
      </c>
      <c r="F5572">
        <v>-2.4515833705092902</v>
      </c>
      <c r="G5572" t="str">
        <f t="shared" ref="G5572:G5635" si="786">IF(F$3-3&gt;F5572,$A5572,"")</f>
        <v/>
      </c>
      <c r="H5572">
        <v>-5.1119487259876903</v>
      </c>
      <c r="I5572" t="str">
        <f t="shared" ref="I5572:I5635" si="787">IF(H$3-3&gt;H5572,$A5572,"")</f>
        <v/>
      </c>
      <c r="J5572">
        <v>-7.7416349041557702</v>
      </c>
      <c r="K5572" t="str">
        <f t="shared" ref="K5572:K5635" si="788">IF(J$3-3&gt;J5572,$A5572,"")</f>
        <v/>
      </c>
      <c r="L5572">
        <v>-11.1706021942049</v>
      </c>
      <c r="M5572" t="str">
        <f t="shared" ref="M5572:M5635" si="789">IF(L$3-3&gt;L5572,$A5572,"")</f>
        <v/>
      </c>
      <c r="N5572">
        <v>-14.7256222499609</v>
      </c>
      <c r="O5572" t="str">
        <f t="shared" ref="O5572:O5635" si="790">IF(N$3-3&gt;N5572,$A5572,"")</f>
        <v/>
      </c>
      <c r="P5572">
        <v>-17.729733600340801</v>
      </c>
      <c r="Q5572" t="str">
        <f t="shared" ref="Q5572:Q5635" si="791">IF(P$3-3&gt;P5572,$A5572,"")</f>
        <v/>
      </c>
      <c r="R5572">
        <v>-20.1057465352098</v>
      </c>
      <c r="S5572" t="str">
        <f t="shared" ref="S5572:S5635" si="792">IF(R$3-3&gt;R5572,$A5572,"")</f>
        <v/>
      </c>
    </row>
    <row r="5573" spans="1:19" x14ac:dyDescent="0.4">
      <c r="A5573">
        <v>371535.22909706202</v>
      </c>
      <c r="B5573">
        <v>4.4358352725714596</v>
      </c>
      <c r="C5573" t="str">
        <f t="shared" si="784"/>
        <v/>
      </c>
      <c r="D5573">
        <v>0.47051132052644201</v>
      </c>
      <c r="E5573" t="str">
        <f t="shared" si="785"/>
        <v/>
      </c>
      <c r="F5573">
        <v>-2.4515833718482098</v>
      </c>
      <c r="G5573" t="str">
        <f t="shared" si="786"/>
        <v/>
      </c>
      <c r="H5573">
        <v>-5.1119487270663502</v>
      </c>
      <c r="I5573" t="str">
        <f t="shared" si="787"/>
        <v/>
      </c>
      <c r="J5573">
        <v>-7.7416349050314199</v>
      </c>
      <c r="K5573" t="str">
        <f t="shared" si="788"/>
        <v/>
      </c>
      <c r="L5573">
        <v>-11.170602194892499</v>
      </c>
      <c r="M5573" t="str">
        <f t="shared" si="789"/>
        <v/>
      </c>
      <c r="N5573">
        <v>-14.7256222505036</v>
      </c>
      <c r="O5573" t="str">
        <f t="shared" si="790"/>
        <v/>
      </c>
      <c r="P5573">
        <v>-17.7297336007632</v>
      </c>
      <c r="Q5573" t="str">
        <f t="shared" si="791"/>
        <v/>
      </c>
      <c r="R5573">
        <v>-20.1057465354565</v>
      </c>
      <c r="S5573" t="str">
        <f t="shared" si="792"/>
        <v/>
      </c>
    </row>
    <row r="5574" spans="1:19" x14ac:dyDescent="0.4">
      <c r="A5574">
        <v>372391.706254458</v>
      </c>
      <c r="B5574">
        <v>4.4358352692964296</v>
      </c>
      <c r="C5574" t="str">
        <f t="shared" si="784"/>
        <v/>
      </c>
      <c r="D5574">
        <v>0.47051131868532903</v>
      </c>
      <c r="E5574" t="str">
        <f t="shared" si="785"/>
        <v/>
      </c>
      <c r="F5574">
        <v>-2.4515833731933099</v>
      </c>
      <c r="G5574" t="str">
        <f t="shared" si="786"/>
        <v/>
      </c>
      <c r="H5574">
        <v>-5.1119487281499802</v>
      </c>
      <c r="I5574" t="str">
        <f t="shared" si="787"/>
        <v/>
      </c>
      <c r="J5574">
        <v>-7.7416349059110798</v>
      </c>
      <c r="K5574" t="str">
        <f t="shared" si="788"/>
        <v/>
      </c>
      <c r="L5574">
        <v>-11.1706021955832</v>
      </c>
      <c r="M5574" t="str">
        <f t="shared" si="789"/>
        <v/>
      </c>
      <c r="N5574">
        <v>-14.7256222510487</v>
      </c>
      <c r="O5574" t="str">
        <f t="shared" si="790"/>
        <v/>
      </c>
      <c r="P5574">
        <v>-17.729733601187501</v>
      </c>
      <c r="Q5574" t="str">
        <f t="shared" si="791"/>
        <v/>
      </c>
      <c r="R5574">
        <v>-20.105746535704402</v>
      </c>
      <c r="S5574" t="str">
        <f t="shared" si="792"/>
        <v/>
      </c>
    </row>
    <row r="5575" spans="1:19" x14ac:dyDescent="0.4">
      <c r="A5575">
        <v>373250.15779561002</v>
      </c>
      <c r="B5575">
        <v>4.4358352660062801</v>
      </c>
      <c r="C5575" t="str">
        <f t="shared" si="784"/>
        <v/>
      </c>
      <c r="D5575">
        <v>0.47051131683570802</v>
      </c>
      <c r="E5575" t="str">
        <f t="shared" si="785"/>
        <v/>
      </c>
      <c r="F5575">
        <v>-2.4515833745446201</v>
      </c>
      <c r="G5575" t="str">
        <f t="shared" si="786"/>
        <v/>
      </c>
      <c r="H5575">
        <v>-5.1119487292386401</v>
      </c>
      <c r="I5575" t="str">
        <f t="shared" si="787"/>
        <v/>
      </c>
      <c r="J5575">
        <v>-7.74163490679482</v>
      </c>
      <c r="K5575" t="str">
        <f t="shared" si="788"/>
        <v/>
      </c>
      <c r="L5575">
        <v>-11.1706021962771</v>
      </c>
      <c r="M5575" t="str">
        <f t="shared" si="789"/>
        <v/>
      </c>
      <c r="N5575">
        <v>-14.7256222515964</v>
      </c>
      <c r="O5575" t="str">
        <f t="shared" si="790"/>
        <v/>
      </c>
      <c r="P5575">
        <v>-17.729733601613798</v>
      </c>
      <c r="Q5575" t="str">
        <f t="shared" si="791"/>
        <v/>
      </c>
      <c r="R5575">
        <v>-20.105746535953401</v>
      </c>
      <c r="S5575" t="str">
        <f t="shared" si="792"/>
        <v/>
      </c>
    </row>
    <row r="5576" spans="1:19" x14ac:dyDescent="0.4">
      <c r="A5576">
        <v>374110.58827194199</v>
      </c>
      <c r="B5576">
        <v>4.4358352627009499</v>
      </c>
      <c r="C5576" t="str">
        <f t="shared" si="784"/>
        <v/>
      </c>
      <c r="D5576">
        <v>0.470511314977551</v>
      </c>
      <c r="E5576" t="str">
        <f t="shared" si="785"/>
        <v/>
      </c>
      <c r="F5576">
        <v>-2.4515833759021599</v>
      </c>
      <c r="G5576" t="str">
        <f t="shared" si="786"/>
        <v/>
      </c>
      <c r="H5576">
        <v>-5.1119487303322897</v>
      </c>
      <c r="I5576" t="str">
        <f t="shared" si="787"/>
        <v/>
      </c>
      <c r="J5576">
        <v>-7.7416349076826503</v>
      </c>
      <c r="K5576" t="str">
        <f t="shared" si="788"/>
        <v/>
      </c>
      <c r="L5576">
        <v>-11.170602196974199</v>
      </c>
      <c r="M5576" t="str">
        <f t="shared" si="789"/>
        <v/>
      </c>
      <c r="N5576">
        <v>-14.7256222521466</v>
      </c>
      <c r="O5576" t="str">
        <f t="shared" si="790"/>
        <v/>
      </c>
      <c r="P5576">
        <v>-17.729733602042099</v>
      </c>
      <c r="Q5576" t="str">
        <f t="shared" si="791"/>
        <v/>
      </c>
      <c r="R5576">
        <v>-20.105746536203601</v>
      </c>
      <c r="S5576" t="str">
        <f t="shared" si="792"/>
        <v/>
      </c>
    </row>
    <row r="5577" spans="1:19" x14ac:dyDescent="0.4">
      <c r="A5577">
        <v>374973.00224537199</v>
      </c>
      <c r="B5577">
        <v>4.4358352593803501</v>
      </c>
      <c r="C5577" t="str">
        <f t="shared" si="784"/>
        <v/>
      </c>
      <c r="D5577">
        <v>0.470511313110824</v>
      </c>
      <c r="E5577" t="str">
        <f t="shared" si="785"/>
        <v/>
      </c>
      <c r="F5577">
        <v>-2.4515833772659801</v>
      </c>
      <c r="G5577" t="str">
        <f t="shared" si="786"/>
        <v/>
      </c>
      <c r="H5577">
        <v>-5.1119487314310099</v>
      </c>
      <c r="I5577" t="str">
        <f t="shared" si="787"/>
        <v/>
      </c>
      <c r="J5577">
        <v>-7.7416349085745599</v>
      </c>
      <c r="K5577" t="str">
        <f t="shared" si="788"/>
        <v/>
      </c>
      <c r="L5577">
        <v>-11.1706021976745</v>
      </c>
      <c r="M5577" t="str">
        <f t="shared" si="789"/>
        <v/>
      </c>
      <c r="N5577">
        <v>-14.725622252699299</v>
      </c>
      <c r="O5577" t="str">
        <f t="shared" si="790"/>
        <v/>
      </c>
      <c r="P5577">
        <v>-17.729733602472301</v>
      </c>
      <c r="Q5577" t="str">
        <f t="shared" si="791"/>
        <v/>
      </c>
      <c r="R5577">
        <v>-20.105746536454902</v>
      </c>
      <c r="S5577" t="str">
        <f t="shared" si="792"/>
        <v/>
      </c>
    </row>
    <row r="5578" spans="1:19" x14ac:dyDescent="0.4">
      <c r="A5578">
        <v>375837.40428833198</v>
      </c>
      <c r="B5578">
        <v>4.4358352560444301</v>
      </c>
      <c r="C5578" t="str">
        <f t="shared" si="784"/>
        <v/>
      </c>
      <c r="D5578">
        <v>0.47051131123547901</v>
      </c>
      <c r="E5578" t="str">
        <f t="shared" si="785"/>
        <v/>
      </c>
      <c r="F5578">
        <v>-2.4515833786360899</v>
      </c>
      <c r="G5578" t="str">
        <f t="shared" si="786"/>
        <v/>
      </c>
      <c r="H5578">
        <v>-5.1119487325347901</v>
      </c>
      <c r="I5578" t="str">
        <f t="shared" si="787"/>
        <v/>
      </c>
      <c r="J5578">
        <v>-7.7416349094705899</v>
      </c>
      <c r="K5578" t="str">
        <f t="shared" si="788"/>
        <v/>
      </c>
      <c r="L5578">
        <v>-11.170602198378001</v>
      </c>
      <c r="M5578" t="str">
        <f t="shared" si="789"/>
        <v/>
      </c>
      <c r="N5578">
        <v>-14.725622253254601</v>
      </c>
      <c r="O5578" t="str">
        <f t="shared" si="790"/>
        <v/>
      </c>
      <c r="P5578">
        <v>-17.729733602904499</v>
      </c>
      <c r="Q5578" t="str">
        <f t="shared" si="791"/>
        <v/>
      </c>
      <c r="R5578">
        <v>-20.1057465367074</v>
      </c>
      <c r="S5578" t="str">
        <f t="shared" si="792"/>
        <v/>
      </c>
    </row>
    <row r="5579" spans="1:19" x14ac:dyDescent="0.4">
      <c r="A5579">
        <v>376703.79898379702</v>
      </c>
      <c r="B5579">
        <v>4.4358352526931197</v>
      </c>
      <c r="C5579" t="str">
        <f t="shared" si="784"/>
        <v/>
      </c>
      <c r="D5579">
        <v>0.470511309351478</v>
      </c>
      <c r="E5579" t="str">
        <f t="shared" si="785"/>
        <v/>
      </c>
      <c r="F5579">
        <v>-2.4515833800125102</v>
      </c>
      <c r="G5579" t="str">
        <f t="shared" si="786"/>
        <v/>
      </c>
      <c r="H5579">
        <v>-5.1119487336436897</v>
      </c>
      <c r="I5579" t="str">
        <f t="shared" si="787"/>
        <v/>
      </c>
      <c r="J5579">
        <v>-7.7416349103707702</v>
      </c>
      <c r="K5579" t="str">
        <f t="shared" si="788"/>
        <v/>
      </c>
      <c r="L5579">
        <v>-11.170602199084801</v>
      </c>
      <c r="M5579" t="str">
        <f t="shared" si="789"/>
        <v/>
      </c>
      <c r="N5579">
        <v>-14.7256222538124</v>
      </c>
      <c r="O5579" t="str">
        <f t="shared" si="790"/>
        <v/>
      </c>
      <c r="P5579">
        <v>-17.729733603338801</v>
      </c>
      <c r="Q5579" t="str">
        <f t="shared" si="791"/>
        <v/>
      </c>
      <c r="R5579">
        <v>-20.105746536961</v>
      </c>
      <c r="S5579" t="str">
        <f t="shared" si="792"/>
        <v/>
      </c>
    </row>
    <row r="5580" spans="1:19" x14ac:dyDescent="0.4">
      <c r="A5580">
        <v>377572.19092530402</v>
      </c>
      <c r="B5580">
        <v>4.4358352493263302</v>
      </c>
      <c r="C5580" t="str">
        <f t="shared" si="784"/>
        <v/>
      </c>
      <c r="D5580">
        <v>0.47051130745877201</v>
      </c>
      <c r="E5580" t="str">
        <f t="shared" si="785"/>
        <v/>
      </c>
      <c r="F5580">
        <v>-2.4515833813953001</v>
      </c>
      <c r="G5580" t="str">
        <f t="shared" si="786"/>
        <v/>
      </c>
      <c r="H5580">
        <v>-5.1119487347576804</v>
      </c>
      <c r="I5580" t="str">
        <f t="shared" si="787"/>
        <v/>
      </c>
      <c r="J5580">
        <v>-7.7416349112750904</v>
      </c>
      <c r="K5580" t="str">
        <f t="shared" si="788"/>
        <v/>
      </c>
      <c r="L5580">
        <v>-11.170602199794899</v>
      </c>
      <c r="M5580" t="str">
        <f t="shared" si="789"/>
        <v/>
      </c>
      <c r="N5580">
        <v>-14.725622254372899</v>
      </c>
      <c r="O5580" t="str">
        <f t="shared" si="790"/>
        <v/>
      </c>
      <c r="P5580">
        <v>-17.729733603774999</v>
      </c>
      <c r="Q5580" t="str">
        <f t="shared" si="791"/>
        <v/>
      </c>
      <c r="R5580">
        <v>-20.105746537215801</v>
      </c>
      <c r="S5580" t="str">
        <f t="shared" si="792"/>
        <v/>
      </c>
    </row>
    <row r="5581" spans="1:19" x14ac:dyDescent="0.4">
      <c r="A5581">
        <v>378442.58471698099</v>
      </c>
      <c r="B5581">
        <v>4.4358352459440002</v>
      </c>
      <c r="C5581" t="str">
        <f t="shared" si="784"/>
        <v/>
      </c>
      <c r="D5581">
        <v>0.470511305557336</v>
      </c>
      <c r="E5581" t="str">
        <f t="shared" si="785"/>
        <v/>
      </c>
      <c r="F5581">
        <v>-2.4515833827844702</v>
      </c>
      <c r="G5581" t="str">
        <f t="shared" si="786"/>
        <v/>
      </c>
      <c r="H5581">
        <v>-5.1119487358768199</v>
      </c>
      <c r="I5581" t="str">
        <f t="shared" si="787"/>
        <v/>
      </c>
      <c r="J5581">
        <v>-7.7416349121835903</v>
      </c>
      <c r="K5581" t="str">
        <f t="shared" si="788"/>
        <v/>
      </c>
      <c r="L5581">
        <v>-11.170602200508201</v>
      </c>
      <c r="M5581" t="str">
        <f t="shared" si="789"/>
        <v/>
      </c>
      <c r="N5581">
        <v>-14.725622254935899</v>
      </c>
      <c r="O5581" t="str">
        <f t="shared" si="790"/>
        <v/>
      </c>
      <c r="P5581">
        <v>-17.729733604213202</v>
      </c>
      <c r="Q5581" t="str">
        <f t="shared" si="791"/>
        <v/>
      </c>
      <c r="R5581">
        <v>-20.105746537471799</v>
      </c>
      <c r="S5581" t="str">
        <f t="shared" si="792"/>
        <v/>
      </c>
    </row>
    <row r="5582" spans="1:19" x14ac:dyDescent="0.4">
      <c r="A5582">
        <v>379314.98497356899</v>
      </c>
      <c r="B5582">
        <v>4.4358352425460597</v>
      </c>
      <c r="C5582" t="str">
        <f t="shared" si="784"/>
        <v/>
      </c>
      <c r="D5582">
        <v>0.47051130364712201</v>
      </c>
      <c r="E5582" t="str">
        <f t="shared" si="785"/>
        <v/>
      </c>
      <c r="F5582">
        <v>-2.4515833841800401</v>
      </c>
      <c r="G5582" t="str">
        <f t="shared" si="786"/>
        <v/>
      </c>
      <c r="H5582">
        <v>-5.1119487370011303</v>
      </c>
      <c r="I5582" t="str">
        <f t="shared" si="787"/>
        <v/>
      </c>
      <c r="J5582">
        <v>-7.7416349130962896</v>
      </c>
      <c r="K5582" t="str">
        <f t="shared" si="788"/>
        <v/>
      </c>
      <c r="L5582">
        <v>-11.170602201224799</v>
      </c>
      <c r="M5582" t="str">
        <f t="shared" si="789"/>
        <v/>
      </c>
      <c r="N5582">
        <v>-14.7256222555015</v>
      </c>
      <c r="O5582" t="str">
        <f t="shared" si="790"/>
        <v/>
      </c>
      <c r="P5582">
        <v>-17.7297336046535</v>
      </c>
      <c r="Q5582" t="str">
        <f t="shared" si="791"/>
        <v/>
      </c>
      <c r="R5582">
        <v>-20.105746537729001</v>
      </c>
      <c r="S5582" t="str">
        <f t="shared" si="792"/>
        <v/>
      </c>
    </row>
    <row r="5583" spans="1:19" x14ac:dyDescent="0.4">
      <c r="A5583">
        <v>380189.39632044802</v>
      </c>
      <c r="B5583">
        <v>4.43583523913244</v>
      </c>
      <c r="C5583" t="str">
        <f t="shared" si="784"/>
        <v/>
      </c>
      <c r="D5583">
        <v>0.47051130172809402</v>
      </c>
      <c r="E5583" t="str">
        <f t="shared" si="785"/>
        <v/>
      </c>
      <c r="F5583">
        <v>-2.4515833855820701</v>
      </c>
      <c r="G5583" t="str">
        <f t="shared" si="786"/>
        <v/>
      </c>
      <c r="H5583">
        <v>-5.1119487381306303</v>
      </c>
      <c r="I5583" t="str">
        <f t="shared" si="787"/>
        <v/>
      </c>
      <c r="J5583">
        <v>-7.7416349140131899</v>
      </c>
      <c r="K5583" t="str">
        <f t="shared" si="788"/>
        <v/>
      </c>
      <c r="L5583">
        <v>-11.170602201944799</v>
      </c>
      <c r="M5583" t="str">
        <f t="shared" si="789"/>
        <v/>
      </c>
      <c r="N5583">
        <v>-14.7256222560697</v>
      </c>
      <c r="O5583" t="str">
        <f t="shared" si="790"/>
        <v/>
      </c>
      <c r="P5583">
        <v>-17.729733605095799</v>
      </c>
      <c r="Q5583" t="str">
        <f t="shared" si="791"/>
        <v/>
      </c>
      <c r="R5583">
        <v>-20.1057465379874</v>
      </c>
      <c r="S5583" t="str">
        <f t="shared" si="792"/>
        <v/>
      </c>
    </row>
    <row r="5584" spans="1:19" x14ac:dyDescent="0.4">
      <c r="A5584">
        <v>381065.82339366002</v>
      </c>
      <c r="B5584">
        <v>4.4358352357030597</v>
      </c>
      <c r="C5584" t="str">
        <f t="shared" si="784"/>
        <v/>
      </c>
      <c r="D5584">
        <v>0.47051129980020401</v>
      </c>
      <c r="E5584" t="str">
        <f t="shared" si="785"/>
        <v/>
      </c>
      <c r="F5584">
        <v>-2.4515833869905599</v>
      </c>
      <c r="G5584" t="str">
        <f t="shared" si="786"/>
        <v/>
      </c>
      <c r="H5584">
        <v>-5.1119487392653298</v>
      </c>
      <c r="I5584" t="str">
        <f t="shared" si="787"/>
        <v/>
      </c>
      <c r="J5584">
        <v>-7.7416349149343304</v>
      </c>
      <c r="K5584" t="str">
        <f t="shared" si="788"/>
        <v/>
      </c>
      <c r="L5584">
        <v>-11.170602202668</v>
      </c>
      <c r="M5584" t="str">
        <f t="shared" si="789"/>
        <v/>
      </c>
      <c r="N5584">
        <v>-14.7256222566405</v>
      </c>
      <c r="O5584" t="str">
        <f t="shared" si="790"/>
        <v/>
      </c>
      <c r="P5584">
        <v>-17.729733605540101</v>
      </c>
      <c r="Q5584" t="str">
        <f t="shared" si="791"/>
        <v/>
      </c>
      <c r="R5584">
        <v>-20.105746538246901</v>
      </c>
      <c r="S5584" t="str">
        <f t="shared" si="792"/>
        <v/>
      </c>
    </row>
    <row r="5585" spans="1:19" x14ac:dyDescent="0.4">
      <c r="A5585">
        <v>381944.27083993301</v>
      </c>
      <c r="B5585">
        <v>4.43583523225786</v>
      </c>
      <c r="C5585" t="str">
        <f t="shared" si="784"/>
        <v/>
      </c>
      <c r="D5585">
        <v>0.470511297863415</v>
      </c>
      <c r="E5585" t="str">
        <f t="shared" si="785"/>
        <v/>
      </c>
      <c r="F5585">
        <v>-2.4515833884055498</v>
      </c>
      <c r="G5585" t="str">
        <f t="shared" si="786"/>
        <v/>
      </c>
      <c r="H5585">
        <v>-5.1119487404052801</v>
      </c>
      <c r="I5585" t="str">
        <f t="shared" si="787"/>
        <v/>
      </c>
      <c r="J5585">
        <v>-7.7416349158597297</v>
      </c>
      <c r="K5585" t="str">
        <f t="shared" si="788"/>
        <v/>
      </c>
      <c r="L5585">
        <v>-11.1706022033946</v>
      </c>
      <c r="M5585" t="str">
        <f t="shared" si="789"/>
        <v/>
      </c>
      <c r="N5585">
        <v>-14.725622257214001</v>
      </c>
      <c r="O5585" t="str">
        <f t="shared" si="790"/>
        <v/>
      </c>
      <c r="P5585">
        <v>-17.7297336059865</v>
      </c>
      <c r="Q5585" t="str">
        <f t="shared" si="791"/>
        <v/>
      </c>
      <c r="R5585">
        <v>-20.105746538507699</v>
      </c>
      <c r="S5585" t="str">
        <f t="shared" si="792"/>
        <v/>
      </c>
    </row>
    <row r="5586" spans="1:19" x14ac:dyDescent="0.4">
      <c r="A5586">
        <v>382824.74331670901</v>
      </c>
      <c r="B5586">
        <v>4.4358352287967504</v>
      </c>
      <c r="C5586" t="str">
        <f t="shared" si="784"/>
        <v/>
      </c>
      <c r="D5586">
        <v>0.47051129591768798</v>
      </c>
      <c r="E5586" t="str">
        <f t="shared" si="785"/>
        <v/>
      </c>
      <c r="F5586">
        <v>-2.4515833898270798</v>
      </c>
      <c r="G5586" t="str">
        <f t="shared" si="786"/>
        <v/>
      </c>
      <c r="H5586">
        <v>-5.1119487415504903</v>
      </c>
      <c r="I5586" t="str">
        <f t="shared" si="787"/>
        <v/>
      </c>
      <c r="J5586">
        <v>-7.7416349167893896</v>
      </c>
      <c r="K5586" t="str">
        <f t="shared" si="788"/>
        <v/>
      </c>
      <c r="L5586">
        <v>-11.1706022041246</v>
      </c>
      <c r="M5586" t="str">
        <f t="shared" si="789"/>
        <v/>
      </c>
      <c r="N5586">
        <v>-14.7256222577901</v>
      </c>
      <c r="O5586" t="str">
        <f t="shared" si="790"/>
        <v/>
      </c>
      <c r="P5586">
        <v>-17.729733606434898</v>
      </c>
      <c r="Q5586" t="str">
        <f t="shared" si="791"/>
        <v/>
      </c>
      <c r="R5586">
        <v>-20.105746538769601</v>
      </c>
      <c r="S5586" t="str">
        <f t="shared" si="792"/>
        <v/>
      </c>
    </row>
    <row r="5587" spans="1:19" x14ac:dyDescent="0.4">
      <c r="A5587">
        <v>383707.24549216399</v>
      </c>
      <c r="B5587">
        <v>4.4358352253196598</v>
      </c>
      <c r="C5587" t="str">
        <f t="shared" si="784"/>
        <v/>
      </c>
      <c r="D5587">
        <v>0.47051129396298602</v>
      </c>
      <c r="E5587" t="str">
        <f t="shared" si="785"/>
        <v/>
      </c>
      <c r="F5587">
        <v>-2.4515833912551601</v>
      </c>
      <c r="G5587" t="str">
        <f t="shared" si="786"/>
        <v/>
      </c>
      <c r="H5587">
        <v>-5.1119487427010002</v>
      </c>
      <c r="I5587" t="str">
        <f t="shared" si="787"/>
        <v/>
      </c>
      <c r="J5587">
        <v>-7.7416349177233297</v>
      </c>
      <c r="K5587" t="str">
        <f t="shared" si="788"/>
        <v/>
      </c>
      <c r="L5587">
        <v>-11.1706022048579</v>
      </c>
      <c r="M5587" t="str">
        <f t="shared" si="789"/>
        <v/>
      </c>
      <c r="N5587">
        <v>-14.725622258368899</v>
      </c>
      <c r="O5587" t="str">
        <f t="shared" si="790"/>
        <v/>
      </c>
      <c r="P5587">
        <v>-17.7297336068855</v>
      </c>
      <c r="Q5587" t="str">
        <f t="shared" si="791"/>
        <v/>
      </c>
      <c r="R5587">
        <v>-20.105746539032801</v>
      </c>
      <c r="S5587" t="str">
        <f t="shared" si="792"/>
        <v/>
      </c>
    </row>
    <row r="5588" spans="1:19" x14ac:dyDescent="0.4">
      <c r="A5588">
        <v>384591.782045239</v>
      </c>
      <c r="B5588">
        <v>4.4358352218265296</v>
      </c>
      <c r="C5588" t="str">
        <f t="shared" si="784"/>
        <v/>
      </c>
      <c r="D5588">
        <v>0.47051129199925401</v>
      </c>
      <c r="E5588" t="str">
        <f t="shared" si="785"/>
        <v/>
      </c>
      <c r="F5588">
        <v>-2.4515833926898498</v>
      </c>
      <c r="G5588" t="str">
        <f t="shared" si="786"/>
        <v/>
      </c>
      <c r="H5588">
        <v>-5.1119487438568001</v>
      </c>
      <c r="I5588" t="str">
        <f t="shared" si="787"/>
        <v/>
      </c>
      <c r="J5588">
        <v>-7.7416349186616102</v>
      </c>
      <c r="K5588" t="str">
        <f t="shared" si="788"/>
        <v/>
      </c>
      <c r="L5588">
        <v>-11.1706022055946</v>
      </c>
      <c r="M5588" t="str">
        <f t="shared" si="789"/>
        <v/>
      </c>
      <c r="N5588">
        <v>-14.7256222589504</v>
      </c>
      <c r="O5588" t="str">
        <f t="shared" si="790"/>
        <v/>
      </c>
      <c r="P5588">
        <v>-17.729733607338002</v>
      </c>
      <c r="Q5588" t="str">
        <f t="shared" si="791"/>
        <v/>
      </c>
      <c r="R5588">
        <v>-20.105746539297201</v>
      </c>
      <c r="S5588" t="str">
        <f t="shared" si="792"/>
        <v/>
      </c>
    </row>
    <row r="5589" spans="1:19" x14ac:dyDescent="0.4">
      <c r="A5589">
        <v>385478.35766565701</v>
      </c>
      <c r="B5589">
        <v>4.4358352183172602</v>
      </c>
      <c r="C5589" t="str">
        <f t="shared" si="784"/>
        <v/>
      </c>
      <c r="D5589">
        <v>0.47051129002645697</v>
      </c>
      <c r="E5589" t="str">
        <f t="shared" si="785"/>
        <v/>
      </c>
      <c r="F5589">
        <v>-2.45158339413114</v>
      </c>
      <c r="G5589" t="str">
        <f t="shared" si="786"/>
        <v/>
      </c>
      <c r="H5589">
        <v>-5.1119487450179397</v>
      </c>
      <c r="I5589" t="str">
        <f t="shared" si="787"/>
        <v/>
      </c>
      <c r="J5589">
        <v>-7.7416349196042002</v>
      </c>
      <c r="K5589" t="str">
        <f t="shared" si="788"/>
        <v/>
      </c>
      <c r="L5589">
        <v>-11.170602206334699</v>
      </c>
      <c r="M5589" t="str">
        <f t="shared" si="789"/>
        <v/>
      </c>
      <c r="N5589">
        <v>-14.7256222595345</v>
      </c>
      <c r="O5589" t="str">
        <f t="shared" si="790"/>
        <v/>
      </c>
      <c r="P5589">
        <v>-17.729733607792699</v>
      </c>
      <c r="Q5589" t="str">
        <f t="shared" si="791"/>
        <v/>
      </c>
      <c r="R5589">
        <v>-20.105746539562801</v>
      </c>
      <c r="S5589" t="str">
        <f t="shared" si="792"/>
        <v/>
      </c>
    </row>
    <row r="5590" spans="1:19" x14ac:dyDescent="0.4">
      <c r="A5590">
        <v>386366.97705395397</v>
      </c>
      <c r="B5590">
        <v>4.4358352147918101</v>
      </c>
      <c r="C5590" t="str">
        <f t="shared" si="784"/>
        <v/>
      </c>
      <c r="D5590">
        <v>0.470511288044555</v>
      </c>
      <c r="E5590" t="str">
        <f t="shared" si="785"/>
        <v/>
      </c>
      <c r="F5590">
        <v>-2.4515833955791</v>
      </c>
      <c r="G5590" t="str">
        <f t="shared" si="786"/>
        <v/>
      </c>
      <c r="H5590">
        <v>-5.1119487461844404</v>
      </c>
      <c r="I5590" t="str">
        <f t="shared" si="787"/>
        <v/>
      </c>
      <c r="J5590">
        <v>-7.7416349205511397</v>
      </c>
      <c r="K5590" t="str">
        <f t="shared" si="788"/>
        <v/>
      </c>
      <c r="L5590">
        <v>-11.170602207078201</v>
      </c>
      <c r="M5590" t="str">
        <f t="shared" si="789"/>
        <v/>
      </c>
      <c r="N5590">
        <v>-14.7256222601213</v>
      </c>
      <c r="O5590" t="str">
        <f t="shared" si="790"/>
        <v/>
      </c>
      <c r="P5590">
        <v>-17.7297336082495</v>
      </c>
      <c r="Q5590" t="str">
        <f t="shared" si="791"/>
        <v/>
      </c>
      <c r="R5590">
        <v>-20.1057465398296</v>
      </c>
      <c r="S5590" t="str">
        <f t="shared" si="792"/>
        <v/>
      </c>
    </row>
    <row r="5591" spans="1:19" x14ac:dyDescent="0.4">
      <c r="A5591">
        <v>387257.64492150198</v>
      </c>
      <c r="B5591">
        <v>4.4358352112500796</v>
      </c>
      <c r="C5591" t="str">
        <f t="shared" si="784"/>
        <v/>
      </c>
      <c r="D5591">
        <v>0.470511286053511</v>
      </c>
      <c r="E5591" t="str">
        <f t="shared" si="785"/>
        <v/>
      </c>
      <c r="F5591">
        <v>-2.4515833970337302</v>
      </c>
      <c r="G5591" t="str">
        <f t="shared" si="786"/>
        <v/>
      </c>
      <c r="H5591">
        <v>-5.1119487473563199</v>
      </c>
      <c r="I5591" t="str">
        <f t="shared" si="787"/>
        <v/>
      </c>
      <c r="J5591">
        <v>-7.7416349215024702</v>
      </c>
      <c r="K5591" t="str">
        <f t="shared" si="788"/>
        <v/>
      </c>
      <c r="L5591">
        <v>-11.1706022078251</v>
      </c>
      <c r="M5591" t="str">
        <f t="shared" si="789"/>
        <v/>
      </c>
      <c r="N5591">
        <v>-14.7256222607109</v>
      </c>
      <c r="O5591" t="str">
        <f t="shared" si="790"/>
        <v/>
      </c>
      <c r="P5591">
        <v>-17.729733608708401</v>
      </c>
      <c r="Q5591" t="str">
        <f t="shared" si="791"/>
        <v/>
      </c>
      <c r="R5591">
        <v>-20.105746540097599</v>
      </c>
      <c r="S5591" t="str">
        <f t="shared" si="792"/>
        <v/>
      </c>
    </row>
    <row r="5592" spans="1:19" x14ac:dyDescent="0.4">
      <c r="A5592">
        <v>388150.36599053198</v>
      </c>
      <c r="B5592">
        <v>4.4358352076919996</v>
      </c>
      <c r="C5592" t="str">
        <f t="shared" si="784"/>
        <v/>
      </c>
      <c r="D5592">
        <v>0.47051128405327702</v>
      </c>
      <c r="E5592" t="str">
        <f t="shared" si="785"/>
        <v/>
      </c>
      <c r="F5592">
        <v>-2.4515833984950799</v>
      </c>
      <c r="G5592" t="str">
        <f t="shared" si="786"/>
        <v/>
      </c>
      <c r="H5592">
        <v>-5.1119487485336199</v>
      </c>
      <c r="I5592" t="str">
        <f t="shared" si="787"/>
        <v/>
      </c>
      <c r="J5592">
        <v>-7.7416349224581698</v>
      </c>
      <c r="K5592" t="str">
        <f t="shared" si="788"/>
        <v/>
      </c>
      <c r="L5592">
        <v>-11.170602208575501</v>
      </c>
      <c r="M5592" t="str">
        <f t="shared" si="789"/>
        <v/>
      </c>
      <c r="N5592">
        <v>-14.725622261303201</v>
      </c>
      <c r="O5592" t="str">
        <f t="shared" si="790"/>
        <v/>
      </c>
      <c r="P5592">
        <v>-17.729733609169401</v>
      </c>
      <c r="Q5592" t="str">
        <f t="shared" si="791"/>
        <v/>
      </c>
      <c r="R5592">
        <v>-20.105746540367001</v>
      </c>
      <c r="S5592" t="str">
        <f t="shared" si="792"/>
        <v/>
      </c>
    </row>
    <row r="5593" spans="1:19" x14ac:dyDescent="0.4">
      <c r="A5593">
        <v>389045.144994164</v>
      </c>
      <c r="B5593">
        <v>4.4358352041174998</v>
      </c>
      <c r="C5593" t="str">
        <f t="shared" si="784"/>
        <v/>
      </c>
      <c r="D5593">
        <v>0.470511282043798</v>
      </c>
      <c r="E5593" t="str">
        <f t="shared" si="785"/>
        <v/>
      </c>
      <c r="F5593">
        <v>-2.45158339996317</v>
      </c>
      <c r="G5593" t="str">
        <f t="shared" si="786"/>
        <v/>
      </c>
      <c r="H5593">
        <v>-5.1119487497163503</v>
      </c>
      <c r="I5593" t="str">
        <f t="shared" si="787"/>
        <v/>
      </c>
      <c r="J5593">
        <v>-7.74163492341828</v>
      </c>
      <c r="K5593" t="str">
        <f t="shared" si="788"/>
        <v/>
      </c>
      <c r="L5593">
        <v>-11.170602209329401</v>
      </c>
      <c r="M5593" t="str">
        <f t="shared" si="789"/>
        <v/>
      </c>
      <c r="N5593">
        <v>-14.7256222618982</v>
      </c>
      <c r="O5593" t="str">
        <f t="shared" si="790"/>
        <v/>
      </c>
      <c r="P5593">
        <v>-17.7297336096325</v>
      </c>
      <c r="Q5593" t="str">
        <f t="shared" si="791"/>
        <v/>
      </c>
      <c r="R5593">
        <v>-20.105746540637501</v>
      </c>
      <c r="S5593" t="str">
        <f t="shared" si="792"/>
        <v/>
      </c>
    </row>
    <row r="5594" spans="1:19" x14ac:dyDescent="0.4">
      <c r="A5594">
        <v>389941.98667642701</v>
      </c>
      <c r="B5594">
        <v>4.4358352005264896</v>
      </c>
      <c r="C5594" t="str">
        <f t="shared" si="784"/>
        <v/>
      </c>
      <c r="D5594">
        <v>0.470511280025048</v>
      </c>
      <c r="E5594" t="str">
        <f t="shared" si="785"/>
        <v/>
      </c>
      <c r="F5594">
        <v>-2.4515834014380502</v>
      </c>
      <c r="G5594" t="str">
        <f t="shared" si="786"/>
        <v/>
      </c>
      <c r="H5594">
        <v>-5.1119487509045403</v>
      </c>
      <c r="I5594" t="str">
        <f t="shared" si="787"/>
        <v/>
      </c>
      <c r="J5594">
        <v>-7.74163492438284</v>
      </c>
      <c r="K5594" t="str">
        <f t="shared" si="788"/>
        <v/>
      </c>
      <c r="L5594">
        <v>-11.170602210086701</v>
      </c>
      <c r="M5594" t="str">
        <f t="shared" si="789"/>
        <v/>
      </c>
      <c r="N5594">
        <v>-14.7256222624959</v>
      </c>
      <c r="O5594" t="str">
        <f t="shared" si="790"/>
        <v/>
      </c>
      <c r="P5594">
        <v>-17.729733610097899</v>
      </c>
      <c r="Q5594" t="str">
        <f t="shared" si="791"/>
        <v/>
      </c>
      <c r="R5594">
        <v>-20.105746540909301</v>
      </c>
      <c r="S5594" t="str">
        <f t="shared" si="792"/>
        <v/>
      </c>
    </row>
    <row r="5595" spans="1:19" x14ac:dyDescent="0.4">
      <c r="A5595">
        <v>390840.89579228498</v>
      </c>
      <c r="B5595">
        <v>4.43583519691893</v>
      </c>
      <c r="C5595" t="str">
        <f t="shared" si="784"/>
        <v/>
      </c>
      <c r="D5595">
        <v>0.470511277996989</v>
      </c>
      <c r="E5595" t="str">
        <f t="shared" si="785"/>
        <v/>
      </c>
      <c r="F5595">
        <v>-2.4515834029197401</v>
      </c>
      <c r="G5595" t="str">
        <f t="shared" si="786"/>
        <v/>
      </c>
      <c r="H5595">
        <v>-5.1119487520982103</v>
      </c>
      <c r="I5595" t="str">
        <f t="shared" si="787"/>
        <v/>
      </c>
      <c r="J5595">
        <v>-7.7416349253518399</v>
      </c>
      <c r="K5595" t="str">
        <f t="shared" si="788"/>
        <v/>
      </c>
      <c r="L5595">
        <v>-11.1706022108476</v>
      </c>
      <c r="M5595" t="str">
        <f t="shared" si="789"/>
        <v/>
      </c>
      <c r="N5595">
        <v>-14.725622263096399</v>
      </c>
      <c r="O5595" t="str">
        <f t="shared" si="790"/>
        <v/>
      </c>
      <c r="P5595">
        <v>-17.729733610565201</v>
      </c>
      <c r="Q5595" t="str">
        <f t="shared" si="791"/>
        <v/>
      </c>
      <c r="R5595">
        <v>-20.105746541182299</v>
      </c>
      <c r="S5595" t="str">
        <f t="shared" si="792"/>
        <v/>
      </c>
    </row>
    <row r="5596" spans="1:19" x14ac:dyDescent="0.4">
      <c r="A5596">
        <v>391741.87710766599</v>
      </c>
      <c r="B5596">
        <v>4.4358351932947002</v>
      </c>
      <c r="C5596" t="str">
        <f t="shared" si="784"/>
        <v/>
      </c>
      <c r="D5596">
        <v>0.470511275959558</v>
      </c>
      <c r="E5596" t="str">
        <f t="shared" si="785"/>
        <v/>
      </c>
      <c r="F5596">
        <v>-2.4515834044082601</v>
      </c>
      <c r="G5596" t="str">
        <f t="shared" si="786"/>
        <v/>
      </c>
      <c r="H5596">
        <v>-5.1119487532973897</v>
      </c>
      <c r="I5596" t="str">
        <f t="shared" si="787"/>
        <v/>
      </c>
      <c r="J5596">
        <v>-7.7416349263253199</v>
      </c>
      <c r="K5596" t="str">
        <f t="shared" si="788"/>
        <v/>
      </c>
      <c r="L5596">
        <v>-11.1706022116119</v>
      </c>
      <c r="M5596" t="str">
        <f t="shared" si="789"/>
        <v/>
      </c>
      <c r="N5596">
        <v>-14.7256222636997</v>
      </c>
      <c r="O5596" t="str">
        <f t="shared" si="790"/>
        <v/>
      </c>
      <c r="P5596">
        <v>-17.729733611034799</v>
      </c>
      <c r="Q5596" t="str">
        <f t="shared" si="791"/>
        <v/>
      </c>
      <c r="R5596">
        <v>-20.1057465414566</v>
      </c>
      <c r="S5596" t="str">
        <f t="shared" si="792"/>
        <v/>
      </c>
    </row>
    <row r="5597" spans="1:19" x14ac:dyDescent="0.4">
      <c r="A5597">
        <v>392644.93539948203</v>
      </c>
      <c r="B5597">
        <v>4.4358351896537398</v>
      </c>
      <c r="C5597" t="str">
        <f t="shared" si="784"/>
        <v/>
      </c>
      <c r="D5597">
        <v>0.47051127391273301</v>
      </c>
      <c r="E5597" t="str">
        <f t="shared" si="785"/>
        <v/>
      </c>
      <c r="F5597">
        <v>-2.4515834059036399</v>
      </c>
      <c r="G5597" t="str">
        <f t="shared" si="786"/>
        <v/>
      </c>
      <c r="H5597">
        <v>-5.1119487545021096</v>
      </c>
      <c r="I5597" t="str">
        <f t="shared" si="787"/>
        <v/>
      </c>
      <c r="J5597">
        <v>-7.7416349273032896</v>
      </c>
      <c r="K5597" t="str">
        <f t="shared" si="788"/>
        <v/>
      </c>
      <c r="L5597">
        <v>-11.1706022123798</v>
      </c>
      <c r="M5597" t="str">
        <f t="shared" si="789"/>
        <v/>
      </c>
      <c r="N5597">
        <v>-14.7256222643057</v>
      </c>
      <c r="O5597" t="str">
        <f t="shared" si="790"/>
        <v/>
      </c>
      <c r="P5597">
        <v>-17.7297336115066</v>
      </c>
      <c r="Q5597" t="str">
        <f t="shared" si="791"/>
        <v/>
      </c>
      <c r="R5597">
        <v>-20.105746541732199</v>
      </c>
      <c r="S5597" t="str">
        <f t="shared" si="792"/>
        <v/>
      </c>
    </row>
    <row r="5598" spans="1:19" x14ac:dyDescent="0.4">
      <c r="A5598">
        <v>393550.07545566</v>
      </c>
      <c r="B5598">
        <v>4.4358351859959697</v>
      </c>
      <c r="C5598" t="str">
        <f t="shared" si="784"/>
        <v/>
      </c>
      <c r="D5598">
        <v>0.47051127185645902</v>
      </c>
      <c r="E5598" t="str">
        <f t="shared" si="785"/>
        <v/>
      </c>
      <c r="F5598">
        <v>-2.4515834074059399</v>
      </c>
      <c r="G5598" t="str">
        <f t="shared" si="786"/>
        <v/>
      </c>
      <c r="H5598">
        <v>-5.1119487557123904</v>
      </c>
      <c r="I5598" t="str">
        <f t="shared" si="787"/>
        <v/>
      </c>
      <c r="J5598">
        <v>-7.7416349282857597</v>
      </c>
      <c r="K5598" t="str">
        <f t="shared" si="788"/>
        <v/>
      </c>
      <c r="L5598">
        <v>-11.1706022131512</v>
      </c>
      <c r="M5598" t="str">
        <f t="shared" si="789"/>
        <v/>
      </c>
      <c r="N5598">
        <v>-14.7256222649146</v>
      </c>
      <c r="O5598" t="str">
        <f t="shared" si="790"/>
        <v/>
      </c>
      <c r="P5598">
        <v>-17.7297336119805</v>
      </c>
      <c r="Q5598" t="str">
        <f t="shared" si="791"/>
        <v/>
      </c>
      <c r="R5598">
        <v>-20.105746542009001</v>
      </c>
      <c r="S5598" t="str">
        <f t="shared" si="792"/>
        <v/>
      </c>
    </row>
    <row r="5599" spans="1:19" x14ac:dyDescent="0.4">
      <c r="A5599">
        <v>394457.30207516003</v>
      </c>
      <c r="B5599">
        <v>4.4358351823213296</v>
      </c>
      <c r="C5599" t="str">
        <f t="shared" si="784"/>
        <v/>
      </c>
      <c r="D5599">
        <v>0.47051126979068397</v>
      </c>
      <c r="E5599" t="str">
        <f t="shared" si="785"/>
        <v/>
      </c>
      <c r="F5599">
        <v>-2.45158340891517</v>
      </c>
      <c r="G5599" t="str">
        <f t="shared" si="786"/>
        <v/>
      </c>
      <c r="H5599">
        <v>-5.1119487569282498</v>
      </c>
      <c r="I5599" t="str">
        <f t="shared" si="787"/>
        <v/>
      </c>
      <c r="J5599">
        <v>-7.74163492927278</v>
      </c>
      <c r="K5599" t="str">
        <f t="shared" si="788"/>
        <v/>
      </c>
      <c r="L5599">
        <v>-11.1706022139262</v>
      </c>
      <c r="M5599" t="str">
        <f t="shared" si="789"/>
        <v/>
      </c>
      <c r="N5599">
        <v>-14.725622265526299</v>
      </c>
      <c r="O5599" t="str">
        <f t="shared" si="790"/>
        <v/>
      </c>
      <c r="P5599">
        <v>-17.729733612456599</v>
      </c>
      <c r="Q5599" t="str">
        <f t="shared" si="791"/>
        <v/>
      </c>
      <c r="R5599">
        <v>-20.1057465422871</v>
      </c>
      <c r="S5599" t="str">
        <f t="shared" si="792"/>
        <v/>
      </c>
    </row>
    <row r="5600" spans="1:19" x14ac:dyDescent="0.4">
      <c r="A5600">
        <v>395366.62006801</v>
      </c>
      <c r="B5600">
        <v>4.4358351786297199</v>
      </c>
      <c r="C5600" t="str">
        <f t="shared" si="784"/>
        <v/>
      </c>
      <c r="D5600">
        <v>0.47051126771538299</v>
      </c>
      <c r="E5600" t="str">
        <f t="shared" si="785"/>
        <v/>
      </c>
      <c r="F5600">
        <v>-2.4515834104313599</v>
      </c>
      <c r="G5600" t="str">
        <f t="shared" si="786"/>
        <v/>
      </c>
      <c r="H5600">
        <v>-5.1119487581497198</v>
      </c>
      <c r="I5600" t="str">
        <f t="shared" si="787"/>
        <v/>
      </c>
      <c r="J5600">
        <v>-7.7416349302643601</v>
      </c>
      <c r="K5600" t="str">
        <f t="shared" si="788"/>
        <v/>
      </c>
      <c r="L5600">
        <v>-11.1706022147048</v>
      </c>
      <c r="M5600" t="str">
        <f t="shared" si="789"/>
        <v/>
      </c>
      <c r="N5600">
        <v>-14.7256222661408</v>
      </c>
      <c r="O5600" t="str">
        <f t="shared" si="790"/>
        <v/>
      </c>
      <c r="P5600">
        <v>-17.729733612934901</v>
      </c>
      <c r="Q5600" t="str">
        <f t="shared" si="791"/>
        <v/>
      </c>
      <c r="R5600">
        <v>-20.1057465425666</v>
      </c>
      <c r="S5600" t="str">
        <f t="shared" si="792"/>
        <v/>
      </c>
    </row>
    <row r="5601" spans="1:19" x14ac:dyDescent="0.4">
      <c r="A5601">
        <v>396278.03425532102</v>
      </c>
      <c r="B5601">
        <v>4.4358351749210696</v>
      </c>
      <c r="C5601" t="str">
        <f t="shared" si="784"/>
        <v/>
      </c>
      <c r="D5601">
        <v>0.470511265630498</v>
      </c>
      <c r="E5601" t="str">
        <f t="shared" si="785"/>
        <v/>
      </c>
      <c r="F5601">
        <v>-2.4515834119545401</v>
      </c>
      <c r="G5601" t="str">
        <f t="shared" si="786"/>
        <v/>
      </c>
      <c r="H5601">
        <v>-5.1119487593768396</v>
      </c>
      <c r="I5601" t="str">
        <f t="shared" si="787"/>
        <v/>
      </c>
      <c r="J5601">
        <v>-7.7416349312605002</v>
      </c>
      <c r="K5601" t="str">
        <f t="shared" si="788"/>
        <v/>
      </c>
      <c r="L5601">
        <v>-11.1706022154869</v>
      </c>
      <c r="M5601" t="str">
        <f t="shared" si="789"/>
        <v/>
      </c>
      <c r="N5601">
        <v>-14.7256222667581</v>
      </c>
      <c r="O5601" t="str">
        <f t="shared" si="790"/>
        <v/>
      </c>
      <c r="P5601">
        <v>-17.729733613415402</v>
      </c>
      <c r="Q5601" t="str">
        <f t="shared" si="791"/>
        <v/>
      </c>
      <c r="R5601">
        <v>-20.105746542847299</v>
      </c>
      <c r="S5601" t="str">
        <f t="shared" si="792"/>
        <v/>
      </c>
    </row>
    <row r="5602" spans="1:19" x14ac:dyDescent="0.4">
      <c r="A5602">
        <v>397191.54946932202</v>
      </c>
      <c r="B5602">
        <v>4.4358351711953103</v>
      </c>
      <c r="C5602" t="str">
        <f t="shared" si="784"/>
        <v/>
      </c>
      <c r="D5602">
        <v>0.47051126353598699</v>
      </c>
      <c r="E5602" t="str">
        <f t="shared" si="785"/>
        <v/>
      </c>
      <c r="F5602">
        <v>-2.4515834134847698</v>
      </c>
      <c r="G5602" t="str">
        <f t="shared" si="786"/>
        <v/>
      </c>
      <c r="H5602">
        <v>-5.1119487606096197</v>
      </c>
      <c r="I5602" t="str">
        <f t="shared" si="787"/>
        <v/>
      </c>
      <c r="J5602">
        <v>-7.7416349322612499</v>
      </c>
      <c r="K5602" t="str">
        <f t="shared" si="788"/>
        <v/>
      </c>
      <c r="L5602">
        <v>-11.1706022162727</v>
      </c>
      <c r="M5602" t="str">
        <f t="shared" si="789"/>
        <v/>
      </c>
      <c r="N5602">
        <v>-14.7256222673783</v>
      </c>
      <c r="O5602" t="str">
        <f t="shared" si="790"/>
        <v/>
      </c>
      <c r="P5602">
        <v>-17.729733613898201</v>
      </c>
      <c r="Q5602" t="str">
        <f t="shared" si="791"/>
        <v/>
      </c>
      <c r="R5602">
        <v>-20.1057465431292</v>
      </c>
      <c r="S5602" t="str">
        <f t="shared" si="792"/>
        <v/>
      </c>
    </row>
    <row r="5603" spans="1:19" x14ac:dyDescent="0.4">
      <c r="A5603">
        <v>398107.170553378</v>
      </c>
      <c r="B5603">
        <v>4.4358351674523497</v>
      </c>
      <c r="C5603" t="str">
        <f t="shared" si="784"/>
        <v/>
      </c>
      <c r="D5603">
        <v>0.47051126143180999</v>
      </c>
      <c r="E5603" t="str">
        <f t="shared" si="785"/>
        <v/>
      </c>
      <c r="F5603">
        <v>-2.4515834150220499</v>
      </c>
      <c r="G5603" t="str">
        <f t="shared" si="786"/>
        <v/>
      </c>
      <c r="H5603">
        <v>-5.1119487618480797</v>
      </c>
      <c r="I5603" t="str">
        <f t="shared" si="787"/>
        <v/>
      </c>
      <c r="J5603">
        <v>-7.7416349332666297</v>
      </c>
      <c r="K5603" t="str">
        <f t="shared" si="788"/>
        <v/>
      </c>
      <c r="L5603">
        <v>-11.1706022170621</v>
      </c>
      <c r="M5603" t="str">
        <f t="shared" si="789"/>
        <v/>
      </c>
      <c r="N5603">
        <v>-14.725622268001301</v>
      </c>
      <c r="O5603" t="str">
        <f t="shared" si="790"/>
        <v/>
      </c>
      <c r="P5603">
        <v>-17.7297336143831</v>
      </c>
      <c r="Q5603" t="str">
        <f t="shared" si="791"/>
        <v/>
      </c>
      <c r="R5603">
        <v>-20.105746543412501</v>
      </c>
      <c r="S5603" t="str">
        <f t="shared" si="792"/>
        <v/>
      </c>
    </row>
    <row r="5604" spans="1:19" x14ac:dyDescent="0.4">
      <c r="A5604">
        <v>399024.90236202301</v>
      </c>
      <c r="B5604">
        <v>4.4358351636920998</v>
      </c>
      <c r="C5604" t="str">
        <f t="shared" si="784"/>
        <v/>
      </c>
      <c r="D5604">
        <v>0.47051125931792098</v>
      </c>
      <c r="E5604" t="str">
        <f t="shared" si="785"/>
        <v/>
      </c>
      <c r="F5604">
        <v>-2.4515834165664301</v>
      </c>
      <c r="G5604" t="str">
        <f t="shared" si="786"/>
        <v/>
      </c>
      <c r="H5604">
        <v>-5.1119487630922702</v>
      </c>
      <c r="I5604" t="str">
        <f t="shared" si="787"/>
        <v/>
      </c>
      <c r="J5604">
        <v>-7.7416349342766297</v>
      </c>
      <c r="K5604" t="str">
        <f t="shared" si="788"/>
        <v/>
      </c>
      <c r="L5604">
        <v>-11.1706022178551</v>
      </c>
      <c r="M5604" t="str">
        <f t="shared" si="789"/>
        <v/>
      </c>
      <c r="N5604">
        <v>-14.7256222686272</v>
      </c>
      <c r="O5604" t="str">
        <f t="shared" si="790"/>
        <v/>
      </c>
      <c r="P5604">
        <v>-17.729733614870302</v>
      </c>
      <c r="Q5604" t="str">
        <f t="shared" si="791"/>
        <v/>
      </c>
      <c r="R5604">
        <v>-20.105746543697101</v>
      </c>
      <c r="S5604" t="str">
        <f t="shared" si="792"/>
        <v/>
      </c>
    </row>
    <row r="5605" spans="1:19" x14ac:dyDescent="0.4">
      <c r="A5605">
        <v>399944.74976097798</v>
      </c>
      <c r="B5605">
        <v>4.4358351599145101</v>
      </c>
      <c r="C5605" t="str">
        <f t="shared" si="784"/>
        <v/>
      </c>
      <c r="D5605">
        <v>0.47051125719428</v>
      </c>
      <c r="E5605" t="str">
        <f t="shared" si="785"/>
        <v/>
      </c>
      <c r="F5605">
        <v>-2.4515834181179401</v>
      </c>
      <c r="G5605" t="str">
        <f t="shared" si="786"/>
        <v/>
      </c>
      <c r="H5605">
        <v>-5.1119487643422001</v>
      </c>
      <c r="I5605" t="str">
        <f t="shared" si="787"/>
        <v/>
      </c>
      <c r="J5605">
        <v>-7.7416349352912999</v>
      </c>
      <c r="K5605" t="str">
        <f t="shared" si="788"/>
        <v/>
      </c>
      <c r="L5605">
        <v>-11.170602218651799</v>
      </c>
      <c r="M5605" t="str">
        <f t="shared" si="789"/>
        <v/>
      </c>
      <c r="N5605">
        <v>-14.725622269256</v>
      </c>
      <c r="O5605" t="str">
        <f t="shared" si="790"/>
        <v/>
      </c>
      <c r="P5605">
        <v>-17.729733615359802</v>
      </c>
      <c r="Q5605" t="str">
        <f t="shared" si="791"/>
        <v/>
      </c>
      <c r="R5605">
        <v>-20.105746543982999</v>
      </c>
      <c r="S5605" t="str">
        <f t="shared" si="792"/>
        <v/>
      </c>
    </row>
    <row r="5606" spans="1:19" x14ac:dyDescent="0.4">
      <c r="A5606">
        <v>400866.71762718301</v>
      </c>
      <c r="B5606">
        <v>4.43583515611948</v>
      </c>
      <c r="C5606" t="str">
        <f t="shared" si="784"/>
        <v/>
      </c>
      <c r="D5606">
        <v>0.47051125506083602</v>
      </c>
      <c r="E5606" t="str">
        <f t="shared" si="785"/>
        <v/>
      </c>
      <c r="F5606">
        <v>-2.45158341967662</v>
      </c>
      <c r="G5606" t="str">
        <f t="shared" si="786"/>
        <v/>
      </c>
      <c r="H5606">
        <v>-5.1119487655978997</v>
      </c>
      <c r="I5606" t="str">
        <f t="shared" si="787"/>
        <v/>
      </c>
      <c r="J5606">
        <v>-7.7416349363106498</v>
      </c>
      <c r="K5606" t="str">
        <f t="shared" si="788"/>
        <v/>
      </c>
      <c r="L5606">
        <v>-11.170602219452199</v>
      </c>
      <c r="M5606" t="str">
        <f t="shared" si="789"/>
        <v/>
      </c>
      <c r="N5606">
        <v>-14.725622269887699</v>
      </c>
      <c r="O5606" t="str">
        <f t="shared" si="790"/>
        <v/>
      </c>
      <c r="P5606">
        <v>-17.729733615851501</v>
      </c>
      <c r="Q5606" t="str">
        <f t="shared" si="791"/>
        <v/>
      </c>
      <c r="R5606">
        <v>-20.1057465442703</v>
      </c>
      <c r="S5606" t="str">
        <f t="shared" si="792"/>
        <v/>
      </c>
    </row>
    <row r="5607" spans="1:19" x14ac:dyDescent="0.4">
      <c r="A5607">
        <v>401790.81084882002</v>
      </c>
      <c r="B5607">
        <v>4.4358351523069297</v>
      </c>
      <c r="C5607" t="str">
        <f t="shared" si="784"/>
        <v/>
      </c>
      <c r="D5607">
        <v>0.47051125291754098</v>
      </c>
      <c r="E5607" t="str">
        <f t="shared" si="785"/>
        <v/>
      </c>
      <c r="F5607">
        <v>-2.4515834212424901</v>
      </c>
      <c r="G5607" t="str">
        <f t="shared" si="786"/>
        <v/>
      </c>
      <c r="H5607">
        <v>-5.1119487668593999</v>
      </c>
      <c r="I5607" t="str">
        <f t="shared" si="787"/>
        <v/>
      </c>
      <c r="J5607">
        <v>-7.7416349373347302</v>
      </c>
      <c r="K5607" t="str">
        <f t="shared" si="788"/>
        <v/>
      </c>
      <c r="L5607">
        <v>-11.1706022202562</v>
      </c>
      <c r="M5607" t="str">
        <f t="shared" si="789"/>
        <v/>
      </c>
      <c r="N5607">
        <v>-14.7256222705224</v>
      </c>
      <c r="O5607" t="str">
        <f t="shared" si="790"/>
        <v/>
      </c>
      <c r="P5607">
        <v>-17.729733616345499</v>
      </c>
      <c r="Q5607" t="str">
        <f t="shared" si="791"/>
        <v/>
      </c>
      <c r="R5607">
        <v>-20.105746544558802</v>
      </c>
      <c r="S5607" t="str">
        <f t="shared" si="792"/>
        <v/>
      </c>
    </row>
    <row r="5608" spans="1:19" x14ac:dyDescent="0.4">
      <c r="A5608">
        <v>402717.03432533902</v>
      </c>
      <c r="B5608">
        <v>4.4358351484767802</v>
      </c>
      <c r="C5608" t="str">
        <f t="shared" si="784"/>
        <v/>
      </c>
      <c r="D5608">
        <v>0.47051125076435202</v>
      </c>
      <c r="E5608" t="str">
        <f t="shared" si="785"/>
        <v/>
      </c>
      <c r="F5608">
        <v>-2.4515834228155802</v>
      </c>
      <c r="G5608" t="str">
        <f t="shared" si="786"/>
        <v/>
      </c>
      <c r="H5608">
        <v>-5.1119487681267097</v>
      </c>
      <c r="I5608" t="str">
        <f t="shared" si="787"/>
        <v/>
      </c>
      <c r="J5608">
        <v>-7.7416349383635001</v>
      </c>
      <c r="K5608" t="str">
        <f t="shared" si="788"/>
        <v/>
      </c>
      <c r="L5608">
        <v>-11.170602221064</v>
      </c>
      <c r="M5608" t="str">
        <f t="shared" si="789"/>
        <v/>
      </c>
      <c r="N5608">
        <v>-14.725622271159899</v>
      </c>
      <c r="O5608" t="str">
        <f t="shared" si="790"/>
        <v/>
      </c>
      <c r="P5608">
        <v>-17.729733616841699</v>
      </c>
      <c r="Q5608" t="str">
        <f t="shared" si="791"/>
        <v/>
      </c>
      <c r="R5608">
        <v>-20.105746544848699</v>
      </c>
      <c r="S5608" t="str">
        <f t="shared" si="792"/>
        <v/>
      </c>
    </row>
    <row r="5609" spans="1:19" x14ac:dyDescent="0.4">
      <c r="A5609">
        <v>403645.39296748402</v>
      </c>
      <c r="B5609">
        <v>4.4358351446289497</v>
      </c>
      <c r="C5609" t="str">
        <f t="shared" si="784"/>
        <v/>
      </c>
      <c r="D5609">
        <v>0.470511248601229</v>
      </c>
      <c r="E5609" t="str">
        <f t="shared" si="785"/>
        <v/>
      </c>
      <c r="F5609">
        <v>-2.4515834243959298</v>
      </c>
      <c r="G5609" t="str">
        <f t="shared" si="786"/>
        <v/>
      </c>
      <c r="H5609">
        <v>-5.1119487693998797</v>
      </c>
      <c r="I5609" t="str">
        <f t="shared" si="787"/>
        <v/>
      </c>
      <c r="J5609">
        <v>-7.7416349393970298</v>
      </c>
      <c r="K5609" t="str">
        <f t="shared" si="788"/>
        <v/>
      </c>
      <c r="L5609">
        <v>-11.1706022218755</v>
      </c>
      <c r="M5609" t="str">
        <f t="shared" si="789"/>
        <v/>
      </c>
      <c r="N5609">
        <v>-14.7256222718004</v>
      </c>
      <c r="O5609" t="str">
        <f t="shared" si="790"/>
        <v/>
      </c>
      <c r="P5609">
        <v>-17.729733617340301</v>
      </c>
      <c r="Q5609" t="str">
        <f t="shared" si="791"/>
        <v/>
      </c>
      <c r="R5609">
        <v>-20.105746545139901</v>
      </c>
      <c r="S5609" t="str">
        <f t="shared" si="792"/>
        <v/>
      </c>
    </row>
    <row r="5610" spans="1:19" x14ac:dyDescent="0.4">
      <c r="A5610">
        <v>404575.89169732202</v>
      </c>
      <c r="B5610">
        <v>4.4358351407633698</v>
      </c>
      <c r="C5610" t="str">
        <f t="shared" si="784"/>
        <v/>
      </c>
      <c r="D5610">
        <v>0.47051124642811598</v>
      </c>
      <c r="E5610" t="str">
        <f t="shared" si="785"/>
        <v/>
      </c>
      <c r="F5610">
        <v>-2.4515834259835798</v>
      </c>
      <c r="G5610" t="str">
        <f t="shared" si="786"/>
        <v/>
      </c>
      <c r="H5610">
        <v>-5.1119487706789197</v>
      </c>
      <c r="I5610" t="str">
        <f t="shared" si="787"/>
        <v/>
      </c>
      <c r="J5610">
        <v>-7.74163494043533</v>
      </c>
      <c r="K5610" t="str">
        <f t="shared" si="788"/>
        <v/>
      </c>
      <c r="L5610">
        <v>-11.1706022226908</v>
      </c>
      <c r="M5610" t="str">
        <f t="shared" si="789"/>
        <v/>
      </c>
      <c r="N5610">
        <v>-14.7256222724439</v>
      </c>
      <c r="O5610" t="str">
        <f t="shared" si="790"/>
        <v/>
      </c>
      <c r="P5610">
        <v>-17.729733617841099</v>
      </c>
      <c r="Q5610" t="str">
        <f t="shared" si="791"/>
        <v/>
      </c>
      <c r="R5610">
        <v>-20.105746545432499</v>
      </c>
      <c r="S5610" t="str">
        <f t="shared" si="792"/>
        <v/>
      </c>
    </row>
    <row r="5611" spans="1:19" x14ac:dyDescent="0.4">
      <c r="A5611">
        <v>405508.535448262</v>
      </c>
      <c r="B5611">
        <v>4.4358351368799296</v>
      </c>
      <c r="C5611" t="str">
        <f t="shared" si="784"/>
        <v/>
      </c>
      <c r="D5611">
        <v>0.47051124424497898</v>
      </c>
      <c r="E5611" t="str">
        <f t="shared" si="785"/>
        <v/>
      </c>
      <c r="F5611">
        <v>-2.4515834275785702</v>
      </c>
      <c r="G5611" t="str">
        <f t="shared" si="786"/>
        <v/>
      </c>
      <c r="H5611">
        <v>-5.1119487719638599</v>
      </c>
      <c r="I5611" t="str">
        <f t="shared" si="787"/>
        <v/>
      </c>
      <c r="J5611">
        <v>-7.7416349414784396</v>
      </c>
      <c r="K5611" t="str">
        <f t="shared" si="788"/>
        <v/>
      </c>
      <c r="L5611">
        <v>-11.1706022235098</v>
      </c>
      <c r="M5611" t="str">
        <f t="shared" si="789"/>
        <v/>
      </c>
      <c r="N5611">
        <v>-14.7256222730903</v>
      </c>
      <c r="O5611" t="str">
        <f t="shared" si="790"/>
        <v/>
      </c>
      <c r="P5611">
        <v>-17.729733618344302</v>
      </c>
      <c r="Q5611" t="str">
        <f t="shared" si="791"/>
        <v/>
      </c>
      <c r="R5611">
        <v>-20.105746545726401</v>
      </c>
      <c r="S5611" t="str">
        <f t="shared" si="792"/>
        <v/>
      </c>
    </row>
    <row r="5612" spans="1:19" x14ac:dyDescent="0.4">
      <c r="A5612">
        <v>406443.32916509098</v>
      </c>
      <c r="B5612">
        <v>4.4358351329785801</v>
      </c>
      <c r="C5612" t="str">
        <f t="shared" si="784"/>
        <v/>
      </c>
      <c r="D5612">
        <v>0.47051124205176298</v>
      </c>
      <c r="E5612" t="str">
        <f t="shared" si="785"/>
        <v/>
      </c>
      <c r="F5612">
        <v>-2.4515834291808898</v>
      </c>
      <c r="G5612" t="str">
        <f t="shared" si="786"/>
        <v/>
      </c>
      <c r="H5612">
        <v>-5.1119487732547499</v>
      </c>
      <c r="I5612" t="str">
        <f t="shared" si="787"/>
        <v/>
      </c>
      <c r="J5612">
        <v>-7.7416349425263604</v>
      </c>
      <c r="K5612" t="str">
        <f t="shared" si="788"/>
        <v/>
      </c>
      <c r="L5612">
        <v>-11.170602224332599</v>
      </c>
      <c r="M5612" t="str">
        <f t="shared" si="789"/>
        <v/>
      </c>
      <c r="N5612">
        <v>-14.725622273739701</v>
      </c>
      <c r="O5612" t="str">
        <f t="shared" si="790"/>
        <v/>
      </c>
      <c r="P5612">
        <v>-17.729733618849799</v>
      </c>
      <c r="Q5612" t="str">
        <f t="shared" si="791"/>
        <v/>
      </c>
      <c r="R5612">
        <v>-20.105746546021699</v>
      </c>
      <c r="S5612" t="str">
        <f t="shared" si="792"/>
        <v/>
      </c>
    </row>
    <row r="5613" spans="1:19" x14ac:dyDescent="0.4">
      <c r="A5613">
        <v>407380.27780399099</v>
      </c>
      <c r="B5613">
        <v>4.4358351290592202</v>
      </c>
      <c r="C5613" t="str">
        <f t="shared" si="784"/>
        <v/>
      </c>
      <c r="D5613">
        <v>0.47051123984841903</v>
      </c>
      <c r="E5613" t="str">
        <f t="shared" si="785"/>
        <v/>
      </c>
      <c r="F5613">
        <v>-2.4515834307906301</v>
      </c>
      <c r="G5613" t="str">
        <f t="shared" si="786"/>
        <v/>
      </c>
      <c r="H5613">
        <v>-5.1119487745515704</v>
      </c>
      <c r="I5613" t="str">
        <f t="shared" si="787"/>
        <v/>
      </c>
      <c r="J5613">
        <v>-7.7416349435790996</v>
      </c>
      <c r="K5613" t="str">
        <f t="shared" si="788"/>
        <v/>
      </c>
      <c r="L5613">
        <v>-11.1706022251592</v>
      </c>
      <c r="M5613" t="str">
        <f t="shared" si="789"/>
        <v/>
      </c>
      <c r="N5613">
        <v>-14.7256222743921</v>
      </c>
      <c r="O5613" t="str">
        <f t="shared" si="790"/>
        <v/>
      </c>
      <c r="P5613">
        <v>-17.729733619357599</v>
      </c>
      <c r="Q5613" t="str">
        <f t="shared" si="791"/>
        <v/>
      </c>
      <c r="R5613">
        <v>-20.105746546318301</v>
      </c>
      <c r="S5613" t="str">
        <f t="shared" si="792"/>
        <v/>
      </c>
    </row>
    <row r="5614" spans="1:19" x14ac:dyDescent="0.4">
      <c r="A5614">
        <v>408319.38633256999</v>
      </c>
      <c r="B5614">
        <v>4.43583512512176</v>
      </c>
      <c r="C5614" t="str">
        <f t="shared" si="784"/>
        <v/>
      </c>
      <c r="D5614">
        <v>0.47051123763490599</v>
      </c>
      <c r="E5614" t="str">
        <f t="shared" si="785"/>
        <v/>
      </c>
      <c r="F5614">
        <v>-2.4515834324078001</v>
      </c>
      <c r="G5614" t="str">
        <f t="shared" si="786"/>
        <v/>
      </c>
      <c r="H5614">
        <v>-5.11194877585441</v>
      </c>
      <c r="I5614" t="str">
        <f t="shared" si="787"/>
        <v/>
      </c>
      <c r="J5614">
        <v>-7.7416349446367096</v>
      </c>
      <c r="K5614" t="str">
        <f t="shared" si="788"/>
        <v/>
      </c>
      <c r="L5614">
        <v>-11.170602225989599</v>
      </c>
      <c r="M5614" t="str">
        <f t="shared" si="789"/>
        <v/>
      </c>
      <c r="N5614">
        <v>-14.725622275047501</v>
      </c>
      <c r="O5614" t="str">
        <f t="shared" si="790"/>
        <v/>
      </c>
      <c r="P5614">
        <v>-17.729733619867801</v>
      </c>
      <c r="Q5614" t="str">
        <f t="shared" si="791"/>
        <v/>
      </c>
      <c r="R5614">
        <v>-20.105746546616299</v>
      </c>
      <c r="S5614" t="str">
        <f t="shared" si="792"/>
        <v/>
      </c>
    </row>
    <row r="5615" spans="1:19" x14ac:dyDescent="0.4">
      <c r="A5615">
        <v>409260.65972988802</v>
      </c>
      <c r="B5615">
        <v>4.4358351211661402</v>
      </c>
      <c r="C5615" t="str">
        <f t="shared" si="784"/>
        <v/>
      </c>
      <c r="D5615">
        <v>0.47051123541117401</v>
      </c>
      <c r="E5615" t="str">
        <f t="shared" si="785"/>
        <v/>
      </c>
      <c r="F5615">
        <v>-2.4515834340324298</v>
      </c>
      <c r="G5615" t="str">
        <f t="shared" si="786"/>
        <v/>
      </c>
      <c r="H5615">
        <v>-5.1119487771632404</v>
      </c>
      <c r="I5615" t="str">
        <f t="shared" si="787"/>
        <v/>
      </c>
      <c r="J5615">
        <v>-7.7416349456991904</v>
      </c>
      <c r="K5615" t="str">
        <f t="shared" si="788"/>
        <v/>
      </c>
      <c r="L5615">
        <v>-11.170602226823799</v>
      </c>
      <c r="M5615" t="str">
        <f t="shared" si="789"/>
        <v/>
      </c>
      <c r="N5615">
        <v>-14.725622275706</v>
      </c>
      <c r="O5615" t="str">
        <f t="shared" si="790"/>
        <v/>
      </c>
      <c r="P5615">
        <v>-17.729733620380301</v>
      </c>
      <c r="Q5615" t="str">
        <f t="shared" si="791"/>
        <v/>
      </c>
      <c r="R5615">
        <v>-20.1057465469157</v>
      </c>
      <c r="S5615" t="str">
        <f t="shared" si="792"/>
        <v/>
      </c>
    </row>
    <row r="5616" spans="1:19" x14ac:dyDescent="0.4">
      <c r="A5616">
        <v>410204.10298648401</v>
      </c>
      <c r="B5616">
        <v>4.4358351171922497</v>
      </c>
      <c r="C5616" t="str">
        <f t="shared" si="784"/>
        <v/>
      </c>
      <c r="D5616">
        <v>0.47051123317717702</v>
      </c>
      <c r="E5616" t="str">
        <f t="shared" si="785"/>
        <v/>
      </c>
      <c r="F5616">
        <v>-2.4515834356645598</v>
      </c>
      <c r="G5616" t="str">
        <f t="shared" si="786"/>
        <v/>
      </c>
      <c r="H5616">
        <v>-5.1119487784780997</v>
      </c>
      <c r="I5616" t="str">
        <f t="shared" si="787"/>
        <v/>
      </c>
      <c r="J5616">
        <v>-7.7416349467665899</v>
      </c>
      <c r="K5616" t="str">
        <f t="shared" si="788"/>
        <v/>
      </c>
      <c r="L5616">
        <v>-11.170602227661901</v>
      </c>
      <c r="M5616" t="str">
        <f t="shared" si="789"/>
        <v/>
      </c>
      <c r="N5616">
        <v>-14.7256222763674</v>
      </c>
      <c r="O5616" t="str">
        <f t="shared" si="790"/>
        <v/>
      </c>
      <c r="P5616">
        <v>-17.7297336208952</v>
      </c>
      <c r="Q5616" t="str">
        <f t="shared" si="791"/>
        <v/>
      </c>
      <c r="R5616">
        <v>-20.105746547216501</v>
      </c>
      <c r="S5616" t="str">
        <f t="shared" si="792"/>
        <v/>
      </c>
    </row>
    <row r="5617" spans="1:19" x14ac:dyDescent="0.4">
      <c r="A5617">
        <v>411149.72110439901</v>
      </c>
      <c r="B5617">
        <v>4.43583511320002</v>
      </c>
      <c r="C5617" t="str">
        <f t="shared" si="784"/>
        <v/>
      </c>
      <c r="D5617">
        <v>0.470511230932879</v>
      </c>
      <c r="E5617" t="str">
        <f t="shared" si="785"/>
        <v/>
      </c>
      <c r="F5617">
        <v>-2.4515834373042198</v>
      </c>
      <c r="G5617" t="str">
        <f t="shared" si="786"/>
        <v/>
      </c>
      <c r="H5617">
        <v>-5.1119487797990599</v>
      </c>
      <c r="I5617" t="str">
        <f t="shared" si="787"/>
        <v/>
      </c>
      <c r="J5617">
        <v>-7.7416349478389197</v>
      </c>
      <c r="K5617" t="str">
        <f t="shared" si="788"/>
        <v/>
      </c>
      <c r="L5617">
        <v>-11.170602228503901</v>
      </c>
      <c r="M5617" t="str">
        <f t="shared" si="789"/>
        <v/>
      </c>
      <c r="N5617">
        <v>-14.725622277032</v>
      </c>
      <c r="O5617" t="str">
        <f t="shared" si="790"/>
        <v/>
      </c>
      <c r="P5617">
        <v>-17.7297336214124</v>
      </c>
      <c r="Q5617" t="str">
        <f t="shared" si="791"/>
        <v/>
      </c>
      <c r="R5617">
        <v>-20.105746547518699</v>
      </c>
      <c r="S5617" t="str">
        <f t="shared" si="792"/>
        <v/>
      </c>
    </row>
    <row r="5618" spans="1:19" x14ac:dyDescent="0.4">
      <c r="A5618">
        <v>412097.519097207</v>
      </c>
      <c r="B5618">
        <v>4.4358351091893597</v>
      </c>
      <c r="C5618" t="str">
        <f t="shared" si="784"/>
        <v/>
      </c>
      <c r="D5618">
        <v>0.47051122867821399</v>
      </c>
      <c r="E5618" t="str">
        <f t="shared" si="785"/>
        <v/>
      </c>
      <c r="F5618">
        <v>-2.4515834389514599</v>
      </c>
      <c r="G5618" t="str">
        <f t="shared" si="786"/>
        <v/>
      </c>
      <c r="H5618">
        <v>-5.11194878112609</v>
      </c>
      <c r="I5618" t="str">
        <f t="shared" si="787"/>
        <v/>
      </c>
      <c r="J5618">
        <v>-7.7416349489162002</v>
      </c>
      <c r="K5618" t="str">
        <f t="shared" si="788"/>
        <v/>
      </c>
      <c r="L5618">
        <v>-11.170602229349701</v>
      </c>
      <c r="M5618" t="str">
        <f t="shared" si="789"/>
        <v/>
      </c>
      <c r="N5618">
        <v>-14.7256222776996</v>
      </c>
      <c r="O5618" t="str">
        <f t="shared" si="790"/>
        <v/>
      </c>
      <c r="P5618">
        <v>-17.729733621932098</v>
      </c>
      <c r="Q5618" t="str">
        <f t="shared" si="791"/>
        <v/>
      </c>
      <c r="R5618">
        <v>-20.1057465478222</v>
      </c>
      <c r="S5618" t="str">
        <f t="shared" si="792"/>
        <v/>
      </c>
    </row>
    <row r="5619" spans="1:19" x14ac:dyDescent="0.4">
      <c r="A5619">
        <v>413047.50199003803</v>
      </c>
      <c r="B5619">
        <v>4.4358351051601899</v>
      </c>
      <c r="C5619" t="str">
        <f t="shared" si="784"/>
        <v/>
      </c>
      <c r="D5619">
        <v>0.47051122641314203</v>
      </c>
      <c r="E5619" t="str">
        <f t="shared" si="785"/>
        <v/>
      </c>
      <c r="F5619">
        <v>-2.45158344060629</v>
      </c>
      <c r="G5619" t="str">
        <f t="shared" si="786"/>
        <v/>
      </c>
      <c r="H5619">
        <v>-5.1119487824592698</v>
      </c>
      <c r="I5619" t="str">
        <f t="shared" si="787"/>
        <v/>
      </c>
      <c r="J5619">
        <v>-7.7416349499984296</v>
      </c>
      <c r="K5619" t="str">
        <f t="shared" si="788"/>
        <v/>
      </c>
      <c r="L5619">
        <v>-11.170602230199499</v>
      </c>
      <c r="M5619" t="str">
        <f t="shared" si="789"/>
        <v/>
      </c>
      <c r="N5619">
        <v>-14.725622278370301</v>
      </c>
      <c r="O5619" t="str">
        <f t="shared" si="790"/>
        <v/>
      </c>
      <c r="P5619">
        <v>-17.729733622454201</v>
      </c>
      <c r="Q5619" t="str">
        <f t="shared" si="791"/>
        <v/>
      </c>
      <c r="R5619">
        <v>-20.105746548127101</v>
      </c>
      <c r="S5619" t="str">
        <f t="shared" si="792"/>
        <v/>
      </c>
    </row>
    <row r="5620" spans="1:19" x14ac:dyDescent="0.4">
      <c r="A5620">
        <v>413999.67481960601</v>
      </c>
      <c r="B5620">
        <v>4.4358351011124304</v>
      </c>
      <c r="C5620" t="str">
        <f t="shared" si="784"/>
        <v/>
      </c>
      <c r="D5620">
        <v>0.47051122413761598</v>
      </c>
      <c r="E5620" t="str">
        <f t="shared" si="785"/>
        <v/>
      </c>
      <c r="F5620">
        <v>-2.4515834422687499</v>
      </c>
      <c r="G5620" t="str">
        <f t="shared" si="786"/>
        <v/>
      </c>
      <c r="H5620">
        <v>-5.1119487837985798</v>
      </c>
      <c r="I5620" t="str">
        <f t="shared" si="787"/>
        <v/>
      </c>
      <c r="J5620">
        <v>-7.7416349510856604</v>
      </c>
      <c r="K5620" t="str">
        <f t="shared" si="788"/>
        <v/>
      </c>
      <c r="L5620">
        <v>-11.170602231053101</v>
      </c>
      <c r="M5620" t="str">
        <f t="shared" si="789"/>
        <v/>
      </c>
      <c r="N5620">
        <v>-14.725622279044</v>
      </c>
      <c r="O5620" t="str">
        <f t="shared" si="790"/>
        <v/>
      </c>
      <c r="P5620">
        <v>-17.7297336229786</v>
      </c>
      <c r="Q5620" t="str">
        <f t="shared" si="791"/>
        <v/>
      </c>
      <c r="R5620">
        <v>-20.105746548433501</v>
      </c>
      <c r="S5620" t="str">
        <f t="shared" si="792"/>
        <v/>
      </c>
    </row>
    <row r="5621" spans="1:19" x14ac:dyDescent="0.4">
      <c r="A5621">
        <v>414954.04263423802</v>
      </c>
      <c r="B5621">
        <v>4.4358350970459703</v>
      </c>
      <c r="C5621" t="str">
        <f t="shared" si="784"/>
        <v/>
      </c>
      <c r="D5621">
        <v>0.470511221851589</v>
      </c>
      <c r="E5621" t="str">
        <f t="shared" si="785"/>
        <v/>
      </c>
      <c r="F5621">
        <v>-2.4515834439389099</v>
      </c>
      <c r="G5621" t="str">
        <f t="shared" si="786"/>
        <v/>
      </c>
      <c r="H5621">
        <v>-5.1119487851440999</v>
      </c>
      <c r="I5621" t="str">
        <f t="shared" si="787"/>
        <v/>
      </c>
      <c r="J5621">
        <v>-7.7416349521779297</v>
      </c>
      <c r="K5621" t="str">
        <f t="shared" si="788"/>
        <v/>
      </c>
      <c r="L5621">
        <v>-11.1706022319108</v>
      </c>
      <c r="M5621" t="str">
        <f t="shared" si="789"/>
        <v/>
      </c>
      <c r="N5621">
        <v>-14.7256222797209</v>
      </c>
      <c r="O5621" t="str">
        <f t="shared" si="790"/>
        <v/>
      </c>
      <c r="P5621">
        <v>-17.729733623505499</v>
      </c>
      <c r="Q5621" t="str">
        <f t="shared" si="791"/>
        <v/>
      </c>
      <c r="R5621">
        <v>-20.105746548741301</v>
      </c>
      <c r="S5621" t="str">
        <f t="shared" si="792"/>
        <v/>
      </c>
    </row>
    <row r="5622" spans="1:19" x14ac:dyDescent="0.4">
      <c r="A5622">
        <v>415910.61049389699</v>
      </c>
      <c r="B5622">
        <v>4.43583509296076</v>
      </c>
      <c r="C5622" t="str">
        <f t="shared" si="784"/>
        <v/>
      </c>
      <c r="D5622">
        <v>0.47051121955500402</v>
      </c>
      <c r="E5622" t="str">
        <f t="shared" si="785"/>
        <v/>
      </c>
      <c r="F5622">
        <v>-2.45158344561677</v>
      </c>
      <c r="G5622" t="str">
        <f t="shared" si="786"/>
        <v/>
      </c>
      <c r="H5622">
        <v>-5.1119487864958097</v>
      </c>
      <c r="I5622" t="str">
        <f t="shared" si="787"/>
        <v/>
      </c>
      <c r="J5622">
        <v>-7.7416349532752298</v>
      </c>
      <c r="K5622" t="str">
        <f t="shared" si="788"/>
        <v/>
      </c>
      <c r="L5622">
        <v>-11.1706022327723</v>
      </c>
      <c r="M5622" t="str">
        <f t="shared" si="789"/>
        <v/>
      </c>
      <c r="N5622">
        <v>-14.7256222804009</v>
      </c>
      <c r="O5622" t="str">
        <f t="shared" si="790"/>
        <v/>
      </c>
      <c r="P5622">
        <v>-17.729733624034701</v>
      </c>
      <c r="Q5622" t="str">
        <f t="shared" si="791"/>
        <v/>
      </c>
      <c r="R5622">
        <v>-20.105746549050501</v>
      </c>
      <c r="S5622" t="str">
        <f t="shared" si="792"/>
        <v/>
      </c>
    </row>
    <row r="5623" spans="1:19" x14ac:dyDescent="0.4">
      <c r="A5623">
        <v>416869.38347021001</v>
      </c>
      <c r="B5623">
        <v>4.4358350888566802</v>
      </c>
      <c r="C5623" t="str">
        <f t="shared" si="784"/>
        <v/>
      </c>
      <c r="D5623">
        <v>0.47051121724782202</v>
      </c>
      <c r="E5623" t="str">
        <f t="shared" si="785"/>
        <v/>
      </c>
      <c r="F5623">
        <v>-2.4515834473023599</v>
      </c>
      <c r="G5623" t="str">
        <f t="shared" si="786"/>
        <v/>
      </c>
      <c r="H5623">
        <v>-5.1119487878537697</v>
      </c>
      <c r="I5623" t="str">
        <f t="shared" si="787"/>
        <v/>
      </c>
      <c r="J5623">
        <v>-7.74163495437758</v>
      </c>
      <c r="K5623" t="str">
        <f t="shared" si="788"/>
        <v/>
      </c>
      <c r="L5623">
        <v>-11.170602233637901</v>
      </c>
      <c r="M5623" t="str">
        <f t="shared" si="789"/>
        <v/>
      </c>
      <c r="N5623">
        <v>-14.7256222810841</v>
      </c>
      <c r="O5623" t="str">
        <f t="shared" si="790"/>
        <v/>
      </c>
      <c r="P5623">
        <v>-17.729733624566499</v>
      </c>
      <c r="Q5623" t="str">
        <f t="shared" si="791"/>
        <v/>
      </c>
      <c r="R5623">
        <v>-20.105746549361101</v>
      </c>
      <c r="S5623" t="str">
        <f t="shared" si="792"/>
        <v/>
      </c>
    </row>
    <row r="5624" spans="1:19" x14ac:dyDescent="0.4">
      <c r="A5624">
        <v>417830.366646496</v>
      </c>
      <c r="B5624">
        <v>4.4358350847336601</v>
      </c>
      <c r="C5624" t="str">
        <f t="shared" si="784"/>
        <v/>
      </c>
      <c r="D5624">
        <v>0.47051121492999498</v>
      </c>
      <c r="E5624" t="str">
        <f t="shared" si="785"/>
        <v/>
      </c>
      <c r="F5624">
        <v>-2.45158344899574</v>
      </c>
      <c r="G5624" t="str">
        <f t="shared" si="786"/>
        <v/>
      </c>
      <c r="H5624">
        <v>-5.1119487892179896</v>
      </c>
      <c r="I5624" t="str">
        <f t="shared" si="787"/>
        <v/>
      </c>
      <c r="J5624">
        <v>-7.7416349554850497</v>
      </c>
      <c r="K5624" t="str">
        <f t="shared" si="788"/>
        <v/>
      </c>
      <c r="L5624">
        <v>-11.170602234507401</v>
      </c>
      <c r="M5624" t="str">
        <f t="shared" si="789"/>
        <v/>
      </c>
      <c r="N5624">
        <v>-14.7256222817704</v>
      </c>
      <c r="O5624" t="str">
        <f t="shared" si="790"/>
        <v/>
      </c>
      <c r="P5624">
        <v>-17.7297336251007</v>
      </c>
      <c r="Q5624" t="str">
        <f t="shared" si="791"/>
        <v/>
      </c>
      <c r="R5624">
        <v>-20.105746549673199</v>
      </c>
      <c r="S5624" t="str">
        <f t="shared" si="792"/>
        <v/>
      </c>
    </row>
    <row r="5625" spans="1:19" x14ac:dyDescent="0.4">
      <c r="A5625">
        <v>418793.56511779298</v>
      </c>
      <c r="B5625">
        <v>4.4358350805916098</v>
      </c>
      <c r="C5625" t="str">
        <f t="shared" si="784"/>
        <v/>
      </c>
      <c r="D5625">
        <v>0.470511212601461</v>
      </c>
      <c r="E5625" t="str">
        <f t="shared" si="785"/>
        <v/>
      </c>
      <c r="F5625">
        <v>-2.4515834506969401</v>
      </c>
      <c r="G5625" t="str">
        <f t="shared" si="786"/>
        <v/>
      </c>
      <c r="H5625">
        <v>-5.1119487905885004</v>
      </c>
      <c r="I5625" t="str">
        <f t="shared" si="787"/>
        <v/>
      </c>
      <c r="J5625">
        <v>-7.7416349565975997</v>
      </c>
      <c r="K5625" t="str">
        <f t="shared" si="788"/>
        <v/>
      </c>
      <c r="L5625">
        <v>-11.170602235381001</v>
      </c>
      <c r="M5625" t="str">
        <f t="shared" si="789"/>
        <v/>
      </c>
      <c r="N5625">
        <v>-14.7256222824599</v>
      </c>
      <c r="O5625" t="str">
        <f t="shared" si="790"/>
        <v/>
      </c>
      <c r="P5625">
        <v>-17.729733625637401</v>
      </c>
      <c r="Q5625" t="str">
        <f t="shared" si="791"/>
        <v/>
      </c>
      <c r="R5625">
        <v>-20.105746549986701</v>
      </c>
      <c r="S5625" t="str">
        <f t="shared" si="792"/>
        <v/>
      </c>
    </row>
    <row r="5626" spans="1:19" x14ac:dyDescent="0.4">
      <c r="A5626">
        <v>419758.98399088101</v>
      </c>
      <c r="B5626">
        <v>4.4358350764304397</v>
      </c>
      <c r="C5626" t="str">
        <f t="shared" si="784"/>
        <v/>
      </c>
      <c r="D5626">
        <v>0.47051121026218001</v>
      </c>
      <c r="E5626" t="str">
        <f t="shared" si="785"/>
        <v/>
      </c>
      <c r="F5626">
        <v>-2.4515834524059898</v>
      </c>
      <c r="G5626" t="str">
        <f t="shared" si="786"/>
        <v/>
      </c>
      <c r="H5626">
        <v>-5.1119487919653501</v>
      </c>
      <c r="I5626" t="str">
        <f t="shared" si="787"/>
        <v/>
      </c>
      <c r="J5626">
        <v>-7.7416349577152896</v>
      </c>
      <c r="K5626" t="str">
        <f t="shared" si="788"/>
        <v/>
      </c>
      <c r="L5626">
        <v>-11.170602236258601</v>
      </c>
      <c r="M5626" t="str">
        <f t="shared" si="789"/>
        <v/>
      </c>
      <c r="N5626">
        <v>-14.7256222831525</v>
      </c>
      <c r="O5626" t="str">
        <f t="shared" si="790"/>
        <v/>
      </c>
      <c r="P5626">
        <v>-17.7297336261765</v>
      </c>
      <c r="Q5626" t="str">
        <f t="shared" si="791"/>
        <v/>
      </c>
      <c r="R5626">
        <v>-20.1057465503016</v>
      </c>
      <c r="S5626" t="str">
        <f t="shared" si="792"/>
        <v/>
      </c>
    </row>
    <row r="5627" spans="1:19" x14ac:dyDescent="0.4">
      <c r="A5627">
        <v>420726.62838431803</v>
      </c>
      <c r="B5627">
        <v>4.4358350722500601</v>
      </c>
      <c r="C5627" t="str">
        <f t="shared" si="784"/>
        <v/>
      </c>
      <c r="D5627">
        <v>0.47051120791211398</v>
      </c>
      <c r="E5627" t="str">
        <f t="shared" si="785"/>
        <v/>
      </c>
      <c r="F5627">
        <v>-2.45158345412292</v>
      </c>
      <c r="G5627" t="str">
        <f t="shared" si="786"/>
        <v/>
      </c>
      <c r="H5627">
        <v>-5.1119487933485397</v>
      </c>
      <c r="I5627" t="str">
        <f t="shared" si="787"/>
        <v/>
      </c>
      <c r="J5627">
        <v>-7.7416349588381701</v>
      </c>
      <c r="K5627" t="str">
        <f t="shared" si="788"/>
        <v/>
      </c>
      <c r="L5627">
        <v>-11.1706022371402</v>
      </c>
      <c r="M5627" t="str">
        <f t="shared" si="789"/>
        <v/>
      </c>
      <c r="N5627">
        <v>-14.7256222838484</v>
      </c>
      <c r="O5627" t="str">
        <f t="shared" si="790"/>
        <v/>
      </c>
      <c r="P5627">
        <v>-17.7297336267182</v>
      </c>
      <c r="Q5627" t="str">
        <f t="shared" si="791"/>
        <v/>
      </c>
      <c r="R5627">
        <v>-20.105746550618001</v>
      </c>
      <c r="S5627" t="str">
        <f t="shared" si="792"/>
        <v/>
      </c>
    </row>
    <row r="5628" spans="1:19" x14ac:dyDescent="0.4">
      <c r="A5628">
        <v>421696.50342845602</v>
      </c>
      <c r="B5628">
        <v>4.4358350680503902</v>
      </c>
      <c r="C5628" t="str">
        <f t="shared" si="784"/>
        <v/>
      </c>
      <c r="D5628">
        <v>0.47051120555118597</v>
      </c>
      <c r="E5628" t="str">
        <f t="shared" si="785"/>
        <v/>
      </c>
      <c r="F5628">
        <v>-2.4515834558477798</v>
      </c>
      <c r="G5628" t="str">
        <f t="shared" si="786"/>
        <v/>
      </c>
      <c r="H5628">
        <v>-5.1119487947381304</v>
      </c>
      <c r="I5628" t="str">
        <f t="shared" si="787"/>
        <v/>
      </c>
      <c r="J5628">
        <v>-7.7416349599662198</v>
      </c>
      <c r="K5628" t="str">
        <f t="shared" si="788"/>
        <v/>
      </c>
      <c r="L5628">
        <v>-11.1706022380259</v>
      </c>
      <c r="M5628" t="str">
        <f t="shared" si="789"/>
        <v/>
      </c>
      <c r="N5628">
        <v>-14.7256222845474</v>
      </c>
      <c r="O5628" t="str">
        <f t="shared" si="790"/>
        <v/>
      </c>
      <c r="P5628">
        <v>-17.729733627262299</v>
      </c>
      <c r="Q5628" t="str">
        <f t="shared" si="791"/>
        <v/>
      </c>
      <c r="R5628">
        <v>-20.105746550935802</v>
      </c>
      <c r="S5628" t="str">
        <f t="shared" si="792"/>
        <v/>
      </c>
    </row>
    <row r="5629" spans="1:19" x14ac:dyDescent="0.4">
      <c r="A5629">
        <v>422668.614265476</v>
      </c>
      <c r="B5629">
        <v>4.4358350638313304</v>
      </c>
      <c r="C5629" t="str">
        <f t="shared" si="784"/>
        <v/>
      </c>
      <c r="D5629">
        <v>0.47051120317936601</v>
      </c>
      <c r="E5629" t="str">
        <f t="shared" si="785"/>
        <v/>
      </c>
      <c r="F5629">
        <v>-2.4515834575806101</v>
      </c>
      <c r="G5629" t="str">
        <f t="shared" si="786"/>
        <v/>
      </c>
      <c r="H5629">
        <v>-5.1119487961341301</v>
      </c>
      <c r="I5629" t="str">
        <f t="shared" si="787"/>
        <v/>
      </c>
      <c r="J5629">
        <v>-7.7416349610994404</v>
      </c>
      <c r="K5629" t="str">
        <f t="shared" si="788"/>
        <v/>
      </c>
      <c r="L5629">
        <v>-11.1706022389157</v>
      </c>
      <c r="M5629" t="str">
        <f t="shared" si="789"/>
        <v/>
      </c>
      <c r="N5629">
        <v>-14.725622285249701</v>
      </c>
      <c r="O5629" t="str">
        <f t="shared" si="790"/>
        <v/>
      </c>
      <c r="P5629">
        <v>-17.729733627809001</v>
      </c>
      <c r="Q5629" t="str">
        <f t="shared" si="791"/>
        <v/>
      </c>
      <c r="R5629">
        <v>-20.105746551255201</v>
      </c>
      <c r="S5629" t="str">
        <f t="shared" si="792"/>
        <v/>
      </c>
    </row>
    <row r="5630" spans="1:19" x14ac:dyDescent="0.4">
      <c r="A5630">
        <v>423642.96604941401</v>
      </c>
      <c r="B5630">
        <v>4.4358350595927902</v>
      </c>
      <c r="C5630" t="str">
        <f t="shared" si="784"/>
        <v/>
      </c>
      <c r="D5630">
        <v>0.47051120079660003</v>
      </c>
      <c r="E5630" t="str">
        <f t="shared" si="785"/>
        <v/>
      </c>
      <c r="F5630">
        <v>-2.4515834593214301</v>
      </c>
      <c r="G5630" t="str">
        <f t="shared" si="786"/>
        <v/>
      </c>
      <c r="H5630">
        <v>-5.1119487975365798</v>
      </c>
      <c r="I5630" t="str">
        <f t="shared" si="787"/>
        <v/>
      </c>
      <c r="J5630">
        <v>-7.7416349622379403</v>
      </c>
      <c r="K5630" t="str">
        <f t="shared" si="788"/>
        <v/>
      </c>
      <c r="L5630">
        <v>-11.1706022398096</v>
      </c>
      <c r="M5630" t="str">
        <f t="shared" si="789"/>
        <v/>
      </c>
      <c r="N5630">
        <v>-14.7256222859552</v>
      </c>
      <c r="O5630" t="str">
        <f t="shared" si="790"/>
        <v/>
      </c>
      <c r="P5630">
        <v>-17.729733628358201</v>
      </c>
      <c r="Q5630" t="str">
        <f t="shared" si="791"/>
        <v/>
      </c>
      <c r="R5630">
        <v>-20.105746551576001</v>
      </c>
      <c r="S5630" t="str">
        <f t="shared" si="792"/>
        <v/>
      </c>
    </row>
    <row r="5631" spans="1:19" x14ac:dyDescent="0.4">
      <c r="A5631">
        <v>424619.56394618499</v>
      </c>
      <c r="B5631">
        <v>4.4358350553347003</v>
      </c>
      <c r="C5631" t="str">
        <f t="shared" si="784"/>
        <v/>
      </c>
      <c r="D5631">
        <v>0.47051119840283501</v>
      </c>
      <c r="E5631" t="str">
        <f t="shared" si="785"/>
        <v/>
      </c>
      <c r="F5631">
        <v>-2.4515834610703</v>
      </c>
      <c r="G5631" t="str">
        <f t="shared" si="786"/>
        <v/>
      </c>
      <c r="H5631">
        <v>-5.1119487989454804</v>
      </c>
      <c r="I5631" t="str">
        <f t="shared" si="787"/>
        <v/>
      </c>
      <c r="J5631">
        <v>-7.7416349633816699</v>
      </c>
      <c r="K5631" t="str">
        <f t="shared" si="788"/>
        <v/>
      </c>
      <c r="L5631">
        <v>-11.1706022407076</v>
      </c>
      <c r="M5631" t="str">
        <f t="shared" si="789"/>
        <v/>
      </c>
      <c r="N5631">
        <v>-14.725622286664001</v>
      </c>
      <c r="O5631" t="str">
        <f t="shared" si="790"/>
        <v/>
      </c>
      <c r="P5631">
        <v>-17.729733628909901</v>
      </c>
      <c r="Q5631" t="str">
        <f t="shared" si="791"/>
        <v/>
      </c>
      <c r="R5631">
        <v>-20.1057465518982</v>
      </c>
      <c r="S5631" t="str">
        <f t="shared" si="792"/>
        <v/>
      </c>
    </row>
    <row r="5632" spans="1:19" x14ac:dyDescent="0.4">
      <c r="A5632">
        <v>425598.41313361499</v>
      </c>
      <c r="B5632">
        <v>4.4358350510569498</v>
      </c>
      <c r="C5632" t="str">
        <f t="shared" si="784"/>
        <v/>
      </c>
      <c r="D5632">
        <v>0.470511195998009</v>
      </c>
      <c r="E5632" t="str">
        <f t="shared" si="785"/>
        <v/>
      </c>
      <c r="F5632">
        <v>-2.4515834628272302</v>
      </c>
      <c r="G5632" t="str">
        <f t="shared" si="786"/>
        <v/>
      </c>
      <c r="H5632">
        <v>-5.1119488003609002</v>
      </c>
      <c r="I5632" t="str">
        <f t="shared" si="787"/>
        <v/>
      </c>
      <c r="J5632">
        <v>-7.7416349645306797</v>
      </c>
      <c r="K5632" t="str">
        <f t="shared" si="788"/>
        <v/>
      </c>
      <c r="L5632">
        <v>-11.170602241609799</v>
      </c>
      <c r="M5632" t="str">
        <f t="shared" si="789"/>
        <v/>
      </c>
      <c r="N5632">
        <v>-14.725622287376099</v>
      </c>
      <c r="O5632" t="str">
        <f t="shared" si="790"/>
        <v/>
      </c>
      <c r="P5632">
        <v>-17.7297336294641</v>
      </c>
      <c r="Q5632" t="str">
        <f t="shared" si="791"/>
        <v/>
      </c>
      <c r="R5632">
        <v>-20.105746552222001</v>
      </c>
      <c r="S5632" t="str">
        <f t="shared" si="792"/>
        <v/>
      </c>
    </row>
    <row r="5633" spans="1:19" x14ac:dyDescent="0.4">
      <c r="A5633">
        <v>426579.518801464</v>
      </c>
      <c r="B5633">
        <v>4.4358350467594496</v>
      </c>
      <c r="C5633" t="str">
        <f t="shared" si="784"/>
        <v/>
      </c>
      <c r="D5633">
        <v>0.47051119358209798</v>
      </c>
      <c r="E5633" t="str">
        <f t="shared" si="785"/>
        <v/>
      </c>
      <c r="F5633">
        <v>-2.4515834645922698</v>
      </c>
      <c r="G5633" t="str">
        <f t="shared" si="786"/>
        <v/>
      </c>
      <c r="H5633">
        <v>-5.1119488017828596</v>
      </c>
      <c r="I5633" t="str">
        <f t="shared" si="787"/>
        <v/>
      </c>
      <c r="J5633">
        <v>-7.7416349656849999</v>
      </c>
      <c r="K5633" t="str">
        <f t="shared" si="788"/>
        <v/>
      </c>
      <c r="L5633">
        <v>-11.1706022425162</v>
      </c>
      <c r="M5633" t="str">
        <f t="shared" si="789"/>
        <v/>
      </c>
      <c r="N5633">
        <v>-14.725622288091399</v>
      </c>
      <c r="O5633" t="str">
        <f t="shared" si="790"/>
        <v/>
      </c>
      <c r="P5633">
        <v>-17.729733630020899</v>
      </c>
      <c r="Q5633" t="str">
        <f t="shared" si="791"/>
        <v/>
      </c>
      <c r="R5633">
        <v>-20.105746552547199</v>
      </c>
      <c r="S5633" t="str">
        <f t="shared" si="792"/>
        <v/>
      </c>
    </row>
    <row r="5634" spans="1:19" x14ac:dyDescent="0.4">
      <c r="A5634">
        <v>427562.88615145802</v>
      </c>
      <c r="B5634">
        <v>4.43583504244212</v>
      </c>
      <c r="C5634" t="str">
        <f t="shared" si="784"/>
        <v/>
      </c>
      <c r="D5634">
        <v>0.47051119115502998</v>
      </c>
      <c r="E5634" t="str">
        <f t="shared" si="785"/>
        <v/>
      </c>
      <c r="F5634">
        <v>-2.4515834663654501</v>
      </c>
      <c r="G5634" t="str">
        <f t="shared" si="786"/>
        <v/>
      </c>
      <c r="H5634">
        <v>-5.1119488032113702</v>
      </c>
      <c r="I5634" t="str">
        <f t="shared" si="787"/>
        <v/>
      </c>
      <c r="J5634">
        <v>-7.74163496684465</v>
      </c>
      <c r="K5634" t="str">
        <f t="shared" si="788"/>
        <v/>
      </c>
      <c r="L5634">
        <v>-11.1706022434267</v>
      </c>
      <c r="M5634" t="str">
        <f t="shared" si="789"/>
        <v/>
      </c>
      <c r="N5634">
        <v>-14.725622288810101</v>
      </c>
      <c r="O5634" t="str">
        <f t="shared" si="790"/>
        <v/>
      </c>
      <c r="P5634">
        <v>-17.729733630580299</v>
      </c>
      <c r="Q5634" t="str">
        <f t="shared" si="791"/>
        <v/>
      </c>
      <c r="R5634">
        <v>-20.105746552873999</v>
      </c>
      <c r="S5634" t="str">
        <f t="shared" si="792"/>
        <v/>
      </c>
    </row>
    <row r="5635" spans="1:19" x14ac:dyDescent="0.4">
      <c r="A5635">
        <v>428548.52039731102</v>
      </c>
      <c r="B5635">
        <v>4.4358350381048597</v>
      </c>
      <c r="C5635" t="str">
        <f t="shared" si="784"/>
        <v/>
      </c>
      <c r="D5635">
        <v>0.47051118871676201</v>
      </c>
      <c r="E5635" t="str">
        <f t="shared" si="785"/>
        <v/>
      </c>
      <c r="F5635">
        <v>-2.4515834681468198</v>
      </c>
      <c r="G5635" t="str">
        <f t="shared" si="786"/>
        <v/>
      </c>
      <c r="H5635">
        <v>-5.1119488046464898</v>
      </c>
      <c r="I5635" t="str">
        <f t="shared" si="787"/>
        <v/>
      </c>
      <c r="J5635">
        <v>-7.7416349680096497</v>
      </c>
      <c r="K5635" t="str">
        <f t="shared" si="788"/>
        <v/>
      </c>
      <c r="L5635">
        <v>-11.170602244341399</v>
      </c>
      <c r="M5635" t="str">
        <f t="shared" si="789"/>
        <v/>
      </c>
      <c r="N5635">
        <v>-14.725622289532</v>
      </c>
      <c r="O5635" t="str">
        <f t="shared" si="790"/>
        <v/>
      </c>
      <c r="P5635">
        <v>-17.729733631142199</v>
      </c>
      <c r="Q5635" t="str">
        <f t="shared" si="791"/>
        <v/>
      </c>
      <c r="R5635">
        <v>-20.105746553202302</v>
      </c>
      <c r="S5635" t="str">
        <f t="shared" si="792"/>
        <v/>
      </c>
    </row>
    <row r="5636" spans="1:19" x14ac:dyDescent="0.4">
      <c r="A5636">
        <v>429536.42676475801</v>
      </c>
      <c r="B5636">
        <v>4.4358350337475798</v>
      </c>
      <c r="C5636" t="str">
        <f t="shared" ref="C5636:C5699" si="793">IF(B$3-3&gt;B5636,$A5636,"")</f>
        <v/>
      </c>
      <c r="D5636">
        <v>0.47051118626723798</v>
      </c>
      <c r="E5636" t="str">
        <f t="shared" ref="E5636:E5699" si="794">IF(D$3-3&gt;D5636,$A5636,"")</f>
        <v/>
      </c>
      <c r="F5636">
        <v>-2.4515834699364101</v>
      </c>
      <c r="G5636" t="str">
        <f t="shared" ref="G5636:G5699" si="795">IF(F$3-3&gt;F5636,$A5636,"")</f>
        <v/>
      </c>
      <c r="H5636">
        <v>-5.1119488060882201</v>
      </c>
      <c r="I5636" t="str">
        <f t="shared" ref="I5636:I5699" si="796">IF(H$3-3&gt;H5636,$A5636,"")</f>
        <v/>
      </c>
      <c r="J5636">
        <v>-7.7416349691800201</v>
      </c>
      <c r="K5636" t="str">
        <f t="shared" ref="K5636:K5699" si="797">IF(J$3-3&gt;J5636,$A5636,"")</f>
        <v/>
      </c>
      <c r="L5636">
        <v>-11.170602245260399</v>
      </c>
      <c r="M5636" t="str">
        <f t="shared" ref="M5636:M5699" si="798">IF(L$3-3&gt;L5636,$A5636,"")</f>
        <v/>
      </c>
      <c r="N5636">
        <v>-14.7256222902573</v>
      </c>
      <c r="O5636" t="str">
        <f t="shared" ref="O5636:O5699" si="799">IF(N$3-3&gt;N5636,$A5636,"")</f>
        <v/>
      </c>
      <c r="P5636">
        <v>-17.7297336317069</v>
      </c>
      <c r="Q5636" t="str">
        <f t="shared" ref="Q5636:Q5699" si="800">IF(P$3-3&gt;P5636,$A5636,"")</f>
        <v/>
      </c>
      <c r="R5636">
        <v>-20.1057465535321</v>
      </c>
      <c r="S5636" t="str">
        <f t="shared" ref="S5636:S5699" si="801">IF(R$3-3&gt;R5636,$A5636,"")</f>
        <v/>
      </c>
    </row>
    <row r="5637" spans="1:19" x14ac:dyDescent="0.4">
      <c r="A5637">
        <v>430526.61049158103</v>
      </c>
      <c r="B5637">
        <v>4.4358350293701898</v>
      </c>
      <c r="C5637" t="str">
        <f t="shared" si="793"/>
        <v/>
      </c>
      <c r="D5637">
        <v>0.470511183806408</v>
      </c>
      <c r="E5637" t="str">
        <f t="shared" si="794"/>
        <v/>
      </c>
      <c r="F5637">
        <v>-2.4515834717342702</v>
      </c>
      <c r="G5637" t="str">
        <f t="shared" si="795"/>
        <v/>
      </c>
      <c r="H5637">
        <v>-5.11194880753661</v>
      </c>
      <c r="I5637" t="str">
        <f t="shared" si="796"/>
        <v/>
      </c>
      <c r="J5637">
        <v>-7.7416349703557996</v>
      </c>
      <c r="K5637" t="str">
        <f t="shared" si="797"/>
        <v/>
      </c>
      <c r="L5637">
        <v>-11.1706022461836</v>
      </c>
      <c r="M5637" t="str">
        <f t="shared" si="798"/>
        <v/>
      </c>
      <c r="N5637">
        <v>-14.725622290985999</v>
      </c>
      <c r="O5637" t="str">
        <f t="shared" si="799"/>
        <v/>
      </c>
      <c r="P5637">
        <v>-17.729733632274002</v>
      </c>
      <c r="Q5637" t="str">
        <f t="shared" si="800"/>
        <v/>
      </c>
      <c r="R5637">
        <v>-20.105746553863401</v>
      </c>
      <c r="S5637" t="str">
        <f t="shared" si="801"/>
        <v/>
      </c>
    </row>
    <row r="5638" spans="1:19" x14ac:dyDescent="0.4">
      <c r="A5638">
        <v>431519.076827635</v>
      </c>
      <c r="B5638">
        <v>4.4358350249725902</v>
      </c>
      <c r="C5638" t="str">
        <f t="shared" si="793"/>
        <v/>
      </c>
      <c r="D5638">
        <v>0.47051118133422098</v>
      </c>
      <c r="E5638" t="str">
        <f t="shared" si="794"/>
        <v/>
      </c>
      <c r="F5638">
        <v>-2.4515834735404201</v>
      </c>
      <c r="G5638" t="str">
        <f t="shared" si="795"/>
        <v/>
      </c>
      <c r="H5638">
        <v>-5.1119488089916798</v>
      </c>
      <c r="I5638" t="str">
        <f t="shared" si="796"/>
        <v/>
      </c>
      <c r="J5638">
        <v>-7.7416349715370103</v>
      </c>
      <c r="K5638" t="str">
        <f t="shared" si="797"/>
        <v/>
      </c>
      <c r="L5638">
        <v>-11.170602247111001</v>
      </c>
      <c r="M5638" t="str">
        <f t="shared" si="798"/>
        <v/>
      </c>
      <c r="N5638">
        <v>-14.725622291718</v>
      </c>
      <c r="O5638" t="str">
        <f t="shared" si="799"/>
        <v/>
      </c>
      <c r="P5638">
        <v>-17.7297336328438</v>
      </c>
      <c r="Q5638" t="str">
        <f t="shared" si="800"/>
        <v/>
      </c>
      <c r="R5638">
        <v>-20.105746554196202</v>
      </c>
      <c r="S5638" t="str">
        <f t="shared" si="801"/>
        <v/>
      </c>
    </row>
    <row r="5639" spans="1:19" x14ac:dyDescent="0.4">
      <c r="A5639">
        <v>432513.83103487903</v>
      </c>
      <c r="B5639">
        <v>4.4358350205546904</v>
      </c>
      <c r="C5639" t="str">
        <f t="shared" si="793"/>
        <v/>
      </c>
      <c r="D5639">
        <v>0.470511178850615</v>
      </c>
      <c r="E5639" t="str">
        <f t="shared" si="794"/>
        <v/>
      </c>
      <c r="F5639">
        <v>-2.4515834753549202</v>
      </c>
      <c r="G5639" t="str">
        <f t="shared" si="795"/>
        <v/>
      </c>
      <c r="H5639">
        <v>-5.1119488104534696</v>
      </c>
      <c r="I5639" t="str">
        <f t="shared" si="796"/>
        <v/>
      </c>
      <c r="J5639">
        <v>-7.7416349727236602</v>
      </c>
      <c r="K5639" t="str">
        <f t="shared" si="797"/>
        <v/>
      </c>
      <c r="L5639">
        <v>-11.170602248042799</v>
      </c>
      <c r="M5639" t="str">
        <f t="shared" si="798"/>
        <v/>
      </c>
      <c r="N5639">
        <v>-14.7256222924534</v>
      </c>
      <c r="O5639" t="str">
        <f t="shared" si="799"/>
        <v/>
      </c>
      <c r="P5639">
        <v>-17.729733633416199</v>
      </c>
      <c r="Q5639" t="str">
        <f t="shared" si="800"/>
        <v/>
      </c>
      <c r="R5639">
        <v>-20.105746554530601</v>
      </c>
      <c r="S5639" t="str">
        <f t="shared" si="801"/>
        <v/>
      </c>
    </row>
    <row r="5640" spans="1:19" x14ac:dyDescent="0.4">
      <c r="A5640">
        <v>433510.87838739803</v>
      </c>
      <c r="B5640">
        <v>4.4358350161163997</v>
      </c>
      <c r="C5640" t="str">
        <f t="shared" si="793"/>
        <v/>
      </c>
      <c r="D5640">
        <v>0.47051117635554701</v>
      </c>
      <c r="E5640" t="str">
        <f t="shared" si="794"/>
        <v/>
      </c>
      <c r="F5640">
        <v>-2.4515834771777798</v>
      </c>
      <c r="G5640" t="str">
        <f t="shared" si="795"/>
        <v/>
      </c>
      <c r="H5640">
        <v>-5.1119488119220096</v>
      </c>
      <c r="I5640" t="str">
        <f t="shared" si="796"/>
        <v/>
      </c>
      <c r="J5640">
        <v>-7.7416349739157804</v>
      </c>
      <c r="K5640" t="str">
        <f t="shared" si="797"/>
        <v/>
      </c>
      <c r="L5640">
        <v>-11.170602248978801</v>
      </c>
      <c r="M5640" t="str">
        <f t="shared" si="798"/>
        <v/>
      </c>
      <c r="N5640">
        <v>-14.725622293192201</v>
      </c>
      <c r="O5640" t="str">
        <f t="shared" si="799"/>
        <v/>
      </c>
      <c r="P5640">
        <v>-17.729733633991199</v>
      </c>
      <c r="Q5640" t="str">
        <f t="shared" si="800"/>
        <v/>
      </c>
      <c r="R5640">
        <v>-20.105746554866499</v>
      </c>
      <c r="S5640" t="str">
        <f t="shared" si="801"/>
        <v/>
      </c>
    </row>
    <row r="5641" spans="1:19" x14ac:dyDescent="0.4">
      <c r="A5641">
        <v>434510.22417144099</v>
      </c>
      <c r="B5641">
        <v>4.4358350116576304</v>
      </c>
      <c r="C5641" t="str">
        <f t="shared" si="793"/>
        <v/>
      </c>
      <c r="D5641">
        <v>0.47051117384896601</v>
      </c>
      <c r="E5641" t="str">
        <f t="shared" si="794"/>
        <v/>
      </c>
      <c r="F5641">
        <v>-2.4515834790090598</v>
      </c>
      <c r="G5641" t="str">
        <f t="shared" si="795"/>
        <v/>
      </c>
      <c r="H5641">
        <v>-5.1119488133973299</v>
      </c>
      <c r="I5641" t="str">
        <f t="shared" si="796"/>
        <v/>
      </c>
      <c r="J5641">
        <v>-7.7416349751134304</v>
      </c>
      <c r="K5641" t="str">
        <f t="shared" si="797"/>
        <v/>
      </c>
      <c r="L5641">
        <v>-11.170602249919099</v>
      </c>
      <c r="M5641" t="str">
        <f t="shared" si="798"/>
        <v/>
      </c>
      <c r="N5641">
        <v>-14.7256222939344</v>
      </c>
      <c r="O5641" t="str">
        <f t="shared" si="799"/>
        <v/>
      </c>
      <c r="P5641">
        <v>-17.729733634569001</v>
      </c>
      <c r="Q5641" t="str">
        <f t="shared" si="800"/>
        <v/>
      </c>
      <c r="R5641">
        <v>-20.105746555204</v>
      </c>
      <c r="S5641" t="str">
        <f t="shared" si="801"/>
        <v/>
      </c>
    </row>
    <row r="5642" spans="1:19" x14ac:dyDescent="0.4">
      <c r="A5642">
        <v>435511.87368543702</v>
      </c>
      <c r="B5642">
        <v>4.4358350071782802</v>
      </c>
      <c r="C5642" t="str">
        <f t="shared" si="793"/>
        <v/>
      </c>
      <c r="D5642">
        <v>0.47051117133081599</v>
      </c>
      <c r="E5642" t="str">
        <f t="shared" si="794"/>
        <v/>
      </c>
      <c r="F5642">
        <v>-2.45158348084879</v>
      </c>
      <c r="G5642" t="str">
        <f t="shared" si="795"/>
        <v/>
      </c>
      <c r="H5642">
        <v>-5.1119488148794501</v>
      </c>
      <c r="I5642" t="str">
        <f t="shared" si="796"/>
        <v/>
      </c>
      <c r="J5642">
        <v>-7.7416349763165897</v>
      </c>
      <c r="K5642" t="str">
        <f t="shared" si="797"/>
        <v/>
      </c>
      <c r="L5642">
        <v>-11.1706022508638</v>
      </c>
      <c r="M5642" t="str">
        <f t="shared" si="798"/>
        <v/>
      </c>
      <c r="N5642">
        <v>-14.725622294680001</v>
      </c>
      <c r="O5642" t="str">
        <f t="shared" si="799"/>
        <v/>
      </c>
      <c r="P5642">
        <v>-17.729733635149302</v>
      </c>
      <c r="Q5642" t="str">
        <f t="shared" si="800"/>
        <v/>
      </c>
      <c r="R5642">
        <v>-20.105746555543</v>
      </c>
      <c r="S5642" t="str">
        <f t="shared" si="801"/>
        <v/>
      </c>
    </row>
    <row r="5643" spans="1:19" x14ac:dyDescent="0.4">
      <c r="A5643">
        <v>436515.83224003401</v>
      </c>
      <c r="B5643">
        <v>4.4358350026782496</v>
      </c>
      <c r="C5643" t="str">
        <f t="shared" si="793"/>
        <v/>
      </c>
      <c r="D5643">
        <v>0.47051116880103899</v>
      </c>
      <c r="E5643" t="str">
        <f t="shared" si="794"/>
        <v/>
      </c>
      <c r="F5643">
        <v>-2.45158348269702</v>
      </c>
      <c r="G5643" t="str">
        <f t="shared" si="795"/>
        <v/>
      </c>
      <c r="H5643">
        <v>-5.1119488163684297</v>
      </c>
      <c r="I5643" t="str">
        <f t="shared" si="796"/>
        <v/>
      </c>
      <c r="J5643">
        <v>-7.7416349775253002</v>
      </c>
      <c r="K5643" t="str">
        <f t="shared" si="797"/>
        <v/>
      </c>
      <c r="L5643">
        <v>-11.1706022518129</v>
      </c>
      <c r="M5643" t="str">
        <f t="shared" si="798"/>
        <v/>
      </c>
      <c r="N5643">
        <v>-14.725622295429099</v>
      </c>
      <c r="O5643" t="str">
        <f t="shared" si="799"/>
        <v/>
      </c>
      <c r="P5643">
        <v>-17.729733635732401</v>
      </c>
      <c r="Q5643" t="str">
        <f t="shared" si="800"/>
        <v/>
      </c>
      <c r="R5643">
        <v>-20.105746555883599</v>
      </c>
      <c r="S5643" t="str">
        <f t="shared" si="801"/>
        <v/>
      </c>
    </row>
    <row r="5644" spans="1:19" x14ac:dyDescent="0.4">
      <c r="A5644">
        <v>437522.10515811999</v>
      </c>
      <c r="B5644">
        <v>4.4358349981574499</v>
      </c>
      <c r="C5644" t="str">
        <f t="shared" si="793"/>
        <v/>
      </c>
      <c r="D5644">
        <v>0.47051116625959399</v>
      </c>
      <c r="E5644" t="str">
        <f t="shared" si="794"/>
        <v/>
      </c>
      <c r="F5644">
        <v>-2.4515834845537698</v>
      </c>
      <c r="G5644" t="str">
        <f t="shared" si="795"/>
        <v/>
      </c>
      <c r="H5644">
        <v>-5.1119488178642598</v>
      </c>
      <c r="I5644" t="str">
        <f t="shared" si="796"/>
        <v/>
      </c>
      <c r="J5644">
        <v>-7.7416349787395999</v>
      </c>
      <c r="K5644" t="str">
        <f t="shared" si="797"/>
        <v/>
      </c>
      <c r="L5644">
        <v>-11.170602252766299</v>
      </c>
      <c r="M5644" t="str">
        <f t="shared" si="798"/>
        <v/>
      </c>
      <c r="N5644">
        <v>-14.7256222961816</v>
      </c>
      <c r="O5644" t="str">
        <f t="shared" si="799"/>
        <v/>
      </c>
      <c r="P5644">
        <v>-17.729733636318102</v>
      </c>
      <c r="Q5644" t="str">
        <f t="shared" si="800"/>
        <v/>
      </c>
      <c r="R5644">
        <v>-20.1057465562257</v>
      </c>
      <c r="S5644" t="str">
        <f t="shared" si="801"/>
        <v/>
      </c>
    </row>
    <row r="5645" spans="1:19" x14ac:dyDescent="0.4">
      <c r="A5645">
        <v>438530.69777485402</v>
      </c>
      <c r="B5645">
        <v>4.4358349936157699</v>
      </c>
      <c r="C5645" t="str">
        <f t="shared" si="793"/>
        <v/>
      </c>
      <c r="D5645">
        <v>0.47051116370641</v>
      </c>
      <c r="E5645" t="str">
        <f t="shared" si="794"/>
        <v/>
      </c>
      <c r="F5645">
        <v>-2.4515834864191</v>
      </c>
      <c r="G5645" t="str">
        <f t="shared" si="795"/>
        <v/>
      </c>
      <c r="H5645">
        <v>-5.111948819367</v>
      </c>
      <c r="I5645" t="str">
        <f t="shared" si="796"/>
        <v/>
      </c>
      <c r="J5645">
        <v>-7.7416349799594997</v>
      </c>
      <c r="K5645" t="str">
        <f t="shared" si="797"/>
        <v/>
      </c>
      <c r="L5645">
        <v>-11.1706022537242</v>
      </c>
      <c r="M5645" t="str">
        <f t="shared" si="798"/>
        <v/>
      </c>
      <c r="N5645">
        <v>-14.725622296937599</v>
      </c>
      <c r="O5645" t="str">
        <f t="shared" si="799"/>
        <v/>
      </c>
      <c r="P5645">
        <v>-17.729733636906602</v>
      </c>
      <c r="Q5645" t="str">
        <f t="shared" si="800"/>
        <v/>
      </c>
      <c r="R5645">
        <v>-20.1057465565695</v>
      </c>
      <c r="S5645" t="str">
        <f t="shared" si="801"/>
        <v/>
      </c>
    </row>
    <row r="5646" spans="1:19" x14ac:dyDescent="0.4">
      <c r="A5646">
        <v>439541.61543769197</v>
      </c>
      <c r="B5646">
        <v>4.4358349890531397</v>
      </c>
      <c r="C5646" t="str">
        <f t="shared" si="793"/>
        <v/>
      </c>
      <c r="D5646">
        <v>0.47051116114144298</v>
      </c>
      <c r="E5646" t="str">
        <f t="shared" si="794"/>
        <v/>
      </c>
      <c r="F5646">
        <v>-2.4515834882930201</v>
      </c>
      <c r="G5646" t="str">
        <f t="shared" si="795"/>
        <v/>
      </c>
      <c r="H5646">
        <v>-5.1119488208766901</v>
      </c>
      <c r="I5646" t="str">
        <f t="shared" si="796"/>
        <v/>
      </c>
      <c r="J5646">
        <v>-7.7416349811850296</v>
      </c>
      <c r="K5646" t="str">
        <f t="shared" si="797"/>
        <v/>
      </c>
      <c r="L5646">
        <v>-11.170602254686401</v>
      </c>
      <c r="M5646" t="str">
        <f t="shared" si="798"/>
        <v/>
      </c>
      <c r="N5646">
        <v>-14.725622297697001</v>
      </c>
      <c r="O5646" t="str">
        <f t="shared" si="799"/>
        <v/>
      </c>
      <c r="P5646">
        <v>-17.729733637497699</v>
      </c>
      <c r="Q5646" t="str">
        <f t="shared" si="800"/>
        <v/>
      </c>
      <c r="R5646">
        <v>-20.105746556914799</v>
      </c>
      <c r="S5646" t="str">
        <f t="shared" si="801"/>
        <v/>
      </c>
    </row>
    <row r="5647" spans="1:19" x14ac:dyDescent="0.4">
      <c r="A5647">
        <v>440554.86350641999</v>
      </c>
      <c r="B5647">
        <v>4.4358349844694498</v>
      </c>
      <c r="C5647" t="str">
        <f t="shared" si="793"/>
        <v/>
      </c>
      <c r="D5647">
        <v>0.47051115856463499</v>
      </c>
      <c r="E5647" t="str">
        <f t="shared" si="794"/>
        <v/>
      </c>
      <c r="F5647">
        <v>-2.4515834901756</v>
      </c>
      <c r="G5647" t="str">
        <f t="shared" si="795"/>
        <v/>
      </c>
      <c r="H5647">
        <v>-5.11194882239334</v>
      </c>
      <c r="I5647" t="str">
        <f t="shared" si="796"/>
        <v/>
      </c>
      <c r="J5647">
        <v>-7.7416349824162198</v>
      </c>
      <c r="K5647" t="str">
        <f t="shared" si="797"/>
        <v/>
      </c>
      <c r="L5647">
        <v>-11.170602255653099</v>
      </c>
      <c r="M5647" t="str">
        <f t="shared" si="798"/>
        <v/>
      </c>
      <c r="N5647">
        <v>-14.725622298459999</v>
      </c>
      <c r="O5647" t="str">
        <f t="shared" si="799"/>
        <v/>
      </c>
      <c r="P5647">
        <v>-17.729733638091702</v>
      </c>
      <c r="Q5647" t="str">
        <f t="shared" si="800"/>
        <v/>
      </c>
      <c r="R5647">
        <v>-20.1057465572617</v>
      </c>
      <c r="S5647" t="str">
        <f t="shared" si="801"/>
        <v/>
      </c>
    </row>
    <row r="5648" spans="1:19" x14ac:dyDescent="0.4">
      <c r="A5648">
        <v>441570.44735317898</v>
      </c>
      <c r="B5648">
        <v>4.4358349798646</v>
      </c>
      <c r="C5648" t="str">
        <f t="shared" si="793"/>
        <v/>
      </c>
      <c r="D5648">
        <v>0.47051115597593901</v>
      </c>
      <c r="E5648" t="str">
        <f t="shared" si="794"/>
        <v/>
      </c>
      <c r="F5648">
        <v>-2.4515834920668902</v>
      </c>
      <c r="G5648" t="str">
        <f t="shared" si="795"/>
        <v/>
      </c>
      <c r="H5648">
        <v>-5.1119488239169799</v>
      </c>
      <c r="I5648" t="str">
        <f t="shared" si="796"/>
        <v/>
      </c>
      <c r="J5648">
        <v>-7.7416349836530998</v>
      </c>
      <c r="K5648" t="str">
        <f t="shared" si="797"/>
        <v/>
      </c>
      <c r="L5648">
        <v>-11.170602256624299</v>
      </c>
      <c r="M5648" t="str">
        <f t="shared" si="798"/>
        <v/>
      </c>
      <c r="N5648">
        <v>-14.725622299226499</v>
      </c>
      <c r="O5648" t="str">
        <f t="shared" si="799"/>
        <v/>
      </c>
      <c r="P5648">
        <v>-17.729733638688302</v>
      </c>
      <c r="Q5648" t="str">
        <f t="shared" si="800"/>
        <v/>
      </c>
      <c r="R5648">
        <v>-20.1057465576102</v>
      </c>
      <c r="S5648" t="str">
        <f t="shared" si="801"/>
        <v/>
      </c>
    </row>
    <row r="5649" spans="1:19" x14ac:dyDescent="0.4">
      <c r="A5649">
        <v>442588.37236249301</v>
      </c>
      <c r="B5649">
        <v>4.4358349752384996</v>
      </c>
      <c r="C5649" t="str">
        <f t="shared" si="793"/>
        <v/>
      </c>
      <c r="D5649">
        <v>0.47051115337528598</v>
      </c>
      <c r="E5649" t="str">
        <f t="shared" si="794"/>
        <v/>
      </c>
      <c r="F5649">
        <v>-2.4515834939668801</v>
      </c>
      <c r="G5649" t="str">
        <f t="shared" si="795"/>
        <v/>
      </c>
      <c r="H5649">
        <v>-5.1119488254476702</v>
      </c>
      <c r="I5649" t="str">
        <f t="shared" si="796"/>
        <v/>
      </c>
      <c r="J5649">
        <v>-7.7416349848956898</v>
      </c>
      <c r="K5649" t="str">
        <f t="shared" si="797"/>
        <v/>
      </c>
      <c r="L5649">
        <v>-11.170602257599899</v>
      </c>
      <c r="M5649" t="str">
        <f t="shared" si="798"/>
        <v/>
      </c>
      <c r="N5649">
        <v>-14.7256222999966</v>
      </c>
      <c r="O5649" t="str">
        <f t="shared" si="799"/>
        <v/>
      </c>
      <c r="P5649">
        <v>-17.729733639287598</v>
      </c>
      <c r="Q5649" t="str">
        <f t="shared" si="800"/>
        <v/>
      </c>
      <c r="R5649">
        <v>-20.105746557960401</v>
      </c>
      <c r="S5649" t="str">
        <f t="shared" si="801"/>
        <v/>
      </c>
    </row>
    <row r="5650" spans="1:19" x14ac:dyDescent="0.4">
      <c r="A5650">
        <v>443608.64393129898</v>
      </c>
      <c r="B5650">
        <v>4.4358349705910296</v>
      </c>
      <c r="C5650" t="str">
        <f t="shared" si="793"/>
        <v/>
      </c>
      <c r="D5650">
        <v>0.470511150762629</v>
      </c>
      <c r="E5650" t="str">
        <f t="shared" si="794"/>
        <v/>
      </c>
      <c r="F5650">
        <v>-2.4515834958756599</v>
      </c>
      <c r="G5650" t="str">
        <f t="shared" si="795"/>
        <v/>
      </c>
      <c r="H5650">
        <v>-5.1119488269854196</v>
      </c>
      <c r="I5650" t="str">
        <f t="shared" si="796"/>
        <v/>
      </c>
      <c r="J5650">
        <v>-7.7416349861439997</v>
      </c>
      <c r="K5650" t="str">
        <f t="shared" si="797"/>
        <v/>
      </c>
      <c r="L5650">
        <v>-11.1706022585801</v>
      </c>
      <c r="M5650" t="str">
        <f t="shared" si="798"/>
        <v/>
      </c>
      <c r="N5650">
        <v>-14.725622300770199</v>
      </c>
      <c r="O5650" t="str">
        <f t="shared" si="799"/>
        <v/>
      </c>
      <c r="P5650">
        <v>-17.729733639889801</v>
      </c>
      <c r="Q5650" t="str">
        <f t="shared" si="800"/>
        <v/>
      </c>
      <c r="R5650">
        <v>-20.105746558312099</v>
      </c>
      <c r="S5650" t="str">
        <f t="shared" si="801"/>
        <v/>
      </c>
    </row>
    <row r="5651" spans="1:19" x14ac:dyDescent="0.4">
      <c r="A5651">
        <v>444631.26746897498</v>
      </c>
      <c r="B5651">
        <v>4.4358349659221199</v>
      </c>
      <c r="C5651" t="str">
        <f t="shared" si="793"/>
        <v/>
      </c>
      <c r="D5651">
        <v>0.47051114813791101</v>
      </c>
      <c r="E5651" t="str">
        <f t="shared" si="794"/>
        <v/>
      </c>
      <c r="F5651">
        <v>-2.45158349779325</v>
      </c>
      <c r="G5651" t="str">
        <f t="shared" si="795"/>
        <v/>
      </c>
      <c r="H5651">
        <v>-5.1119488285302497</v>
      </c>
      <c r="I5651" t="str">
        <f t="shared" si="796"/>
        <v/>
      </c>
      <c r="J5651">
        <v>-7.7416349873980899</v>
      </c>
      <c r="K5651" t="str">
        <f t="shared" si="797"/>
        <v/>
      </c>
      <c r="L5651">
        <v>-11.1706022595648</v>
      </c>
      <c r="M5651" t="str">
        <f t="shared" si="798"/>
        <v/>
      </c>
      <c r="N5651">
        <v>-14.7256223015474</v>
      </c>
      <c r="O5651" t="str">
        <f t="shared" si="799"/>
        <v/>
      </c>
      <c r="P5651">
        <v>-17.7297336404948</v>
      </c>
      <c r="Q5651" t="str">
        <f t="shared" si="800"/>
        <v/>
      </c>
      <c r="R5651">
        <v>-20.105746558665501</v>
      </c>
      <c r="S5651" t="str">
        <f t="shared" si="801"/>
        <v/>
      </c>
    </row>
    <row r="5652" spans="1:19" x14ac:dyDescent="0.4">
      <c r="A5652">
        <v>445656.248397369</v>
      </c>
      <c r="B5652">
        <v>4.4358349612316701</v>
      </c>
      <c r="C5652" t="str">
        <f t="shared" si="793"/>
        <v/>
      </c>
      <c r="D5652">
        <v>0.47051114550109102</v>
      </c>
      <c r="E5652" t="str">
        <f t="shared" si="794"/>
        <v/>
      </c>
      <c r="F5652">
        <v>-2.4515834997196801</v>
      </c>
      <c r="G5652" t="str">
        <f t="shared" si="795"/>
        <v/>
      </c>
      <c r="H5652">
        <v>-5.1119488300822304</v>
      </c>
      <c r="I5652" t="str">
        <f t="shared" si="796"/>
        <v/>
      </c>
      <c r="J5652">
        <v>-7.7416349886579496</v>
      </c>
      <c r="K5652" t="str">
        <f t="shared" si="797"/>
        <v/>
      </c>
      <c r="L5652">
        <v>-11.170602260554</v>
      </c>
      <c r="M5652" t="str">
        <f t="shared" si="798"/>
        <v/>
      </c>
      <c r="N5652">
        <v>-14.7256223023281</v>
      </c>
      <c r="O5652" t="str">
        <f t="shared" si="799"/>
        <v/>
      </c>
      <c r="P5652">
        <v>-17.729733641102499</v>
      </c>
      <c r="Q5652" t="str">
        <f t="shared" si="800"/>
        <v/>
      </c>
      <c r="R5652">
        <v>-20.105746559020499</v>
      </c>
      <c r="S5652" t="str">
        <f t="shared" si="801"/>
        <v/>
      </c>
    </row>
    <row r="5653" spans="1:19" x14ac:dyDescent="0.4">
      <c r="A5653">
        <v>446683.59215082799</v>
      </c>
      <c r="B5653">
        <v>4.4358349565195603</v>
      </c>
      <c r="C5653" t="str">
        <f t="shared" si="793"/>
        <v/>
      </c>
      <c r="D5653">
        <v>0.470511142852091</v>
      </c>
      <c r="E5653" t="str">
        <f t="shared" si="794"/>
        <v/>
      </c>
      <c r="F5653">
        <v>-2.45158350165502</v>
      </c>
      <c r="G5653" t="str">
        <f t="shared" si="795"/>
        <v/>
      </c>
      <c r="H5653">
        <v>-5.1119488316413602</v>
      </c>
      <c r="I5653" t="str">
        <f t="shared" si="796"/>
        <v/>
      </c>
      <c r="J5653">
        <v>-7.7416349899236296</v>
      </c>
      <c r="K5653" t="str">
        <f t="shared" si="797"/>
        <v/>
      </c>
      <c r="L5653">
        <v>-11.170602261547799</v>
      </c>
      <c r="M5653" t="str">
        <f t="shared" si="798"/>
        <v/>
      </c>
      <c r="N5653">
        <v>-14.725622303112401</v>
      </c>
      <c r="O5653" t="str">
        <f t="shared" si="799"/>
        <v/>
      </c>
      <c r="P5653">
        <v>-17.729733641713</v>
      </c>
      <c r="Q5653" t="str">
        <f t="shared" si="800"/>
        <v/>
      </c>
      <c r="R5653">
        <v>-20.105746559377099</v>
      </c>
      <c r="S5653" t="str">
        <f t="shared" si="801"/>
        <v/>
      </c>
    </row>
    <row r="5654" spans="1:19" x14ac:dyDescent="0.4">
      <c r="A5654">
        <v>447713.30417622701</v>
      </c>
      <c r="B5654">
        <v>4.4358349517856999</v>
      </c>
      <c r="C5654" t="str">
        <f t="shared" si="793"/>
        <v/>
      </c>
      <c r="D5654">
        <v>0.47051114019087598</v>
      </c>
      <c r="E5654" t="str">
        <f t="shared" si="794"/>
        <v/>
      </c>
      <c r="F5654">
        <v>-2.4515835035992599</v>
      </c>
      <c r="G5654" t="str">
        <f t="shared" si="795"/>
        <v/>
      </c>
      <c r="H5654">
        <v>-5.1119488332077001</v>
      </c>
      <c r="I5654" t="str">
        <f t="shared" si="796"/>
        <v/>
      </c>
      <c r="J5654">
        <v>-7.7416349911951503</v>
      </c>
      <c r="K5654" t="str">
        <f t="shared" si="797"/>
        <v/>
      </c>
      <c r="L5654">
        <v>-11.170602262546099</v>
      </c>
      <c r="M5654" t="str">
        <f t="shared" si="798"/>
        <v/>
      </c>
      <c r="N5654">
        <v>-14.7256223039004</v>
      </c>
      <c r="O5654" t="str">
        <f t="shared" si="799"/>
        <v/>
      </c>
      <c r="P5654">
        <v>-17.729733642326401</v>
      </c>
      <c r="Q5654" t="str">
        <f t="shared" si="800"/>
        <v/>
      </c>
      <c r="R5654">
        <v>-20.105746559735401</v>
      </c>
      <c r="S5654" t="str">
        <f t="shared" si="801"/>
        <v/>
      </c>
    </row>
    <row r="5655" spans="1:19" x14ac:dyDescent="0.4">
      <c r="A5655">
        <v>448745.389932997</v>
      </c>
      <c r="B5655">
        <v>4.4358349470299903</v>
      </c>
      <c r="C5655" t="str">
        <f t="shared" si="793"/>
        <v/>
      </c>
      <c r="D5655">
        <v>0.47051113751735202</v>
      </c>
      <c r="E5655" t="str">
        <f t="shared" si="794"/>
        <v/>
      </c>
      <c r="F5655">
        <v>-2.4515835055525099</v>
      </c>
      <c r="G5655" t="str">
        <f t="shared" si="795"/>
        <v/>
      </c>
      <c r="H5655">
        <v>-5.1119488347812601</v>
      </c>
      <c r="I5655" t="str">
        <f t="shared" si="796"/>
        <v/>
      </c>
      <c r="J5655">
        <v>-7.7416349924725401</v>
      </c>
      <c r="K5655" t="str">
        <f t="shared" si="797"/>
        <v/>
      </c>
      <c r="L5655">
        <v>-11.1706022635491</v>
      </c>
      <c r="M5655" t="str">
        <f t="shared" si="798"/>
        <v/>
      </c>
      <c r="N5655">
        <v>-14.7256223046921</v>
      </c>
      <c r="O5655" t="str">
        <f t="shared" si="799"/>
        <v/>
      </c>
      <c r="P5655">
        <v>-17.729733642942598</v>
      </c>
      <c r="Q5655" t="str">
        <f t="shared" si="800"/>
        <v/>
      </c>
      <c r="R5655">
        <v>-20.105746560095401</v>
      </c>
      <c r="S5655" t="str">
        <f t="shared" si="801"/>
        <v/>
      </c>
    </row>
    <row r="5656" spans="1:19" x14ac:dyDescent="0.4">
      <c r="A5656">
        <v>449779.85489315202</v>
      </c>
      <c r="B5656">
        <v>4.4358349422523196</v>
      </c>
      <c r="C5656" t="str">
        <f t="shared" si="793"/>
        <v/>
      </c>
      <c r="D5656">
        <v>0.47051113483150397</v>
      </c>
      <c r="E5656" t="str">
        <f t="shared" si="794"/>
        <v/>
      </c>
      <c r="F5656">
        <v>-2.4515835075147598</v>
      </c>
      <c r="G5656" t="str">
        <f t="shared" si="795"/>
        <v/>
      </c>
      <c r="H5656">
        <v>-5.1119488363621004</v>
      </c>
      <c r="I5656" t="str">
        <f t="shared" si="796"/>
        <v/>
      </c>
      <c r="J5656">
        <v>-7.7416349937558504</v>
      </c>
      <c r="K5656" t="str">
        <f t="shared" si="797"/>
        <v/>
      </c>
      <c r="L5656">
        <v>-11.170602264556701</v>
      </c>
      <c r="M5656" t="str">
        <f t="shared" si="798"/>
        <v/>
      </c>
      <c r="N5656">
        <v>-14.725622305487301</v>
      </c>
      <c r="O5656" t="str">
        <f t="shared" si="799"/>
        <v/>
      </c>
      <c r="P5656">
        <v>-17.729733643561602</v>
      </c>
      <c r="Q5656" t="str">
        <f t="shared" si="800"/>
        <v/>
      </c>
      <c r="R5656">
        <v>-20.1057465604569</v>
      </c>
      <c r="S5656" t="str">
        <f t="shared" si="801"/>
        <v/>
      </c>
    </row>
    <row r="5657" spans="1:19" x14ac:dyDescent="0.4">
      <c r="A5657">
        <v>450816.704541324</v>
      </c>
      <c r="B5657">
        <v>4.4358349374526096</v>
      </c>
      <c r="C5657" t="str">
        <f t="shared" si="793"/>
        <v/>
      </c>
      <c r="D5657">
        <v>0.47051113213325402</v>
      </c>
      <c r="E5657" t="str">
        <f t="shared" si="794"/>
        <v/>
      </c>
      <c r="F5657">
        <v>-2.4515835094860701</v>
      </c>
      <c r="G5657" t="str">
        <f t="shared" si="795"/>
        <v/>
      </c>
      <c r="H5657">
        <v>-5.1119488379502398</v>
      </c>
      <c r="I5657" t="str">
        <f t="shared" si="796"/>
        <v/>
      </c>
      <c r="J5657">
        <v>-7.7416349950450503</v>
      </c>
      <c r="K5657" t="str">
        <f t="shared" si="797"/>
        <v/>
      </c>
      <c r="L5657">
        <v>-11.170602265569</v>
      </c>
      <c r="M5657" t="str">
        <f t="shared" si="798"/>
        <v/>
      </c>
      <c r="N5657">
        <v>-14.725622306286301</v>
      </c>
      <c r="O5657" t="str">
        <f t="shared" si="799"/>
        <v/>
      </c>
      <c r="P5657">
        <v>-17.729733644183501</v>
      </c>
      <c r="Q5657" t="str">
        <f t="shared" si="800"/>
        <v/>
      </c>
      <c r="R5657">
        <v>-20.105746560820201</v>
      </c>
      <c r="S5657" t="str">
        <f t="shared" si="801"/>
        <v/>
      </c>
    </row>
    <row r="5658" spans="1:19" x14ac:dyDescent="0.4">
      <c r="A5658">
        <v>451855.94437478599</v>
      </c>
      <c r="B5658">
        <v>4.4358349326307396</v>
      </c>
      <c r="C5658" t="str">
        <f t="shared" si="793"/>
        <v/>
      </c>
      <c r="D5658">
        <v>0.47051112942256101</v>
      </c>
      <c r="E5658" t="str">
        <f t="shared" si="794"/>
        <v/>
      </c>
      <c r="F5658">
        <v>-2.4515835114664699</v>
      </c>
      <c r="G5658" t="str">
        <f t="shared" si="795"/>
        <v/>
      </c>
      <c r="H5658">
        <v>-5.11194883954568</v>
      </c>
      <c r="I5658" t="str">
        <f t="shared" si="796"/>
        <v/>
      </c>
      <c r="J5658">
        <v>-7.7416349963402196</v>
      </c>
      <c r="K5658" t="str">
        <f t="shared" si="797"/>
        <v/>
      </c>
      <c r="L5658">
        <v>-11.170602266585901</v>
      </c>
      <c r="M5658" t="str">
        <f t="shared" si="798"/>
        <v/>
      </c>
      <c r="N5658">
        <v>-14.7256223070889</v>
      </c>
      <c r="O5658" t="str">
        <f t="shared" si="799"/>
        <v/>
      </c>
      <c r="P5658">
        <v>-17.729733644808199</v>
      </c>
      <c r="Q5658" t="str">
        <f t="shared" si="800"/>
        <v/>
      </c>
      <c r="R5658">
        <v>-20.1057465611852</v>
      </c>
      <c r="S5658" t="str">
        <f t="shared" si="801"/>
        <v/>
      </c>
    </row>
    <row r="5659" spans="1:19" x14ac:dyDescent="0.4">
      <c r="A5659">
        <v>452897.57990348397</v>
      </c>
      <c r="B5659">
        <v>4.43583492778661</v>
      </c>
      <c r="C5659" t="str">
        <f t="shared" si="793"/>
        <v/>
      </c>
      <c r="D5659">
        <v>0.47051112669934197</v>
      </c>
      <c r="E5659" t="str">
        <f t="shared" si="794"/>
        <v/>
      </c>
      <c r="F5659">
        <v>-2.4515835134560202</v>
      </c>
      <c r="G5659" t="str">
        <f t="shared" si="795"/>
        <v/>
      </c>
      <c r="H5659">
        <v>-5.1119488411485099</v>
      </c>
      <c r="I5659" t="str">
        <f t="shared" si="796"/>
        <v/>
      </c>
      <c r="J5659">
        <v>-7.7416349976413699</v>
      </c>
      <c r="K5659" t="str">
        <f t="shared" si="797"/>
        <v/>
      </c>
      <c r="L5659">
        <v>-11.170602267607499</v>
      </c>
      <c r="M5659" t="str">
        <f t="shared" si="798"/>
        <v/>
      </c>
      <c r="N5659">
        <v>-14.7256223078952</v>
      </c>
      <c r="O5659" t="str">
        <f t="shared" si="799"/>
        <v/>
      </c>
      <c r="P5659">
        <v>-17.7297336454359</v>
      </c>
      <c r="Q5659" t="str">
        <f t="shared" si="800"/>
        <v/>
      </c>
      <c r="R5659">
        <v>-20.105746561551801</v>
      </c>
      <c r="S5659" t="str">
        <f t="shared" si="801"/>
        <v/>
      </c>
    </row>
    <row r="5660" spans="1:19" x14ac:dyDescent="0.4">
      <c r="A5660">
        <v>453941.61665006599</v>
      </c>
      <c r="B5660">
        <v>4.4358349229201304</v>
      </c>
      <c r="C5660" t="str">
        <f t="shared" si="793"/>
        <v/>
      </c>
      <c r="D5660">
        <v>0.47051112396356198</v>
      </c>
      <c r="E5660" t="str">
        <f t="shared" si="794"/>
        <v/>
      </c>
      <c r="F5660">
        <v>-2.4515835154547498</v>
      </c>
      <c r="G5660" t="str">
        <f t="shared" si="795"/>
        <v/>
      </c>
      <c r="H5660">
        <v>-5.1119488427587196</v>
      </c>
      <c r="I5660" t="str">
        <f t="shared" si="796"/>
        <v/>
      </c>
      <c r="J5660">
        <v>-7.74163499894851</v>
      </c>
      <c r="K5660" t="str">
        <f t="shared" si="797"/>
        <v/>
      </c>
      <c r="L5660">
        <v>-11.1706022686339</v>
      </c>
      <c r="M5660" t="str">
        <f t="shared" si="798"/>
        <v/>
      </c>
      <c r="N5660">
        <v>-14.725622308705301</v>
      </c>
      <c r="O5660" t="str">
        <f t="shared" si="799"/>
        <v/>
      </c>
      <c r="P5660">
        <v>-17.7297336460664</v>
      </c>
      <c r="Q5660" t="str">
        <f t="shared" si="800"/>
        <v/>
      </c>
      <c r="R5660">
        <v>-20.1057465619201</v>
      </c>
      <c r="S5660" t="str">
        <f t="shared" si="801"/>
        <v/>
      </c>
    </row>
    <row r="5661" spans="1:19" x14ac:dyDescent="0.4">
      <c r="A5661">
        <v>454988.06014991098</v>
      </c>
      <c r="B5661">
        <v>4.43583491803117</v>
      </c>
      <c r="C5661" t="str">
        <f t="shared" si="793"/>
        <v/>
      </c>
      <c r="D5661">
        <v>0.47051112121514499</v>
      </c>
      <c r="E5661" t="str">
        <f t="shared" si="794"/>
        <v/>
      </c>
      <c r="F5661">
        <v>-2.4515835174627201</v>
      </c>
      <c r="G5661" t="str">
        <f t="shared" si="795"/>
        <v/>
      </c>
      <c r="H5661">
        <v>-5.1119488443763901</v>
      </c>
      <c r="I5661" t="str">
        <f t="shared" si="796"/>
        <v/>
      </c>
      <c r="J5661">
        <v>-7.7416350002616996</v>
      </c>
      <c r="K5661" t="str">
        <f t="shared" si="797"/>
        <v/>
      </c>
      <c r="L5661">
        <v>-11.170602269664901</v>
      </c>
      <c r="M5661" t="str">
        <f t="shared" si="798"/>
        <v/>
      </c>
      <c r="N5661">
        <v>-14.7256223095191</v>
      </c>
      <c r="O5661" t="str">
        <f t="shared" si="799"/>
        <v/>
      </c>
      <c r="P5661">
        <v>-17.729733646699898</v>
      </c>
      <c r="Q5661" t="str">
        <f t="shared" si="800"/>
        <v/>
      </c>
      <c r="R5661">
        <v>-20.1057465622902</v>
      </c>
      <c r="S5661" t="str">
        <f t="shared" si="801"/>
        <v/>
      </c>
    </row>
    <row r="5662" spans="1:19" x14ac:dyDescent="0.4">
      <c r="A5662">
        <v>456036.91595115798</v>
      </c>
      <c r="B5662">
        <v>4.4358349131196597</v>
      </c>
      <c r="C5662" t="str">
        <f t="shared" si="793"/>
        <v/>
      </c>
      <c r="D5662">
        <v>0.47051111845404497</v>
      </c>
      <c r="E5662" t="str">
        <f t="shared" si="794"/>
        <v/>
      </c>
      <c r="F5662">
        <v>-2.4515835194799398</v>
      </c>
      <c r="G5662" t="str">
        <f t="shared" si="795"/>
        <v/>
      </c>
      <c r="H5662">
        <v>-5.1119488460014999</v>
      </c>
      <c r="I5662" t="str">
        <f t="shared" si="796"/>
        <v/>
      </c>
      <c r="J5662">
        <v>-7.7416350015809403</v>
      </c>
      <c r="K5662" t="str">
        <f t="shared" si="797"/>
        <v/>
      </c>
      <c r="L5662">
        <v>-11.170602270700799</v>
      </c>
      <c r="M5662" t="str">
        <f t="shared" si="798"/>
        <v/>
      </c>
      <c r="N5662">
        <v>-14.7256223103366</v>
      </c>
      <c r="O5662" t="str">
        <f t="shared" si="799"/>
        <v/>
      </c>
      <c r="P5662">
        <v>-17.7297336473362</v>
      </c>
      <c r="Q5662" t="str">
        <f t="shared" si="800"/>
        <v/>
      </c>
      <c r="R5662">
        <v>-20.105746562661899</v>
      </c>
      <c r="S5662" t="str">
        <f t="shared" si="801"/>
        <v/>
      </c>
    </row>
    <row r="5663" spans="1:19" x14ac:dyDescent="0.4">
      <c r="A5663">
        <v>457088.189614737</v>
      </c>
      <c r="B5663">
        <v>4.4358349081854804</v>
      </c>
      <c r="C5663" t="str">
        <f t="shared" si="793"/>
        <v/>
      </c>
      <c r="D5663">
        <v>0.47051111568020498</v>
      </c>
      <c r="E5663" t="str">
        <f t="shared" si="794"/>
        <v/>
      </c>
      <c r="F5663">
        <v>-2.4515835215064801</v>
      </c>
      <c r="G5663" t="str">
        <f t="shared" si="795"/>
        <v/>
      </c>
      <c r="H5663">
        <v>-5.1119488476341202</v>
      </c>
      <c r="I5663" t="str">
        <f t="shared" si="796"/>
        <v/>
      </c>
      <c r="J5663">
        <v>-7.7416350029062704</v>
      </c>
      <c r="K5663" t="str">
        <f t="shared" si="797"/>
        <v/>
      </c>
      <c r="L5663">
        <v>-11.1706022717414</v>
      </c>
      <c r="M5663" t="str">
        <f t="shared" si="798"/>
        <v/>
      </c>
      <c r="N5663">
        <v>-14.725622311158</v>
      </c>
      <c r="O5663" t="str">
        <f t="shared" si="799"/>
        <v/>
      </c>
      <c r="P5663">
        <v>-17.7297336479755</v>
      </c>
      <c r="Q5663" t="str">
        <f t="shared" si="800"/>
        <v/>
      </c>
      <c r="R5663">
        <v>-20.1057465630353</v>
      </c>
      <c r="S5663" t="str">
        <f t="shared" si="801"/>
        <v/>
      </c>
    </row>
    <row r="5664" spans="1:19" x14ac:dyDescent="0.4">
      <c r="A5664">
        <v>458141.88671439502</v>
      </c>
      <c r="B5664">
        <v>4.4358349032285203</v>
      </c>
      <c r="C5664" t="str">
        <f t="shared" si="793"/>
        <v/>
      </c>
      <c r="D5664">
        <v>0.47051111289355402</v>
      </c>
      <c r="E5664" t="str">
        <f t="shared" si="794"/>
        <v/>
      </c>
      <c r="F5664">
        <v>-2.45158352354236</v>
      </c>
      <c r="G5664" t="str">
        <f t="shared" si="795"/>
        <v/>
      </c>
      <c r="H5664">
        <v>-5.1119488492742704</v>
      </c>
      <c r="I5664" t="str">
        <f t="shared" si="796"/>
        <v/>
      </c>
      <c r="J5664">
        <v>-7.74163500423772</v>
      </c>
      <c r="K5664" t="str">
        <f t="shared" si="797"/>
        <v/>
      </c>
      <c r="L5664">
        <v>-11.1706022727868</v>
      </c>
      <c r="M5664" t="str">
        <f t="shared" si="798"/>
        <v/>
      </c>
      <c r="N5664">
        <v>-14.7256223119831</v>
      </c>
      <c r="O5664" t="str">
        <f t="shared" si="799"/>
        <v/>
      </c>
      <c r="P5664">
        <v>-17.729733648617799</v>
      </c>
      <c r="Q5664" t="str">
        <f t="shared" si="800"/>
        <v/>
      </c>
      <c r="R5664">
        <v>-20.105746563410499</v>
      </c>
      <c r="S5664" t="str">
        <f t="shared" si="801"/>
        <v/>
      </c>
    </row>
    <row r="5665" spans="1:19" x14ac:dyDescent="0.4">
      <c r="A5665">
        <v>459198.01283672999</v>
      </c>
      <c r="B5665">
        <v>4.4358348982486797</v>
      </c>
      <c r="C5665" t="str">
        <f t="shared" si="793"/>
        <v/>
      </c>
      <c r="D5665">
        <v>0.470511110094051</v>
      </c>
      <c r="E5665" t="str">
        <f t="shared" si="794"/>
        <v/>
      </c>
      <c r="F5665">
        <v>-2.4515835255876599</v>
      </c>
      <c r="G5665" t="str">
        <f t="shared" si="795"/>
        <v/>
      </c>
      <c r="H5665">
        <v>-5.1119488509220004</v>
      </c>
      <c r="I5665" t="str">
        <f t="shared" si="796"/>
        <v/>
      </c>
      <c r="J5665">
        <v>-7.7416350055753096</v>
      </c>
      <c r="K5665" t="str">
        <f t="shared" si="797"/>
        <v/>
      </c>
      <c r="L5665">
        <v>-11.170602273837099</v>
      </c>
      <c r="M5665" t="str">
        <f t="shared" si="798"/>
        <v/>
      </c>
      <c r="N5665">
        <v>-14.725622312812</v>
      </c>
      <c r="O5665" t="str">
        <f t="shared" si="799"/>
        <v/>
      </c>
      <c r="P5665">
        <v>-17.729733649263</v>
      </c>
      <c r="Q5665" t="str">
        <f t="shared" si="800"/>
        <v/>
      </c>
      <c r="R5665">
        <v>-20.105746563787399</v>
      </c>
      <c r="S5665" t="str">
        <f t="shared" si="801"/>
        <v/>
      </c>
    </row>
    <row r="5666" spans="1:19" x14ac:dyDescent="0.4">
      <c r="A5666">
        <v>460256.57358121697</v>
      </c>
      <c r="B5666">
        <v>4.4358348932458496</v>
      </c>
      <c r="C5666" t="str">
        <f t="shared" si="793"/>
        <v/>
      </c>
      <c r="D5666">
        <v>0.47051110728162099</v>
      </c>
      <c r="E5666" t="str">
        <f t="shared" si="794"/>
        <v/>
      </c>
      <c r="F5666">
        <v>-2.4515835276423799</v>
      </c>
      <c r="G5666" t="str">
        <f t="shared" si="795"/>
        <v/>
      </c>
      <c r="H5666">
        <v>-5.1119488525773402</v>
      </c>
      <c r="I5666" t="str">
        <f t="shared" si="796"/>
        <v/>
      </c>
      <c r="J5666">
        <v>-7.7416350069190996</v>
      </c>
      <c r="K5666" t="str">
        <f t="shared" si="797"/>
        <v/>
      </c>
      <c r="L5666">
        <v>-11.1706022748922</v>
      </c>
      <c r="M5666" t="str">
        <f t="shared" si="798"/>
        <v/>
      </c>
      <c r="N5666">
        <v>-14.7256223136448</v>
      </c>
      <c r="O5666" t="str">
        <f t="shared" si="799"/>
        <v/>
      </c>
      <c r="P5666">
        <v>-17.7297336499112</v>
      </c>
      <c r="Q5666" t="str">
        <f t="shared" si="800"/>
        <v/>
      </c>
      <c r="R5666">
        <v>-20.1057465641661</v>
      </c>
      <c r="S5666" t="str">
        <f t="shared" si="801"/>
        <v/>
      </c>
    </row>
    <row r="5667" spans="1:19" x14ac:dyDescent="0.4">
      <c r="A5667">
        <v>461317.57456024003</v>
      </c>
      <c r="B5667">
        <v>4.4358348882199303</v>
      </c>
      <c r="C5667" t="str">
        <f t="shared" si="793"/>
        <v/>
      </c>
      <c r="D5667">
        <v>0.47051110445620298</v>
      </c>
      <c r="E5667" t="str">
        <f t="shared" si="794"/>
        <v/>
      </c>
      <c r="F5667">
        <v>-2.4515835297066002</v>
      </c>
      <c r="G5667" t="str">
        <f t="shared" si="795"/>
        <v/>
      </c>
      <c r="H5667">
        <v>-5.1119488542403104</v>
      </c>
      <c r="I5667" t="str">
        <f t="shared" si="796"/>
        <v/>
      </c>
      <c r="J5667">
        <v>-7.7416350082690597</v>
      </c>
      <c r="K5667" t="str">
        <f t="shared" si="797"/>
        <v/>
      </c>
      <c r="L5667">
        <v>-11.170602275952101</v>
      </c>
      <c r="M5667" t="str">
        <f t="shared" si="798"/>
        <v/>
      </c>
      <c r="N5667">
        <v>-14.7256223144814</v>
      </c>
      <c r="O5667" t="str">
        <f t="shared" si="799"/>
        <v/>
      </c>
      <c r="P5667">
        <v>-17.729733650562402</v>
      </c>
      <c r="Q5667" t="str">
        <f t="shared" si="800"/>
        <v/>
      </c>
      <c r="R5667">
        <v>-20.105746564546401</v>
      </c>
      <c r="S5667" t="str">
        <f t="shared" si="801"/>
        <v/>
      </c>
    </row>
    <row r="5668" spans="1:19" x14ac:dyDescent="0.4">
      <c r="A5668">
        <v>462381.02139911999</v>
      </c>
      <c r="B5668">
        <v>4.4358348831708101</v>
      </c>
      <c r="C5668" t="str">
        <f t="shared" si="793"/>
        <v/>
      </c>
      <c r="D5668">
        <v>0.470511101617758</v>
      </c>
      <c r="E5668" t="str">
        <f t="shared" si="794"/>
        <v/>
      </c>
      <c r="F5668">
        <v>-2.4515835317803298</v>
      </c>
      <c r="G5668" t="str">
        <f t="shared" si="795"/>
        <v/>
      </c>
      <c r="H5668">
        <v>-5.1119488559109501</v>
      </c>
      <c r="I5668" t="str">
        <f t="shared" si="796"/>
        <v/>
      </c>
      <c r="J5668">
        <v>-7.74163500962527</v>
      </c>
      <c r="K5668" t="str">
        <f t="shared" si="797"/>
        <v/>
      </c>
      <c r="L5668">
        <v>-11.170602277017</v>
      </c>
      <c r="M5668" t="str">
        <f t="shared" si="798"/>
        <v/>
      </c>
      <c r="N5668">
        <v>-14.7256223153218</v>
      </c>
      <c r="O5668" t="str">
        <f t="shared" si="799"/>
        <v/>
      </c>
      <c r="P5668">
        <v>-17.729733651216598</v>
      </c>
      <c r="Q5668" t="str">
        <f t="shared" si="800"/>
        <v/>
      </c>
      <c r="R5668">
        <v>-20.105746564928602</v>
      </c>
      <c r="S5668" t="str">
        <f t="shared" si="801"/>
        <v/>
      </c>
    </row>
    <row r="5669" spans="1:19" x14ac:dyDescent="0.4">
      <c r="A5669">
        <v>463446.91973614797</v>
      </c>
      <c r="B5669">
        <v>4.4358348780983903</v>
      </c>
      <c r="C5669" t="str">
        <f t="shared" si="793"/>
        <v/>
      </c>
      <c r="D5669">
        <v>0.47051109876619102</v>
      </c>
      <c r="E5669" t="str">
        <f t="shared" si="794"/>
        <v/>
      </c>
      <c r="F5669">
        <v>-2.4515835338636398</v>
      </c>
      <c r="G5669" t="str">
        <f t="shared" si="795"/>
        <v/>
      </c>
      <c r="H5669">
        <v>-5.1119488575893097</v>
      </c>
      <c r="I5669" t="str">
        <f t="shared" si="796"/>
        <v/>
      </c>
      <c r="J5669">
        <v>-7.7416350109877197</v>
      </c>
      <c r="K5669" t="str">
        <f t="shared" si="797"/>
        <v/>
      </c>
      <c r="L5669">
        <v>-11.1706022780868</v>
      </c>
      <c r="M5669" t="str">
        <f t="shared" si="798"/>
        <v/>
      </c>
      <c r="N5669">
        <v>-14.7256223161662</v>
      </c>
      <c r="O5669" t="str">
        <f t="shared" si="799"/>
        <v/>
      </c>
      <c r="P5669">
        <v>-17.729733651873801</v>
      </c>
      <c r="Q5669" t="str">
        <f t="shared" si="800"/>
        <v/>
      </c>
      <c r="R5669">
        <v>-20.105746565312501</v>
      </c>
      <c r="S5669" t="str">
        <f t="shared" si="801"/>
        <v/>
      </c>
    </row>
    <row r="5670" spans="1:19" x14ac:dyDescent="0.4">
      <c r="A5670">
        <v>464515.27522260899</v>
      </c>
      <c r="B5670">
        <v>4.4358348730025501</v>
      </c>
      <c r="C5670" t="str">
        <f t="shared" si="793"/>
        <v/>
      </c>
      <c r="D5670">
        <v>0.47051109590148399</v>
      </c>
      <c r="E5670" t="str">
        <f t="shared" si="794"/>
        <v/>
      </c>
      <c r="F5670">
        <v>-2.4515835359565799</v>
      </c>
      <c r="G5670" t="str">
        <f t="shared" si="795"/>
        <v/>
      </c>
      <c r="H5670">
        <v>-5.1119488592754099</v>
      </c>
      <c r="I5670" t="str">
        <f t="shared" si="796"/>
        <v/>
      </c>
      <c r="J5670">
        <v>-7.7416350123564799</v>
      </c>
      <c r="K5670" t="str">
        <f t="shared" si="797"/>
        <v/>
      </c>
      <c r="L5670">
        <v>-11.1706022791615</v>
      </c>
      <c r="M5670" t="str">
        <f t="shared" si="798"/>
        <v/>
      </c>
      <c r="N5670">
        <v>-14.7256223170144</v>
      </c>
      <c r="O5670" t="str">
        <f t="shared" si="799"/>
        <v/>
      </c>
      <c r="P5670">
        <v>-17.729733652534101</v>
      </c>
      <c r="Q5670" t="str">
        <f t="shared" si="800"/>
        <v/>
      </c>
      <c r="R5670">
        <v>-20.105746565698201</v>
      </c>
      <c r="S5670" t="str">
        <f t="shared" si="801"/>
        <v/>
      </c>
    </row>
    <row r="5671" spans="1:19" x14ac:dyDescent="0.4">
      <c r="A5671">
        <v>465586.093522818</v>
      </c>
      <c r="B5671">
        <v>4.43583486788319</v>
      </c>
      <c r="C5671" t="str">
        <f t="shared" si="793"/>
        <v/>
      </c>
      <c r="D5671">
        <v>0.47051109302354499</v>
      </c>
      <c r="E5671" t="str">
        <f t="shared" si="794"/>
        <v/>
      </c>
      <c r="F5671">
        <v>-2.45158353805917</v>
      </c>
      <c r="G5671" t="str">
        <f t="shared" si="795"/>
        <v/>
      </c>
      <c r="H5671">
        <v>-5.11194886096931</v>
      </c>
      <c r="I5671" t="str">
        <f t="shared" si="796"/>
        <v/>
      </c>
      <c r="J5671">
        <v>-7.7416350137315497</v>
      </c>
      <c r="K5671" t="str">
        <f t="shared" si="797"/>
        <v/>
      </c>
      <c r="L5671">
        <v>-11.1706022802412</v>
      </c>
      <c r="M5671" t="str">
        <f t="shared" si="798"/>
        <v/>
      </c>
      <c r="N5671">
        <v>-14.7256223178666</v>
      </c>
      <c r="O5671" t="str">
        <f t="shared" si="799"/>
        <v/>
      </c>
      <c r="P5671">
        <v>-17.7297336531973</v>
      </c>
      <c r="Q5671" t="str">
        <f t="shared" si="800"/>
        <v/>
      </c>
      <c r="R5671">
        <v>-20.105746566085699</v>
      </c>
      <c r="S5671" t="str">
        <f t="shared" si="801"/>
        <v/>
      </c>
    </row>
    <row r="5672" spans="1:19" x14ac:dyDescent="0.4">
      <c r="A5672">
        <v>466659.38031414698</v>
      </c>
      <c r="B5672">
        <v>4.4358348627402098</v>
      </c>
      <c r="C5672" t="str">
        <f t="shared" si="793"/>
        <v/>
      </c>
      <c r="D5672">
        <v>0.47051109013231601</v>
      </c>
      <c r="E5672" t="str">
        <f t="shared" si="794"/>
        <v/>
      </c>
      <c r="F5672">
        <v>-2.4515835401714599</v>
      </c>
      <c r="G5672" t="str">
        <f t="shared" si="795"/>
        <v/>
      </c>
      <c r="H5672">
        <v>-5.1119488626710101</v>
      </c>
      <c r="I5672" t="str">
        <f t="shared" si="796"/>
        <v/>
      </c>
      <c r="J5672">
        <v>-7.7416350151129798</v>
      </c>
      <c r="K5672" t="str">
        <f t="shared" si="797"/>
        <v/>
      </c>
      <c r="L5672">
        <v>-11.170602281325801</v>
      </c>
      <c r="M5672" t="str">
        <f t="shared" si="798"/>
        <v/>
      </c>
      <c r="N5672">
        <v>-14.7256223187226</v>
      </c>
      <c r="O5672" t="str">
        <f t="shared" si="799"/>
        <v/>
      </c>
      <c r="P5672">
        <v>-17.7297336538637</v>
      </c>
      <c r="Q5672" t="str">
        <f t="shared" si="800"/>
        <v/>
      </c>
      <c r="R5672">
        <v>-20.105746566474899</v>
      </c>
      <c r="S5672" t="str">
        <f t="shared" si="801"/>
        <v/>
      </c>
    </row>
    <row r="5673" spans="1:19" x14ac:dyDescent="0.4">
      <c r="A5673">
        <v>467735.14128705597</v>
      </c>
      <c r="B5673">
        <v>4.4358348575734796</v>
      </c>
      <c r="C5673" t="str">
        <f t="shared" si="793"/>
        <v/>
      </c>
      <c r="D5673">
        <v>0.47051108722774598</v>
      </c>
      <c r="E5673" t="str">
        <f t="shared" si="794"/>
        <v/>
      </c>
      <c r="F5673">
        <v>-2.4515835422935099</v>
      </c>
      <c r="G5673" t="str">
        <f t="shared" si="795"/>
        <v/>
      </c>
      <c r="H5673">
        <v>-5.1119488643805804</v>
      </c>
      <c r="I5673" t="str">
        <f t="shared" si="796"/>
        <v/>
      </c>
      <c r="J5673">
        <v>-7.7416350165007701</v>
      </c>
      <c r="K5673" t="str">
        <f t="shared" si="797"/>
        <v/>
      </c>
      <c r="L5673">
        <v>-11.1706022824155</v>
      </c>
      <c r="M5673" t="str">
        <f t="shared" si="798"/>
        <v/>
      </c>
      <c r="N5673">
        <v>-14.725622319582699</v>
      </c>
      <c r="O5673" t="str">
        <f t="shared" si="799"/>
        <v/>
      </c>
      <c r="P5673">
        <v>-17.729733654533099</v>
      </c>
      <c r="Q5673" t="str">
        <f t="shared" si="800"/>
        <v/>
      </c>
      <c r="R5673">
        <v>-20.1057465668659</v>
      </c>
      <c r="S5673" t="str">
        <f t="shared" si="801"/>
        <v/>
      </c>
    </row>
    <row r="5674" spans="1:19" x14ac:dyDescent="0.4">
      <c r="A5674">
        <v>468813.38214512297</v>
      </c>
      <c r="B5674">
        <v>4.4358348523829001</v>
      </c>
      <c r="C5674" t="str">
        <f t="shared" si="793"/>
        <v/>
      </c>
      <c r="D5674">
        <v>0.47051108430977101</v>
      </c>
      <c r="E5674" t="str">
        <f t="shared" si="794"/>
        <v/>
      </c>
      <c r="F5674">
        <v>-2.45158354442535</v>
      </c>
      <c r="G5674" t="str">
        <f t="shared" si="795"/>
        <v/>
      </c>
      <c r="H5674">
        <v>-5.1119488660980297</v>
      </c>
      <c r="I5674" t="str">
        <f t="shared" si="796"/>
        <v/>
      </c>
      <c r="J5674">
        <v>-7.7416350178949598</v>
      </c>
      <c r="K5674" t="str">
        <f t="shared" si="797"/>
        <v/>
      </c>
      <c r="L5674">
        <v>-11.170602283510201</v>
      </c>
      <c r="M5674" t="str">
        <f t="shared" si="798"/>
        <v/>
      </c>
      <c r="N5674">
        <v>-14.7256223204467</v>
      </c>
      <c r="O5674" t="str">
        <f t="shared" si="799"/>
        <v/>
      </c>
      <c r="P5674">
        <v>-17.729733655205699</v>
      </c>
      <c r="Q5674" t="str">
        <f t="shared" si="800"/>
        <v/>
      </c>
      <c r="R5674">
        <v>-20.105746567258802</v>
      </c>
      <c r="S5674" t="str">
        <f t="shared" si="801"/>
        <v/>
      </c>
    </row>
    <row r="5675" spans="1:19" x14ac:dyDescent="0.4">
      <c r="A5675">
        <v>469894.10860507301</v>
      </c>
      <c r="B5675">
        <v>4.43583484716837</v>
      </c>
      <c r="C5675" t="str">
        <f t="shared" si="793"/>
        <v/>
      </c>
      <c r="D5675">
        <v>0.47051108137832098</v>
      </c>
      <c r="E5675" t="str">
        <f t="shared" si="794"/>
        <v/>
      </c>
      <c r="F5675">
        <v>-2.4515835465670301</v>
      </c>
      <c r="G5675" t="str">
        <f t="shared" si="795"/>
        <v/>
      </c>
      <c r="H5675">
        <v>-5.1119488678234104</v>
      </c>
      <c r="I5675" t="str">
        <f t="shared" si="796"/>
        <v/>
      </c>
      <c r="J5675">
        <v>-7.74163501929561</v>
      </c>
      <c r="K5675" t="str">
        <f t="shared" si="797"/>
        <v/>
      </c>
      <c r="L5675">
        <v>-11.170602284609901</v>
      </c>
      <c r="M5675" t="str">
        <f t="shared" si="798"/>
        <v/>
      </c>
      <c r="N5675">
        <v>-14.725622321314701</v>
      </c>
      <c r="O5675" t="str">
        <f t="shared" si="799"/>
        <v/>
      </c>
      <c r="P5675">
        <v>-17.729733655881301</v>
      </c>
      <c r="Q5675" t="str">
        <f t="shared" si="800"/>
        <v/>
      </c>
      <c r="R5675">
        <v>-20.105746567653402</v>
      </c>
      <c r="S5675" t="str">
        <f t="shared" si="801"/>
        <v/>
      </c>
    </row>
    <row r="5676" spans="1:19" x14ac:dyDescent="0.4">
      <c r="A5676">
        <v>470977.32639681001</v>
      </c>
      <c r="B5676">
        <v>4.4358348419297799</v>
      </c>
      <c r="C5676" t="str">
        <f t="shared" si="793"/>
        <v/>
      </c>
      <c r="D5676">
        <v>0.470511078433346</v>
      </c>
      <c r="E5676" t="str">
        <f t="shared" si="794"/>
        <v/>
      </c>
      <c r="F5676">
        <v>-2.45158354871859</v>
      </c>
      <c r="G5676" t="str">
        <f t="shared" si="795"/>
        <v/>
      </c>
      <c r="H5676">
        <v>-5.1119488695567599</v>
      </c>
      <c r="I5676" t="str">
        <f t="shared" si="796"/>
        <v/>
      </c>
      <c r="J5676">
        <v>-7.7416350207026898</v>
      </c>
      <c r="K5676" t="str">
        <f t="shared" si="797"/>
        <v/>
      </c>
      <c r="L5676">
        <v>-11.1706022857147</v>
      </c>
      <c r="M5676" t="str">
        <f t="shared" si="798"/>
        <v/>
      </c>
      <c r="N5676">
        <v>-14.7256223221867</v>
      </c>
      <c r="O5676" t="str">
        <f t="shared" si="799"/>
        <v/>
      </c>
      <c r="P5676">
        <v>-17.729733656560001</v>
      </c>
      <c r="Q5676" t="str">
        <f t="shared" si="800"/>
        <v/>
      </c>
      <c r="R5676">
        <v>-20.105746568050002</v>
      </c>
      <c r="S5676" t="str">
        <f t="shared" si="801"/>
        <v/>
      </c>
    </row>
    <row r="5677" spans="1:19" x14ac:dyDescent="0.4">
      <c r="A5677">
        <v>472063.04126344703</v>
      </c>
      <c r="B5677">
        <v>4.4358348366669897</v>
      </c>
      <c r="C5677" t="str">
        <f t="shared" si="793"/>
        <v/>
      </c>
      <c r="D5677">
        <v>0.470511075474777</v>
      </c>
      <c r="E5677" t="str">
        <f t="shared" si="794"/>
        <v/>
      </c>
      <c r="F5677">
        <v>-2.4515835508800898</v>
      </c>
      <c r="G5677" t="str">
        <f t="shared" si="795"/>
        <v/>
      </c>
      <c r="H5677">
        <v>-5.1119488712981003</v>
      </c>
      <c r="I5677" t="str">
        <f t="shared" si="796"/>
        <v/>
      </c>
      <c r="J5677">
        <v>-7.7416350221163004</v>
      </c>
      <c r="K5677" t="str">
        <f t="shared" si="797"/>
        <v/>
      </c>
      <c r="L5677">
        <v>-11.1706022868246</v>
      </c>
      <c r="M5677" t="str">
        <f t="shared" si="798"/>
        <v/>
      </c>
      <c r="N5677">
        <v>-14.7256223230627</v>
      </c>
      <c r="O5677" t="str">
        <f t="shared" si="799"/>
        <v/>
      </c>
      <c r="P5677">
        <v>-17.729733657241901</v>
      </c>
      <c r="Q5677" t="str">
        <f t="shared" si="800"/>
        <v/>
      </c>
      <c r="R5677">
        <v>-20.1057465684483</v>
      </c>
      <c r="S5677" t="str">
        <f t="shared" si="801"/>
        <v/>
      </c>
    </row>
    <row r="5678" spans="1:19" x14ac:dyDescent="0.4">
      <c r="A5678">
        <v>473151.25896133698</v>
      </c>
      <c r="B5678">
        <v>4.4358348313799096</v>
      </c>
      <c r="C5678" t="str">
        <f t="shared" si="793"/>
        <v/>
      </c>
      <c r="D5678">
        <v>0.47051107250255197</v>
      </c>
      <c r="E5678" t="str">
        <f t="shared" si="794"/>
        <v/>
      </c>
      <c r="F5678">
        <v>-2.4515835530515599</v>
      </c>
      <c r="G5678" t="str">
        <f t="shared" si="795"/>
        <v/>
      </c>
      <c r="H5678">
        <v>-5.1119488730474902</v>
      </c>
      <c r="I5678" t="str">
        <f t="shared" si="796"/>
        <v/>
      </c>
      <c r="J5678">
        <v>-7.7416350235364098</v>
      </c>
      <c r="K5678" t="str">
        <f t="shared" si="797"/>
        <v/>
      </c>
      <c r="L5678">
        <v>-11.170602287939699</v>
      </c>
      <c r="M5678" t="str">
        <f t="shared" si="798"/>
        <v/>
      </c>
      <c r="N5678">
        <v>-14.725622323942799</v>
      </c>
      <c r="O5678" t="str">
        <f t="shared" si="799"/>
        <v/>
      </c>
      <c r="P5678">
        <v>-17.7297336579269</v>
      </c>
      <c r="Q5678" t="str">
        <f t="shared" si="800"/>
        <v/>
      </c>
      <c r="R5678">
        <v>-20.105746568848399</v>
      </c>
      <c r="S5678" t="str">
        <f t="shared" si="801"/>
        <v/>
      </c>
    </row>
    <row r="5679" spans="1:19" x14ac:dyDescent="0.4">
      <c r="A5679">
        <v>474241.98526010098</v>
      </c>
      <c r="B5679">
        <v>4.4358348260684304</v>
      </c>
      <c r="C5679" t="str">
        <f t="shared" si="793"/>
        <v/>
      </c>
      <c r="D5679">
        <v>0.47051106951661298</v>
      </c>
      <c r="E5679" t="str">
        <f t="shared" si="794"/>
        <v/>
      </c>
      <c r="F5679">
        <v>-2.45158355523305</v>
      </c>
      <c r="G5679" t="str">
        <f t="shared" si="795"/>
        <v/>
      </c>
      <c r="H5679">
        <v>-5.1119488748049502</v>
      </c>
      <c r="I5679" t="str">
        <f t="shared" si="796"/>
        <v/>
      </c>
      <c r="J5679">
        <v>-7.7416350249630996</v>
      </c>
      <c r="K5679" t="str">
        <f t="shared" si="797"/>
        <v/>
      </c>
      <c r="L5679">
        <v>-11.1706022890599</v>
      </c>
      <c r="M5679" t="str">
        <f t="shared" si="798"/>
        <v/>
      </c>
      <c r="N5679">
        <v>-14.725622324826899</v>
      </c>
      <c r="O5679" t="str">
        <f t="shared" si="799"/>
        <v/>
      </c>
      <c r="P5679">
        <v>-17.7297336586151</v>
      </c>
      <c r="Q5679" t="str">
        <f t="shared" si="800"/>
        <v/>
      </c>
      <c r="R5679">
        <v>-20.1057465692504</v>
      </c>
      <c r="S5679" t="str">
        <f t="shared" si="801"/>
        <v/>
      </c>
    </row>
    <row r="5680" spans="1:19" x14ac:dyDescent="0.4">
      <c r="A5680">
        <v>475335.225942661</v>
      </c>
      <c r="B5680">
        <v>4.4358348207324401</v>
      </c>
      <c r="C5680" t="str">
        <f t="shared" si="793"/>
        <v/>
      </c>
      <c r="D5680">
        <v>0.47051106651687902</v>
      </c>
      <c r="E5680" t="str">
        <f t="shared" si="794"/>
        <v/>
      </c>
      <c r="F5680">
        <v>-2.4515835574246201</v>
      </c>
      <c r="G5680" t="str">
        <f t="shared" si="795"/>
        <v/>
      </c>
      <c r="H5680">
        <v>-5.1119488765705103</v>
      </c>
      <c r="I5680" t="str">
        <f t="shared" si="796"/>
        <v/>
      </c>
      <c r="J5680">
        <v>-7.7416350263963496</v>
      </c>
      <c r="K5680" t="str">
        <f t="shared" si="797"/>
        <v/>
      </c>
      <c r="L5680">
        <v>-11.170602290185199</v>
      </c>
      <c r="M5680" t="str">
        <f t="shared" si="798"/>
        <v/>
      </c>
      <c r="N5680">
        <v>-14.725622325715101</v>
      </c>
      <c r="O5680" t="str">
        <f t="shared" si="799"/>
        <v/>
      </c>
      <c r="P5680">
        <v>-17.7297336593065</v>
      </c>
      <c r="Q5680" t="str">
        <f t="shared" si="800"/>
        <v/>
      </c>
      <c r="R5680">
        <v>-20.105746569654301</v>
      </c>
      <c r="S5680" t="str">
        <f t="shared" si="801"/>
        <v/>
      </c>
    </row>
    <row r="5681" spans="1:19" x14ac:dyDescent="0.4">
      <c r="A5681">
        <v>476430.98680527101</v>
      </c>
      <c r="B5681">
        <v>4.4358348153718099</v>
      </c>
      <c r="C5681" t="str">
        <f t="shared" si="793"/>
        <v/>
      </c>
      <c r="D5681">
        <v>0.47051106350330901</v>
      </c>
      <c r="E5681" t="str">
        <f t="shared" si="794"/>
        <v/>
      </c>
      <c r="F5681">
        <v>-2.45158355962631</v>
      </c>
      <c r="G5681" t="str">
        <f t="shared" si="795"/>
        <v/>
      </c>
      <c r="H5681">
        <v>-5.1119488783442302</v>
      </c>
      <c r="I5681" t="str">
        <f t="shared" si="796"/>
        <v/>
      </c>
      <c r="J5681">
        <v>-7.7416350278362298</v>
      </c>
      <c r="K5681" t="str">
        <f t="shared" si="797"/>
        <v/>
      </c>
      <c r="L5681">
        <v>-11.170602291315801</v>
      </c>
      <c r="M5681" t="str">
        <f t="shared" si="798"/>
        <v/>
      </c>
      <c r="N5681">
        <v>-14.7256223266074</v>
      </c>
      <c r="O5681" t="str">
        <f t="shared" si="799"/>
        <v/>
      </c>
      <c r="P5681">
        <v>-17.729733660001099</v>
      </c>
      <c r="Q5681" t="str">
        <f t="shared" si="800"/>
        <v/>
      </c>
      <c r="R5681">
        <v>-20.105746570059999</v>
      </c>
      <c r="S5681" t="str">
        <f t="shared" si="801"/>
        <v/>
      </c>
    </row>
    <row r="5682" spans="1:19" x14ac:dyDescent="0.4">
      <c r="A5682">
        <v>477529.27365754597</v>
      </c>
      <c r="B5682">
        <v>4.4358348099864404</v>
      </c>
      <c r="C5682" t="str">
        <f t="shared" si="793"/>
        <v/>
      </c>
      <c r="D5682">
        <v>0.47051106047582097</v>
      </c>
      <c r="E5682" t="str">
        <f t="shared" si="794"/>
        <v/>
      </c>
      <c r="F5682">
        <v>-2.4515835618381598</v>
      </c>
      <c r="G5682" t="str">
        <f t="shared" si="795"/>
        <v/>
      </c>
      <c r="H5682">
        <v>-5.1119488801261399</v>
      </c>
      <c r="I5682" t="str">
        <f t="shared" si="796"/>
        <v/>
      </c>
      <c r="J5682">
        <v>-7.7416350292827403</v>
      </c>
      <c r="K5682" t="str">
        <f t="shared" si="797"/>
        <v/>
      </c>
      <c r="L5682">
        <v>-11.1706022924516</v>
      </c>
      <c r="M5682" t="str">
        <f t="shared" si="798"/>
        <v/>
      </c>
      <c r="N5682">
        <v>-14.7256223275038</v>
      </c>
      <c r="O5682" t="str">
        <f t="shared" si="799"/>
        <v/>
      </c>
      <c r="P5682">
        <v>-17.729733660698798</v>
      </c>
      <c r="Q5682" t="str">
        <f t="shared" si="800"/>
        <v/>
      </c>
      <c r="R5682">
        <v>-20.105746570467598</v>
      </c>
      <c r="S5682" t="str">
        <f t="shared" si="801"/>
        <v/>
      </c>
    </row>
    <row r="5683" spans="1:19" x14ac:dyDescent="0.4">
      <c r="A5683">
        <v>478630.09232249297</v>
      </c>
      <c r="B5683">
        <v>4.4358348045762197</v>
      </c>
      <c r="C5683" t="str">
        <f t="shared" si="793"/>
        <v/>
      </c>
      <c r="D5683">
        <v>0.470511057434364</v>
      </c>
      <c r="E5683" t="str">
        <f t="shared" si="794"/>
        <v/>
      </c>
      <c r="F5683">
        <v>-2.4515835640602002</v>
      </c>
      <c r="G5683" t="str">
        <f t="shared" si="795"/>
        <v/>
      </c>
      <c r="H5683">
        <v>-5.1119488819162697</v>
      </c>
      <c r="I5683" t="str">
        <f t="shared" si="796"/>
        <v/>
      </c>
      <c r="J5683">
        <v>-7.7416350307359396</v>
      </c>
      <c r="K5683" t="str">
        <f t="shared" si="797"/>
        <v/>
      </c>
      <c r="L5683">
        <v>-11.1706022935926</v>
      </c>
      <c r="M5683" t="str">
        <f t="shared" si="798"/>
        <v/>
      </c>
      <c r="N5683">
        <v>-14.7256223284044</v>
      </c>
      <c r="O5683" t="str">
        <f t="shared" si="799"/>
        <v/>
      </c>
      <c r="P5683">
        <v>-17.729733661399798</v>
      </c>
      <c r="Q5683" t="str">
        <f t="shared" si="800"/>
        <v/>
      </c>
      <c r="R5683">
        <v>-20.105746570877098</v>
      </c>
      <c r="S5683" t="str">
        <f t="shared" si="801"/>
        <v/>
      </c>
    </row>
    <row r="5684" spans="1:19" x14ac:dyDescent="0.4">
      <c r="A5684">
        <v>479733.448636544</v>
      </c>
      <c r="B5684">
        <v>4.4358347991410199</v>
      </c>
      <c r="C5684" t="str">
        <f t="shared" si="793"/>
        <v/>
      </c>
      <c r="D5684">
        <v>0.47051105437887403</v>
      </c>
      <c r="E5684" t="str">
        <f t="shared" si="794"/>
        <v/>
      </c>
      <c r="F5684">
        <v>-2.4515835662925198</v>
      </c>
      <c r="G5684" t="str">
        <f t="shared" si="795"/>
        <v/>
      </c>
      <c r="H5684">
        <v>-5.1119488837146703</v>
      </c>
      <c r="I5684" t="str">
        <f t="shared" si="796"/>
        <v/>
      </c>
      <c r="J5684">
        <v>-7.7416350321958598</v>
      </c>
      <c r="K5684" t="str">
        <f t="shared" si="797"/>
        <v/>
      </c>
      <c r="L5684">
        <v>-11.170602294738901</v>
      </c>
      <c r="M5684" t="str">
        <f t="shared" si="798"/>
        <v/>
      </c>
      <c r="N5684">
        <v>-14.7256223293091</v>
      </c>
      <c r="O5684" t="str">
        <f t="shared" si="799"/>
        <v/>
      </c>
      <c r="P5684">
        <v>-17.729733662104099</v>
      </c>
      <c r="Q5684" t="str">
        <f t="shared" si="800"/>
        <v/>
      </c>
      <c r="R5684">
        <v>-20.105746571288499</v>
      </c>
      <c r="S5684" t="str">
        <f t="shared" si="801"/>
        <v/>
      </c>
    </row>
    <row r="5685" spans="1:19" x14ac:dyDescent="0.4">
      <c r="A5685">
        <v>480839.34844958299</v>
      </c>
      <c r="B5685">
        <v>4.4358347936807299</v>
      </c>
      <c r="C5685" t="str">
        <f t="shared" si="793"/>
        <v/>
      </c>
      <c r="D5685">
        <v>0.47051105130926801</v>
      </c>
      <c r="E5685" t="str">
        <f t="shared" si="794"/>
        <v/>
      </c>
      <c r="F5685">
        <v>-2.4515835685351299</v>
      </c>
      <c r="G5685" t="str">
        <f t="shared" si="795"/>
        <v/>
      </c>
      <c r="H5685">
        <v>-5.1119488855213602</v>
      </c>
      <c r="I5685" t="str">
        <f t="shared" si="796"/>
        <v/>
      </c>
      <c r="J5685">
        <v>-7.7416350336624902</v>
      </c>
      <c r="K5685" t="str">
        <f t="shared" si="797"/>
        <v/>
      </c>
      <c r="L5685">
        <v>-11.170602295890401</v>
      </c>
      <c r="M5685" t="str">
        <f t="shared" si="798"/>
        <v/>
      </c>
      <c r="N5685">
        <v>-14.725622330218</v>
      </c>
      <c r="O5685" t="str">
        <f t="shared" si="799"/>
        <v/>
      </c>
      <c r="P5685">
        <v>-17.729733662811501</v>
      </c>
      <c r="Q5685" t="str">
        <f t="shared" si="800"/>
        <v/>
      </c>
      <c r="R5685">
        <v>-20.105746571701701</v>
      </c>
      <c r="S5685" t="str">
        <f t="shared" si="801"/>
        <v/>
      </c>
    </row>
    <row r="5686" spans="1:19" x14ac:dyDescent="0.4">
      <c r="A5686">
        <v>481947.79762498097</v>
      </c>
      <c r="B5686">
        <v>4.4358347881952396</v>
      </c>
      <c r="C5686" t="str">
        <f t="shared" si="793"/>
        <v/>
      </c>
      <c r="D5686">
        <v>0.470511048225498</v>
      </c>
      <c r="E5686" t="str">
        <f t="shared" si="794"/>
        <v/>
      </c>
      <c r="F5686">
        <v>-2.45158357078809</v>
      </c>
      <c r="G5686" t="str">
        <f t="shared" si="795"/>
        <v/>
      </c>
      <c r="H5686">
        <v>-5.1119488873363998</v>
      </c>
      <c r="I5686" t="str">
        <f t="shared" si="796"/>
        <v/>
      </c>
      <c r="J5686">
        <v>-7.7416350351359098</v>
      </c>
      <c r="K5686" t="str">
        <f t="shared" si="797"/>
        <v/>
      </c>
      <c r="L5686">
        <v>-11.170602297047299</v>
      </c>
      <c r="M5686" t="str">
        <f t="shared" si="798"/>
        <v/>
      </c>
      <c r="N5686">
        <v>-14.725622331131101</v>
      </c>
      <c r="O5686" t="str">
        <f t="shared" si="799"/>
        <v/>
      </c>
      <c r="P5686">
        <v>-17.7297336635222</v>
      </c>
      <c r="Q5686" t="str">
        <f t="shared" si="800"/>
        <v/>
      </c>
      <c r="R5686">
        <v>-20.1057465721169</v>
      </c>
      <c r="S5686" t="str">
        <f t="shared" si="801"/>
        <v/>
      </c>
    </row>
    <row r="5687" spans="1:19" x14ac:dyDescent="0.4">
      <c r="A5687">
        <v>483058.802039626</v>
      </c>
      <c r="B5687">
        <v>4.43583478268443</v>
      </c>
      <c r="C5687" t="str">
        <f t="shared" si="793"/>
        <v/>
      </c>
      <c r="D5687">
        <v>0.47051104512749897</v>
      </c>
      <c r="E5687" t="str">
        <f t="shared" si="794"/>
        <v/>
      </c>
      <c r="F5687">
        <v>-2.4515835730514599</v>
      </c>
      <c r="G5687" t="str">
        <f t="shared" si="795"/>
        <v/>
      </c>
      <c r="H5687">
        <v>-5.1119488891598097</v>
      </c>
      <c r="I5687" t="str">
        <f t="shared" si="796"/>
        <v/>
      </c>
      <c r="J5687">
        <v>-7.7416350366161302</v>
      </c>
      <c r="K5687" t="str">
        <f t="shared" si="797"/>
        <v/>
      </c>
      <c r="L5687">
        <v>-11.1706022982096</v>
      </c>
      <c r="M5687" t="str">
        <f t="shared" si="798"/>
        <v/>
      </c>
      <c r="N5687">
        <v>-14.725622332048401</v>
      </c>
      <c r="O5687" t="str">
        <f t="shared" si="799"/>
        <v/>
      </c>
      <c r="P5687">
        <v>-17.729733664236299</v>
      </c>
      <c r="Q5687" t="str">
        <f t="shared" si="800"/>
        <v/>
      </c>
      <c r="R5687">
        <v>-20.105746572533999</v>
      </c>
      <c r="S5687" t="str">
        <f t="shared" si="801"/>
        <v/>
      </c>
    </row>
    <row r="5688" spans="1:19" x14ac:dyDescent="0.4">
      <c r="A5688">
        <v>484172.36758395197</v>
      </c>
      <c r="B5688">
        <v>4.4358347771481803</v>
      </c>
      <c r="C5688" t="str">
        <f t="shared" si="793"/>
        <v/>
      </c>
      <c r="D5688">
        <v>0.4705110420152</v>
      </c>
      <c r="E5688" t="str">
        <f t="shared" si="794"/>
        <v/>
      </c>
      <c r="F5688">
        <v>-2.4515835753252802</v>
      </c>
      <c r="G5688" t="str">
        <f t="shared" si="795"/>
        <v/>
      </c>
      <c r="H5688">
        <v>-5.1119488909916404</v>
      </c>
      <c r="I5688" t="str">
        <f t="shared" si="796"/>
        <v/>
      </c>
      <c r="J5688">
        <v>-7.7416350381031798</v>
      </c>
      <c r="K5688" t="str">
        <f t="shared" si="797"/>
        <v/>
      </c>
      <c r="L5688">
        <v>-11.170602299377199</v>
      </c>
      <c r="M5688" t="str">
        <f t="shared" si="798"/>
        <v/>
      </c>
      <c r="N5688">
        <v>-14.72562233297</v>
      </c>
      <c r="O5688" t="str">
        <f t="shared" si="799"/>
        <v/>
      </c>
      <c r="P5688">
        <v>-17.729733664953599</v>
      </c>
      <c r="Q5688" t="str">
        <f t="shared" si="800"/>
        <v/>
      </c>
      <c r="R5688">
        <v>-20.105746572952999</v>
      </c>
      <c r="S5688" t="str">
        <f t="shared" si="801"/>
        <v/>
      </c>
    </row>
    <row r="5689" spans="1:19" x14ac:dyDescent="0.4">
      <c r="A5689">
        <v>485288.50016197399</v>
      </c>
      <c r="B5689">
        <v>4.4358347715863804</v>
      </c>
      <c r="C5689" t="str">
        <f t="shared" si="793"/>
        <v/>
      </c>
      <c r="D5689">
        <v>0.47051103888852303</v>
      </c>
      <c r="E5689" t="str">
        <f t="shared" si="794"/>
        <v/>
      </c>
      <c r="F5689">
        <v>-2.4515835776095698</v>
      </c>
      <c r="G5689" t="str">
        <f t="shared" si="795"/>
        <v/>
      </c>
      <c r="H5689">
        <v>-5.1119488928319203</v>
      </c>
      <c r="I5689" t="str">
        <f t="shared" si="796"/>
        <v/>
      </c>
      <c r="J5689">
        <v>-7.7416350395970799</v>
      </c>
      <c r="K5689" t="str">
        <f t="shared" si="797"/>
        <v/>
      </c>
      <c r="L5689">
        <v>-11.170602300550099</v>
      </c>
      <c r="M5689" t="str">
        <f t="shared" si="798"/>
        <v/>
      </c>
      <c r="N5689">
        <v>-14.725622333895799</v>
      </c>
      <c r="O5689" t="str">
        <f t="shared" si="799"/>
        <v/>
      </c>
      <c r="P5689">
        <v>-17.7297336656742</v>
      </c>
      <c r="Q5689" t="str">
        <f t="shared" si="800"/>
        <v/>
      </c>
      <c r="R5689">
        <v>-20.105746573373999</v>
      </c>
      <c r="S5689" t="str">
        <f t="shared" si="801"/>
        <v/>
      </c>
    </row>
    <row r="5690" spans="1:19" x14ac:dyDescent="0.4">
      <c r="A5690">
        <v>486407.20569131401</v>
      </c>
      <c r="B5690">
        <v>4.4358347659989104</v>
      </c>
      <c r="C5690" t="str">
        <f t="shared" si="793"/>
        <v/>
      </c>
      <c r="D5690">
        <v>0.47051103574743097</v>
      </c>
      <c r="E5690" t="str">
        <f t="shared" si="794"/>
        <v/>
      </c>
      <c r="F5690">
        <v>-2.4515835799044199</v>
      </c>
      <c r="G5690" t="str">
        <f t="shared" si="795"/>
        <v/>
      </c>
      <c r="H5690">
        <v>-5.1119488946807001</v>
      </c>
      <c r="I5690" t="str">
        <f t="shared" si="796"/>
        <v/>
      </c>
      <c r="J5690">
        <v>-7.74163504109789</v>
      </c>
      <c r="K5690" t="str">
        <f t="shared" si="797"/>
        <v/>
      </c>
      <c r="L5690">
        <v>-11.170602301728501</v>
      </c>
      <c r="M5690" t="str">
        <f t="shared" si="798"/>
        <v/>
      </c>
      <c r="N5690">
        <v>-14.7256223348259</v>
      </c>
      <c r="O5690" t="str">
        <f t="shared" si="799"/>
        <v/>
      </c>
      <c r="P5690">
        <v>-17.7297336663982</v>
      </c>
      <c r="Q5690" t="str">
        <f t="shared" si="800"/>
        <v/>
      </c>
      <c r="R5690">
        <v>-20.1057465737968</v>
      </c>
      <c r="S5690" t="str">
        <f t="shared" si="801"/>
        <v/>
      </c>
    </row>
    <row r="5691" spans="1:19" x14ac:dyDescent="0.4">
      <c r="A5691">
        <v>487528.49010323797</v>
      </c>
      <c r="B5691">
        <v>4.4358347603856503</v>
      </c>
      <c r="C5691" t="str">
        <f t="shared" si="793"/>
        <v/>
      </c>
      <c r="D5691">
        <v>0.47051103259182597</v>
      </c>
      <c r="E5691" t="str">
        <f t="shared" si="794"/>
        <v/>
      </c>
      <c r="F5691">
        <v>-2.4515835822098802</v>
      </c>
      <c r="G5691" t="str">
        <f t="shared" si="795"/>
        <v/>
      </c>
      <c r="H5691">
        <v>-5.1119488965380304</v>
      </c>
      <c r="I5691" t="str">
        <f t="shared" si="796"/>
        <v/>
      </c>
      <c r="J5691">
        <v>-7.7416350426056297</v>
      </c>
      <c r="K5691" t="str">
        <f t="shared" si="797"/>
        <v/>
      </c>
      <c r="L5691">
        <v>-11.1706023029124</v>
      </c>
      <c r="M5691" t="str">
        <f t="shared" si="798"/>
        <v/>
      </c>
      <c r="N5691">
        <v>-14.7256223357602</v>
      </c>
      <c r="O5691" t="str">
        <f t="shared" si="799"/>
        <v/>
      </c>
      <c r="P5691">
        <v>-17.729733667125501</v>
      </c>
      <c r="Q5691" t="str">
        <f t="shared" si="800"/>
        <v/>
      </c>
      <c r="R5691">
        <v>-20.105746574221701</v>
      </c>
      <c r="S5691" t="str">
        <f t="shared" si="801"/>
        <v/>
      </c>
    </row>
    <row r="5692" spans="1:19" x14ac:dyDescent="0.4">
      <c r="A5692">
        <v>488652.35934268503</v>
      </c>
      <c r="B5692">
        <v>4.4358347547464696</v>
      </c>
      <c r="C5692" t="str">
        <f t="shared" si="793"/>
        <v/>
      </c>
      <c r="D5692">
        <v>0.47051102942166501</v>
      </c>
      <c r="E5692" t="str">
        <f t="shared" si="794"/>
        <v/>
      </c>
      <c r="F5692">
        <v>-2.4515835845259599</v>
      </c>
      <c r="G5692" t="str">
        <f t="shared" si="795"/>
        <v/>
      </c>
      <c r="H5692">
        <v>-5.1119488984039103</v>
      </c>
      <c r="I5692" t="str">
        <f t="shared" si="796"/>
        <v/>
      </c>
      <c r="J5692">
        <v>-7.7416350441203203</v>
      </c>
      <c r="K5692" t="str">
        <f t="shared" si="797"/>
        <v/>
      </c>
      <c r="L5692">
        <v>-11.170602304101701</v>
      </c>
      <c r="M5692" t="str">
        <f t="shared" si="798"/>
        <v/>
      </c>
      <c r="N5692">
        <v>-14.725622336698899</v>
      </c>
      <c r="O5692" t="str">
        <f t="shared" si="799"/>
        <v/>
      </c>
      <c r="P5692">
        <v>-17.729733667856099</v>
      </c>
      <c r="Q5692" t="str">
        <f t="shared" si="800"/>
        <v/>
      </c>
      <c r="R5692">
        <v>-20.105746574648499</v>
      </c>
      <c r="S5692" t="str">
        <f t="shared" si="801"/>
        <v/>
      </c>
    </row>
    <row r="5693" spans="1:19" x14ac:dyDescent="0.4">
      <c r="A5693">
        <v>489778.819368297</v>
      </c>
      <c r="B5693">
        <v>4.4358347490812697</v>
      </c>
      <c r="C5693" t="str">
        <f t="shared" si="793"/>
        <v/>
      </c>
      <c r="D5693">
        <v>0.47051102623686503</v>
      </c>
      <c r="E5693" t="str">
        <f t="shared" si="794"/>
        <v/>
      </c>
      <c r="F5693">
        <v>-2.4515835868527298</v>
      </c>
      <c r="G5693" t="str">
        <f t="shared" si="795"/>
        <v/>
      </c>
      <c r="H5693">
        <v>-5.1119489002784002</v>
      </c>
      <c r="I5693" t="str">
        <f t="shared" si="796"/>
        <v/>
      </c>
      <c r="J5693">
        <v>-7.741635045642</v>
      </c>
      <c r="K5693" t="str">
        <f t="shared" si="797"/>
        <v/>
      </c>
      <c r="L5693">
        <v>-11.1706023052965</v>
      </c>
      <c r="M5693" t="str">
        <f t="shared" si="798"/>
        <v/>
      </c>
      <c r="N5693">
        <v>-14.7256223376419</v>
      </c>
      <c r="O5693" t="str">
        <f t="shared" si="799"/>
        <v/>
      </c>
      <c r="P5693">
        <v>-17.7297336685901</v>
      </c>
      <c r="Q5693" t="str">
        <f t="shared" si="800"/>
        <v/>
      </c>
      <c r="R5693">
        <v>-20.105746575077301</v>
      </c>
      <c r="S5693" t="str">
        <f t="shared" si="801"/>
        <v/>
      </c>
    </row>
    <row r="5694" spans="1:19" x14ac:dyDescent="0.4">
      <c r="A5694">
        <v>490907.876152454</v>
      </c>
      <c r="B5694">
        <v>4.4358347433899201</v>
      </c>
      <c r="C5694" t="str">
        <f t="shared" si="793"/>
        <v/>
      </c>
      <c r="D5694">
        <v>0.47051102303736902</v>
      </c>
      <c r="E5694" t="str">
        <f t="shared" si="794"/>
        <v/>
      </c>
      <c r="F5694">
        <v>-2.4515835891902502</v>
      </c>
      <c r="G5694" t="str">
        <f t="shared" si="795"/>
        <v/>
      </c>
      <c r="H5694">
        <v>-5.1119489021615596</v>
      </c>
      <c r="I5694" t="str">
        <f t="shared" si="796"/>
        <v/>
      </c>
      <c r="J5694">
        <v>-7.7416350471707203</v>
      </c>
      <c r="K5694" t="str">
        <f t="shared" si="797"/>
        <v/>
      </c>
      <c r="L5694">
        <v>-11.1706023064968</v>
      </c>
      <c r="M5694" t="str">
        <f t="shared" si="798"/>
        <v/>
      </c>
      <c r="N5694">
        <v>-14.7256223385893</v>
      </c>
      <c r="O5694" t="str">
        <f t="shared" si="799"/>
        <v/>
      </c>
      <c r="P5694">
        <v>-17.729733669327501</v>
      </c>
      <c r="Q5694" t="str">
        <f t="shared" si="800"/>
        <v/>
      </c>
      <c r="R5694">
        <v>-20.105746575508</v>
      </c>
      <c r="S5694" t="str">
        <f t="shared" si="801"/>
        <v/>
      </c>
    </row>
    <row r="5695" spans="1:19" x14ac:dyDescent="0.4">
      <c r="A5695">
        <v>492039.53568130097</v>
      </c>
      <c r="B5695">
        <v>4.4358347376722902</v>
      </c>
      <c r="C5695" t="str">
        <f t="shared" si="793"/>
        <v/>
      </c>
      <c r="D5695">
        <v>0.47051101982310001</v>
      </c>
      <c r="E5695" t="str">
        <f t="shared" si="794"/>
        <v/>
      </c>
      <c r="F5695">
        <v>-2.45158359153855</v>
      </c>
      <c r="G5695" t="str">
        <f t="shared" si="795"/>
        <v/>
      </c>
      <c r="H5695">
        <v>-5.1119489040533903</v>
      </c>
      <c r="I5695" t="str">
        <f t="shared" si="796"/>
        <v/>
      </c>
      <c r="J5695">
        <v>-7.74163504870649</v>
      </c>
      <c r="K5695" t="str">
        <f t="shared" si="797"/>
        <v/>
      </c>
      <c r="L5695">
        <v>-11.1706023077026</v>
      </c>
      <c r="M5695" t="str">
        <f t="shared" si="798"/>
        <v/>
      </c>
      <c r="N5695">
        <v>-14.725622339540999</v>
      </c>
      <c r="O5695" t="str">
        <f t="shared" si="799"/>
        <v/>
      </c>
      <c r="P5695">
        <v>-17.729733670068299</v>
      </c>
      <c r="Q5695" t="str">
        <f t="shared" si="800"/>
        <v/>
      </c>
      <c r="R5695">
        <v>-20.105746575940799</v>
      </c>
      <c r="S5695" t="str">
        <f t="shared" si="801"/>
        <v/>
      </c>
    </row>
    <row r="5696" spans="1:19" x14ac:dyDescent="0.4">
      <c r="A5696">
        <v>493173.80395478598</v>
      </c>
      <c r="B5696">
        <v>4.4358347319282796</v>
      </c>
      <c r="C5696" t="str">
        <f t="shared" si="793"/>
        <v/>
      </c>
      <c r="D5696">
        <v>0.47051101659400002</v>
      </c>
      <c r="E5696" t="str">
        <f t="shared" si="794"/>
        <v/>
      </c>
      <c r="F5696">
        <v>-2.4515835938977002</v>
      </c>
      <c r="G5696" t="str">
        <f t="shared" si="795"/>
        <v/>
      </c>
      <c r="H5696">
        <v>-5.1119489059539598</v>
      </c>
      <c r="I5696" t="str">
        <f t="shared" si="796"/>
        <v/>
      </c>
      <c r="J5696">
        <v>-7.7416350502493403</v>
      </c>
      <c r="K5696" t="str">
        <f t="shared" si="797"/>
        <v/>
      </c>
      <c r="L5696">
        <v>-11.170602308914001</v>
      </c>
      <c r="M5696" t="str">
        <f t="shared" si="798"/>
        <v/>
      </c>
      <c r="N5696">
        <v>-14.7256223404971</v>
      </c>
      <c r="O5696" t="str">
        <f t="shared" si="799"/>
        <v/>
      </c>
      <c r="P5696">
        <v>-17.7297336708126</v>
      </c>
      <c r="Q5696" t="str">
        <f t="shared" si="800"/>
        <v/>
      </c>
      <c r="R5696">
        <v>-20.105746576375498</v>
      </c>
      <c r="S5696" t="str">
        <f t="shared" si="801"/>
        <v/>
      </c>
    </row>
    <row r="5697" spans="1:19" x14ac:dyDescent="0.4">
      <c r="A5697">
        <v>494310.68698668497</v>
      </c>
      <c r="B5697">
        <v>4.4358347261577604</v>
      </c>
      <c r="C5697" t="str">
        <f t="shared" si="793"/>
        <v/>
      </c>
      <c r="D5697">
        <v>0.47051101334999301</v>
      </c>
      <c r="E5697" t="str">
        <f t="shared" si="794"/>
        <v/>
      </c>
      <c r="F5697">
        <v>-2.4515835962677301</v>
      </c>
      <c r="G5697" t="str">
        <f t="shared" si="795"/>
        <v/>
      </c>
      <c r="H5697">
        <v>-5.1119489078633098</v>
      </c>
      <c r="I5697" t="str">
        <f t="shared" si="796"/>
        <v/>
      </c>
      <c r="J5697">
        <v>-7.7416350517993102</v>
      </c>
      <c r="K5697" t="str">
        <f t="shared" si="797"/>
        <v/>
      </c>
      <c r="L5697">
        <v>-11.170602310131001</v>
      </c>
      <c r="M5697" t="str">
        <f t="shared" si="798"/>
        <v/>
      </c>
      <c r="N5697">
        <v>-14.725622341457701</v>
      </c>
      <c r="O5697" t="str">
        <f t="shared" si="799"/>
        <v/>
      </c>
      <c r="P5697">
        <v>-17.729733671560201</v>
      </c>
      <c r="Q5697" t="str">
        <f t="shared" si="800"/>
        <v/>
      </c>
      <c r="R5697">
        <v>-20.105746576812301</v>
      </c>
      <c r="S5697" t="str">
        <f t="shared" si="801"/>
        <v/>
      </c>
    </row>
    <row r="5698" spans="1:19" x14ac:dyDescent="0.4">
      <c r="A5698">
        <v>495450.19080464001</v>
      </c>
      <c r="B5698">
        <v>4.4358347203605897</v>
      </c>
      <c r="C5698" t="str">
        <f t="shared" si="793"/>
        <v/>
      </c>
      <c r="D5698">
        <v>0.47051101009101098</v>
      </c>
      <c r="E5698" t="str">
        <f t="shared" si="794"/>
        <v/>
      </c>
      <c r="F5698">
        <v>-2.45158359864871</v>
      </c>
      <c r="G5698" t="str">
        <f t="shared" si="795"/>
        <v/>
      </c>
      <c r="H5698">
        <v>-5.1119489097814697</v>
      </c>
      <c r="I5698" t="str">
        <f t="shared" si="796"/>
        <v/>
      </c>
      <c r="J5698">
        <v>-7.7416350533564504</v>
      </c>
      <c r="K5698" t="str">
        <f t="shared" si="797"/>
        <v/>
      </c>
      <c r="L5698">
        <v>-11.170602311353599</v>
      </c>
      <c r="M5698" t="str">
        <f t="shared" si="798"/>
        <v/>
      </c>
      <c r="N5698">
        <v>-14.7256223424227</v>
      </c>
      <c r="O5698" t="str">
        <f t="shared" si="799"/>
        <v/>
      </c>
      <c r="P5698">
        <v>-17.729733672311401</v>
      </c>
      <c r="Q5698" t="str">
        <f t="shared" si="800"/>
        <v/>
      </c>
      <c r="R5698">
        <v>-20.105746577251001</v>
      </c>
      <c r="S5698" t="str">
        <f t="shared" si="801"/>
        <v/>
      </c>
    </row>
    <row r="5699" spans="1:19" x14ac:dyDescent="0.4">
      <c r="A5699">
        <v>496592.32145018497</v>
      </c>
      <c r="B5699">
        <v>4.4358347145366697</v>
      </c>
      <c r="C5699" t="str">
        <f t="shared" si="793"/>
        <v/>
      </c>
      <c r="D5699">
        <v>0.47051100681698799</v>
      </c>
      <c r="E5699" t="str">
        <f t="shared" si="794"/>
        <v/>
      </c>
      <c r="F5699">
        <v>-2.4515836010406602</v>
      </c>
      <c r="G5699" t="str">
        <f t="shared" si="795"/>
        <v/>
      </c>
      <c r="H5699">
        <v>-5.11194891170849</v>
      </c>
      <c r="I5699" t="str">
        <f t="shared" si="796"/>
        <v/>
      </c>
      <c r="J5699">
        <v>-7.74163505492076</v>
      </c>
      <c r="K5699" t="str">
        <f t="shared" si="797"/>
        <v/>
      </c>
      <c r="L5699">
        <v>-11.170602312581901</v>
      </c>
      <c r="M5699" t="str">
        <f t="shared" si="798"/>
        <v/>
      </c>
      <c r="N5699">
        <v>-14.7256223433921</v>
      </c>
      <c r="O5699" t="str">
        <f t="shared" si="799"/>
        <v/>
      </c>
      <c r="P5699">
        <v>-17.729733673066001</v>
      </c>
      <c r="Q5699" t="str">
        <f t="shared" si="800"/>
        <v/>
      </c>
      <c r="R5699">
        <v>-20.1057465776918</v>
      </c>
      <c r="S5699" t="str">
        <f t="shared" si="801"/>
        <v/>
      </c>
    </row>
    <row r="5700" spans="1:19" x14ac:dyDescent="0.4">
      <c r="A5700">
        <v>497737.08497878502</v>
      </c>
      <c r="B5700">
        <v>4.4358347086858698</v>
      </c>
      <c r="C5700" t="str">
        <f t="shared" ref="C5700:C5763" si="802">IF(B$3-3&gt;B5700,$A5700,"")</f>
        <v/>
      </c>
      <c r="D5700">
        <v>0.47051100352785602</v>
      </c>
      <c r="E5700" t="str">
        <f t="shared" ref="E5700:E5763" si="803">IF(D$3-3&gt;D5700,$A5700,"")</f>
        <v/>
      </c>
      <c r="F5700">
        <v>-2.45158360344367</v>
      </c>
      <c r="G5700" t="str">
        <f t="shared" ref="G5700:G5763" si="804">IF(F$3-3&gt;F5700,$A5700,"")</f>
        <v/>
      </c>
      <c r="H5700">
        <v>-5.1119489136443903</v>
      </c>
      <c r="I5700" t="str">
        <f t="shared" ref="I5700:I5763" si="805">IF(H$3-3&gt;H5700,$A5700,"")</f>
        <v/>
      </c>
      <c r="J5700">
        <v>-7.7416350564923002</v>
      </c>
      <c r="K5700" t="str">
        <f t="shared" ref="K5700:K5763" si="806">IF(J$3-3&gt;J5700,$A5700,"")</f>
        <v/>
      </c>
      <c r="L5700">
        <v>-11.170602313815801</v>
      </c>
      <c r="M5700" t="str">
        <f t="shared" ref="M5700:M5763" si="807">IF(L$3-3&gt;L5700,$A5700,"")</f>
        <v/>
      </c>
      <c r="N5700">
        <v>-14.725622344366</v>
      </c>
      <c r="O5700" t="str">
        <f t="shared" ref="O5700:O5763" si="808">IF(N$3-3&gt;N5700,$A5700,"")</f>
        <v/>
      </c>
      <c r="P5700">
        <v>-17.729733673824001</v>
      </c>
      <c r="Q5700" t="str">
        <f t="shared" ref="Q5700:Q5763" si="809">IF(P$3-3&gt;P5700,$A5700,"")</f>
        <v/>
      </c>
      <c r="R5700">
        <v>-20.1057465781346</v>
      </c>
      <c r="S5700" t="str">
        <f t="shared" ref="S5700:S5763" si="810">IF(R$3-3&gt;R5700,$A5700,"")</f>
        <v/>
      </c>
    </row>
    <row r="5701" spans="1:19" x14ac:dyDescent="0.4">
      <c r="A5701">
        <v>498884.48745985999</v>
      </c>
      <c r="B5701">
        <v>4.4358347028080596</v>
      </c>
      <c r="C5701" t="str">
        <f t="shared" si="802"/>
        <v/>
      </c>
      <c r="D5701">
        <v>0.47051100022352998</v>
      </c>
      <c r="E5701" t="str">
        <f t="shared" si="803"/>
        <v/>
      </c>
      <c r="F5701">
        <v>-2.45158360585777</v>
      </c>
      <c r="G5701" t="str">
        <f t="shared" si="804"/>
        <v/>
      </c>
      <c r="H5701">
        <v>-5.1119489155892399</v>
      </c>
      <c r="I5701" t="str">
        <f t="shared" si="805"/>
        <v/>
      </c>
      <c r="J5701">
        <v>-7.7416350580710898</v>
      </c>
      <c r="K5701" t="str">
        <f t="shared" si="806"/>
        <v/>
      </c>
      <c r="L5701">
        <v>-11.1706023150555</v>
      </c>
      <c r="M5701" t="str">
        <f t="shared" si="807"/>
        <v/>
      </c>
      <c r="N5701">
        <v>-14.7256223453444</v>
      </c>
      <c r="O5701" t="str">
        <f t="shared" si="808"/>
        <v/>
      </c>
      <c r="P5701">
        <v>-17.729733674585599</v>
      </c>
      <c r="Q5701" t="str">
        <f t="shared" si="809"/>
        <v/>
      </c>
      <c r="R5701">
        <v>-20.105746578579499</v>
      </c>
      <c r="S5701" t="str">
        <f t="shared" si="810"/>
        <v/>
      </c>
    </row>
    <row r="5702" spans="1:19" x14ac:dyDescent="0.4">
      <c r="A5702">
        <v>500034.53497682599</v>
      </c>
      <c r="B5702">
        <v>4.4358346969031199</v>
      </c>
      <c r="C5702" t="str">
        <f t="shared" si="802"/>
        <v/>
      </c>
      <c r="D5702">
        <v>0.47051099690396397</v>
      </c>
      <c r="E5702" t="str">
        <f t="shared" si="803"/>
        <v/>
      </c>
      <c r="F5702">
        <v>-2.45158360828301</v>
      </c>
      <c r="G5702" t="str">
        <f t="shared" si="804"/>
        <v/>
      </c>
      <c r="H5702">
        <v>-5.1119489175430797</v>
      </c>
      <c r="I5702" t="str">
        <f t="shared" si="805"/>
        <v/>
      </c>
      <c r="J5702">
        <v>-7.7416350596571704</v>
      </c>
      <c r="K5702" t="str">
        <f t="shared" si="806"/>
        <v/>
      </c>
      <c r="L5702">
        <v>-11.170602316300799</v>
      </c>
      <c r="M5702" t="str">
        <f t="shared" si="807"/>
        <v/>
      </c>
      <c r="N5702">
        <v>-14.725622346327301</v>
      </c>
      <c r="O5702" t="str">
        <f t="shared" si="808"/>
        <v/>
      </c>
      <c r="P5702">
        <v>-17.729733675350701</v>
      </c>
      <c r="Q5702" t="str">
        <f t="shared" si="809"/>
        <v/>
      </c>
      <c r="R5702">
        <v>-20.105746579026398</v>
      </c>
      <c r="S5702" t="str">
        <f t="shared" si="810"/>
        <v/>
      </c>
    </row>
    <row r="5703" spans="1:19" x14ac:dyDescent="0.4">
      <c r="A5703">
        <v>501187.23362711997</v>
      </c>
      <c r="B5703">
        <v>4.4358346909709301</v>
      </c>
      <c r="C5703" t="str">
        <f t="shared" si="802"/>
        <v/>
      </c>
      <c r="D5703">
        <v>0.470510993569076</v>
      </c>
      <c r="E5703" t="str">
        <f t="shared" si="803"/>
        <v/>
      </c>
      <c r="F5703">
        <v>-2.4515836107194402</v>
      </c>
      <c r="G5703" t="str">
        <f t="shared" si="804"/>
        <v/>
      </c>
      <c r="H5703">
        <v>-5.1119489195059096</v>
      </c>
      <c r="I5703" t="str">
        <f t="shared" si="805"/>
        <v/>
      </c>
      <c r="J5703">
        <v>-7.7416350612505704</v>
      </c>
      <c r="K5703" t="str">
        <f t="shared" si="806"/>
        <v/>
      </c>
      <c r="L5703">
        <v>-11.1706023175519</v>
      </c>
      <c r="M5703" t="str">
        <f t="shared" si="807"/>
        <v/>
      </c>
      <c r="N5703">
        <v>-14.725622347314699</v>
      </c>
      <c r="O5703" t="str">
        <f t="shared" si="808"/>
        <v/>
      </c>
      <c r="P5703">
        <v>-17.729733676119299</v>
      </c>
      <c r="Q5703" t="str">
        <f t="shared" si="809"/>
        <v/>
      </c>
      <c r="R5703">
        <v>-20.105746579475401</v>
      </c>
      <c r="S5703" t="str">
        <f t="shared" si="810"/>
        <v/>
      </c>
    </row>
    <row r="5704" spans="1:19" x14ac:dyDescent="0.4">
      <c r="A5704">
        <v>502342.58952223399</v>
      </c>
      <c r="B5704">
        <v>4.4358346850113497</v>
      </c>
      <c r="C5704" t="str">
        <f t="shared" si="802"/>
        <v/>
      </c>
      <c r="D5704">
        <v>0.47051099021878401</v>
      </c>
      <c r="E5704" t="str">
        <f t="shared" si="803"/>
        <v/>
      </c>
      <c r="F5704">
        <v>-2.45158361316712</v>
      </c>
      <c r="G5704" t="str">
        <f t="shared" si="804"/>
        <v/>
      </c>
      <c r="H5704">
        <v>-5.1119489214777998</v>
      </c>
      <c r="I5704" t="str">
        <f t="shared" si="805"/>
        <v/>
      </c>
      <c r="J5704">
        <v>-7.7416350628513202</v>
      </c>
      <c r="K5704" t="str">
        <f t="shared" si="806"/>
        <v/>
      </c>
      <c r="L5704">
        <v>-11.1706023188088</v>
      </c>
      <c r="M5704" t="str">
        <f t="shared" si="807"/>
        <v/>
      </c>
      <c r="N5704">
        <v>-14.7256223483068</v>
      </c>
      <c r="O5704" t="str">
        <f t="shared" si="808"/>
        <v/>
      </c>
      <c r="P5704">
        <v>-17.729733676891499</v>
      </c>
      <c r="Q5704" t="str">
        <f t="shared" si="809"/>
        <v/>
      </c>
      <c r="R5704">
        <v>-20.1057465799264</v>
      </c>
      <c r="S5704" t="str">
        <f t="shared" si="810"/>
        <v/>
      </c>
    </row>
    <row r="5705" spans="1:19" x14ac:dyDescent="0.4">
      <c r="A5705">
        <v>503500.60878775199</v>
      </c>
      <c r="B5705">
        <v>4.4358346790242598</v>
      </c>
      <c r="C5705" t="str">
        <f t="shared" si="802"/>
        <v/>
      </c>
      <c r="D5705">
        <v>0.47051098685303799</v>
      </c>
      <c r="E5705" t="str">
        <f t="shared" si="803"/>
        <v/>
      </c>
      <c r="F5705">
        <v>-2.4515836156261002</v>
      </c>
      <c r="G5705" t="str">
        <f t="shared" si="804"/>
        <v/>
      </c>
      <c r="H5705">
        <v>-5.1119489234588196</v>
      </c>
      <c r="I5705" t="str">
        <f t="shared" si="805"/>
        <v/>
      </c>
      <c r="J5705">
        <v>-7.7416350644594703</v>
      </c>
      <c r="K5705" t="str">
        <f t="shared" si="806"/>
        <v/>
      </c>
      <c r="L5705">
        <v>-11.170602320071501</v>
      </c>
      <c r="M5705" t="str">
        <f t="shared" si="807"/>
        <v/>
      </c>
      <c r="N5705">
        <v>-14.7256223493034</v>
      </c>
      <c r="O5705" t="str">
        <f t="shared" si="808"/>
        <v/>
      </c>
      <c r="P5705">
        <v>-17.729733677667198</v>
      </c>
      <c r="Q5705" t="str">
        <f t="shared" si="809"/>
        <v/>
      </c>
      <c r="R5705">
        <v>-20.105746580379598</v>
      </c>
      <c r="S5705" t="str">
        <f t="shared" si="810"/>
        <v/>
      </c>
    </row>
    <row r="5706" spans="1:19" x14ac:dyDescent="0.4">
      <c r="A5706">
        <v>504661.29756337497</v>
      </c>
      <c r="B5706">
        <v>4.4358346730095404</v>
      </c>
      <c r="C5706" t="str">
        <f t="shared" si="802"/>
        <v/>
      </c>
      <c r="D5706">
        <v>0.47051098347174702</v>
      </c>
      <c r="E5706" t="str">
        <f t="shared" si="803"/>
        <v/>
      </c>
      <c r="F5706">
        <v>-2.4515836180964299</v>
      </c>
      <c r="G5706" t="str">
        <f t="shared" si="804"/>
        <v/>
      </c>
      <c r="H5706">
        <v>-5.1119489254489698</v>
      </c>
      <c r="I5706" t="str">
        <f t="shared" si="805"/>
        <v/>
      </c>
      <c r="J5706">
        <v>-7.7416350660750402</v>
      </c>
      <c r="K5706" t="str">
        <f t="shared" si="806"/>
        <v/>
      </c>
      <c r="L5706">
        <v>-11.170602321340001</v>
      </c>
      <c r="M5706" t="str">
        <f t="shared" si="807"/>
        <v/>
      </c>
      <c r="N5706">
        <v>-14.725622350304601</v>
      </c>
      <c r="O5706" t="str">
        <f t="shared" si="808"/>
        <v/>
      </c>
      <c r="P5706">
        <v>-17.7297336784465</v>
      </c>
      <c r="Q5706" t="str">
        <f t="shared" si="809"/>
        <v/>
      </c>
      <c r="R5706">
        <v>-20.105746580834801</v>
      </c>
      <c r="S5706" t="str">
        <f t="shared" si="810"/>
        <v/>
      </c>
    </row>
    <row r="5707" spans="1:19" x14ac:dyDescent="0.4">
      <c r="A5707">
        <v>505824.66200295999</v>
      </c>
      <c r="B5707">
        <v>4.4358346669670601</v>
      </c>
      <c r="C5707" t="str">
        <f t="shared" si="802"/>
        <v/>
      </c>
      <c r="D5707">
        <v>0.47051098007485898</v>
      </c>
      <c r="E5707" t="str">
        <f t="shared" si="803"/>
        <v/>
      </c>
      <c r="F5707">
        <v>-2.45158362057815</v>
      </c>
      <c r="G5707" t="str">
        <f t="shared" si="804"/>
        <v/>
      </c>
      <c r="H5707">
        <v>-5.1119489274482897</v>
      </c>
      <c r="I5707" t="str">
        <f t="shared" si="805"/>
        <v/>
      </c>
      <c r="J5707">
        <v>-7.7416350676980601</v>
      </c>
      <c r="K5707" t="str">
        <f t="shared" si="806"/>
        <v/>
      </c>
      <c r="L5707">
        <v>-11.1706023226143</v>
      </c>
      <c r="M5707" t="str">
        <f t="shared" si="807"/>
        <v/>
      </c>
      <c r="N5707">
        <v>-14.725622351310401</v>
      </c>
      <c r="O5707" t="str">
        <f t="shared" si="808"/>
        <v/>
      </c>
      <c r="P5707">
        <v>-17.729733679229401</v>
      </c>
      <c r="Q5707" t="str">
        <f t="shared" si="809"/>
        <v/>
      </c>
      <c r="R5707">
        <v>-20.105746581292099</v>
      </c>
      <c r="S5707" t="str">
        <f t="shared" si="810"/>
        <v/>
      </c>
    </row>
    <row r="5708" spans="1:19" x14ac:dyDescent="0.4">
      <c r="A5708">
        <v>506990.70827454998</v>
      </c>
      <c r="B5708">
        <v>4.4358346608966803</v>
      </c>
      <c r="C5708" t="str">
        <f t="shared" si="802"/>
        <v/>
      </c>
      <c r="D5708">
        <v>0.47051097666228398</v>
      </c>
      <c r="E5708" t="str">
        <f t="shared" si="803"/>
        <v/>
      </c>
      <c r="F5708">
        <v>-2.4515836230713401</v>
      </c>
      <c r="G5708" t="str">
        <f t="shared" si="804"/>
        <v/>
      </c>
      <c r="H5708">
        <v>-5.1119489294568403</v>
      </c>
      <c r="I5708" t="str">
        <f t="shared" si="805"/>
        <v/>
      </c>
      <c r="J5708">
        <v>-7.7416350693285798</v>
      </c>
      <c r="K5708" t="str">
        <f t="shared" si="806"/>
        <v/>
      </c>
      <c r="L5708">
        <v>-11.170602323894601</v>
      </c>
      <c r="M5708" t="str">
        <f t="shared" si="807"/>
        <v/>
      </c>
      <c r="N5708">
        <v>-14.7256223523208</v>
      </c>
      <c r="O5708" t="str">
        <f t="shared" si="808"/>
        <v/>
      </c>
      <c r="P5708">
        <v>-17.729733680015901</v>
      </c>
      <c r="Q5708" t="str">
        <f t="shared" si="809"/>
        <v/>
      </c>
      <c r="R5708">
        <v>-20.1057465817516</v>
      </c>
      <c r="S5708" t="str">
        <f t="shared" si="810"/>
        <v/>
      </c>
    </row>
    <row r="5709" spans="1:19" x14ac:dyDescent="0.4">
      <c r="A5709">
        <v>508159.44256040599</v>
      </c>
      <c r="B5709">
        <v>4.4358346547982901</v>
      </c>
      <c r="C5709" t="str">
        <f t="shared" si="802"/>
        <v/>
      </c>
      <c r="D5709">
        <v>0.47051097323396301</v>
      </c>
      <c r="E5709" t="str">
        <f t="shared" si="803"/>
        <v/>
      </c>
      <c r="F5709">
        <v>-2.4515836255760299</v>
      </c>
      <c r="G5709" t="str">
        <f t="shared" si="804"/>
        <v/>
      </c>
      <c r="H5709">
        <v>-5.1119489314746902</v>
      </c>
      <c r="I5709" t="str">
        <f t="shared" si="805"/>
        <v/>
      </c>
      <c r="J5709">
        <v>-7.7416350709666197</v>
      </c>
      <c r="K5709" t="str">
        <f t="shared" si="806"/>
        <v/>
      </c>
      <c r="L5709">
        <v>-11.170602325180701</v>
      </c>
      <c r="M5709" t="str">
        <f t="shared" si="807"/>
        <v/>
      </c>
      <c r="N5709">
        <v>-14.725622353335901</v>
      </c>
      <c r="O5709" t="str">
        <f t="shared" si="808"/>
        <v/>
      </c>
      <c r="P5709">
        <v>-17.729733680806099</v>
      </c>
      <c r="Q5709" t="str">
        <f t="shared" si="809"/>
        <v/>
      </c>
      <c r="R5709">
        <v>-20.1057465822132</v>
      </c>
      <c r="S5709" t="str">
        <f t="shared" si="810"/>
        <v/>
      </c>
    </row>
    <row r="5710" spans="1:19" x14ac:dyDescent="0.4">
      <c r="A5710">
        <v>509330.87105704</v>
      </c>
      <c r="B5710">
        <v>4.4358346486717499</v>
      </c>
      <c r="C5710" t="str">
        <f t="shared" si="802"/>
        <v/>
      </c>
      <c r="D5710">
        <v>0.47051096978981499</v>
      </c>
      <c r="E5710" t="str">
        <f t="shared" si="803"/>
        <v/>
      </c>
      <c r="F5710">
        <v>-2.45158362809229</v>
      </c>
      <c r="G5710" t="str">
        <f t="shared" si="804"/>
        <v/>
      </c>
      <c r="H5710">
        <v>-5.1119489335018198</v>
      </c>
      <c r="I5710" t="str">
        <f t="shared" si="805"/>
        <v/>
      </c>
      <c r="J5710">
        <v>-7.7416350726122101</v>
      </c>
      <c r="K5710" t="str">
        <f t="shared" si="806"/>
        <v/>
      </c>
      <c r="L5710">
        <v>-11.1706023264728</v>
      </c>
      <c r="M5710" t="str">
        <f t="shared" si="807"/>
        <v/>
      </c>
      <c r="N5710">
        <v>-14.7256223543557</v>
      </c>
      <c r="O5710" t="str">
        <f t="shared" si="808"/>
        <v/>
      </c>
      <c r="P5710">
        <v>-17.7297336815999</v>
      </c>
      <c r="Q5710" t="str">
        <f t="shared" si="809"/>
        <v/>
      </c>
      <c r="R5710">
        <v>-20.105746582676801</v>
      </c>
      <c r="S5710" t="str">
        <f t="shared" si="810"/>
        <v/>
      </c>
    </row>
    <row r="5711" spans="1:19" x14ac:dyDescent="0.4">
      <c r="A5711">
        <v>510504.99997525098</v>
      </c>
      <c r="B5711">
        <v>4.4358346425169204</v>
      </c>
      <c r="C5711" t="str">
        <f t="shared" si="802"/>
        <v/>
      </c>
      <c r="D5711">
        <v>0.47051096632976902</v>
      </c>
      <c r="E5711" t="str">
        <f t="shared" si="803"/>
        <v/>
      </c>
      <c r="F5711">
        <v>-2.4515836306201599</v>
      </c>
      <c r="G5711" t="str">
        <f t="shared" si="804"/>
        <v/>
      </c>
      <c r="H5711">
        <v>-5.1119489355383303</v>
      </c>
      <c r="I5711" t="str">
        <f t="shared" si="805"/>
        <v/>
      </c>
      <c r="J5711">
        <v>-7.7416350742654299</v>
      </c>
      <c r="K5711" t="str">
        <f t="shared" si="806"/>
        <v/>
      </c>
      <c r="L5711">
        <v>-11.170602327770901</v>
      </c>
      <c r="M5711" t="str">
        <f t="shared" si="807"/>
        <v/>
      </c>
      <c r="N5711">
        <v>-14.725622355380199</v>
      </c>
      <c r="O5711" t="str">
        <f t="shared" si="808"/>
        <v/>
      </c>
      <c r="P5711">
        <v>-17.729733682397299</v>
      </c>
      <c r="Q5711" t="str">
        <f t="shared" si="809"/>
        <v/>
      </c>
      <c r="R5711">
        <v>-20.1057465831427</v>
      </c>
      <c r="S5711" t="str">
        <f t="shared" si="810"/>
        <v/>
      </c>
    </row>
    <row r="5712" spans="1:19" x14ac:dyDescent="0.4">
      <c r="A5712">
        <v>511681.83554015198</v>
      </c>
      <c r="B5712">
        <v>4.4358346363337002</v>
      </c>
      <c r="C5712" t="str">
        <f t="shared" si="802"/>
        <v/>
      </c>
      <c r="D5712">
        <v>0.47051096285375299</v>
      </c>
      <c r="E5712" t="str">
        <f t="shared" si="803"/>
        <v/>
      </c>
      <c r="F5712">
        <v>-2.4515836331596899</v>
      </c>
      <c r="G5712" t="str">
        <f t="shared" si="804"/>
        <v/>
      </c>
      <c r="H5712">
        <v>-5.1119489375842404</v>
      </c>
      <c r="I5712" t="str">
        <f t="shared" si="805"/>
        <v/>
      </c>
      <c r="J5712">
        <v>-7.7416350759262498</v>
      </c>
      <c r="K5712" t="str">
        <f t="shared" si="806"/>
        <v/>
      </c>
      <c r="L5712">
        <v>-11.170602329074899</v>
      </c>
      <c r="M5712" t="str">
        <f t="shared" si="807"/>
        <v/>
      </c>
      <c r="N5712">
        <v>-14.725622356409501</v>
      </c>
      <c r="O5712" t="str">
        <f t="shared" si="808"/>
        <v/>
      </c>
      <c r="P5712">
        <v>-17.7297336831985</v>
      </c>
      <c r="Q5712" t="str">
        <f t="shared" si="809"/>
        <v/>
      </c>
      <c r="R5712">
        <v>-20.1057465836106</v>
      </c>
      <c r="S5712" t="str">
        <f t="shared" si="810"/>
        <v/>
      </c>
    </row>
    <row r="5713" spans="1:19" x14ac:dyDescent="0.4">
      <c r="A5713">
        <v>512861.38399120799</v>
      </c>
      <c r="B5713">
        <v>4.4358346301219198</v>
      </c>
      <c r="C5713" t="str">
        <f t="shared" si="802"/>
        <v/>
      </c>
      <c r="D5713">
        <v>0.47051095936169302</v>
      </c>
      <c r="E5713" t="str">
        <f t="shared" si="803"/>
        <v/>
      </c>
      <c r="F5713">
        <v>-2.4515836357109499</v>
      </c>
      <c r="G5713" t="str">
        <f t="shared" si="804"/>
        <v/>
      </c>
      <c r="H5713">
        <v>-5.1119489396395803</v>
      </c>
      <c r="I5713" t="str">
        <f t="shared" si="805"/>
        <v/>
      </c>
      <c r="J5713">
        <v>-7.7416350775947498</v>
      </c>
      <c r="K5713" t="str">
        <f t="shared" si="806"/>
        <v/>
      </c>
      <c r="L5713">
        <v>-11.1706023303849</v>
      </c>
      <c r="M5713" t="str">
        <f t="shared" si="807"/>
        <v/>
      </c>
      <c r="N5713">
        <v>-14.7256223574435</v>
      </c>
      <c r="O5713" t="str">
        <f t="shared" si="808"/>
        <v/>
      </c>
      <c r="P5713">
        <v>-17.7297336840033</v>
      </c>
      <c r="Q5713" t="str">
        <f t="shared" si="809"/>
        <v/>
      </c>
      <c r="R5713">
        <v>-20.105746584080801</v>
      </c>
      <c r="S5713" t="str">
        <f t="shared" si="810"/>
        <v/>
      </c>
    </row>
    <row r="5714" spans="1:19" x14ac:dyDescent="0.4">
      <c r="A5714">
        <v>514043.651582269</v>
      </c>
      <c r="B5714">
        <v>4.4358346238814796</v>
      </c>
      <c r="C5714" t="str">
        <f t="shared" si="802"/>
        <v/>
      </c>
      <c r="D5714">
        <v>0.47051095585350999</v>
      </c>
      <c r="E5714" t="str">
        <f t="shared" si="803"/>
        <v/>
      </c>
      <c r="F5714">
        <v>-2.4515836382739802</v>
      </c>
      <c r="G5714" t="str">
        <f t="shared" si="804"/>
        <v/>
      </c>
      <c r="H5714">
        <v>-5.1119489417044104</v>
      </c>
      <c r="I5714" t="str">
        <f t="shared" si="805"/>
        <v/>
      </c>
      <c r="J5714">
        <v>-7.7416350792709396</v>
      </c>
      <c r="K5714" t="str">
        <f t="shared" si="806"/>
        <v/>
      </c>
      <c r="L5714">
        <v>-11.170602331701099</v>
      </c>
      <c r="M5714" t="str">
        <f t="shared" si="807"/>
        <v/>
      </c>
      <c r="N5714">
        <v>-14.7256223584822</v>
      </c>
      <c r="O5714" t="str">
        <f t="shared" si="808"/>
        <v/>
      </c>
      <c r="P5714">
        <v>-17.729733684811901</v>
      </c>
      <c r="Q5714" t="str">
        <f t="shared" si="809"/>
        <v/>
      </c>
      <c r="R5714">
        <v>-20.105746584553099</v>
      </c>
      <c r="S5714" t="str">
        <f t="shared" si="810"/>
        <v/>
      </c>
    </row>
    <row r="5715" spans="1:19" x14ac:dyDescent="0.4">
      <c r="A5715">
        <v>515228.64458159899</v>
      </c>
      <c r="B5715">
        <v>4.4358346176122296</v>
      </c>
      <c r="C5715" t="str">
        <f t="shared" si="802"/>
        <v/>
      </c>
      <c r="D5715">
        <v>0.47051095232914197</v>
      </c>
      <c r="E5715" t="str">
        <f t="shared" si="803"/>
        <v/>
      </c>
      <c r="F5715">
        <v>-2.4515836408488498</v>
      </c>
      <c r="G5715" t="str">
        <f t="shared" si="804"/>
        <v/>
      </c>
      <c r="H5715">
        <v>-5.1119489437787804</v>
      </c>
      <c r="I5715" t="str">
        <f t="shared" si="805"/>
        <v/>
      </c>
      <c r="J5715">
        <v>-7.7416350809548904</v>
      </c>
      <c r="K5715" t="str">
        <f t="shared" si="806"/>
        <v/>
      </c>
      <c r="L5715">
        <v>-11.1706023330233</v>
      </c>
      <c r="M5715" t="str">
        <f t="shared" si="807"/>
        <v/>
      </c>
      <c r="N5715">
        <v>-14.725622359525801</v>
      </c>
      <c r="O5715" t="str">
        <f t="shared" si="808"/>
        <v/>
      </c>
      <c r="P5715">
        <v>-17.729733685624101</v>
      </c>
      <c r="Q5715" t="str">
        <f t="shared" si="809"/>
        <v/>
      </c>
      <c r="R5715">
        <v>-20.1057465850276</v>
      </c>
      <c r="S5715" t="str">
        <f t="shared" si="810"/>
        <v/>
      </c>
    </row>
    <row r="5716" spans="1:19" x14ac:dyDescent="0.4">
      <c r="A5716">
        <v>516416.36927191302</v>
      </c>
      <c r="B5716">
        <v>4.4358346113140499</v>
      </c>
      <c r="C5716" t="str">
        <f t="shared" si="802"/>
        <v/>
      </c>
      <c r="D5716">
        <v>0.47051094878850003</v>
      </c>
      <c r="E5716" t="str">
        <f t="shared" si="803"/>
        <v/>
      </c>
      <c r="F5716">
        <v>-2.45158364343561</v>
      </c>
      <c r="G5716" t="str">
        <f t="shared" si="804"/>
        <v/>
      </c>
      <c r="H5716">
        <v>-5.1119489458627303</v>
      </c>
      <c r="I5716" t="str">
        <f t="shared" si="805"/>
        <v/>
      </c>
      <c r="J5716">
        <v>-7.7416350826465798</v>
      </c>
      <c r="K5716" t="str">
        <f t="shared" si="806"/>
        <v/>
      </c>
      <c r="L5716">
        <v>-11.1706023343515</v>
      </c>
      <c r="M5716" t="str">
        <f t="shared" si="807"/>
        <v/>
      </c>
      <c r="N5716">
        <v>-14.725622360574199</v>
      </c>
      <c r="O5716" t="str">
        <f t="shared" si="808"/>
        <v/>
      </c>
      <c r="P5716">
        <v>-17.729733686440198</v>
      </c>
      <c r="Q5716" t="str">
        <f t="shared" si="809"/>
        <v/>
      </c>
      <c r="R5716">
        <v>-20.105746585504299</v>
      </c>
      <c r="S5716" t="str">
        <f t="shared" si="810"/>
        <v/>
      </c>
    </row>
    <row r="5717" spans="1:19" x14ac:dyDescent="0.4">
      <c r="A5717">
        <v>517606.83195040998</v>
      </c>
      <c r="B5717">
        <v>4.4358346049867903</v>
      </c>
      <c r="C5717" t="str">
        <f t="shared" si="802"/>
        <v/>
      </c>
      <c r="D5717">
        <v>0.47051094523151299</v>
      </c>
      <c r="E5717" t="str">
        <f t="shared" si="803"/>
        <v/>
      </c>
      <c r="F5717">
        <v>-2.4515836460342899</v>
      </c>
      <c r="G5717" t="str">
        <f t="shared" si="804"/>
        <v/>
      </c>
      <c r="H5717">
        <v>-5.1119489479562796</v>
      </c>
      <c r="I5717" t="str">
        <f t="shared" si="805"/>
        <v/>
      </c>
      <c r="J5717">
        <v>-7.7416350843461004</v>
      </c>
      <c r="K5717" t="str">
        <f t="shared" si="806"/>
        <v/>
      </c>
      <c r="L5717">
        <v>-11.170602335686</v>
      </c>
      <c r="M5717" t="str">
        <f t="shared" si="807"/>
        <v/>
      </c>
      <c r="N5717">
        <v>-14.7256223616274</v>
      </c>
      <c r="O5717" t="str">
        <f t="shared" si="808"/>
        <v/>
      </c>
      <c r="P5717">
        <v>-17.729733687260001</v>
      </c>
      <c r="Q5717" t="str">
        <f t="shared" si="809"/>
        <v/>
      </c>
      <c r="R5717">
        <v>-20.105746585983201</v>
      </c>
      <c r="S5717" t="str">
        <f t="shared" si="810"/>
        <v/>
      </c>
    </row>
    <row r="5718" spans="1:19" x14ac:dyDescent="0.4">
      <c r="A5718">
        <v>518800.038928803</v>
      </c>
      <c r="B5718">
        <v>4.43583459863033</v>
      </c>
      <c r="C5718" t="str">
        <f t="shared" si="802"/>
        <v/>
      </c>
      <c r="D5718">
        <v>0.47051094165811103</v>
      </c>
      <c r="E5718" t="str">
        <f t="shared" si="803"/>
        <v/>
      </c>
      <c r="F5718">
        <v>-2.4515836486449798</v>
      </c>
      <c r="G5718" t="str">
        <f t="shared" si="804"/>
        <v/>
      </c>
      <c r="H5718">
        <v>-5.1119489500595101</v>
      </c>
      <c r="I5718" t="str">
        <f t="shared" si="805"/>
        <v/>
      </c>
      <c r="J5718">
        <v>-7.74163508605346</v>
      </c>
      <c r="K5718" t="str">
        <f t="shared" si="806"/>
        <v/>
      </c>
      <c r="L5718">
        <v>-11.1706023370265</v>
      </c>
      <c r="M5718" t="str">
        <f t="shared" si="807"/>
        <v/>
      </c>
      <c r="N5718">
        <v>-14.725622362685501</v>
      </c>
      <c r="O5718" t="str">
        <f t="shared" si="808"/>
        <v/>
      </c>
      <c r="P5718">
        <v>-17.729733688083599</v>
      </c>
      <c r="Q5718" t="str">
        <f t="shared" si="809"/>
        <v/>
      </c>
      <c r="R5718">
        <v>-20.105746586464299</v>
      </c>
      <c r="S5718" t="str">
        <f t="shared" si="810"/>
        <v/>
      </c>
    </row>
    <row r="5719" spans="1:19" x14ac:dyDescent="0.4">
      <c r="A5719">
        <v>519995.99653335701</v>
      </c>
      <c r="B5719">
        <v>4.4358345922445297</v>
      </c>
      <c r="C5719" t="str">
        <f t="shared" si="802"/>
        <v/>
      </c>
      <c r="D5719">
        <v>0.47051093806821798</v>
      </c>
      <c r="E5719" t="str">
        <f t="shared" si="803"/>
        <v/>
      </c>
      <c r="F5719">
        <v>-2.4515836512677098</v>
      </c>
      <c r="G5719" t="str">
        <f t="shared" si="804"/>
        <v/>
      </c>
      <c r="H5719">
        <v>-5.1119489521724297</v>
      </c>
      <c r="I5719" t="str">
        <f t="shared" si="805"/>
        <v/>
      </c>
      <c r="J5719">
        <v>-7.7416350877687004</v>
      </c>
      <c r="K5719" t="str">
        <f t="shared" si="806"/>
        <v/>
      </c>
      <c r="L5719">
        <v>-11.1706023383733</v>
      </c>
      <c r="M5719" t="str">
        <f t="shared" si="807"/>
        <v/>
      </c>
      <c r="N5719">
        <v>-14.7256223637484</v>
      </c>
      <c r="O5719" t="str">
        <f t="shared" si="808"/>
        <v/>
      </c>
      <c r="P5719">
        <v>-17.729733688911001</v>
      </c>
      <c r="Q5719" t="str">
        <f t="shared" si="809"/>
        <v/>
      </c>
      <c r="R5719">
        <v>-20.1057465869476</v>
      </c>
      <c r="S5719" t="str">
        <f t="shared" si="810"/>
        <v/>
      </c>
    </row>
    <row r="5720" spans="1:19" x14ac:dyDescent="0.4">
      <c r="A5720">
        <v>521194.71110492101</v>
      </c>
      <c r="B5720">
        <v>4.4358345858292498</v>
      </c>
      <c r="C5720" t="str">
        <f t="shared" si="802"/>
        <v/>
      </c>
      <c r="D5720">
        <v>0.47051093446175501</v>
      </c>
      <c r="E5720" t="str">
        <f t="shared" si="803"/>
        <v/>
      </c>
      <c r="F5720">
        <v>-2.4515836539025502</v>
      </c>
      <c r="G5720" t="str">
        <f t="shared" si="804"/>
        <v/>
      </c>
      <c r="H5720">
        <v>-5.1119489542950998</v>
      </c>
      <c r="I5720" t="str">
        <f t="shared" si="805"/>
        <v/>
      </c>
      <c r="J5720">
        <v>-7.7416350894918704</v>
      </c>
      <c r="K5720" t="str">
        <f t="shared" si="806"/>
        <v/>
      </c>
      <c r="L5720">
        <v>-11.170602339726299</v>
      </c>
      <c r="M5720" t="str">
        <f t="shared" si="807"/>
        <v/>
      </c>
      <c r="N5720">
        <v>-14.725622364816299</v>
      </c>
      <c r="O5720" t="str">
        <f t="shared" si="808"/>
        <v/>
      </c>
      <c r="P5720">
        <v>-17.729733689742201</v>
      </c>
      <c r="Q5720" t="str">
        <f t="shared" si="809"/>
        <v/>
      </c>
      <c r="R5720">
        <v>-20.105746587433099</v>
      </c>
      <c r="S5720" t="str">
        <f t="shared" si="810"/>
        <v/>
      </c>
    </row>
    <row r="5721" spans="1:19" x14ac:dyDescent="0.4">
      <c r="A5721">
        <v>522396.18899896002</v>
      </c>
      <c r="B5721">
        <v>4.4358345793843599</v>
      </c>
      <c r="C5721" t="str">
        <f t="shared" si="802"/>
        <v/>
      </c>
      <c r="D5721">
        <v>0.47051093083863799</v>
      </c>
      <c r="E5721" t="str">
        <f t="shared" si="803"/>
        <v/>
      </c>
      <c r="F5721">
        <v>-2.4515836565495599</v>
      </c>
      <c r="G5721" t="str">
        <f t="shared" si="804"/>
        <v/>
      </c>
      <c r="H5721">
        <v>-5.1119489564276002</v>
      </c>
      <c r="I5721" t="str">
        <f t="shared" si="805"/>
        <v/>
      </c>
      <c r="J5721">
        <v>-7.7416350912229799</v>
      </c>
      <c r="K5721" t="str">
        <f t="shared" si="806"/>
        <v/>
      </c>
      <c r="L5721">
        <v>-11.1706023410855</v>
      </c>
      <c r="M5721" t="str">
        <f t="shared" si="807"/>
        <v/>
      </c>
      <c r="N5721">
        <v>-14.7256223658891</v>
      </c>
      <c r="O5721" t="str">
        <f t="shared" si="808"/>
        <v/>
      </c>
      <c r="P5721">
        <v>-17.729733690577199</v>
      </c>
      <c r="Q5721" t="str">
        <f t="shared" si="809"/>
        <v/>
      </c>
      <c r="R5721">
        <v>-20.105746587920901</v>
      </c>
      <c r="S5721" t="str">
        <f t="shared" si="810"/>
        <v/>
      </c>
    </row>
    <row r="5722" spans="1:19" x14ac:dyDescent="0.4">
      <c r="A5722">
        <v>523600.43658559001</v>
      </c>
      <c r="B5722">
        <v>4.4358345729097302</v>
      </c>
      <c r="C5722" t="str">
        <f t="shared" si="802"/>
        <v/>
      </c>
      <c r="D5722">
        <v>0.47051092719880799</v>
      </c>
      <c r="E5722" t="str">
        <f t="shared" si="803"/>
        <v/>
      </c>
      <c r="F5722">
        <v>-2.4515836592087799</v>
      </c>
      <c r="G5722" t="str">
        <f t="shared" si="804"/>
        <v/>
      </c>
      <c r="H5722">
        <v>-5.1119489585699096</v>
      </c>
      <c r="I5722" t="str">
        <f t="shared" si="805"/>
        <v/>
      </c>
      <c r="J5722">
        <v>-7.7416350929620696</v>
      </c>
      <c r="K5722" t="str">
        <f t="shared" si="806"/>
        <v/>
      </c>
      <c r="L5722">
        <v>-11.170602342451</v>
      </c>
      <c r="M5722" t="str">
        <f t="shared" si="807"/>
        <v/>
      </c>
      <c r="N5722">
        <v>-14.7256223669668</v>
      </c>
      <c r="O5722" t="str">
        <f t="shared" si="808"/>
        <v/>
      </c>
      <c r="P5722">
        <v>-17.729733691416101</v>
      </c>
      <c r="Q5722" t="str">
        <f t="shared" si="809"/>
        <v/>
      </c>
      <c r="R5722">
        <v>-20.105746588411002</v>
      </c>
      <c r="S5722" t="str">
        <f t="shared" si="810"/>
        <v/>
      </c>
    </row>
    <row r="5723" spans="1:19" x14ac:dyDescent="0.4">
      <c r="A5723">
        <v>524807.46024961199</v>
      </c>
      <c r="B5723">
        <v>4.4358345664051999</v>
      </c>
      <c r="C5723" t="str">
        <f t="shared" si="802"/>
        <v/>
      </c>
      <c r="D5723">
        <v>0.47051092354217</v>
      </c>
      <c r="E5723" t="str">
        <f t="shared" si="803"/>
        <v/>
      </c>
      <c r="F5723">
        <v>-2.45158366188027</v>
      </c>
      <c r="G5723" t="str">
        <f t="shared" si="804"/>
        <v/>
      </c>
      <c r="H5723">
        <v>-5.1119489607221302</v>
      </c>
      <c r="I5723" t="str">
        <f t="shared" si="805"/>
        <v/>
      </c>
      <c r="J5723">
        <v>-7.7416350947092196</v>
      </c>
      <c r="K5723" t="str">
        <f t="shared" si="806"/>
        <v/>
      </c>
      <c r="L5723">
        <v>-11.1706023438228</v>
      </c>
      <c r="M5723" t="str">
        <f t="shared" si="807"/>
        <v/>
      </c>
      <c r="N5723">
        <v>-14.7256223680495</v>
      </c>
      <c r="O5723" t="str">
        <f t="shared" si="808"/>
        <v/>
      </c>
      <c r="P5723">
        <v>-17.7297336922589</v>
      </c>
      <c r="Q5723" t="str">
        <f t="shared" si="809"/>
        <v/>
      </c>
      <c r="R5723">
        <v>-20.105746588903202</v>
      </c>
      <c r="S5723" t="str">
        <f t="shared" si="810"/>
        <v/>
      </c>
    </row>
    <row r="5724" spans="1:19" x14ac:dyDescent="0.4">
      <c r="A5724">
        <v>526017.26639054494</v>
      </c>
      <c r="B5724">
        <v>4.4358345598706599</v>
      </c>
      <c r="C5724" t="str">
        <f t="shared" si="802"/>
        <v/>
      </c>
      <c r="D5724">
        <v>0.47051091986865601</v>
      </c>
      <c r="E5724" t="str">
        <f t="shared" si="803"/>
        <v/>
      </c>
      <c r="F5724">
        <v>-2.4515836645640898</v>
      </c>
      <c r="G5724" t="str">
        <f t="shared" si="804"/>
        <v/>
      </c>
      <c r="H5724">
        <v>-5.1119489628842798</v>
      </c>
      <c r="I5724" t="str">
        <f t="shared" si="805"/>
        <v/>
      </c>
      <c r="J5724">
        <v>-7.7416350964643899</v>
      </c>
      <c r="K5724" t="str">
        <f t="shared" si="806"/>
        <v/>
      </c>
      <c r="L5724">
        <v>-11.1706023452009</v>
      </c>
      <c r="M5724" t="str">
        <f t="shared" si="807"/>
        <v/>
      </c>
      <c r="N5724">
        <v>-14.7256223691373</v>
      </c>
      <c r="O5724" t="str">
        <f t="shared" si="808"/>
        <v/>
      </c>
      <c r="P5724">
        <v>-17.729733693105501</v>
      </c>
      <c r="Q5724" t="str">
        <f t="shared" si="809"/>
        <v/>
      </c>
      <c r="R5724">
        <v>-20.1057465893978</v>
      </c>
      <c r="S5724" t="str">
        <f t="shared" si="810"/>
        <v/>
      </c>
    </row>
    <row r="5725" spans="1:19" x14ac:dyDescent="0.4">
      <c r="A5725">
        <v>527229.86142266204</v>
      </c>
      <c r="B5725">
        <v>4.4358345533059502</v>
      </c>
      <c r="C5725" t="str">
        <f t="shared" si="802"/>
        <v/>
      </c>
      <c r="D5725">
        <v>0.47051091617819402</v>
      </c>
      <c r="E5725" t="str">
        <f t="shared" si="803"/>
        <v/>
      </c>
      <c r="F5725">
        <v>-2.4515836672603202</v>
      </c>
      <c r="G5725" t="str">
        <f t="shared" si="804"/>
        <v/>
      </c>
      <c r="H5725">
        <v>-5.1119489650564001</v>
      </c>
      <c r="I5725" t="str">
        <f t="shared" si="805"/>
        <v/>
      </c>
      <c r="J5725">
        <v>-7.7416350982276798</v>
      </c>
      <c r="K5725" t="str">
        <f t="shared" si="806"/>
        <v/>
      </c>
      <c r="L5725">
        <v>-11.170602346585399</v>
      </c>
      <c r="M5725" t="str">
        <f t="shared" si="807"/>
        <v/>
      </c>
      <c r="N5725">
        <v>-14.725622370230001</v>
      </c>
      <c r="O5725" t="str">
        <f t="shared" si="808"/>
        <v/>
      </c>
      <c r="P5725">
        <v>-17.729733693956099</v>
      </c>
      <c r="Q5725" t="str">
        <f t="shared" si="809"/>
        <v/>
      </c>
      <c r="R5725">
        <v>-20.1057465898947</v>
      </c>
      <c r="S5725" t="str">
        <f t="shared" si="810"/>
        <v/>
      </c>
    </row>
    <row r="5726" spans="1:19" x14ac:dyDescent="0.4">
      <c r="A5726">
        <v>528445.25177501899</v>
      </c>
      <c r="B5726">
        <v>4.4358345467109404</v>
      </c>
      <c r="C5726" t="str">
        <f t="shared" si="802"/>
        <v/>
      </c>
      <c r="D5726">
        <v>0.470510912470681</v>
      </c>
      <c r="E5726" t="str">
        <f t="shared" si="803"/>
        <v/>
      </c>
      <c r="F5726">
        <v>-2.4515836699689801</v>
      </c>
      <c r="G5726" t="str">
        <f t="shared" si="804"/>
        <v/>
      </c>
      <c r="H5726">
        <v>-5.1119489672385496</v>
      </c>
      <c r="I5726" t="str">
        <f t="shared" si="805"/>
        <v/>
      </c>
      <c r="J5726">
        <v>-7.7416350999991197</v>
      </c>
      <c r="K5726" t="str">
        <f t="shared" si="806"/>
        <v/>
      </c>
      <c r="L5726">
        <v>-11.170602347976301</v>
      </c>
      <c r="M5726" t="str">
        <f t="shared" si="807"/>
        <v/>
      </c>
      <c r="N5726">
        <v>-14.7256223713278</v>
      </c>
      <c r="O5726" t="str">
        <f t="shared" si="808"/>
        <v/>
      </c>
      <c r="P5726">
        <v>-17.729733694810601</v>
      </c>
      <c r="Q5726" t="str">
        <f t="shared" si="809"/>
        <v/>
      </c>
      <c r="R5726">
        <v>-20.1057465903938</v>
      </c>
      <c r="S5726" t="str">
        <f t="shared" si="810"/>
        <v/>
      </c>
    </row>
    <row r="5727" spans="1:19" x14ac:dyDescent="0.4">
      <c r="A5727">
        <v>529663.44389149605</v>
      </c>
      <c r="B5727">
        <v>4.4358345400854899</v>
      </c>
      <c r="C5727" t="str">
        <f t="shared" si="802"/>
        <v/>
      </c>
      <c r="D5727">
        <v>0.47051090874606</v>
      </c>
      <c r="E5727" t="str">
        <f t="shared" si="803"/>
        <v/>
      </c>
      <c r="F5727">
        <v>-2.4515836726901301</v>
      </c>
      <c r="G5727" t="str">
        <f t="shared" si="804"/>
        <v/>
      </c>
      <c r="H5727">
        <v>-5.1119489694307703</v>
      </c>
      <c r="I5727" t="str">
        <f t="shared" si="805"/>
        <v/>
      </c>
      <c r="J5727">
        <v>-7.7416351017787397</v>
      </c>
      <c r="K5727" t="str">
        <f t="shared" si="806"/>
        <v/>
      </c>
      <c r="L5727">
        <v>-11.170602349373601</v>
      </c>
      <c r="M5727" t="str">
        <f t="shared" si="807"/>
        <v/>
      </c>
      <c r="N5727">
        <v>-14.7256223724306</v>
      </c>
      <c r="O5727" t="str">
        <f t="shared" si="808"/>
        <v/>
      </c>
      <c r="P5727">
        <v>-17.729733695669101</v>
      </c>
      <c r="Q5727" t="str">
        <f t="shared" si="809"/>
        <v/>
      </c>
      <c r="R5727">
        <v>-20.105746590895301</v>
      </c>
      <c r="S5727" t="str">
        <f t="shared" si="810"/>
        <v/>
      </c>
    </row>
    <row r="5728" spans="1:19" x14ac:dyDescent="0.4">
      <c r="A5728">
        <v>530884.44423082599</v>
      </c>
      <c r="B5728">
        <v>4.4358345334294498</v>
      </c>
      <c r="C5728" t="str">
        <f t="shared" si="802"/>
        <v/>
      </c>
      <c r="D5728">
        <v>0.47051090500425202</v>
      </c>
      <c r="E5728" t="str">
        <f t="shared" si="803"/>
        <v/>
      </c>
      <c r="F5728">
        <v>-2.4515836754238598</v>
      </c>
      <c r="G5728" t="str">
        <f t="shared" si="804"/>
        <v/>
      </c>
      <c r="H5728">
        <v>-5.1119489716331197</v>
      </c>
      <c r="I5728" t="str">
        <f t="shared" si="805"/>
        <v/>
      </c>
      <c r="J5728">
        <v>-7.7416351035665603</v>
      </c>
      <c r="K5728" t="str">
        <f t="shared" si="806"/>
        <v/>
      </c>
      <c r="L5728">
        <v>-11.170602350777401</v>
      </c>
      <c r="M5728" t="str">
        <f t="shared" si="807"/>
        <v/>
      </c>
      <c r="N5728">
        <v>-14.7256223735386</v>
      </c>
      <c r="O5728" t="str">
        <f t="shared" si="808"/>
        <v/>
      </c>
      <c r="P5728">
        <v>-17.729733696531401</v>
      </c>
      <c r="Q5728" t="str">
        <f t="shared" si="809"/>
        <v/>
      </c>
      <c r="R5728">
        <v>-20.105746591399001</v>
      </c>
      <c r="S5728" t="str">
        <f t="shared" si="810"/>
        <v/>
      </c>
    </row>
    <row r="5729" spans="1:19" x14ac:dyDescent="0.4">
      <c r="A5729">
        <v>532108.25926663203</v>
      </c>
      <c r="B5729">
        <v>4.4358345267427</v>
      </c>
      <c r="C5729" t="str">
        <f t="shared" si="802"/>
        <v/>
      </c>
      <c r="D5729">
        <v>0.47051090124516698</v>
      </c>
      <c r="E5729" t="str">
        <f t="shared" si="803"/>
        <v/>
      </c>
      <c r="F5729">
        <v>-2.4515836781702101</v>
      </c>
      <c r="G5729" t="str">
        <f t="shared" si="804"/>
        <v/>
      </c>
      <c r="H5729">
        <v>-5.1119489738456201</v>
      </c>
      <c r="I5729" t="str">
        <f t="shared" si="805"/>
        <v/>
      </c>
      <c r="J5729">
        <v>-7.74163510536264</v>
      </c>
      <c r="K5729" t="str">
        <f t="shared" si="806"/>
        <v/>
      </c>
      <c r="L5729">
        <v>-11.170602352187601</v>
      </c>
      <c r="M5729" t="str">
        <f t="shared" si="807"/>
        <v/>
      </c>
      <c r="N5729">
        <v>-14.7256223746516</v>
      </c>
      <c r="O5729" t="str">
        <f t="shared" si="808"/>
        <v/>
      </c>
      <c r="P5729">
        <v>-17.729733697397801</v>
      </c>
      <c r="Q5729" t="str">
        <f t="shared" si="809"/>
        <v/>
      </c>
      <c r="R5729">
        <v>-20.105746591905099</v>
      </c>
      <c r="S5729" t="str">
        <f t="shared" si="810"/>
        <v/>
      </c>
    </row>
    <row r="5730" spans="1:19" x14ac:dyDescent="0.4">
      <c r="A5730">
        <v>533334.89548745798</v>
      </c>
      <c r="B5730">
        <v>4.4358345200250797</v>
      </c>
      <c r="C5730" t="str">
        <f t="shared" si="802"/>
        <v/>
      </c>
      <c r="D5730">
        <v>0.47051089746873698</v>
      </c>
      <c r="E5730" t="str">
        <f t="shared" si="803"/>
        <v/>
      </c>
      <c r="F5730">
        <v>-2.45158368092922</v>
      </c>
      <c r="G5730" t="str">
        <f t="shared" si="804"/>
        <v/>
      </c>
      <c r="H5730">
        <v>-5.1119489760683496</v>
      </c>
      <c r="I5730" t="str">
        <f t="shared" si="805"/>
        <v/>
      </c>
      <c r="J5730">
        <v>-7.7416351071670002</v>
      </c>
      <c r="K5730" t="str">
        <f t="shared" si="806"/>
        <v/>
      </c>
      <c r="L5730">
        <v>-11.1706023536044</v>
      </c>
      <c r="M5730" t="str">
        <f t="shared" si="807"/>
        <v/>
      </c>
      <c r="N5730">
        <v>-14.725622375769801</v>
      </c>
      <c r="O5730" t="str">
        <f t="shared" si="808"/>
        <v/>
      </c>
      <c r="P5730">
        <v>-17.729733698268198</v>
      </c>
      <c r="Q5730" t="str">
        <f t="shared" si="809"/>
        <v/>
      </c>
      <c r="R5730">
        <v>-20.105746592413599</v>
      </c>
      <c r="S5730" t="str">
        <f t="shared" si="810"/>
        <v/>
      </c>
    </row>
    <row r="5731" spans="1:19" x14ac:dyDescent="0.4">
      <c r="A5731">
        <v>534564.35939680797</v>
      </c>
      <c r="B5731">
        <v>4.4358345132764496</v>
      </c>
      <c r="C5731" t="str">
        <f t="shared" si="802"/>
        <v/>
      </c>
      <c r="D5731">
        <v>0.47051089367486698</v>
      </c>
      <c r="E5731" t="str">
        <f t="shared" si="803"/>
        <v/>
      </c>
      <c r="F5731">
        <v>-2.4515836837009699</v>
      </c>
      <c r="G5731" t="str">
        <f t="shared" si="804"/>
        <v/>
      </c>
      <c r="H5731">
        <v>-5.1119489783013403</v>
      </c>
      <c r="I5731" t="str">
        <f t="shared" si="805"/>
        <v/>
      </c>
      <c r="J5731">
        <v>-7.7416351089797004</v>
      </c>
      <c r="K5731" t="str">
        <f t="shared" si="806"/>
        <v/>
      </c>
      <c r="L5731">
        <v>-11.170602355027601</v>
      </c>
      <c r="M5731" t="str">
        <f t="shared" si="807"/>
        <v/>
      </c>
      <c r="N5731">
        <v>-14.725622376893201</v>
      </c>
      <c r="O5731" t="str">
        <f t="shared" si="808"/>
        <v/>
      </c>
      <c r="P5731">
        <v>-17.729733699142599</v>
      </c>
      <c r="Q5731" t="str">
        <f t="shared" si="809"/>
        <v/>
      </c>
      <c r="R5731">
        <v>-20.105746592924302</v>
      </c>
      <c r="S5731" t="str">
        <f t="shared" si="810"/>
        <v/>
      </c>
    </row>
    <row r="5732" spans="1:19" x14ac:dyDescent="0.4">
      <c r="A5732">
        <v>535796.65751317795</v>
      </c>
      <c r="B5732">
        <v>4.43583450649668</v>
      </c>
      <c r="C5732" t="str">
        <f t="shared" si="802"/>
        <v/>
      </c>
      <c r="D5732">
        <v>0.47051088986348599</v>
      </c>
      <c r="E5732" t="str">
        <f t="shared" si="803"/>
        <v/>
      </c>
      <c r="F5732">
        <v>-2.45158368648553</v>
      </c>
      <c r="G5732" t="str">
        <f t="shared" si="804"/>
        <v/>
      </c>
      <c r="H5732">
        <v>-5.1119489805446303</v>
      </c>
      <c r="I5732" t="str">
        <f t="shared" si="805"/>
        <v/>
      </c>
      <c r="J5732">
        <v>-7.7416351108007602</v>
      </c>
      <c r="K5732" t="str">
        <f t="shared" si="806"/>
        <v/>
      </c>
      <c r="L5732">
        <v>-11.170602356457501</v>
      </c>
      <c r="M5732" t="str">
        <f t="shared" si="807"/>
        <v/>
      </c>
      <c r="N5732">
        <v>-14.725622378021701</v>
      </c>
      <c r="O5732" t="str">
        <f t="shared" si="808"/>
        <v/>
      </c>
      <c r="P5732">
        <v>-17.729733700021001</v>
      </c>
      <c r="Q5732" t="str">
        <f t="shared" si="809"/>
        <v/>
      </c>
      <c r="R5732">
        <v>-20.105746593437502</v>
      </c>
      <c r="S5732" t="str">
        <f t="shared" si="810"/>
        <v/>
      </c>
    </row>
    <row r="5733" spans="1:19" x14ac:dyDescent="0.4">
      <c r="A5733">
        <v>537031.79637008801</v>
      </c>
      <c r="B5733">
        <v>4.4358344996856003</v>
      </c>
      <c r="C5733" t="str">
        <f t="shared" si="802"/>
        <v/>
      </c>
      <c r="D5733">
        <v>0.47051088603452501</v>
      </c>
      <c r="E5733" t="str">
        <f t="shared" si="803"/>
        <v/>
      </c>
      <c r="F5733">
        <v>-2.4515836892829199</v>
      </c>
      <c r="G5733" t="str">
        <f t="shared" si="804"/>
        <v/>
      </c>
      <c r="H5733">
        <v>-5.1119489827982703</v>
      </c>
      <c r="I5733" t="str">
        <f t="shared" si="805"/>
        <v/>
      </c>
      <c r="J5733">
        <v>-7.7416351126302398</v>
      </c>
      <c r="K5733" t="str">
        <f t="shared" si="806"/>
        <v/>
      </c>
      <c r="L5733">
        <v>-11.170602357893999</v>
      </c>
      <c r="M5733" t="str">
        <f t="shared" si="807"/>
        <v/>
      </c>
      <c r="N5733">
        <v>-14.7256223791554</v>
      </c>
      <c r="O5733" t="str">
        <f t="shared" si="808"/>
        <v/>
      </c>
      <c r="P5733">
        <v>-17.729733700903498</v>
      </c>
      <c r="Q5733" t="str">
        <f t="shared" si="809"/>
        <v/>
      </c>
      <c r="R5733">
        <v>-20.105746593953</v>
      </c>
      <c r="S5733" t="str">
        <f t="shared" si="810"/>
        <v/>
      </c>
    </row>
    <row r="5734" spans="1:19" x14ac:dyDescent="0.4">
      <c r="A5734">
        <v>538269.78251612396</v>
      </c>
      <c r="B5734">
        <v>4.4358344928430897</v>
      </c>
      <c r="C5734" t="str">
        <f t="shared" si="802"/>
        <v/>
      </c>
      <c r="D5734">
        <v>0.47051088218789</v>
      </c>
      <c r="E5734" t="str">
        <f t="shared" si="803"/>
        <v/>
      </c>
      <c r="F5734">
        <v>-2.4515836920932399</v>
      </c>
      <c r="G5734" t="str">
        <f t="shared" si="804"/>
        <v/>
      </c>
      <c r="H5734">
        <v>-5.1119489850623099</v>
      </c>
      <c r="I5734" t="str">
        <f t="shared" si="805"/>
        <v/>
      </c>
      <c r="J5734">
        <v>-7.7416351144681501</v>
      </c>
      <c r="K5734" t="str">
        <f t="shared" si="806"/>
        <v/>
      </c>
      <c r="L5734">
        <v>-11.170602359337</v>
      </c>
      <c r="M5734" t="str">
        <f t="shared" si="807"/>
        <v/>
      </c>
      <c r="N5734">
        <v>-14.7256223802944</v>
      </c>
      <c r="O5734" t="str">
        <f t="shared" si="808"/>
        <v/>
      </c>
      <c r="P5734">
        <v>-17.729733701790099</v>
      </c>
      <c r="Q5734" t="str">
        <f t="shared" si="809"/>
        <v/>
      </c>
      <c r="R5734">
        <v>-20.105746594470801</v>
      </c>
      <c r="S5734" t="str">
        <f t="shared" si="810"/>
        <v/>
      </c>
    </row>
    <row r="5735" spans="1:19" x14ac:dyDescent="0.4">
      <c r="A5735">
        <v>539510.62251496303</v>
      </c>
      <c r="B5735">
        <v>4.435834485969</v>
      </c>
      <c r="C5735" t="str">
        <f t="shared" si="802"/>
        <v/>
      </c>
      <c r="D5735">
        <v>0.47051087832349198</v>
      </c>
      <c r="E5735" t="str">
        <f t="shared" si="803"/>
        <v/>
      </c>
      <c r="F5735">
        <v>-2.4515836949165202</v>
      </c>
      <c r="G5735" t="str">
        <f t="shared" si="804"/>
        <v/>
      </c>
      <c r="H5735">
        <v>-5.1119489873367998</v>
      </c>
      <c r="I5735" t="str">
        <f t="shared" si="805"/>
        <v/>
      </c>
      <c r="J5735">
        <v>-7.7416351163145496</v>
      </c>
      <c r="K5735" t="str">
        <f t="shared" si="806"/>
        <v/>
      </c>
      <c r="L5735">
        <v>-11.1706023607868</v>
      </c>
      <c r="M5735" t="str">
        <f t="shared" si="807"/>
        <v/>
      </c>
      <c r="N5735">
        <v>-14.725622381438701</v>
      </c>
      <c r="O5735" t="str">
        <f t="shared" si="808"/>
        <v/>
      </c>
      <c r="P5735">
        <v>-17.729733702680701</v>
      </c>
      <c r="Q5735" t="str">
        <f t="shared" si="809"/>
        <v/>
      </c>
      <c r="R5735">
        <v>-20.1057465949911</v>
      </c>
      <c r="S5735" t="str">
        <f t="shared" si="810"/>
        <v/>
      </c>
    </row>
    <row r="5736" spans="1:19" x14ac:dyDescent="0.4">
      <c r="A5736">
        <v>540754.32294541504</v>
      </c>
      <c r="B5736">
        <v>4.4358344790631801</v>
      </c>
      <c r="C5736" t="str">
        <f t="shared" si="802"/>
        <v/>
      </c>
      <c r="D5736">
        <v>0.470510874441256</v>
      </c>
      <c r="E5736" t="str">
        <f t="shared" si="803"/>
        <v/>
      </c>
      <c r="F5736">
        <v>-2.45158369775283</v>
      </c>
      <c r="G5736" t="str">
        <f t="shared" si="804"/>
        <v/>
      </c>
      <c r="H5736">
        <v>-5.1119489896217898</v>
      </c>
      <c r="I5736" t="str">
        <f t="shared" si="805"/>
        <v/>
      </c>
      <c r="J5736">
        <v>-7.7416351181694703</v>
      </c>
      <c r="K5736" t="str">
        <f t="shared" si="806"/>
        <v/>
      </c>
      <c r="L5736">
        <v>-11.1706023622432</v>
      </c>
      <c r="M5736" t="str">
        <f t="shared" si="807"/>
        <v/>
      </c>
      <c r="N5736">
        <v>-14.725622382588201</v>
      </c>
      <c r="O5736" t="str">
        <f t="shared" si="808"/>
        <v/>
      </c>
      <c r="P5736">
        <v>-17.729733703575501</v>
      </c>
      <c r="Q5736" t="str">
        <f t="shared" si="809"/>
        <v/>
      </c>
      <c r="R5736">
        <v>-20.1057465955138</v>
      </c>
      <c r="S5736" t="str">
        <f t="shared" si="810"/>
        <v/>
      </c>
    </row>
    <row r="5737" spans="1:19" x14ac:dyDescent="0.4">
      <c r="A5737">
        <v>542000.89040145802</v>
      </c>
      <c r="B5737">
        <v>4.4358344721254799</v>
      </c>
      <c r="C5737" t="str">
        <f t="shared" si="802"/>
        <v/>
      </c>
      <c r="D5737">
        <v>0.47051087054110202</v>
      </c>
      <c r="E5737" t="str">
        <f t="shared" si="803"/>
        <v/>
      </c>
      <c r="F5737">
        <v>-2.4515837006022299</v>
      </c>
      <c r="G5737" t="str">
        <f t="shared" si="804"/>
        <v/>
      </c>
      <c r="H5737">
        <v>-5.1119489919173402</v>
      </c>
      <c r="I5737" t="str">
        <f t="shared" si="805"/>
        <v/>
      </c>
      <c r="J5737">
        <v>-7.7416351200329503</v>
      </c>
      <c r="K5737" t="str">
        <f t="shared" si="806"/>
        <v/>
      </c>
      <c r="L5737">
        <v>-11.170602363706401</v>
      </c>
      <c r="M5737" t="str">
        <f t="shared" si="807"/>
        <v/>
      </c>
      <c r="N5737">
        <v>-14.725622383743</v>
      </c>
      <c r="O5737" t="str">
        <f t="shared" si="808"/>
        <v/>
      </c>
      <c r="P5737">
        <v>-17.729733704474398</v>
      </c>
      <c r="Q5737" t="str">
        <f t="shared" si="809"/>
        <v/>
      </c>
      <c r="R5737">
        <v>-20.105746596038902</v>
      </c>
      <c r="S5737" t="str">
        <f t="shared" si="810"/>
        <v/>
      </c>
    </row>
    <row r="5738" spans="1:19" x14ac:dyDescent="0.4">
      <c r="A5738">
        <v>543250.33149226697</v>
      </c>
      <c r="B5738">
        <v>4.43583446515576</v>
      </c>
      <c r="C5738" t="str">
        <f t="shared" si="802"/>
        <v/>
      </c>
      <c r="D5738">
        <v>0.47051086662293801</v>
      </c>
      <c r="E5738" t="str">
        <f t="shared" si="803"/>
        <v/>
      </c>
      <c r="F5738">
        <v>-2.4515837034648</v>
      </c>
      <c r="G5738" t="str">
        <f t="shared" si="804"/>
        <v/>
      </c>
      <c r="H5738">
        <v>-5.1119489942234697</v>
      </c>
      <c r="I5738" t="str">
        <f t="shared" si="805"/>
        <v/>
      </c>
      <c r="J5738">
        <v>-7.7416351219050297</v>
      </c>
      <c r="K5738" t="str">
        <f t="shared" si="806"/>
        <v/>
      </c>
      <c r="L5738">
        <v>-11.1706023651763</v>
      </c>
      <c r="M5738" t="str">
        <f t="shared" si="807"/>
        <v/>
      </c>
      <c r="N5738">
        <v>-14.7256223849032</v>
      </c>
      <c r="O5738" t="str">
        <f t="shared" si="808"/>
        <v/>
      </c>
      <c r="P5738">
        <v>-17.729733705377502</v>
      </c>
      <c r="Q5738" t="str">
        <f t="shared" si="809"/>
        <v/>
      </c>
      <c r="R5738">
        <v>-20.105746596566402</v>
      </c>
      <c r="S5738" t="str">
        <f t="shared" si="810"/>
        <v/>
      </c>
    </row>
    <row r="5739" spans="1:19" x14ac:dyDescent="0.4">
      <c r="A5739">
        <v>544502.65284225496</v>
      </c>
      <c r="B5739">
        <v>4.4358344581538596</v>
      </c>
      <c r="C5739" t="str">
        <f t="shared" si="802"/>
        <v/>
      </c>
      <c r="D5739">
        <v>0.470510862686701</v>
      </c>
      <c r="E5739" t="str">
        <f t="shared" si="803"/>
        <v/>
      </c>
      <c r="F5739">
        <v>-2.4515837063405699</v>
      </c>
      <c r="G5739" t="str">
        <f t="shared" si="804"/>
        <v/>
      </c>
      <c r="H5739">
        <v>-5.11194899654026</v>
      </c>
      <c r="I5739" t="str">
        <f t="shared" si="805"/>
        <v/>
      </c>
      <c r="J5739">
        <v>-7.7416351237857404</v>
      </c>
      <c r="K5739" t="str">
        <f t="shared" si="806"/>
        <v/>
      </c>
      <c r="L5739">
        <v>-11.170602366653</v>
      </c>
      <c r="M5739" t="str">
        <f t="shared" si="807"/>
        <v/>
      </c>
      <c r="N5739">
        <v>-14.7256223860687</v>
      </c>
      <c r="O5739" t="str">
        <f t="shared" si="808"/>
        <v/>
      </c>
      <c r="P5739">
        <v>-17.729733706284701</v>
      </c>
      <c r="Q5739" t="str">
        <f t="shared" si="809"/>
        <v/>
      </c>
      <c r="R5739">
        <v>-20.105746597096299</v>
      </c>
      <c r="S5739" t="str">
        <f t="shared" si="810"/>
        <v/>
      </c>
    </row>
    <row r="5740" spans="1:19" x14ac:dyDescent="0.4">
      <c r="A5740">
        <v>545757.86109110399</v>
      </c>
      <c r="B5740">
        <v>4.4358344511196597</v>
      </c>
      <c r="C5740" t="str">
        <f t="shared" si="802"/>
        <v/>
      </c>
      <c r="D5740">
        <v>0.47051085873229198</v>
      </c>
      <c r="E5740" t="str">
        <f t="shared" si="803"/>
        <v/>
      </c>
      <c r="F5740">
        <v>-2.45158370922961</v>
      </c>
      <c r="G5740" t="str">
        <f t="shared" si="804"/>
        <v/>
      </c>
      <c r="H5740">
        <v>-5.1119489988677298</v>
      </c>
      <c r="I5740" t="str">
        <f t="shared" si="805"/>
        <v/>
      </c>
      <c r="J5740">
        <v>-7.7416351256751597</v>
      </c>
      <c r="K5740" t="str">
        <f t="shared" si="806"/>
        <v/>
      </c>
      <c r="L5740">
        <v>-11.1706023681365</v>
      </c>
      <c r="M5740" t="str">
        <f t="shared" si="807"/>
        <v/>
      </c>
      <c r="N5740">
        <v>-14.7256223872395</v>
      </c>
      <c r="O5740" t="str">
        <f t="shared" si="808"/>
        <v/>
      </c>
      <c r="P5740">
        <v>-17.729733707196001</v>
      </c>
      <c r="Q5740" t="str">
        <f t="shared" si="809"/>
        <v/>
      </c>
      <c r="R5740">
        <v>-20.105746597628698</v>
      </c>
      <c r="S5740" t="str">
        <f t="shared" si="810"/>
        <v/>
      </c>
    </row>
    <row r="5741" spans="1:19" x14ac:dyDescent="0.4">
      <c r="A5741">
        <v>547015.96289380395</v>
      </c>
      <c r="B5741">
        <v>4.4358344440529702</v>
      </c>
      <c r="C5741" t="str">
        <f t="shared" si="802"/>
        <v/>
      </c>
      <c r="D5741">
        <v>0.47051085475962301</v>
      </c>
      <c r="E5741" t="str">
        <f t="shared" si="803"/>
        <v/>
      </c>
      <c r="F5741">
        <v>-2.4515837121319901</v>
      </c>
      <c r="G5741" t="str">
        <f t="shared" si="804"/>
        <v/>
      </c>
      <c r="H5741">
        <v>-5.1119490012059403</v>
      </c>
      <c r="I5741" t="str">
        <f t="shared" si="805"/>
        <v/>
      </c>
      <c r="J5741">
        <v>-7.7416351275732804</v>
      </c>
      <c r="K5741" t="str">
        <f t="shared" si="806"/>
        <v/>
      </c>
      <c r="L5741">
        <v>-11.1706023696269</v>
      </c>
      <c r="M5741" t="str">
        <f t="shared" si="807"/>
        <v/>
      </c>
      <c r="N5741">
        <v>-14.7256223884159</v>
      </c>
      <c r="O5741" t="str">
        <f t="shared" si="808"/>
        <v/>
      </c>
      <c r="P5741">
        <v>-17.729733708111599</v>
      </c>
      <c r="Q5741" t="str">
        <f t="shared" si="809"/>
        <v/>
      </c>
      <c r="R5741">
        <v>-20.105746598163599</v>
      </c>
      <c r="S5741" t="str">
        <f t="shared" si="810"/>
        <v/>
      </c>
    </row>
    <row r="5742" spans="1:19" x14ac:dyDescent="0.4">
      <c r="A5742">
        <v>548276.96492068598</v>
      </c>
      <c r="B5742">
        <v>4.4358344369536802</v>
      </c>
      <c r="C5742" t="str">
        <f t="shared" si="802"/>
        <v/>
      </c>
      <c r="D5742">
        <v>0.47051085076862498</v>
      </c>
      <c r="E5742" t="str">
        <f t="shared" si="803"/>
        <v/>
      </c>
      <c r="F5742">
        <v>-2.4515837150477702</v>
      </c>
      <c r="G5742" t="str">
        <f t="shared" si="804"/>
        <v/>
      </c>
      <c r="H5742">
        <v>-5.1119490035549697</v>
      </c>
      <c r="I5742" t="str">
        <f t="shared" si="805"/>
        <v/>
      </c>
      <c r="J5742">
        <v>-7.74163512948018</v>
      </c>
      <c r="K5742" t="str">
        <f t="shared" si="806"/>
        <v/>
      </c>
      <c r="L5742">
        <v>-11.170602371124099</v>
      </c>
      <c r="M5742" t="str">
        <f t="shared" si="807"/>
        <v/>
      </c>
      <c r="N5742">
        <v>-14.7256223895976</v>
      </c>
      <c r="O5742" t="str">
        <f t="shared" si="808"/>
        <v/>
      </c>
      <c r="P5742">
        <v>-17.7297337090315</v>
      </c>
      <c r="Q5742" t="str">
        <f t="shared" si="809"/>
        <v/>
      </c>
      <c r="R5742">
        <v>-20.1057465987009</v>
      </c>
      <c r="S5742" t="str">
        <f t="shared" si="810"/>
        <v/>
      </c>
    </row>
    <row r="5743" spans="1:19" x14ac:dyDescent="0.4">
      <c r="A5743">
        <v>549540.87385745603</v>
      </c>
      <c r="B5743">
        <v>4.4358344298216101</v>
      </c>
      <c r="C5743" t="str">
        <f t="shared" si="802"/>
        <v/>
      </c>
      <c r="D5743">
        <v>0.47051084675919902</v>
      </c>
      <c r="E5743" t="str">
        <f t="shared" si="803"/>
        <v/>
      </c>
      <c r="F5743">
        <v>-2.4515837179770199</v>
      </c>
      <c r="G5743" t="str">
        <f t="shared" si="804"/>
        <v/>
      </c>
      <c r="H5743">
        <v>-5.1119490059148101</v>
      </c>
      <c r="I5743" t="str">
        <f t="shared" si="805"/>
        <v/>
      </c>
      <c r="J5743">
        <v>-7.74163513139586</v>
      </c>
      <c r="K5743" t="str">
        <f t="shared" si="806"/>
        <v/>
      </c>
      <c r="L5743">
        <v>-11.1706023726283</v>
      </c>
      <c r="M5743" t="str">
        <f t="shared" si="807"/>
        <v/>
      </c>
      <c r="N5743">
        <v>-14.7256223907848</v>
      </c>
      <c r="O5743" t="str">
        <f t="shared" si="808"/>
        <v/>
      </c>
      <c r="P5743">
        <v>-17.7297337099556</v>
      </c>
      <c r="Q5743" t="str">
        <f t="shared" si="809"/>
        <v/>
      </c>
      <c r="R5743">
        <v>-20.1057465992407</v>
      </c>
      <c r="S5743" t="str">
        <f t="shared" si="810"/>
        <v/>
      </c>
    </row>
    <row r="5744" spans="1:19" x14ac:dyDescent="0.4">
      <c r="A5744">
        <v>550807.69640523498</v>
      </c>
      <c r="B5744">
        <v>4.4358344226566198</v>
      </c>
      <c r="C5744" t="str">
        <f t="shared" si="802"/>
        <v/>
      </c>
      <c r="D5744">
        <v>0.47051084273127203</v>
      </c>
      <c r="E5744" t="str">
        <f t="shared" si="803"/>
        <v/>
      </c>
      <c r="F5744">
        <v>-2.4515837209197699</v>
      </c>
      <c r="G5744" t="str">
        <f t="shared" si="804"/>
        <v/>
      </c>
      <c r="H5744">
        <v>-5.1119490082855501</v>
      </c>
      <c r="I5744" t="str">
        <f t="shared" si="805"/>
        <v/>
      </c>
      <c r="J5744">
        <v>-7.7416351333203899</v>
      </c>
      <c r="K5744" t="str">
        <f t="shared" si="806"/>
        <v/>
      </c>
      <c r="L5744">
        <v>-11.170602374139399</v>
      </c>
      <c r="M5744" t="str">
        <f t="shared" si="807"/>
        <v/>
      </c>
      <c r="N5744">
        <v>-14.725622391977399</v>
      </c>
      <c r="O5744" t="str">
        <f t="shared" si="808"/>
        <v/>
      </c>
      <c r="P5744">
        <v>-17.729733710883899</v>
      </c>
      <c r="Q5744" t="str">
        <f t="shared" si="809"/>
        <v/>
      </c>
      <c r="R5744">
        <v>-20.105746599782901</v>
      </c>
      <c r="S5744" t="str">
        <f t="shared" si="810"/>
        <v/>
      </c>
    </row>
    <row r="5745" spans="1:19" x14ac:dyDescent="0.4">
      <c r="A5745">
        <v>552077.43928058795</v>
      </c>
      <c r="B5745">
        <v>4.4358344154585598</v>
      </c>
      <c r="C5745" t="str">
        <f t="shared" si="802"/>
        <v/>
      </c>
      <c r="D5745">
        <v>0.47051083868475302</v>
      </c>
      <c r="E5745" t="str">
        <f t="shared" si="803"/>
        <v/>
      </c>
      <c r="F5745">
        <v>-2.45158372387611</v>
      </c>
      <c r="G5745" t="str">
        <f t="shared" si="804"/>
        <v/>
      </c>
      <c r="H5745">
        <v>-5.1119490106672396</v>
      </c>
      <c r="I5745" t="str">
        <f t="shared" si="805"/>
        <v/>
      </c>
      <c r="J5745">
        <v>-7.74163513525379</v>
      </c>
      <c r="K5745" t="str">
        <f t="shared" si="806"/>
        <v/>
      </c>
      <c r="L5745">
        <v>-11.170602375657401</v>
      </c>
      <c r="M5745" t="str">
        <f t="shared" si="807"/>
        <v/>
      </c>
      <c r="N5745">
        <v>-14.7256223931756</v>
      </c>
      <c r="O5745" t="str">
        <f t="shared" si="808"/>
        <v/>
      </c>
      <c r="P5745">
        <v>-17.7297337118166</v>
      </c>
      <c r="Q5745" t="str">
        <f t="shared" si="809"/>
        <v/>
      </c>
      <c r="R5745">
        <v>-20.105746600327802</v>
      </c>
      <c r="S5745" t="str">
        <f t="shared" si="810"/>
        <v/>
      </c>
    </row>
    <row r="5746" spans="1:19" x14ac:dyDescent="0.4">
      <c r="A5746">
        <v>553350.109215567</v>
      </c>
      <c r="B5746">
        <v>4.4358344082272803</v>
      </c>
      <c r="C5746" t="str">
        <f t="shared" si="802"/>
        <v/>
      </c>
      <c r="D5746">
        <v>0.47051083461955201</v>
      </c>
      <c r="E5746" t="str">
        <f t="shared" si="803"/>
        <v/>
      </c>
      <c r="F5746">
        <v>-2.4515837268460898</v>
      </c>
      <c r="G5746" t="str">
        <f t="shared" si="804"/>
        <v/>
      </c>
      <c r="H5746">
        <v>-5.1119490130599203</v>
      </c>
      <c r="I5746" t="str">
        <f t="shared" si="805"/>
        <v/>
      </c>
      <c r="J5746">
        <v>-7.74163513719615</v>
      </c>
      <c r="K5746" t="str">
        <f t="shared" si="806"/>
        <v/>
      </c>
      <c r="L5746">
        <v>-11.170602377182499</v>
      </c>
      <c r="M5746" t="str">
        <f t="shared" si="807"/>
        <v/>
      </c>
      <c r="N5746">
        <v>-14.7256223943793</v>
      </c>
      <c r="O5746" t="str">
        <f t="shared" si="808"/>
        <v/>
      </c>
      <c r="P5746">
        <v>-17.7297337127535</v>
      </c>
      <c r="Q5746" t="str">
        <f t="shared" si="809"/>
        <v/>
      </c>
      <c r="R5746">
        <v>-20.105746600875101</v>
      </c>
      <c r="S5746" t="str">
        <f t="shared" si="810"/>
        <v/>
      </c>
    </row>
    <row r="5747" spans="1:19" x14ac:dyDescent="0.4">
      <c r="A5747">
        <v>554625.71295774099</v>
      </c>
      <c r="B5747">
        <v>4.4358344009626203</v>
      </c>
      <c r="C5747" t="str">
        <f t="shared" si="802"/>
        <v/>
      </c>
      <c r="D5747">
        <v>0.47051083053559201</v>
      </c>
      <c r="E5747" t="str">
        <f t="shared" si="803"/>
        <v/>
      </c>
      <c r="F5747">
        <v>-2.4515837298297898</v>
      </c>
      <c r="G5747" t="str">
        <f t="shared" si="804"/>
        <v/>
      </c>
      <c r="H5747">
        <v>-5.11194901546365</v>
      </c>
      <c r="I5747" t="str">
        <f t="shared" si="805"/>
        <v/>
      </c>
      <c r="J5747">
        <v>-7.7416351391474496</v>
      </c>
      <c r="K5747" t="str">
        <f t="shared" si="806"/>
        <v/>
      </c>
      <c r="L5747">
        <v>-11.1706023787146</v>
      </c>
      <c r="M5747" t="str">
        <f t="shared" si="807"/>
        <v/>
      </c>
      <c r="N5747">
        <v>-14.7256223955885</v>
      </c>
      <c r="O5747" t="str">
        <f t="shared" si="808"/>
        <v/>
      </c>
      <c r="P5747">
        <v>-17.729733713694699</v>
      </c>
      <c r="Q5747" t="str">
        <f t="shared" si="809"/>
        <v/>
      </c>
      <c r="R5747">
        <v>-20.105746601424901</v>
      </c>
      <c r="S5747" t="str">
        <f t="shared" si="810"/>
        <v/>
      </c>
    </row>
    <row r="5748" spans="1:19" x14ac:dyDescent="0.4">
      <c r="A5748">
        <v>555904.25727023301</v>
      </c>
      <c r="B5748">
        <v>4.4358343936644298</v>
      </c>
      <c r="C5748" t="str">
        <f t="shared" si="802"/>
        <v/>
      </c>
      <c r="D5748">
        <v>0.47051082643278103</v>
      </c>
      <c r="E5748" t="str">
        <f t="shared" si="803"/>
        <v/>
      </c>
      <c r="F5748">
        <v>-2.4515837328272498</v>
      </c>
      <c r="G5748" t="str">
        <f t="shared" si="804"/>
        <v/>
      </c>
      <c r="H5748">
        <v>-5.1119490178784801</v>
      </c>
      <c r="I5748" t="str">
        <f t="shared" si="805"/>
        <v/>
      </c>
      <c r="J5748">
        <v>-7.7416351411077597</v>
      </c>
      <c r="K5748" t="str">
        <f t="shared" si="806"/>
        <v/>
      </c>
      <c r="L5748">
        <v>-11.170602380253801</v>
      </c>
      <c r="M5748" t="str">
        <f t="shared" si="807"/>
        <v/>
      </c>
      <c r="N5748">
        <v>-14.7256223968034</v>
      </c>
      <c r="O5748" t="str">
        <f t="shared" si="808"/>
        <v/>
      </c>
      <c r="P5748">
        <v>-17.7297337146403</v>
      </c>
      <c r="Q5748" t="str">
        <f t="shared" si="809"/>
        <v/>
      </c>
      <c r="R5748">
        <v>-20.105746601977302</v>
      </c>
      <c r="S5748" t="str">
        <f t="shared" si="810"/>
        <v/>
      </c>
    </row>
    <row r="5749" spans="1:19" x14ac:dyDescent="0.4">
      <c r="A5749">
        <v>557185.74893175904</v>
      </c>
      <c r="B5749">
        <v>4.43583438633254</v>
      </c>
      <c r="C5749" t="str">
        <f t="shared" si="802"/>
        <v/>
      </c>
      <c r="D5749">
        <v>0.47051082231102098</v>
      </c>
      <c r="E5749" t="str">
        <f t="shared" si="803"/>
        <v/>
      </c>
      <c r="F5749">
        <v>-2.4515837358385699</v>
      </c>
      <c r="G5749" t="str">
        <f t="shared" si="804"/>
        <v/>
      </c>
      <c r="H5749">
        <v>-5.1119490203044498</v>
      </c>
      <c r="I5749" t="str">
        <f t="shared" si="805"/>
        <v/>
      </c>
      <c r="J5749">
        <v>-7.7416351430771302</v>
      </c>
      <c r="K5749" t="str">
        <f t="shared" si="806"/>
        <v/>
      </c>
      <c r="L5749">
        <v>-11.1706023818001</v>
      </c>
      <c r="M5749" t="str">
        <f t="shared" si="807"/>
        <v/>
      </c>
      <c r="N5749">
        <v>-14.7256223980238</v>
      </c>
      <c r="O5749" t="str">
        <f t="shared" si="808"/>
        <v/>
      </c>
      <c r="P5749">
        <v>-17.729733715590299</v>
      </c>
      <c r="Q5749" t="str">
        <f t="shared" si="809"/>
        <v/>
      </c>
      <c r="R5749">
        <v>-20.1057466025322</v>
      </c>
      <c r="S5749" t="str">
        <f t="shared" si="810"/>
        <v/>
      </c>
    </row>
    <row r="5750" spans="1:19" x14ac:dyDescent="0.4">
      <c r="A5750">
        <v>558470.19473665999</v>
      </c>
      <c r="B5750">
        <v>4.4358343789668204</v>
      </c>
      <c r="C5750" t="str">
        <f t="shared" si="802"/>
        <v/>
      </c>
      <c r="D5750">
        <v>0.47051081817024698</v>
      </c>
      <c r="E5750" t="str">
        <f t="shared" si="803"/>
        <v/>
      </c>
      <c r="F5750">
        <v>-2.4515837388637598</v>
      </c>
      <c r="G5750" t="str">
        <f t="shared" si="804"/>
        <v/>
      </c>
      <c r="H5750">
        <v>-5.1119490227416096</v>
      </c>
      <c r="I5750" t="str">
        <f t="shared" si="805"/>
        <v/>
      </c>
      <c r="J5750">
        <v>-7.7416351450555601</v>
      </c>
      <c r="K5750" t="str">
        <f t="shared" si="806"/>
        <v/>
      </c>
      <c r="L5750">
        <v>-11.170602383353501</v>
      </c>
      <c r="M5750" t="str">
        <f t="shared" si="807"/>
        <v/>
      </c>
      <c r="N5750">
        <v>-14.7256223992499</v>
      </c>
      <c r="O5750" t="str">
        <f t="shared" si="808"/>
        <v/>
      </c>
      <c r="P5750">
        <v>-17.7297337165447</v>
      </c>
      <c r="Q5750" t="str">
        <f t="shared" si="809"/>
        <v/>
      </c>
      <c r="R5750">
        <v>-20.105746603089699</v>
      </c>
      <c r="S5750" t="str">
        <f t="shared" si="810"/>
        <v/>
      </c>
    </row>
    <row r="5751" spans="1:19" x14ac:dyDescent="0.4">
      <c r="A5751">
        <v>559757.60149493895</v>
      </c>
      <c r="B5751">
        <v>4.4358343715670996</v>
      </c>
      <c r="C5751" t="str">
        <f t="shared" si="802"/>
        <v/>
      </c>
      <c r="D5751">
        <v>0.47051081401036599</v>
      </c>
      <c r="E5751" t="str">
        <f t="shared" si="803"/>
        <v/>
      </c>
      <c r="F5751">
        <v>-2.45158374190293</v>
      </c>
      <c r="G5751" t="str">
        <f t="shared" si="804"/>
        <v/>
      </c>
      <c r="H5751">
        <v>-5.1119490251900199</v>
      </c>
      <c r="I5751" t="str">
        <f t="shared" si="805"/>
        <v/>
      </c>
      <c r="J5751">
        <v>-7.7416351470431604</v>
      </c>
      <c r="K5751" t="str">
        <f t="shared" si="806"/>
        <v/>
      </c>
      <c r="L5751">
        <v>-11.170602384914099</v>
      </c>
      <c r="M5751" t="str">
        <f t="shared" si="807"/>
        <v/>
      </c>
      <c r="N5751">
        <v>-14.725622400481599</v>
      </c>
      <c r="O5751" t="str">
        <f t="shared" si="808"/>
        <v/>
      </c>
      <c r="P5751">
        <v>-17.7297337175034</v>
      </c>
      <c r="Q5751" t="str">
        <f t="shared" si="809"/>
        <v/>
      </c>
      <c r="R5751">
        <v>-20.105746603649798</v>
      </c>
      <c r="S5751" t="str">
        <f t="shared" si="810"/>
        <v/>
      </c>
    </row>
    <row r="5752" spans="1:19" x14ac:dyDescent="0.4">
      <c r="A5752">
        <v>561047.97603229794</v>
      </c>
      <c r="B5752">
        <v>4.4358343641332203</v>
      </c>
      <c r="C5752" t="str">
        <f t="shared" si="802"/>
        <v/>
      </c>
      <c r="D5752">
        <v>0.47051080983127003</v>
      </c>
      <c r="E5752" t="str">
        <f t="shared" si="803"/>
        <v/>
      </c>
      <c r="F5752">
        <v>-2.45158374495613</v>
      </c>
      <c r="G5752" t="str">
        <f t="shared" si="804"/>
        <v/>
      </c>
      <c r="H5752">
        <v>-5.1119490276497501</v>
      </c>
      <c r="I5752" t="str">
        <f t="shared" si="805"/>
        <v/>
      </c>
      <c r="J5752">
        <v>-7.7416351490399</v>
      </c>
      <c r="K5752" t="str">
        <f t="shared" si="806"/>
        <v/>
      </c>
      <c r="L5752">
        <v>-11.1706023864819</v>
      </c>
      <c r="M5752" t="str">
        <f t="shared" si="807"/>
        <v/>
      </c>
      <c r="N5752">
        <v>-14.725622401719001</v>
      </c>
      <c r="O5752" t="str">
        <f t="shared" si="808"/>
        <v/>
      </c>
      <c r="P5752">
        <v>-17.729733718466601</v>
      </c>
      <c r="Q5752" t="str">
        <f t="shared" si="809"/>
        <v/>
      </c>
      <c r="R5752">
        <v>-20.105746604212399</v>
      </c>
      <c r="S5752" t="str">
        <f t="shared" si="810"/>
        <v/>
      </c>
    </row>
    <row r="5753" spans="1:19" x14ac:dyDescent="0.4">
      <c r="A5753">
        <v>562341.32519017695</v>
      </c>
      <c r="B5753">
        <v>4.4358343566650298</v>
      </c>
      <c r="C5753" t="str">
        <f t="shared" si="802"/>
        <v/>
      </c>
      <c r="D5753">
        <v>0.47051080563289099</v>
      </c>
      <c r="E5753" t="str">
        <f t="shared" si="803"/>
        <v/>
      </c>
      <c r="F5753">
        <v>-2.4515837480234102</v>
      </c>
      <c r="G5753" t="str">
        <f t="shared" si="804"/>
        <v/>
      </c>
      <c r="H5753">
        <v>-5.1119490301208099</v>
      </c>
      <c r="I5753" t="str">
        <f t="shared" si="805"/>
        <v/>
      </c>
      <c r="J5753">
        <v>-7.7416351510458803</v>
      </c>
      <c r="K5753" t="str">
        <f t="shared" si="806"/>
        <v/>
      </c>
      <c r="L5753">
        <v>-11.170602388057</v>
      </c>
      <c r="M5753" t="str">
        <f t="shared" si="807"/>
        <v/>
      </c>
      <c r="N5753">
        <v>-14.7256224029622</v>
      </c>
      <c r="O5753" t="str">
        <f t="shared" si="808"/>
        <v/>
      </c>
      <c r="P5753">
        <v>-17.729733719434201</v>
      </c>
      <c r="Q5753" t="str">
        <f t="shared" si="809"/>
        <v/>
      </c>
      <c r="R5753">
        <v>-20.1057466047776</v>
      </c>
      <c r="S5753" t="str">
        <f t="shared" si="810"/>
        <v/>
      </c>
    </row>
    <row r="5754" spans="1:19" x14ac:dyDescent="0.4">
      <c r="A5754">
        <v>563637.65582578199</v>
      </c>
      <c r="B5754">
        <v>4.4358343491623602</v>
      </c>
      <c r="C5754" t="str">
        <f t="shared" si="802"/>
        <v/>
      </c>
      <c r="D5754">
        <v>0.47051080141513102</v>
      </c>
      <c r="E5754" t="str">
        <f t="shared" si="803"/>
        <v/>
      </c>
      <c r="F5754">
        <v>-2.4515837511048701</v>
      </c>
      <c r="G5754" t="str">
        <f t="shared" si="804"/>
        <v/>
      </c>
      <c r="H5754">
        <v>-5.1119490326032899</v>
      </c>
      <c r="I5754" t="str">
        <f t="shared" si="805"/>
        <v/>
      </c>
      <c r="J5754">
        <v>-7.7416351530611296</v>
      </c>
      <c r="K5754" t="str">
        <f t="shared" si="806"/>
        <v/>
      </c>
      <c r="L5754">
        <v>-11.170602389639299</v>
      </c>
      <c r="M5754" t="str">
        <f t="shared" si="807"/>
        <v/>
      </c>
      <c r="N5754">
        <v>-14.725622404211</v>
      </c>
      <c r="O5754" t="str">
        <f t="shared" si="808"/>
        <v/>
      </c>
      <c r="P5754">
        <v>-17.729733720406301</v>
      </c>
      <c r="Q5754" t="str">
        <f t="shared" si="809"/>
        <v/>
      </c>
      <c r="R5754">
        <v>-20.105746605345502</v>
      </c>
      <c r="S5754" t="str">
        <f t="shared" si="810"/>
        <v/>
      </c>
    </row>
    <row r="5755" spans="1:19" x14ac:dyDescent="0.4">
      <c r="A5755">
        <v>564936.97481212905</v>
      </c>
      <c r="B5755">
        <v>4.4358343416250703</v>
      </c>
      <c r="C5755" t="str">
        <f t="shared" si="802"/>
        <v/>
      </c>
      <c r="D5755">
        <v>0.47051079717790401</v>
      </c>
      <c r="E5755" t="str">
        <f t="shared" si="803"/>
        <v/>
      </c>
      <c r="F5755">
        <v>-2.4515837542005401</v>
      </c>
      <c r="G5755" t="str">
        <f t="shared" si="804"/>
        <v/>
      </c>
      <c r="H5755">
        <v>-5.1119490350972203</v>
      </c>
      <c r="I5755" t="str">
        <f t="shared" si="805"/>
        <v/>
      </c>
      <c r="J5755">
        <v>-7.7416351550856399</v>
      </c>
      <c r="K5755" t="str">
        <f t="shared" si="806"/>
        <v/>
      </c>
      <c r="L5755">
        <v>-11.170602391228901</v>
      </c>
      <c r="M5755" t="str">
        <f t="shared" si="807"/>
        <v/>
      </c>
      <c r="N5755">
        <v>-14.7256224054657</v>
      </c>
      <c r="O5755" t="str">
        <f t="shared" si="808"/>
        <v/>
      </c>
      <c r="P5755">
        <v>-17.7297337213829</v>
      </c>
      <c r="Q5755" t="str">
        <f t="shared" si="809"/>
        <v/>
      </c>
      <c r="R5755">
        <v>-20.1057466059159</v>
      </c>
      <c r="S5755" t="str">
        <f t="shared" si="810"/>
        <v/>
      </c>
    </row>
    <row r="5756" spans="1:19" x14ac:dyDescent="0.4">
      <c r="A5756">
        <v>566239.28903808002</v>
      </c>
      <c r="B5756">
        <v>4.4358343340529904</v>
      </c>
      <c r="C5756" t="str">
        <f t="shared" si="802"/>
        <v/>
      </c>
      <c r="D5756">
        <v>0.47051079292111803</v>
      </c>
      <c r="E5756" t="str">
        <f t="shared" si="803"/>
        <v/>
      </c>
      <c r="F5756">
        <v>-2.4515837573104799</v>
      </c>
      <c r="G5756" t="str">
        <f t="shared" si="804"/>
        <v/>
      </c>
      <c r="H5756">
        <v>-5.1119490376026704</v>
      </c>
      <c r="I5756" t="str">
        <f t="shared" si="805"/>
        <v/>
      </c>
      <c r="J5756">
        <v>-7.7416351571195197</v>
      </c>
      <c r="K5756" t="str">
        <f t="shared" si="806"/>
        <v/>
      </c>
      <c r="L5756">
        <v>-11.170602392825799</v>
      </c>
      <c r="M5756" t="str">
        <f t="shared" si="807"/>
        <v/>
      </c>
      <c r="N5756">
        <v>-14.725622406726099</v>
      </c>
      <c r="O5756" t="str">
        <f t="shared" si="808"/>
        <v/>
      </c>
      <c r="P5756">
        <v>-17.729733722363999</v>
      </c>
      <c r="Q5756" t="str">
        <f t="shared" si="809"/>
        <v/>
      </c>
      <c r="R5756">
        <v>-20.105746606488999</v>
      </c>
      <c r="S5756" t="str">
        <f t="shared" si="810"/>
        <v/>
      </c>
    </row>
    <row r="5757" spans="1:19" x14ac:dyDescent="0.4">
      <c r="A5757">
        <v>567544.60540837306</v>
      </c>
      <c r="B5757">
        <v>4.4358343264459501</v>
      </c>
      <c r="C5757" t="str">
        <f t="shared" si="802"/>
        <v/>
      </c>
      <c r="D5757">
        <v>0.47051078864468598</v>
      </c>
      <c r="E5757" t="str">
        <f t="shared" si="803"/>
        <v/>
      </c>
      <c r="F5757">
        <v>-2.4515837604347999</v>
      </c>
      <c r="G5757" t="str">
        <f t="shared" si="804"/>
        <v/>
      </c>
      <c r="H5757">
        <v>-5.1119490401196703</v>
      </c>
      <c r="I5757" t="str">
        <f t="shared" si="805"/>
        <v/>
      </c>
      <c r="J5757">
        <v>-7.7416351591627999</v>
      </c>
      <c r="K5757" t="str">
        <f t="shared" si="806"/>
        <v/>
      </c>
      <c r="L5757">
        <v>-11.170602394430199</v>
      </c>
      <c r="M5757" t="str">
        <f t="shared" si="807"/>
        <v/>
      </c>
      <c r="N5757">
        <v>-14.725622407992301</v>
      </c>
      <c r="O5757" t="str">
        <f t="shared" si="808"/>
        <v/>
      </c>
      <c r="P5757">
        <v>-17.7297337233496</v>
      </c>
      <c r="Q5757" t="str">
        <f t="shared" si="809"/>
        <v/>
      </c>
      <c r="R5757">
        <v>-20.105746607064699</v>
      </c>
      <c r="S5757" t="str">
        <f t="shared" si="810"/>
        <v/>
      </c>
    </row>
    <row r="5758" spans="1:19" x14ac:dyDescent="0.4">
      <c r="A5758">
        <v>568852.93084366701</v>
      </c>
      <c r="B5758">
        <v>4.4358343188038099</v>
      </c>
      <c r="C5758" t="str">
        <f t="shared" si="802"/>
        <v/>
      </c>
      <c r="D5758">
        <v>0.47051078434850602</v>
      </c>
      <c r="E5758" t="str">
        <f t="shared" si="803"/>
        <v/>
      </c>
      <c r="F5758">
        <v>-2.45158376357353</v>
      </c>
      <c r="G5758" t="str">
        <f t="shared" si="804"/>
        <v/>
      </c>
      <c r="H5758">
        <v>-5.1119490426483001</v>
      </c>
      <c r="I5758" t="str">
        <f t="shared" si="805"/>
        <v/>
      </c>
      <c r="J5758">
        <v>-7.7416351612154903</v>
      </c>
      <c r="K5758" t="str">
        <f t="shared" si="806"/>
        <v/>
      </c>
      <c r="L5758">
        <v>-11.1706023960419</v>
      </c>
      <c r="M5758" t="str">
        <f t="shared" si="807"/>
        <v/>
      </c>
      <c r="N5758">
        <v>-14.7256224092644</v>
      </c>
      <c r="O5758" t="str">
        <f t="shared" si="808"/>
        <v/>
      </c>
      <c r="P5758">
        <v>-17.729733724339798</v>
      </c>
      <c r="Q5758" t="str">
        <f t="shared" si="809"/>
        <v/>
      </c>
      <c r="R5758">
        <v>-20.105746607643098</v>
      </c>
      <c r="S5758" t="str">
        <f t="shared" si="810"/>
        <v/>
      </c>
    </row>
    <row r="5759" spans="1:19" x14ac:dyDescent="0.4">
      <c r="A5759">
        <v>570164.27228057198</v>
      </c>
      <c r="B5759">
        <v>4.4358343111263796</v>
      </c>
      <c r="C5759" t="str">
        <f t="shared" si="802"/>
        <v/>
      </c>
      <c r="D5759">
        <v>0.47051078003251401</v>
      </c>
      <c r="E5759" t="str">
        <f t="shared" si="803"/>
        <v/>
      </c>
      <c r="F5759">
        <v>-2.4515837667267499</v>
      </c>
      <c r="G5759" t="str">
        <f t="shared" si="804"/>
        <v/>
      </c>
      <c r="H5759">
        <v>-5.1119490451885996</v>
      </c>
      <c r="I5759" t="str">
        <f t="shared" si="805"/>
        <v/>
      </c>
      <c r="J5759">
        <v>-7.7416351632776497</v>
      </c>
      <c r="K5759" t="str">
        <f t="shared" si="806"/>
        <v/>
      </c>
      <c r="L5759">
        <v>-11.170602397661099</v>
      </c>
      <c r="M5759" t="str">
        <f t="shared" si="807"/>
        <v/>
      </c>
      <c r="N5759">
        <v>-14.7256224105424</v>
      </c>
      <c r="O5759" t="str">
        <f t="shared" si="808"/>
        <v/>
      </c>
      <c r="P5759">
        <v>-17.729733725334501</v>
      </c>
      <c r="Q5759" t="str">
        <f t="shared" si="809"/>
        <v/>
      </c>
      <c r="R5759">
        <v>-20.105746608224202</v>
      </c>
      <c r="S5759" t="str">
        <f t="shared" si="810"/>
        <v/>
      </c>
    </row>
    <row r="5760" spans="1:19" x14ac:dyDescent="0.4">
      <c r="A5760">
        <v>571478.63667169202</v>
      </c>
      <c r="B5760">
        <v>4.4358343034135199</v>
      </c>
      <c r="C5760" t="str">
        <f t="shared" si="802"/>
        <v/>
      </c>
      <c r="D5760">
        <v>0.470510775696585</v>
      </c>
      <c r="E5760" t="str">
        <f t="shared" si="803"/>
        <v/>
      </c>
      <c r="F5760">
        <v>-2.4515837698945302</v>
      </c>
      <c r="G5760" t="str">
        <f t="shared" si="804"/>
        <v/>
      </c>
      <c r="H5760">
        <v>-5.11194904774064</v>
      </c>
      <c r="I5760" t="str">
        <f t="shared" si="805"/>
        <v/>
      </c>
      <c r="J5760">
        <v>-7.7416351653493596</v>
      </c>
      <c r="K5760" t="str">
        <f t="shared" si="806"/>
        <v/>
      </c>
      <c r="L5760">
        <v>-11.1706023992877</v>
      </c>
      <c r="M5760" t="str">
        <f t="shared" si="807"/>
        <v/>
      </c>
      <c r="N5760">
        <v>-14.725622411826199</v>
      </c>
      <c r="O5760" t="str">
        <f t="shared" si="808"/>
        <v/>
      </c>
      <c r="P5760">
        <v>-17.729733726333901</v>
      </c>
      <c r="Q5760" t="str">
        <f t="shared" si="809"/>
        <v/>
      </c>
      <c r="R5760">
        <v>-20.105746608808001</v>
      </c>
      <c r="S5760" t="str">
        <f t="shared" si="810"/>
        <v/>
      </c>
    </row>
    <row r="5761" spans="1:19" x14ac:dyDescent="0.4">
      <c r="A5761">
        <v>572796.03098565305</v>
      </c>
      <c r="B5761">
        <v>4.4358342956650603</v>
      </c>
      <c r="C5761" t="str">
        <f t="shared" si="802"/>
        <v/>
      </c>
      <c r="D5761">
        <v>0.47051077134064201</v>
      </c>
      <c r="E5761" t="str">
        <f t="shared" si="803"/>
        <v/>
      </c>
      <c r="F5761">
        <v>-2.4515837730769299</v>
      </c>
      <c r="G5761" t="str">
        <f t="shared" si="804"/>
        <v/>
      </c>
      <c r="H5761">
        <v>-5.11194905030443</v>
      </c>
      <c r="I5761" t="str">
        <f t="shared" si="805"/>
        <v/>
      </c>
      <c r="J5761">
        <v>-7.7416351674305997</v>
      </c>
      <c r="K5761" t="str">
        <f t="shared" si="806"/>
        <v/>
      </c>
      <c r="L5761">
        <v>-11.170602400921901</v>
      </c>
      <c r="M5761" t="str">
        <f t="shared" si="807"/>
        <v/>
      </c>
      <c r="N5761">
        <v>-14.725622413116</v>
      </c>
      <c r="O5761" t="str">
        <f t="shared" si="808"/>
        <v/>
      </c>
      <c r="P5761">
        <v>-17.729733727337798</v>
      </c>
      <c r="Q5761" t="str">
        <f t="shared" si="809"/>
        <v/>
      </c>
      <c r="R5761">
        <v>-20.105746609394402</v>
      </c>
      <c r="S5761" t="str">
        <f t="shared" si="810"/>
        <v/>
      </c>
    </row>
    <row r="5762" spans="1:19" x14ac:dyDescent="0.4">
      <c r="A5762">
        <v>574116.46220715099</v>
      </c>
      <c r="B5762">
        <v>4.4358342878808399</v>
      </c>
      <c r="C5762" t="str">
        <f t="shared" si="802"/>
        <v/>
      </c>
      <c r="D5762">
        <v>0.47051076696459998</v>
      </c>
      <c r="E5762" t="str">
        <f t="shared" si="803"/>
        <v/>
      </c>
      <c r="F5762">
        <v>-2.4515837762740098</v>
      </c>
      <c r="G5762" t="str">
        <f t="shared" si="804"/>
        <v/>
      </c>
      <c r="H5762">
        <v>-5.1119490528800799</v>
      </c>
      <c r="I5762" t="str">
        <f t="shared" si="805"/>
        <v/>
      </c>
      <c r="J5762">
        <v>-7.7416351695214596</v>
      </c>
      <c r="K5762" t="str">
        <f t="shared" si="806"/>
        <v/>
      </c>
      <c r="L5762">
        <v>-11.1706024025635</v>
      </c>
      <c r="M5762" t="str">
        <f t="shared" si="807"/>
        <v/>
      </c>
      <c r="N5762">
        <v>-14.725622414411699</v>
      </c>
      <c r="O5762" t="str">
        <f t="shared" si="808"/>
        <v/>
      </c>
      <c r="P5762">
        <v>-17.7297337283464</v>
      </c>
      <c r="Q5762" t="str">
        <f t="shared" si="809"/>
        <v/>
      </c>
      <c r="R5762">
        <v>-20.105746609983601</v>
      </c>
      <c r="S5762" t="str">
        <f t="shared" si="810"/>
        <v/>
      </c>
    </row>
    <row r="5763" spans="1:19" x14ac:dyDescent="0.4">
      <c r="A5763">
        <v>575439.93733698002</v>
      </c>
      <c r="B5763">
        <v>4.4358342800606803</v>
      </c>
      <c r="C5763" t="str">
        <f t="shared" si="802"/>
        <v/>
      </c>
      <c r="D5763">
        <v>0.470510762568359</v>
      </c>
      <c r="E5763" t="str">
        <f t="shared" si="803"/>
        <v/>
      </c>
      <c r="F5763">
        <v>-2.4515837794858601</v>
      </c>
      <c r="G5763" t="str">
        <f t="shared" si="804"/>
        <v/>
      </c>
      <c r="H5763">
        <v>-5.1119490554675897</v>
      </c>
      <c r="I5763" t="str">
        <f t="shared" si="805"/>
        <v/>
      </c>
      <c r="J5763">
        <v>-7.74163517162199</v>
      </c>
      <c r="K5763" t="str">
        <f t="shared" si="806"/>
        <v/>
      </c>
      <c r="L5763">
        <v>-11.170602404212801</v>
      </c>
      <c r="M5763" t="str">
        <f t="shared" si="807"/>
        <v/>
      </c>
      <c r="N5763">
        <v>-14.725622415713399</v>
      </c>
      <c r="O5763" t="str">
        <f t="shared" si="808"/>
        <v/>
      </c>
      <c r="P5763">
        <v>-17.729733729359602</v>
      </c>
      <c r="Q5763" t="str">
        <f t="shared" si="809"/>
        <v/>
      </c>
      <c r="R5763">
        <v>-20.105746610575501</v>
      </c>
      <c r="S5763" t="str">
        <f t="shared" si="810"/>
        <v/>
      </c>
    </row>
    <row r="5764" spans="1:19" x14ac:dyDescent="0.4">
      <c r="A5764">
        <v>576766.46339207399</v>
      </c>
      <c r="B5764">
        <v>4.4358342722044304</v>
      </c>
      <c r="C5764" t="str">
        <f t="shared" ref="C5764:C5827" si="811">IF(B$3-3&gt;B5764,$A5764,"")</f>
        <v/>
      </c>
      <c r="D5764">
        <v>0.47051075815181698</v>
      </c>
      <c r="E5764" t="str">
        <f t="shared" ref="E5764:E5827" si="812">IF(D$3-3&gt;D5764,$A5764,"")</f>
        <v/>
      </c>
      <c r="F5764">
        <v>-2.4515837827125302</v>
      </c>
      <c r="G5764" t="str">
        <f t="shared" ref="G5764:G5827" si="813">IF(F$3-3&gt;F5764,$A5764,"")</f>
        <v/>
      </c>
      <c r="H5764">
        <v>-5.1119490580670703</v>
      </c>
      <c r="I5764" t="str">
        <f t="shared" ref="I5764:I5827" si="814">IF(H$3-3&gt;H5764,$A5764,"")</f>
        <v/>
      </c>
      <c r="J5764">
        <v>-7.74163517373219</v>
      </c>
      <c r="K5764" t="str">
        <f t="shared" ref="K5764:K5827" si="815">IF(J$3-3&gt;J5764,$A5764,"")</f>
        <v/>
      </c>
      <c r="L5764">
        <v>-11.170602405869699</v>
      </c>
      <c r="M5764" t="str">
        <f t="shared" ref="M5764:M5827" si="816">IF(L$3-3&gt;L5764,$A5764,"")</f>
        <v/>
      </c>
      <c r="N5764">
        <v>-14.725622417021199</v>
      </c>
      <c r="O5764" t="str">
        <f t="shared" ref="O5764:O5827" si="817">IF(N$3-3&gt;N5764,$A5764,"")</f>
        <v/>
      </c>
      <c r="P5764">
        <v>-17.7297337303775</v>
      </c>
      <c r="Q5764" t="str">
        <f t="shared" ref="Q5764:Q5827" si="818">IF(P$3-3&gt;P5764,$A5764,"")</f>
        <v/>
      </c>
      <c r="R5764">
        <v>-20.105746611170101</v>
      </c>
      <c r="S5764" t="str">
        <f t="shared" ref="S5764:S5827" si="819">IF(R$3-3&gt;R5764,$A5764,"")</f>
        <v/>
      </c>
    </row>
    <row r="5765" spans="1:19" x14ac:dyDescent="0.4">
      <c r="A5765">
        <v>578096.04740554001</v>
      </c>
      <c r="B5765">
        <v>4.43583426431191</v>
      </c>
      <c r="C5765" t="str">
        <f t="shared" si="811"/>
        <v/>
      </c>
      <c r="D5765">
        <v>0.47051075371490098</v>
      </c>
      <c r="E5765" t="str">
        <f t="shared" si="812"/>
        <v/>
      </c>
      <c r="F5765">
        <v>-2.4515837859540901</v>
      </c>
      <c r="G5765" t="str">
        <f t="shared" si="813"/>
        <v/>
      </c>
      <c r="H5765">
        <v>-5.1119490606785396</v>
      </c>
      <c r="I5765" t="str">
        <f t="shared" si="814"/>
        <v/>
      </c>
      <c r="J5765">
        <v>-7.7416351758521298</v>
      </c>
      <c r="K5765" t="str">
        <f t="shared" si="815"/>
        <v/>
      </c>
      <c r="L5765">
        <v>-11.170602407534201</v>
      </c>
      <c r="M5765" t="str">
        <f t="shared" si="816"/>
        <v/>
      </c>
      <c r="N5765">
        <v>-14.7256224183349</v>
      </c>
      <c r="O5765" t="str">
        <f t="shared" si="817"/>
        <v/>
      </c>
      <c r="P5765">
        <v>-17.729733731400099</v>
      </c>
      <c r="Q5765" t="str">
        <f t="shared" si="818"/>
        <v/>
      </c>
      <c r="R5765">
        <v>-20.105746611767401</v>
      </c>
      <c r="S5765" t="str">
        <f t="shared" si="819"/>
        <v/>
      </c>
    </row>
    <row r="5766" spans="1:19" x14ac:dyDescent="0.4">
      <c r="A5766">
        <v>579428.69642670301</v>
      </c>
      <c r="B5766">
        <v>4.4358342563829698</v>
      </c>
      <c r="C5766" t="str">
        <f t="shared" si="811"/>
        <v/>
      </c>
      <c r="D5766">
        <v>0.47051074925749098</v>
      </c>
      <c r="E5766" t="str">
        <f t="shared" si="812"/>
        <v/>
      </c>
      <c r="F5766">
        <v>-2.45158378921063</v>
      </c>
      <c r="G5766" t="str">
        <f t="shared" si="813"/>
        <v/>
      </c>
      <c r="H5766">
        <v>-5.1119490633020703</v>
      </c>
      <c r="I5766" t="str">
        <f t="shared" si="814"/>
        <v/>
      </c>
      <c r="J5766">
        <v>-7.74163517798186</v>
      </c>
      <c r="K5766" t="str">
        <f t="shared" si="815"/>
        <v/>
      </c>
      <c r="L5766">
        <v>-11.170602409206399</v>
      </c>
      <c r="M5766" t="str">
        <f t="shared" si="816"/>
        <v/>
      </c>
      <c r="N5766">
        <v>-14.725622419654799</v>
      </c>
      <c r="O5766" t="str">
        <f t="shared" si="817"/>
        <v/>
      </c>
      <c r="P5766">
        <v>-17.729733732427501</v>
      </c>
      <c r="Q5766" t="str">
        <f t="shared" si="818"/>
        <v/>
      </c>
      <c r="R5766">
        <v>-20.105746612367501</v>
      </c>
      <c r="S5766" t="str">
        <f t="shared" si="819"/>
        <v/>
      </c>
    </row>
    <row r="5767" spans="1:19" x14ac:dyDescent="0.4">
      <c r="A5767">
        <v>580764.41752113402</v>
      </c>
      <c r="B5767">
        <v>4.4358342484174296</v>
      </c>
      <c r="C5767" t="str">
        <f t="shared" si="811"/>
        <v/>
      </c>
      <c r="D5767">
        <v>0.47051074477951799</v>
      </c>
      <c r="E5767" t="str">
        <f t="shared" si="812"/>
        <v/>
      </c>
      <c r="F5767">
        <v>-2.4515837924821899</v>
      </c>
      <c r="G5767" t="str">
        <f t="shared" si="813"/>
        <v/>
      </c>
      <c r="H5767">
        <v>-5.1119490659376998</v>
      </c>
      <c r="I5767" t="str">
        <f t="shared" si="814"/>
        <v/>
      </c>
      <c r="J5767">
        <v>-7.7416351801214196</v>
      </c>
      <c r="K5767" t="str">
        <f t="shared" si="815"/>
        <v/>
      </c>
      <c r="L5767">
        <v>-11.170602410886399</v>
      </c>
      <c r="M5767" t="str">
        <f t="shared" si="816"/>
        <v/>
      </c>
      <c r="N5767">
        <v>-14.725622420980701</v>
      </c>
      <c r="O5767" t="str">
        <f t="shared" si="817"/>
        <v/>
      </c>
      <c r="P5767">
        <v>-17.729733733459501</v>
      </c>
      <c r="Q5767" t="str">
        <f t="shared" si="818"/>
        <v/>
      </c>
      <c r="R5767">
        <v>-20.1057466129704</v>
      </c>
      <c r="S5767" t="str">
        <f t="shared" si="819"/>
        <v/>
      </c>
    </row>
    <row r="5768" spans="1:19" x14ac:dyDescent="0.4">
      <c r="A5768">
        <v>582103.21777069196</v>
      </c>
      <c r="B5768">
        <v>4.4358342404151196</v>
      </c>
      <c r="C5768" t="str">
        <f t="shared" si="811"/>
        <v/>
      </c>
      <c r="D5768">
        <v>0.47051074028087198</v>
      </c>
      <c r="E5768" t="str">
        <f t="shared" si="812"/>
        <v/>
      </c>
      <c r="F5768">
        <v>-2.4515837957688298</v>
      </c>
      <c r="G5768" t="str">
        <f t="shared" si="813"/>
        <v/>
      </c>
      <c r="H5768">
        <v>-5.1119490685855</v>
      </c>
      <c r="I5768" t="str">
        <f t="shared" si="814"/>
        <v/>
      </c>
      <c r="J5768">
        <v>-7.7416351822708602</v>
      </c>
      <c r="K5768" t="str">
        <f t="shared" si="815"/>
        <v/>
      </c>
      <c r="L5768">
        <v>-11.1706024125741</v>
      </c>
      <c r="M5768" t="str">
        <f t="shared" si="816"/>
        <v/>
      </c>
      <c r="N5768">
        <v>-14.7256224223127</v>
      </c>
      <c r="O5768" t="str">
        <f t="shared" si="817"/>
        <v/>
      </c>
      <c r="P5768">
        <v>-17.729733734496399</v>
      </c>
      <c r="Q5768" t="str">
        <f t="shared" si="818"/>
        <v/>
      </c>
      <c r="R5768">
        <v>-20.105746613576098</v>
      </c>
      <c r="S5768" t="str">
        <f t="shared" si="819"/>
        <v/>
      </c>
    </row>
    <row r="5769" spans="1:19" x14ac:dyDescent="0.4">
      <c r="A5769">
        <v>583445.104273565</v>
      </c>
      <c r="B5769">
        <v>4.4358342323758597</v>
      </c>
      <c r="C5769" t="str">
        <f t="shared" si="811"/>
        <v/>
      </c>
      <c r="D5769">
        <v>0.47051073576146002</v>
      </c>
      <c r="E5769" t="str">
        <f t="shared" si="812"/>
        <v/>
      </c>
      <c r="F5769">
        <v>-2.4515837990706699</v>
      </c>
      <c r="G5769" t="str">
        <f t="shared" si="813"/>
        <v/>
      </c>
      <c r="H5769">
        <v>-5.11194907124551</v>
      </c>
      <c r="I5769" t="str">
        <f t="shared" si="814"/>
        <v/>
      </c>
      <c r="J5769">
        <v>-7.7416351844302103</v>
      </c>
      <c r="K5769" t="str">
        <f t="shared" si="815"/>
        <v/>
      </c>
      <c r="L5769">
        <v>-11.170602414269499</v>
      </c>
      <c r="M5769" t="str">
        <f t="shared" si="816"/>
        <v/>
      </c>
      <c r="N5769">
        <v>-14.725622423650901</v>
      </c>
      <c r="O5769" t="str">
        <f t="shared" si="817"/>
        <v/>
      </c>
      <c r="P5769">
        <v>-17.729733735538002</v>
      </c>
      <c r="Q5769" t="str">
        <f t="shared" si="818"/>
        <v/>
      </c>
      <c r="R5769">
        <v>-20.1057466141845</v>
      </c>
      <c r="S5769" t="str">
        <f t="shared" si="819"/>
        <v/>
      </c>
    </row>
    <row r="5770" spans="1:19" x14ac:dyDescent="0.4">
      <c r="A5770">
        <v>584790.08414430101</v>
      </c>
      <c r="B5770">
        <v>4.4358342242995104</v>
      </c>
      <c r="C5770" t="str">
        <f t="shared" si="811"/>
        <v/>
      </c>
      <c r="D5770">
        <v>0.47051073122118903</v>
      </c>
      <c r="E5770" t="str">
        <f t="shared" si="812"/>
        <v/>
      </c>
      <c r="F5770">
        <v>-2.4515838023877299</v>
      </c>
      <c r="G5770" t="str">
        <f t="shared" si="813"/>
        <v/>
      </c>
      <c r="H5770">
        <v>-5.1119490739178204</v>
      </c>
      <c r="I5770" t="str">
        <f t="shared" si="814"/>
        <v/>
      </c>
      <c r="J5770">
        <v>-7.7416351865995603</v>
      </c>
      <c r="K5770" t="str">
        <f t="shared" si="815"/>
        <v/>
      </c>
      <c r="L5770">
        <v>-11.1706024159728</v>
      </c>
      <c r="M5770" t="str">
        <f t="shared" si="816"/>
        <v/>
      </c>
      <c r="N5770">
        <v>-14.725622424995301</v>
      </c>
      <c r="O5770" t="str">
        <f t="shared" si="817"/>
        <v/>
      </c>
      <c r="P5770">
        <v>-17.7297337365844</v>
      </c>
      <c r="Q5770" t="str">
        <f t="shared" si="818"/>
        <v/>
      </c>
      <c r="R5770">
        <v>-20.105746614795802</v>
      </c>
      <c r="S5770" t="str">
        <f t="shared" si="819"/>
        <v/>
      </c>
    </row>
    <row r="5771" spans="1:19" x14ac:dyDescent="0.4">
      <c r="A5771">
        <v>586138.16451384895</v>
      </c>
      <c r="B5771">
        <v>4.4358342161858797</v>
      </c>
      <c r="C5771" t="str">
        <f t="shared" si="811"/>
        <v/>
      </c>
      <c r="D5771">
        <v>0.47051072665996102</v>
      </c>
      <c r="E5771" t="str">
        <f t="shared" si="812"/>
        <v/>
      </c>
      <c r="F5771">
        <v>-2.45158380572011</v>
      </c>
      <c r="G5771" t="str">
        <f t="shared" si="813"/>
        <v/>
      </c>
      <c r="H5771">
        <v>-5.11194907660244</v>
      </c>
      <c r="I5771" t="str">
        <f t="shared" si="814"/>
        <v/>
      </c>
      <c r="J5771">
        <v>-7.7416351887788801</v>
      </c>
      <c r="K5771" t="str">
        <f t="shared" si="815"/>
        <v/>
      </c>
      <c r="L5771">
        <v>-11.170602417684</v>
      </c>
      <c r="M5771" t="str">
        <f t="shared" si="816"/>
        <v/>
      </c>
      <c r="N5771">
        <v>-14.725622426345801</v>
      </c>
      <c r="O5771" t="str">
        <f t="shared" si="817"/>
        <v/>
      </c>
      <c r="P5771">
        <v>-17.729733737635701</v>
      </c>
      <c r="Q5771" t="str">
        <f t="shared" si="818"/>
        <v/>
      </c>
      <c r="R5771">
        <v>-20.105746615409899</v>
      </c>
      <c r="S5771" t="str">
        <f t="shared" si="819"/>
        <v/>
      </c>
    </row>
    <row r="5772" spans="1:19" x14ac:dyDescent="0.4">
      <c r="A5772">
        <v>587489.35252959596</v>
      </c>
      <c r="B5772">
        <v>4.4358342080347901</v>
      </c>
      <c r="C5772" t="str">
        <f t="shared" si="811"/>
        <v/>
      </c>
      <c r="D5772">
        <v>0.47051072207768402</v>
      </c>
      <c r="E5772" t="str">
        <f t="shared" si="812"/>
        <v/>
      </c>
      <c r="F5772">
        <v>-2.4515838090678801</v>
      </c>
      <c r="G5772" t="str">
        <f t="shared" si="813"/>
        <v/>
      </c>
      <c r="H5772">
        <v>-5.1119490792994799</v>
      </c>
      <c r="I5772" t="str">
        <f t="shared" si="814"/>
        <v/>
      </c>
      <c r="J5772">
        <v>-7.7416351909682701</v>
      </c>
      <c r="K5772" t="str">
        <f t="shared" si="815"/>
        <v/>
      </c>
      <c r="L5772">
        <v>-11.1706024194031</v>
      </c>
      <c r="M5772" t="str">
        <f t="shared" si="816"/>
        <v/>
      </c>
      <c r="N5772">
        <v>-14.7256224277026</v>
      </c>
      <c r="O5772" t="str">
        <f t="shared" si="817"/>
        <v/>
      </c>
      <c r="P5772">
        <v>-17.729733738691799</v>
      </c>
      <c r="Q5772" t="str">
        <f t="shared" si="818"/>
        <v/>
      </c>
      <c r="R5772">
        <v>-20.105746616026799</v>
      </c>
      <c r="S5772" t="str">
        <f t="shared" si="819"/>
        <v/>
      </c>
    </row>
    <row r="5773" spans="1:19" x14ac:dyDescent="0.4">
      <c r="A5773">
        <v>588843.65535540797</v>
      </c>
      <c r="B5773">
        <v>4.4358341998460897</v>
      </c>
      <c r="C5773" t="str">
        <f t="shared" si="811"/>
        <v/>
      </c>
      <c r="D5773">
        <v>0.47051071747425</v>
      </c>
      <c r="E5773" t="str">
        <f t="shared" si="812"/>
        <v/>
      </c>
      <c r="F5773">
        <v>-2.4515838124310898</v>
      </c>
      <c r="G5773" t="str">
        <f t="shared" si="813"/>
        <v/>
      </c>
      <c r="H5773">
        <v>-5.1119490820089402</v>
      </c>
      <c r="I5773" t="str">
        <f t="shared" si="814"/>
        <v/>
      </c>
      <c r="J5773">
        <v>-7.7416351931677996</v>
      </c>
      <c r="K5773" t="str">
        <f t="shared" si="815"/>
        <v/>
      </c>
      <c r="L5773">
        <v>-11.1706024211301</v>
      </c>
      <c r="M5773" t="str">
        <f t="shared" si="816"/>
        <v/>
      </c>
      <c r="N5773">
        <v>-14.7256224290657</v>
      </c>
      <c r="O5773" t="str">
        <f t="shared" si="817"/>
        <v/>
      </c>
      <c r="P5773">
        <v>-17.729733739752799</v>
      </c>
      <c r="Q5773" t="str">
        <f t="shared" si="818"/>
        <v/>
      </c>
      <c r="R5773">
        <v>-20.105746616646599</v>
      </c>
      <c r="S5773" t="str">
        <f t="shared" si="819"/>
        <v/>
      </c>
    </row>
    <row r="5774" spans="1:19" x14ac:dyDescent="0.4">
      <c r="A5774">
        <v>590201.08017166296</v>
      </c>
      <c r="B5774">
        <v>4.4358341916195796</v>
      </c>
      <c r="C5774" t="str">
        <f t="shared" si="811"/>
        <v/>
      </c>
      <c r="D5774">
        <v>0.47051071284956603</v>
      </c>
      <c r="E5774" t="str">
        <f t="shared" si="812"/>
        <v/>
      </c>
      <c r="F5774">
        <v>-2.4515838158098302</v>
      </c>
      <c r="G5774" t="str">
        <f t="shared" si="813"/>
        <v/>
      </c>
      <c r="H5774">
        <v>-5.1119490847309299</v>
      </c>
      <c r="I5774" t="str">
        <f t="shared" si="814"/>
        <v/>
      </c>
      <c r="J5774">
        <v>-7.74163519537744</v>
      </c>
      <c r="K5774" t="str">
        <f t="shared" si="815"/>
        <v/>
      </c>
      <c r="L5774">
        <v>-11.170602422865</v>
      </c>
      <c r="M5774" t="str">
        <f t="shared" si="816"/>
        <v/>
      </c>
      <c r="N5774">
        <v>-14.725622430434999</v>
      </c>
      <c r="O5774" t="str">
        <f t="shared" si="817"/>
        <v/>
      </c>
      <c r="P5774">
        <v>-17.729733740818599</v>
      </c>
      <c r="Q5774" t="str">
        <f t="shared" si="818"/>
        <v/>
      </c>
      <c r="R5774">
        <v>-20.105746617269201</v>
      </c>
      <c r="S5774" t="str">
        <f t="shared" si="819"/>
        <v/>
      </c>
    </row>
    <row r="5775" spans="1:19" x14ac:dyDescent="0.4">
      <c r="A5775">
        <v>591561.63417529198</v>
      </c>
      <c r="B5775">
        <v>4.4358341833550998</v>
      </c>
      <c r="C5775" t="str">
        <f t="shared" si="811"/>
        <v/>
      </c>
      <c r="D5775">
        <v>0.47051070820354701</v>
      </c>
      <c r="E5775" t="str">
        <f t="shared" si="812"/>
        <v/>
      </c>
      <c r="F5775">
        <v>-2.4515838192041599</v>
      </c>
      <c r="G5775" t="str">
        <f t="shared" si="813"/>
        <v/>
      </c>
      <c r="H5775">
        <v>-5.1119490874654803</v>
      </c>
      <c r="I5775" t="str">
        <f t="shared" si="814"/>
        <v/>
      </c>
      <c r="J5775">
        <v>-7.7416351975973097</v>
      </c>
      <c r="K5775" t="str">
        <f t="shared" si="815"/>
        <v/>
      </c>
      <c r="L5775">
        <v>-11.170602424607999</v>
      </c>
      <c r="M5775" t="str">
        <f t="shared" si="816"/>
        <v/>
      </c>
      <c r="N5775">
        <v>-14.725622431810701</v>
      </c>
      <c r="O5775" t="str">
        <f t="shared" si="817"/>
        <v/>
      </c>
      <c r="P5775">
        <v>-17.729733741889401</v>
      </c>
      <c r="Q5775" t="str">
        <f t="shared" si="818"/>
        <v/>
      </c>
      <c r="R5775">
        <v>-20.105746617894699</v>
      </c>
      <c r="S5775" t="str">
        <f t="shared" si="819"/>
        <v/>
      </c>
    </row>
    <row r="5776" spans="1:19" x14ac:dyDescent="0.4">
      <c r="A5776">
        <v>592925.32457981701</v>
      </c>
      <c r="B5776">
        <v>4.4358341750524799</v>
      </c>
      <c r="C5776" t="str">
        <f t="shared" si="811"/>
        <v/>
      </c>
      <c r="D5776">
        <v>0.47051070353607</v>
      </c>
      <c r="E5776" t="str">
        <f t="shared" si="812"/>
        <v/>
      </c>
      <c r="F5776">
        <v>-2.4515838226141602</v>
      </c>
      <c r="G5776" t="str">
        <f t="shared" si="813"/>
        <v/>
      </c>
      <c r="H5776">
        <v>-5.1119490902126401</v>
      </c>
      <c r="I5776" t="str">
        <f t="shared" si="814"/>
        <v/>
      </c>
      <c r="J5776">
        <v>-7.7416351998273996</v>
      </c>
      <c r="K5776" t="str">
        <f t="shared" si="815"/>
        <v/>
      </c>
      <c r="L5776">
        <v>-11.170602426359</v>
      </c>
      <c r="M5776" t="str">
        <f t="shared" si="816"/>
        <v/>
      </c>
      <c r="N5776">
        <v>-14.7256224331928</v>
      </c>
      <c r="O5776" t="str">
        <f t="shared" si="817"/>
        <v/>
      </c>
      <c r="P5776">
        <v>-17.729733742965202</v>
      </c>
      <c r="Q5776" t="str">
        <f t="shared" si="818"/>
        <v/>
      </c>
      <c r="R5776">
        <v>-20.105746618523099</v>
      </c>
      <c r="S5776" t="str">
        <f t="shared" si="819"/>
        <v/>
      </c>
    </row>
    <row r="5777" spans="1:19" x14ac:dyDescent="0.4">
      <c r="A5777">
        <v>594292.15861538996</v>
      </c>
      <c r="B5777">
        <v>4.4358341667115297</v>
      </c>
      <c r="C5777" t="str">
        <f t="shared" si="811"/>
        <v/>
      </c>
      <c r="D5777">
        <v>0.47051069884705099</v>
      </c>
      <c r="E5777" t="str">
        <f t="shared" si="812"/>
        <v/>
      </c>
      <c r="F5777">
        <v>-2.4515838260398999</v>
      </c>
      <c r="G5777" t="str">
        <f t="shared" si="813"/>
        <v/>
      </c>
      <c r="H5777">
        <v>-5.1119490929724796</v>
      </c>
      <c r="I5777" t="str">
        <f t="shared" si="814"/>
        <v/>
      </c>
      <c r="J5777">
        <v>-7.7416352020678101</v>
      </c>
      <c r="K5777" t="str">
        <f t="shared" si="815"/>
        <v/>
      </c>
      <c r="L5777">
        <v>-11.1706024281181</v>
      </c>
      <c r="M5777" t="str">
        <f t="shared" si="816"/>
        <v/>
      </c>
      <c r="N5777">
        <v>-14.725622434581201</v>
      </c>
      <c r="O5777" t="str">
        <f t="shared" si="817"/>
        <v/>
      </c>
      <c r="P5777">
        <v>-17.729733744045902</v>
      </c>
      <c r="Q5777" t="str">
        <f t="shared" si="818"/>
        <v/>
      </c>
      <c r="R5777">
        <v>-20.105746619154399</v>
      </c>
      <c r="S5777" t="str">
        <f t="shared" si="819"/>
        <v/>
      </c>
    </row>
    <row r="5778" spans="1:19" x14ac:dyDescent="0.4">
      <c r="A5778">
        <v>595662.143528827</v>
      </c>
      <c r="B5778">
        <v>4.4358341583320797</v>
      </c>
      <c r="C5778" t="str">
        <f t="shared" si="811"/>
        <v/>
      </c>
      <c r="D5778">
        <v>0.47051069413638902</v>
      </c>
      <c r="E5778" t="str">
        <f t="shared" si="812"/>
        <v/>
      </c>
      <c r="F5778">
        <v>-2.45158382948145</v>
      </c>
      <c r="G5778" t="str">
        <f t="shared" si="813"/>
        <v/>
      </c>
      <c r="H5778">
        <v>-5.1119490957450804</v>
      </c>
      <c r="I5778" t="str">
        <f t="shared" si="814"/>
        <v/>
      </c>
      <c r="J5778">
        <v>-7.7416352043185404</v>
      </c>
      <c r="K5778" t="str">
        <f t="shared" si="815"/>
        <v/>
      </c>
      <c r="L5778">
        <v>-11.170602429885401</v>
      </c>
      <c r="M5778" t="str">
        <f t="shared" si="816"/>
        <v/>
      </c>
      <c r="N5778">
        <v>-14.725622435976</v>
      </c>
      <c r="O5778" t="str">
        <f t="shared" si="817"/>
        <v/>
      </c>
      <c r="P5778">
        <v>-17.7297337451316</v>
      </c>
      <c r="Q5778" t="str">
        <f t="shared" si="818"/>
        <v/>
      </c>
      <c r="R5778">
        <v>-20.105746619788601</v>
      </c>
      <c r="S5778" t="str">
        <f t="shared" si="819"/>
        <v/>
      </c>
    </row>
    <row r="5779" spans="1:19" x14ac:dyDescent="0.4">
      <c r="A5779">
        <v>597035.28658365295</v>
      </c>
      <c r="B5779">
        <v>4.4358341499139602</v>
      </c>
      <c r="C5779" t="str">
        <f t="shared" si="811"/>
        <v/>
      </c>
      <c r="D5779">
        <v>0.47051068940399099</v>
      </c>
      <c r="E5779" t="str">
        <f t="shared" si="812"/>
        <v/>
      </c>
      <c r="F5779">
        <v>-2.4515838329388999</v>
      </c>
      <c r="G5779" t="str">
        <f t="shared" si="813"/>
        <v/>
      </c>
      <c r="H5779">
        <v>-5.1119490985304701</v>
      </c>
      <c r="I5779" t="str">
        <f t="shared" si="814"/>
        <v/>
      </c>
      <c r="J5779">
        <v>-7.7416352065796703</v>
      </c>
      <c r="K5779" t="str">
        <f t="shared" si="815"/>
        <v/>
      </c>
      <c r="L5779">
        <v>-11.170602431660701</v>
      </c>
      <c r="M5779" t="str">
        <f t="shared" si="816"/>
        <v/>
      </c>
      <c r="N5779">
        <v>-14.725622437377201</v>
      </c>
      <c r="O5779" t="str">
        <f t="shared" si="817"/>
        <v/>
      </c>
      <c r="P5779">
        <v>-17.729733746222301</v>
      </c>
      <c r="Q5779" t="str">
        <f t="shared" si="818"/>
        <v/>
      </c>
      <c r="R5779">
        <v>-20.105746620425698</v>
      </c>
      <c r="S5779" t="str">
        <f t="shared" si="819"/>
        <v/>
      </c>
    </row>
    <row r="5780" spans="1:19" x14ac:dyDescent="0.4">
      <c r="A5780">
        <v>598411.59506013501</v>
      </c>
      <c r="B5780">
        <v>4.4358341414569802</v>
      </c>
      <c r="C5780" t="str">
        <f t="shared" si="811"/>
        <v/>
      </c>
      <c r="D5780">
        <v>0.47051068464974499</v>
      </c>
      <c r="E5780" t="str">
        <f t="shared" si="812"/>
        <v/>
      </c>
      <c r="F5780">
        <v>-2.4515838364122899</v>
      </c>
      <c r="G5780" t="str">
        <f t="shared" si="813"/>
        <v/>
      </c>
      <c r="H5780">
        <v>-5.1119491013287002</v>
      </c>
      <c r="I5780" t="str">
        <f t="shared" si="814"/>
        <v/>
      </c>
      <c r="J5780">
        <v>-7.7416352088512301</v>
      </c>
      <c r="K5780" t="str">
        <f t="shared" si="815"/>
        <v/>
      </c>
      <c r="L5780">
        <v>-11.1706024334443</v>
      </c>
      <c r="M5780" t="str">
        <f t="shared" si="816"/>
        <v/>
      </c>
      <c r="N5780">
        <v>-14.725622438785001</v>
      </c>
      <c r="O5780" t="str">
        <f t="shared" si="817"/>
        <v/>
      </c>
      <c r="P5780">
        <v>-17.729733747318001</v>
      </c>
      <c r="Q5780" t="str">
        <f t="shared" si="818"/>
        <v/>
      </c>
      <c r="R5780">
        <v>-20.105746621065801</v>
      </c>
      <c r="S5780" t="str">
        <f t="shared" si="819"/>
        <v/>
      </c>
    </row>
    <row r="5781" spans="1:19" x14ac:dyDescent="0.4">
      <c r="A5781">
        <v>599791.076255325</v>
      </c>
      <c r="B5781">
        <v>4.4358341329609603</v>
      </c>
      <c r="C5781" t="str">
        <f t="shared" si="811"/>
        <v/>
      </c>
      <c r="D5781">
        <v>0.470510679873549</v>
      </c>
      <c r="E5781" t="str">
        <f t="shared" si="812"/>
        <v/>
      </c>
      <c r="F5781">
        <v>-2.45158383990172</v>
      </c>
      <c r="G5781" t="str">
        <f t="shared" si="813"/>
        <v/>
      </c>
      <c r="H5781">
        <v>-5.1119491041398497</v>
      </c>
      <c r="I5781" t="str">
        <f t="shared" si="814"/>
        <v/>
      </c>
      <c r="J5781">
        <v>-7.74163521113329</v>
      </c>
      <c r="K5781" t="str">
        <f t="shared" si="815"/>
        <v/>
      </c>
      <c r="L5781">
        <v>-11.1706024352361</v>
      </c>
      <c r="M5781" t="str">
        <f t="shared" si="816"/>
        <v/>
      </c>
      <c r="N5781">
        <v>-14.725622440199199</v>
      </c>
      <c r="O5781" t="str">
        <f t="shared" si="817"/>
        <v/>
      </c>
      <c r="P5781">
        <v>-17.729733748418901</v>
      </c>
      <c r="Q5781" t="str">
        <f t="shared" si="818"/>
        <v/>
      </c>
      <c r="R5781">
        <v>-20.1057466217088</v>
      </c>
      <c r="S5781" t="str">
        <f t="shared" si="819"/>
        <v/>
      </c>
    </row>
    <row r="5782" spans="1:19" x14ac:dyDescent="0.4">
      <c r="A5782">
        <v>601173.73748309305</v>
      </c>
      <c r="B5782">
        <v>4.4358341244257202</v>
      </c>
      <c r="C5782" t="str">
        <f t="shared" si="811"/>
        <v/>
      </c>
      <c r="D5782">
        <v>0.47051067507531302</v>
      </c>
      <c r="E5782" t="str">
        <f t="shared" si="812"/>
        <v/>
      </c>
      <c r="F5782">
        <v>-2.4515838434072599</v>
      </c>
      <c r="G5782" t="str">
        <f t="shared" si="813"/>
        <v/>
      </c>
      <c r="H5782">
        <v>-5.11194910696398</v>
      </c>
      <c r="I5782" t="str">
        <f t="shared" si="814"/>
        <v/>
      </c>
      <c r="J5782">
        <v>-7.7416352134258704</v>
      </c>
      <c r="K5782" t="str">
        <f t="shared" si="815"/>
        <v/>
      </c>
      <c r="L5782">
        <v>-11.1706024370362</v>
      </c>
      <c r="M5782" t="str">
        <f t="shared" si="816"/>
        <v/>
      </c>
      <c r="N5782">
        <v>-14.725622441619899</v>
      </c>
      <c r="O5782" t="str">
        <f t="shared" si="817"/>
        <v/>
      </c>
      <c r="P5782">
        <v>-17.729733749524801</v>
      </c>
      <c r="Q5782" t="str">
        <f t="shared" si="818"/>
        <v/>
      </c>
      <c r="R5782">
        <v>-20.1057466223548</v>
      </c>
      <c r="S5782" t="str">
        <f t="shared" si="819"/>
        <v/>
      </c>
    </row>
    <row r="5783" spans="1:19" x14ac:dyDescent="0.4">
      <c r="A5783">
        <v>602559.58607417205</v>
      </c>
      <c r="B5783">
        <v>4.4358341158511001</v>
      </c>
      <c r="C5783" t="str">
        <f t="shared" si="811"/>
        <v/>
      </c>
      <c r="D5783">
        <v>0.47051067025492399</v>
      </c>
      <c r="E5783" t="str">
        <f t="shared" si="812"/>
        <v/>
      </c>
      <c r="F5783">
        <v>-2.4515838469289699</v>
      </c>
      <c r="G5783" t="str">
        <f t="shared" si="813"/>
        <v/>
      </c>
      <c r="H5783">
        <v>-5.1119491098011496</v>
      </c>
      <c r="I5783" t="str">
        <f t="shared" si="814"/>
        <v/>
      </c>
      <c r="J5783">
        <v>-7.7416352157290396</v>
      </c>
      <c r="K5783" t="str">
        <f t="shared" si="815"/>
        <v/>
      </c>
      <c r="L5783">
        <v>-11.1706024388446</v>
      </c>
      <c r="M5783" t="str">
        <f t="shared" si="816"/>
        <v/>
      </c>
      <c r="N5783">
        <v>-14.7256224430472</v>
      </c>
      <c r="O5783" t="str">
        <f t="shared" si="817"/>
        <v/>
      </c>
      <c r="P5783">
        <v>-17.729733750635699</v>
      </c>
      <c r="Q5783" t="str">
        <f t="shared" si="818"/>
        <v/>
      </c>
      <c r="R5783">
        <v>-20.1057466230038</v>
      </c>
      <c r="S5783" t="str">
        <f t="shared" si="819"/>
        <v/>
      </c>
    </row>
    <row r="5784" spans="1:19" x14ac:dyDescent="0.4">
      <c r="A5784">
        <v>603948.62937619397</v>
      </c>
      <c r="B5784">
        <v>4.4358341072368797</v>
      </c>
      <c r="C5784" t="str">
        <f t="shared" si="811"/>
        <v/>
      </c>
      <c r="D5784">
        <v>0.47051066541228498</v>
      </c>
      <c r="E5784" t="str">
        <f t="shared" si="812"/>
        <v/>
      </c>
      <c r="F5784">
        <v>-2.45158385046695</v>
      </c>
      <c r="G5784" t="str">
        <f t="shared" si="813"/>
        <v/>
      </c>
      <c r="H5784">
        <v>-5.1119491126514296</v>
      </c>
      <c r="I5784" t="str">
        <f t="shared" si="814"/>
        <v/>
      </c>
      <c r="J5784">
        <v>-7.7416352180428403</v>
      </c>
      <c r="K5784" t="str">
        <f t="shared" si="815"/>
        <v/>
      </c>
      <c r="L5784">
        <v>-11.1706024406613</v>
      </c>
      <c r="M5784" t="str">
        <f t="shared" si="816"/>
        <v/>
      </c>
      <c r="N5784">
        <v>-14.7256224444811</v>
      </c>
      <c r="O5784" t="str">
        <f t="shared" si="817"/>
        <v/>
      </c>
      <c r="P5784">
        <v>-17.729733751751901</v>
      </c>
      <c r="Q5784" t="str">
        <f t="shared" si="818"/>
        <v/>
      </c>
      <c r="R5784">
        <v>-20.105746623655801</v>
      </c>
      <c r="S5784" t="str">
        <f t="shared" si="819"/>
        <v/>
      </c>
    </row>
    <row r="5785" spans="1:19" x14ac:dyDescent="0.4">
      <c r="A5785">
        <v>605340.874753727</v>
      </c>
      <c r="B5785">
        <v>4.4358340985829097</v>
      </c>
      <c r="C5785" t="str">
        <f t="shared" si="811"/>
        <v/>
      </c>
      <c r="D5785">
        <v>0.47051066054730301</v>
      </c>
      <c r="E5785" t="str">
        <f t="shared" si="812"/>
        <v/>
      </c>
      <c r="F5785">
        <v>-2.45158385402125</v>
      </c>
      <c r="G5785" t="str">
        <f t="shared" si="813"/>
        <v/>
      </c>
      <c r="H5785">
        <v>-5.1119491155148404</v>
      </c>
      <c r="I5785" t="str">
        <f t="shared" si="814"/>
        <v/>
      </c>
      <c r="J5785">
        <v>-7.7416352203673098</v>
      </c>
      <c r="K5785" t="str">
        <f t="shared" si="815"/>
        <v/>
      </c>
      <c r="L5785">
        <v>-11.1706024424864</v>
      </c>
      <c r="M5785" t="str">
        <f t="shared" si="816"/>
        <v/>
      </c>
      <c r="N5785">
        <v>-14.7256224459216</v>
      </c>
      <c r="O5785" t="str">
        <f t="shared" si="817"/>
        <v/>
      </c>
      <c r="P5785">
        <v>-17.729733752873098</v>
      </c>
      <c r="Q5785" t="str">
        <f t="shared" si="818"/>
        <v/>
      </c>
      <c r="R5785">
        <v>-20.1057466243108</v>
      </c>
      <c r="S5785" t="str">
        <f t="shared" si="819"/>
        <v/>
      </c>
    </row>
    <row r="5786" spans="1:19" x14ac:dyDescent="0.4">
      <c r="A5786">
        <v>606736.32958831801</v>
      </c>
      <c r="B5786">
        <v>4.4358340898890001</v>
      </c>
      <c r="C5786" t="str">
        <f t="shared" si="811"/>
        <v/>
      </c>
      <c r="D5786">
        <v>0.470510655659857</v>
      </c>
      <c r="E5786" t="str">
        <f t="shared" si="812"/>
        <v/>
      </c>
      <c r="F5786">
        <v>-2.45158385759196</v>
      </c>
      <c r="G5786" t="str">
        <f t="shared" si="813"/>
        <v/>
      </c>
      <c r="H5786">
        <v>-5.11194911839147</v>
      </c>
      <c r="I5786" t="str">
        <f t="shared" si="814"/>
        <v/>
      </c>
      <c r="J5786">
        <v>-7.7416352227025103</v>
      </c>
      <c r="K5786" t="str">
        <f t="shared" si="815"/>
        <v/>
      </c>
      <c r="L5786">
        <v>-11.17060244432</v>
      </c>
      <c r="M5786" t="str">
        <f t="shared" si="816"/>
        <v/>
      </c>
      <c r="N5786">
        <v>-14.725622447368799</v>
      </c>
      <c r="O5786" t="str">
        <f t="shared" si="817"/>
        <v/>
      </c>
      <c r="P5786">
        <v>-17.729733753999501</v>
      </c>
      <c r="Q5786" t="str">
        <f t="shared" si="818"/>
        <v/>
      </c>
      <c r="R5786">
        <v>-20.105746624968798</v>
      </c>
      <c r="S5786" t="str">
        <f t="shared" si="819"/>
        <v/>
      </c>
    </row>
    <row r="5787" spans="1:19" x14ac:dyDescent="0.4">
      <c r="A5787">
        <v>608135.00127852999</v>
      </c>
      <c r="B5787">
        <v>4.4358340811549501</v>
      </c>
      <c r="C5787" t="str">
        <f t="shared" si="811"/>
        <v/>
      </c>
      <c r="D5787">
        <v>0.47051065074985698</v>
      </c>
      <c r="E5787" t="str">
        <f t="shared" si="812"/>
        <v/>
      </c>
      <c r="F5787">
        <v>-2.4515838611791598</v>
      </c>
      <c r="G5787" t="str">
        <f t="shared" si="813"/>
        <v/>
      </c>
      <c r="H5787">
        <v>-5.1119491212813797</v>
      </c>
      <c r="I5787" t="str">
        <f t="shared" si="814"/>
        <v/>
      </c>
      <c r="J5787">
        <v>-7.7416352250485003</v>
      </c>
      <c r="K5787" t="str">
        <f t="shared" si="815"/>
        <v/>
      </c>
      <c r="L5787">
        <v>-11.170602446162</v>
      </c>
      <c r="M5787" t="str">
        <f t="shared" si="816"/>
        <v/>
      </c>
      <c r="N5787">
        <v>-14.7256224488226</v>
      </c>
      <c r="O5787" t="str">
        <f t="shared" si="817"/>
        <v/>
      </c>
      <c r="P5787">
        <v>-17.7297337551312</v>
      </c>
      <c r="Q5787" t="str">
        <f t="shared" si="818"/>
        <v/>
      </c>
      <c r="R5787">
        <v>-20.105746625629799</v>
      </c>
      <c r="S5787" t="str">
        <f t="shared" si="819"/>
        <v/>
      </c>
    </row>
    <row r="5788" spans="1:19" x14ac:dyDescent="0.4">
      <c r="A5788">
        <v>609536.89723998099</v>
      </c>
      <c r="B5788">
        <v>4.4358340723805902</v>
      </c>
      <c r="C5788" t="str">
        <f t="shared" si="811"/>
        <v/>
      </c>
      <c r="D5788">
        <v>0.47051064581719299</v>
      </c>
      <c r="E5788" t="str">
        <f t="shared" si="812"/>
        <v/>
      </c>
      <c r="F5788">
        <v>-2.4515838647828998</v>
      </c>
      <c r="G5788" t="str">
        <f t="shared" si="813"/>
        <v/>
      </c>
      <c r="H5788">
        <v>-5.1119491241846502</v>
      </c>
      <c r="I5788" t="str">
        <f t="shared" si="814"/>
        <v/>
      </c>
      <c r="J5788">
        <v>-7.7416352274053102</v>
      </c>
      <c r="K5788" t="str">
        <f t="shared" si="815"/>
        <v/>
      </c>
      <c r="L5788">
        <v>-11.170602448012501</v>
      </c>
      <c r="M5788" t="str">
        <f t="shared" si="816"/>
        <v/>
      </c>
      <c r="N5788">
        <v>-14.7256224502832</v>
      </c>
      <c r="O5788" t="str">
        <f t="shared" si="817"/>
        <v/>
      </c>
      <c r="P5788">
        <v>-17.7297337562681</v>
      </c>
      <c r="Q5788" t="str">
        <f t="shared" si="818"/>
        <v/>
      </c>
      <c r="R5788">
        <v>-20.1057466262939</v>
      </c>
      <c r="S5788" t="str">
        <f t="shared" si="819"/>
        <v/>
      </c>
    </row>
    <row r="5789" spans="1:19" x14ac:dyDescent="0.4">
      <c r="A5789">
        <v>610942.024905383</v>
      </c>
      <c r="B5789">
        <v>4.4358340635657401</v>
      </c>
      <c r="C5789" t="str">
        <f t="shared" si="811"/>
        <v/>
      </c>
      <c r="D5789">
        <v>0.47051064086175798</v>
      </c>
      <c r="E5789" t="str">
        <f t="shared" si="812"/>
        <v/>
      </c>
      <c r="F5789">
        <v>-2.4515838684032798</v>
      </c>
      <c r="G5789" t="str">
        <f t="shared" si="813"/>
        <v/>
      </c>
      <c r="H5789">
        <v>-5.1119491271012896</v>
      </c>
      <c r="I5789" t="str">
        <f t="shared" si="814"/>
        <v/>
      </c>
      <c r="J5789">
        <v>-7.7416352297729896</v>
      </c>
      <c r="K5789" t="str">
        <f t="shared" si="815"/>
        <v/>
      </c>
      <c r="L5789">
        <v>-11.1706024498716</v>
      </c>
      <c r="M5789" t="str">
        <f t="shared" si="816"/>
        <v/>
      </c>
      <c r="N5789">
        <v>-14.7256224517504</v>
      </c>
      <c r="O5789" t="str">
        <f t="shared" si="817"/>
        <v/>
      </c>
      <c r="P5789">
        <v>-17.729733757410202</v>
      </c>
      <c r="Q5789" t="str">
        <f t="shared" si="818"/>
        <v/>
      </c>
      <c r="R5789">
        <v>-20.1057466269611</v>
      </c>
      <c r="S5789" t="str">
        <f t="shared" si="819"/>
        <v/>
      </c>
    </row>
    <row r="5790" spans="1:19" x14ac:dyDescent="0.4">
      <c r="A5790">
        <v>612350.39172458497</v>
      </c>
      <c r="B5790">
        <v>4.43583405471019</v>
      </c>
      <c r="C5790" t="str">
        <f t="shared" si="811"/>
        <v/>
      </c>
      <c r="D5790">
        <v>0.470510635883444</v>
      </c>
      <c r="E5790" t="str">
        <f t="shared" si="812"/>
        <v/>
      </c>
      <c r="F5790">
        <v>-2.4515838720403802</v>
      </c>
      <c r="G5790" t="str">
        <f t="shared" si="813"/>
        <v/>
      </c>
      <c r="H5790">
        <v>-5.1119491300314097</v>
      </c>
      <c r="I5790" t="str">
        <f t="shared" si="814"/>
        <v/>
      </c>
      <c r="J5790">
        <v>-7.7416352321515998</v>
      </c>
      <c r="K5790" t="str">
        <f t="shared" si="815"/>
        <v/>
      </c>
      <c r="L5790">
        <v>-11.1706024517392</v>
      </c>
      <c r="M5790" t="str">
        <f t="shared" si="816"/>
        <v/>
      </c>
      <c r="N5790">
        <v>-14.725622453224499</v>
      </c>
      <c r="O5790" t="str">
        <f t="shared" si="817"/>
        <v/>
      </c>
      <c r="P5790">
        <v>-17.729733758557501</v>
      </c>
      <c r="Q5790" t="str">
        <f t="shared" si="818"/>
        <v/>
      </c>
      <c r="R5790">
        <v>-20.105746627631301</v>
      </c>
      <c r="S5790" t="str">
        <f t="shared" si="819"/>
        <v/>
      </c>
    </row>
    <row r="5791" spans="1:19" x14ac:dyDescent="0.4">
      <c r="A5791">
        <v>613762.00516460498</v>
      </c>
      <c r="B5791">
        <v>4.4358340458137704</v>
      </c>
      <c r="C5791" t="str">
        <f t="shared" si="811"/>
        <v/>
      </c>
      <c r="D5791">
        <v>0.47051063088216299</v>
      </c>
      <c r="E5791" t="str">
        <f t="shared" si="812"/>
        <v/>
      </c>
      <c r="F5791">
        <v>-2.4515838756942498</v>
      </c>
      <c r="G5791" t="str">
        <f t="shared" si="813"/>
        <v/>
      </c>
      <c r="H5791">
        <v>-5.1119491329750604</v>
      </c>
      <c r="I5791" t="str">
        <f t="shared" si="814"/>
        <v/>
      </c>
      <c r="J5791">
        <v>-7.7416352345412198</v>
      </c>
      <c r="K5791" t="str">
        <f t="shared" si="815"/>
        <v/>
      </c>
      <c r="L5791">
        <v>-11.1706024536155</v>
      </c>
      <c r="M5791" t="str">
        <f t="shared" si="816"/>
        <v/>
      </c>
      <c r="N5791">
        <v>-14.7256224547054</v>
      </c>
      <c r="O5791" t="str">
        <f t="shared" si="817"/>
        <v/>
      </c>
      <c r="P5791">
        <v>-17.7297337597102</v>
      </c>
      <c r="Q5791" t="str">
        <f t="shared" si="818"/>
        <v/>
      </c>
      <c r="R5791">
        <v>-20.105746628304601</v>
      </c>
      <c r="S5791" t="str">
        <f t="shared" si="819"/>
        <v/>
      </c>
    </row>
    <row r="5792" spans="1:19" x14ac:dyDescent="0.4">
      <c r="A5792">
        <v>615176.87270967802</v>
      </c>
      <c r="B5792">
        <v>4.4358340368762796</v>
      </c>
      <c r="C5792" t="str">
        <f t="shared" si="811"/>
        <v/>
      </c>
      <c r="D5792">
        <v>0.47051062585779002</v>
      </c>
      <c r="E5792" t="str">
        <f t="shared" si="812"/>
        <v/>
      </c>
      <c r="F5792">
        <v>-2.4515838793650002</v>
      </c>
      <c r="G5792" t="str">
        <f t="shared" si="813"/>
        <v/>
      </c>
      <c r="H5792">
        <v>-5.1119491359322904</v>
      </c>
      <c r="I5792" t="str">
        <f t="shared" si="814"/>
        <v/>
      </c>
      <c r="J5792">
        <v>-7.7416352369418302</v>
      </c>
      <c r="K5792" t="str">
        <f t="shared" si="815"/>
        <v/>
      </c>
      <c r="L5792">
        <v>-11.170602455500299</v>
      </c>
      <c r="M5792" t="str">
        <f t="shared" si="816"/>
        <v/>
      </c>
      <c r="N5792">
        <v>-14.725622456193101</v>
      </c>
      <c r="O5792" t="str">
        <f t="shared" si="817"/>
        <v/>
      </c>
      <c r="P5792">
        <v>-17.729733760868299</v>
      </c>
      <c r="Q5792" t="str">
        <f t="shared" si="818"/>
        <v/>
      </c>
      <c r="R5792">
        <v>-20.105746628981102</v>
      </c>
      <c r="S5792" t="str">
        <f t="shared" si="819"/>
        <v/>
      </c>
    </row>
    <row r="5793" spans="1:19" x14ac:dyDescent="0.4">
      <c r="A5793">
        <v>616595.00186129205</v>
      </c>
      <c r="B5793">
        <v>4.4358340278975401</v>
      </c>
      <c r="C5793" t="str">
        <f t="shared" si="811"/>
        <v/>
      </c>
      <c r="D5793">
        <v>0.47051062081022699</v>
      </c>
      <c r="E5793" t="str">
        <f t="shared" si="812"/>
        <v/>
      </c>
      <c r="F5793">
        <v>-2.4515838830526899</v>
      </c>
      <c r="G5793" t="str">
        <f t="shared" si="813"/>
        <v/>
      </c>
      <c r="H5793">
        <v>-5.1119491389031602</v>
      </c>
      <c r="I5793" t="str">
        <f t="shared" si="814"/>
        <v/>
      </c>
      <c r="J5793">
        <v>-7.7416352393535401</v>
      </c>
      <c r="K5793" t="str">
        <f t="shared" si="815"/>
        <v/>
      </c>
      <c r="L5793">
        <v>-11.170602457394001</v>
      </c>
      <c r="M5793" t="str">
        <f t="shared" si="816"/>
        <v/>
      </c>
      <c r="N5793">
        <v>-14.725622457687701</v>
      </c>
      <c r="O5793" t="str">
        <f t="shared" si="817"/>
        <v/>
      </c>
      <c r="P5793">
        <v>-17.7297337620316</v>
      </c>
      <c r="Q5793" t="str">
        <f t="shared" si="818"/>
        <v/>
      </c>
      <c r="R5793">
        <v>-20.105746629660601</v>
      </c>
      <c r="S5793" t="str">
        <f t="shared" si="819"/>
        <v/>
      </c>
    </row>
    <row r="5794" spans="1:19" x14ac:dyDescent="0.4">
      <c r="A5794">
        <v>618016.40013822506</v>
      </c>
      <c r="B5794">
        <v>4.4358340188773502</v>
      </c>
      <c r="C5794" t="str">
        <f t="shared" si="811"/>
        <v/>
      </c>
      <c r="D5794">
        <v>0.47051061573936298</v>
      </c>
      <c r="E5794" t="str">
        <f t="shared" si="812"/>
        <v/>
      </c>
      <c r="F5794">
        <v>-2.45158388675741</v>
      </c>
      <c r="G5794" t="str">
        <f t="shared" si="813"/>
        <v/>
      </c>
      <c r="H5794">
        <v>-5.1119491418877496</v>
      </c>
      <c r="I5794" t="str">
        <f t="shared" si="814"/>
        <v/>
      </c>
      <c r="J5794">
        <v>-7.7416352417764003</v>
      </c>
      <c r="K5794" t="str">
        <f t="shared" si="815"/>
        <v/>
      </c>
      <c r="L5794">
        <v>-11.170602459296299</v>
      </c>
      <c r="M5794" t="str">
        <f t="shared" si="816"/>
        <v/>
      </c>
      <c r="N5794">
        <v>-14.725622459189101</v>
      </c>
      <c r="O5794" t="str">
        <f t="shared" si="817"/>
        <v/>
      </c>
      <c r="P5794">
        <v>-17.729733763200301</v>
      </c>
      <c r="Q5794" t="str">
        <f t="shared" si="818"/>
        <v/>
      </c>
      <c r="R5794">
        <v>-20.105746630343301</v>
      </c>
      <c r="S5794" t="str">
        <f t="shared" si="819"/>
        <v/>
      </c>
    </row>
    <row r="5795" spans="1:19" x14ac:dyDescent="0.4">
      <c r="A5795">
        <v>619441.07507658994</v>
      </c>
      <c r="B5795">
        <v>4.4358340098155402</v>
      </c>
      <c r="C5795" t="str">
        <f t="shared" si="811"/>
        <v/>
      </c>
      <c r="D5795">
        <v>0.47051061064509497</v>
      </c>
      <c r="E5795" t="str">
        <f t="shared" si="812"/>
        <v/>
      </c>
      <c r="F5795">
        <v>-2.45158389047922</v>
      </c>
      <c r="G5795" t="str">
        <f t="shared" si="813"/>
        <v/>
      </c>
      <c r="H5795">
        <v>-5.1119491448861298</v>
      </c>
      <c r="I5795" t="str">
        <f t="shared" si="814"/>
        <v/>
      </c>
      <c r="J5795">
        <v>-7.7416352442104204</v>
      </c>
      <c r="K5795" t="str">
        <f t="shared" si="815"/>
        <v/>
      </c>
      <c r="L5795">
        <v>-11.170602461207499</v>
      </c>
      <c r="M5795" t="str">
        <f t="shared" si="816"/>
        <v/>
      </c>
      <c r="N5795">
        <v>-14.725622460697499</v>
      </c>
      <c r="O5795" t="str">
        <f t="shared" si="817"/>
        <v/>
      </c>
      <c r="P5795">
        <v>-17.729733764374402</v>
      </c>
      <c r="Q5795" t="str">
        <f t="shared" si="818"/>
        <v/>
      </c>
      <c r="R5795">
        <v>-20.105746631029199</v>
      </c>
      <c r="S5795" t="str">
        <f t="shared" si="819"/>
        <v/>
      </c>
    </row>
    <row r="5796" spans="1:19" x14ac:dyDescent="0.4">
      <c r="A5796">
        <v>620869.03422987205</v>
      </c>
      <c r="B5796">
        <v>4.4358340007118899</v>
      </c>
      <c r="C5796" t="str">
        <f t="shared" si="811"/>
        <v/>
      </c>
      <c r="D5796">
        <v>0.470510605527313</v>
      </c>
      <c r="E5796" t="str">
        <f t="shared" si="812"/>
        <v/>
      </c>
      <c r="F5796">
        <v>-2.4515838942182202</v>
      </c>
      <c r="G5796" t="str">
        <f t="shared" si="813"/>
        <v/>
      </c>
      <c r="H5796">
        <v>-5.1119491478983301</v>
      </c>
      <c r="I5796" t="str">
        <f t="shared" si="814"/>
        <v/>
      </c>
      <c r="J5796">
        <v>-7.7416352466556804</v>
      </c>
      <c r="K5796" t="str">
        <f t="shared" si="815"/>
        <v/>
      </c>
      <c r="L5796">
        <v>-11.1706024631274</v>
      </c>
      <c r="M5796" t="str">
        <f t="shared" si="816"/>
        <v/>
      </c>
      <c r="N5796">
        <v>-14.7256224622129</v>
      </c>
      <c r="O5796" t="str">
        <f t="shared" si="817"/>
        <v/>
      </c>
      <c r="P5796">
        <v>-17.729733765553899</v>
      </c>
      <c r="Q5796" t="str">
        <f t="shared" si="818"/>
        <v/>
      </c>
      <c r="R5796">
        <v>-20.105746631718201</v>
      </c>
      <c r="S5796" t="str">
        <f t="shared" si="819"/>
        <v/>
      </c>
    </row>
    <row r="5797" spans="1:19" x14ac:dyDescent="0.4">
      <c r="A5797">
        <v>622300.28516896698</v>
      </c>
      <c r="B5797">
        <v>4.4358339915662297</v>
      </c>
      <c r="C5797" t="str">
        <f t="shared" si="811"/>
        <v/>
      </c>
      <c r="D5797">
        <v>0.47051060038591003</v>
      </c>
      <c r="E5797" t="str">
        <f t="shared" si="812"/>
        <v/>
      </c>
      <c r="F5797">
        <v>-2.45158389797446</v>
      </c>
      <c r="G5797" t="str">
        <f t="shared" si="813"/>
        <v/>
      </c>
      <c r="H5797">
        <v>-5.1119491509244499</v>
      </c>
      <c r="I5797" t="str">
        <f t="shared" si="814"/>
        <v/>
      </c>
      <c r="J5797">
        <v>-7.74163524911223</v>
      </c>
      <c r="K5797" t="str">
        <f t="shared" si="815"/>
        <v/>
      </c>
      <c r="L5797">
        <v>-11.1706024650563</v>
      </c>
      <c r="M5797" t="str">
        <f t="shared" si="816"/>
        <v/>
      </c>
      <c r="N5797">
        <v>-14.7256224637353</v>
      </c>
      <c r="O5797" t="str">
        <f t="shared" si="817"/>
        <v/>
      </c>
      <c r="P5797">
        <v>-17.729733766738899</v>
      </c>
      <c r="Q5797" t="str">
        <f t="shared" si="818"/>
        <v/>
      </c>
      <c r="R5797">
        <v>-20.105746632410401</v>
      </c>
      <c r="S5797" t="str">
        <f t="shared" si="819"/>
        <v/>
      </c>
    </row>
    <row r="5798" spans="1:19" x14ac:dyDescent="0.4">
      <c r="A5798">
        <v>623734.83548222703</v>
      </c>
      <c r="B5798">
        <v>4.4358339823783499</v>
      </c>
      <c r="C5798" t="str">
        <f t="shared" si="811"/>
        <v/>
      </c>
      <c r="D5798">
        <v>0.47051059522077698</v>
      </c>
      <c r="E5798" t="str">
        <f t="shared" si="812"/>
        <v/>
      </c>
      <c r="F5798">
        <v>-2.4515839017480499</v>
      </c>
      <c r="G5798" t="str">
        <f t="shared" si="813"/>
        <v/>
      </c>
      <c r="H5798">
        <v>-5.1119491539645203</v>
      </c>
      <c r="I5798" t="str">
        <f t="shared" si="814"/>
        <v/>
      </c>
      <c r="J5798">
        <v>-7.7416352515801101</v>
      </c>
      <c r="K5798" t="str">
        <f t="shared" si="815"/>
        <v/>
      </c>
      <c r="L5798">
        <v>-11.170602466994</v>
      </c>
      <c r="M5798" t="str">
        <f t="shared" si="816"/>
        <v/>
      </c>
      <c r="N5798">
        <v>-14.7256224652646</v>
      </c>
      <c r="O5798" t="str">
        <f t="shared" si="817"/>
        <v/>
      </c>
      <c r="P5798">
        <v>-17.7297337679293</v>
      </c>
      <c r="Q5798" t="str">
        <f t="shared" si="818"/>
        <v/>
      </c>
      <c r="R5798">
        <v>-20.105746633105799</v>
      </c>
      <c r="S5798" t="str">
        <f t="shared" si="819"/>
        <v/>
      </c>
    </row>
    <row r="5799" spans="1:19" x14ac:dyDescent="0.4">
      <c r="A5799">
        <v>625172.69277549302</v>
      </c>
      <c r="B5799">
        <v>4.4358339731480596</v>
      </c>
      <c r="C5799" t="str">
        <f t="shared" si="811"/>
        <v/>
      </c>
      <c r="D5799">
        <v>0.47051059003179801</v>
      </c>
      <c r="E5799" t="str">
        <f t="shared" si="812"/>
        <v/>
      </c>
      <c r="F5799">
        <v>-2.45158390553906</v>
      </c>
      <c r="G5799" t="str">
        <f t="shared" si="813"/>
        <v/>
      </c>
      <c r="H5799">
        <v>-5.1119491570186399</v>
      </c>
      <c r="I5799" t="str">
        <f t="shared" si="814"/>
        <v/>
      </c>
      <c r="J5799">
        <v>-7.74163525405939</v>
      </c>
      <c r="K5799" t="str">
        <f t="shared" si="815"/>
        <v/>
      </c>
      <c r="L5799">
        <v>-11.170602468940601</v>
      </c>
      <c r="M5799" t="str">
        <f t="shared" si="816"/>
        <v/>
      </c>
      <c r="N5799">
        <v>-14.7256224668011</v>
      </c>
      <c r="O5799" t="str">
        <f t="shared" si="817"/>
        <v/>
      </c>
      <c r="P5799">
        <v>-17.7297337691253</v>
      </c>
      <c r="Q5799" t="str">
        <f t="shared" si="818"/>
        <v/>
      </c>
      <c r="R5799">
        <v>-20.105746633804401</v>
      </c>
      <c r="S5799" t="str">
        <f t="shared" si="819"/>
        <v/>
      </c>
    </row>
    <row r="5800" spans="1:19" x14ac:dyDescent="0.4">
      <c r="A5800">
        <v>626613.86467214196</v>
      </c>
      <c r="B5800">
        <v>4.4358339638751598</v>
      </c>
      <c r="C5800" t="str">
        <f t="shared" si="811"/>
        <v/>
      </c>
      <c r="D5800">
        <v>0.47051058481886998</v>
      </c>
      <c r="E5800" t="str">
        <f t="shared" si="812"/>
        <v/>
      </c>
      <c r="F5800">
        <v>-2.4515839093475602</v>
      </c>
      <c r="G5800" t="str">
        <f t="shared" si="813"/>
        <v/>
      </c>
      <c r="H5800">
        <v>-5.1119491600868399</v>
      </c>
      <c r="I5800" t="str">
        <f t="shared" si="814"/>
        <v/>
      </c>
      <c r="J5800">
        <v>-7.7416352565500999</v>
      </c>
      <c r="K5800" t="str">
        <f t="shared" si="815"/>
        <v/>
      </c>
      <c r="L5800">
        <v>-11.1706024708963</v>
      </c>
      <c r="M5800" t="str">
        <f t="shared" si="816"/>
        <v/>
      </c>
      <c r="N5800">
        <v>-14.7256224683446</v>
      </c>
      <c r="O5800" t="str">
        <f t="shared" si="817"/>
        <v/>
      </c>
      <c r="P5800">
        <v>-17.729733770326799</v>
      </c>
      <c r="Q5800" t="str">
        <f t="shared" si="818"/>
        <v/>
      </c>
      <c r="R5800">
        <v>-20.1057466345062</v>
      </c>
      <c r="S5800" t="str">
        <f t="shared" si="819"/>
        <v/>
      </c>
    </row>
    <row r="5801" spans="1:19" x14ac:dyDescent="0.4">
      <c r="A5801">
        <v>628058.35881312401</v>
      </c>
      <c r="B5801">
        <v>4.4358339545594596</v>
      </c>
      <c r="C5801" t="str">
        <f t="shared" si="811"/>
        <v/>
      </c>
      <c r="D5801">
        <v>0.47051057958187797</v>
      </c>
      <c r="E5801" t="str">
        <f t="shared" si="812"/>
        <v/>
      </c>
      <c r="F5801">
        <v>-2.4515839131736401</v>
      </c>
      <c r="G5801" t="str">
        <f t="shared" si="813"/>
        <v/>
      </c>
      <c r="H5801">
        <v>-5.1119491631692098</v>
      </c>
      <c r="I5801" t="str">
        <f t="shared" si="814"/>
        <v/>
      </c>
      <c r="J5801">
        <v>-7.7416352590523303</v>
      </c>
      <c r="K5801" t="str">
        <f t="shared" si="815"/>
        <v/>
      </c>
      <c r="L5801">
        <v>-11.170602472861001</v>
      </c>
      <c r="M5801" t="str">
        <f t="shared" si="816"/>
        <v/>
      </c>
      <c r="N5801">
        <v>-14.725622469895301</v>
      </c>
      <c r="O5801" t="str">
        <f t="shared" si="817"/>
        <v/>
      </c>
      <c r="P5801">
        <v>-17.729733771533802</v>
      </c>
      <c r="Q5801" t="str">
        <f t="shared" si="818"/>
        <v/>
      </c>
      <c r="R5801">
        <v>-20.1057466352113</v>
      </c>
      <c r="S5801" t="str">
        <f t="shared" si="819"/>
        <v/>
      </c>
    </row>
    <row r="5802" spans="1:19" x14ac:dyDescent="0.4">
      <c r="A5802">
        <v>629506.18285700295</v>
      </c>
      <c r="B5802">
        <v>4.43583394520076</v>
      </c>
      <c r="C5802" t="str">
        <f t="shared" si="811"/>
        <v/>
      </c>
      <c r="D5802">
        <v>0.47051057432071403</v>
      </c>
      <c r="E5802" t="str">
        <f t="shared" si="812"/>
        <v/>
      </c>
      <c r="F5802">
        <v>-2.4515839170173899</v>
      </c>
      <c r="G5802" t="str">
        <f t="shared" si="813"/>
        <v/>
      </c>
      <c r="H5802">
        <v>-5.1119491662658199</v>
      </c>
      <c r="I5802" t="str">
        <f t="shared" si="814"/>
        <v/>
      </c>
      <c r="J5802">
        <v>-7.7416352615660999</v>
      </c>
      <c r="K5802" t="str">
        <f t="shared" si="815"/>
        <v/>
      </c>
      <c r="L5802">
        <v>-11.1706024748347</v>
      </c>
      <c r="M5802" t="str">
        <f t="shared" si="816"/>
        <v/>
      </c>
      <c r="N5802">
        <v>-14.7256224714531</v>
      </c>
      <c r="O5802" t="str">
        <f t="shared" si="817"/>
        <v/>
      </c>
      <c r="P5802">
        <v>-17.7297337727463</v>
      </c>
      <c r="Q5802" t="str">
        <f t="shared" si="818"/>
        <v/>
      </c>
      <c r="R5802">
        <v>-20.105746635919601</v>
      </c>
      <c r="S5802" t="str">
        <f t="shared" si="819"/>
        <v/>
      </c>
    </row>
    <row r="5803" spans="1:19" x14ac:dyDescent="0.4">
      <c r="A5803">
        <v>630957.34447999799</v>
      </c>
      <c r="B5803">
        <v>4.4358339357988799</v>
      </c>
      <c r="C5803" t="str">
        <f t="shared" si="811"/>
        <v/>
      </c>
      <c r="D5803">
        <v>0.47051056903527</v>
      </c>
      <c r="E5803" t="str">
        <f t="shared" si="812"/>
        <v/>
      </c>
      <c r="F5803">
        <v>-2.4515839208788801</v>
      </c>
      <c r="G5803" t="str">
        <f t="shared" si="813"/>
        <v/>
      </c>
      <c r="H5803">
        <v>-5.1119491693767101</v>
      </c>
      <c r="I5803" t="str">
        <f t="shared" si="814"/>
        <v/>
      </c>
      <c r="J5803">
        <v>-7.7416352640914603</v>
      </c>
      <c r="K5803" t="str">
        <f t="shared" si="815"/>
        <v/>
      </c>
      <c r="L5803">
        <v>-11.170602476817599</v>
      </c>
      <c r="M5803" t="str">
        <f t="shared" si="816"/>
        <v/>
      </c>
      <c r="N5803">
        <v>-14.725622473018101</v>
      </c>
      <c r="O5803" t="str">
        <f t="shared" si="817"/>
        <v/>
      </c>
      <c r="P5803">
        <v>-17.729733773964501</v>
      </c>
      <c r="Q5803" t="str">
        <f t="shared" si="818"/>
        <v/>
      </c>
      <c r="R5803">
        <v>-20.105746636631199</v>
      </c>
      <c r="S5803" t="str">
        <f t="shared" si="819"/>
        <v/>
      </c>
    </row>
    <row r="5804" spans="1:19" x14ac:dyDescent="0.4">
      <c r="A5804">
        <v>632411.85137602396</v>
      </c>
      <c r="B5804">
        <v>4.4358339263535802</v>
      </c>
      <c r="C5804" t="str">
        <f t="shared" si="811"/>
        <v/>
      </c>
      <c r="D5804">
        <v>0.47051056372541999</v>
      </c>
      <c r="E5804" t="str">
        <f t="shared" si="812"/>
        <v/>
      </c>
      <c r="F5804">
        <v>-2.4515839247581801</v>
      </c>
      <c r="G5804" t="str">
        <f t="shared" si="813"/>
        <v/>
      </c>
      <c r="H5804">
        <v>-5.1119491725019603</v>
      </c>
      <c r="I5804" t="str">
        <f t="shared" si="814"/>
        <v/>
      </c>
      <c r="J5804">
        <v>-7.7416352666284904</v>
      </c>
      <c r="K5804" t="str">
        <f t="shared" si="815"/>
        <v/>
      </c>
      <c r="L5804">
        <v>-11.170602478809601</v>
      </c>
      <c r="M5804" t="str">
        <f t="shared" si="816"/>
        <v/>
      </c>
      <c r="N5804">
        <v>-14.725622474590301</v>
      </c>
      <c r="O5804" t="str">
        <f t="shared" si="817"/>
        <v/>
      </c>
      <c r="P5804">
        <v>-17.729733775188301</v>
      </c>
      <c r="Q5804" t="str">
        <f t="shared" si="818"/>
        <v/>
      </c>
      <c r="R5804">
        <v>-20.105746637346101</v>
      </c>
      <c r="S5804" t="str">
        <f t="shared" si="819"/>
        <v/>
      </c>
    </row>
    <row r="5805" spans="1:19" x14ac:dyDescent="0.4">
      <c r="A5805">
        <v>633869.71125673095</v>
      </c>
      <c r="B5805">
        <v>4.4358339168646896</v>
      </c>
      <c r="C5805" t="str">
        <f t="shared" si="811"/>
        <v/>
      </c>
      <c r="D5805">
        <v>0.47051055839106898</v>
      </c>
      <c r="E5805" t="str">
        <f t="shared" si="812"/>
        <v/>
      </c>
      <c r="F5805">
        <v>-2.4515839286554</v>
      </c>
      <c r="G5805" t="str">
        <f t="shared" si="813"/>
        <v/>
      </c>
      <c r="H5805">
        <v>-5.11194917564164</v>
      </c>
      <c r="I5805" t="str">
        <f t="shared" si="814"/>
        <v/>
      </c>
      <c r="J5805">
        <v>-7.7416352691772303</v>
      </c>
      <c r="K5805" t="str">
        <f t="shared" si="815"/>
        <v/>
      </c>
      <c r="L5805">
        <v>-11.1706024808108</v>
      </c>
      <c r="M5805" t="str">
        <f t="shared" si="816"/>
        <v/>
      </c>
      <c r="N5805">
        <v>-14.7256224761698</v>
      </c>
      <c r="O5805" t="str">
        <f t="shared" si="817"/>
        <v/>
      </c>
      <c r="P5805">
        <v>-17.729733776417799</v>
      </c>
      <c r="Q5805" t="str">
        <f t="shared" si="818"/>
        <v/>
      </c>
      <c r="R5805">
        <v>-20.1057466380642</v>
      </c>
      <c r="S5805" t="str">
        <f t="shared" si="819"/>
        <v/>
      </c>
    </row>
    <row r="5806" spans="1:19" x14ac:dyDescent="0.4">
      <c r="A5806">
        <v>635330.93185154698</v>
      </c>
      <c r="B5806">
        <v>4.4358339073320101</v>
      </c>
      <c r="C5806" t="str">
        <f t="shared" si="811"/>
        <v/>
      </c>
      <c r="D5806">
        <v>0.47051055303209399</v>
      </c>
      <c r="E5806" t="str">
        <f t="shared" si="812"/>
        <v/>
      </c>
      <c r="F5806">
        <v>-2.4515839325706001</v>
      </c>
      <c r="G5806" t="str">
        <f t="shared" si="813"/>
        <v/>
      </c>
      <c r="H5806">
        <v>-5.1119491787958102</v>
      </c>
      <c r="I5806" t="str">
        <f t="shared" si="814"/>
        <v/>
      </c>
      <c r="J5806">
        <v>-7.7416352717377102</v>
      </c>
      <c r="K5806" t="str">
        <f t="shared" si="815"/>
        <v/>
      </c>
      <c r="L5806">
        <v>-11.1706024828212</v>
      </c>
      <c r="M5806" t="str">
        <f t="shared" si="816"/>
        <v/>
      </c>
      <c r="N5806">
        <v>-14.7256224777566</v>
      </c>
      <c r="O5806" t="str">
        <f t="shared" si="817"/>
        <v/>
      </c>
      <c r="P5806">
        <v>-17.7297337776529</v>
      </c>
      <c r="Q5806" t="str">
        <f t="shared" si="818"/>
        <v/>
      </c>
      <c r="R5806">
        <v>-20.1057466387857</v>
      </c>
      <c r="S5806" t="str">
        <f t="shared" si="819"/>
        <v/>
      </c>
    </row>
    <row r="5807" spans="1:19" x14ac:dyDescent="0.4">
      <c r="A5807">
        <v>636795.52090771904</v>
      </c>
      <c r="B5807">
        <v>4.4358338977553204</v>
      </c>
      <c r="C5807" t="str">
        <f t="shared" si="811"/>
        <v/>
      </c>
      <c r="D5807">
        <v>0.47051054764837402</v>
      </c>
      <c r="E5807" t="str">
        <f t="shared" si="812"/>
        <v/>
      </c>
      <c r="F5807">
        <v>-2.4515839365038801</v>
      </c>
      <c r="G5807" t="str">
        <f t="shared" si="813"/>
        <v/>
      </c>
      <c r="H5807">
        <v>-5.1119491819645297</v>
      </c>
      <c r="I5807" t="str">
        <f t="shared" si="814"/>
        <v/>
      </c>
      <c r="J5807">
        <v>-7.7416352743100498</v>
      </c>
      <c r="K5807" t="str">
        <f t="shared" si="815"/>
        <v/>
      </c>
      <c r="L5807">
        <v>-11.1706024848409</v>
      </c>
      <c r="M5807" t="str">
        <f t="shared" si="816"/>
        <v/>
      </c>
      <c r="N5807">
        <v>-14.725622479350699</v>
      </c>
      <c r="O5807" t="str">
        <f t="shared" si="817"/>
        <v/>
      </c>
      <c r="P5807">
        <v>-17.729733778893699</v>
      </c>
      <c r="Q5807" t="str">
        <f t="shared" si="818"/>
        <v/>
      </c>
      <c r="R5807">
        <v>-20.105746639510599</v>
      </c>
      <c r="S5807" t="str">
        <f t="shared" si="819"/>
        <v/>
      </c>
    </row>
    <row r="5808" spans="1:19" x14ac:dyDescent="0.4">
      <c r="A5808">
        <v>638263.48619035096</v>
      </c>
      <c r="B5808">
        <v>4.4358338881344199</v>
      </c>
      <c r="C5808" t="str">
        <f t="shared" si="811"/>
        <v/>
      </c>
      <c r="D5808">
        <v>0.47051054223981797</v>
      </c>
      <c r="E5808" t="str">
        <f t="shared" si="812"/>
        <v/>
      </c>
      <c r="F5808">
        <v>-2.4515839404553099</v>
      </c>
      <c r="G5808" t="str">
        <f t="shared" si="813"/>
        <v/>
      </c>
      <c r="H5808">
        <v>-5.1119491851478998</v>
      </c>
      <c r="I5808" t="str">
        <f t="shared" si="814"/>
        <v/>
      </c>
      <c r="J5808">
        <v>-7.7416352768942396</v>
      </c>
      <c r="K5808" t="str">
        <f t="shared" si="815"/>
        <v/>
      </c>
      <c r="L5808">
        <v>-11.170602486869999</v>
      </c>
      <c r="M5808" t="str">
        <f t="shared" si="816"/>
        <v/>
      </c>
      <c r="N5808">
        <v>-14.725622480952101</v>
      </c>
      <c r="O5808" t="str">
        <f t="shared" si="817"/>
        <v/>
      </c>
      <c r="P5808">
        <v>-17.729733780140201</v>
      </c>
      <c r="Q5808" t="str">
        <f t="shared" si="818"/>
        <v/>
      </c>
      <c r="R5808">
        <v>-20.105746640238699</v>
      </c>
      <c r="S5808" t="str">
        <f t="shared" si="819"/>
        <v/>
      </c>
    </row>
    <row r="5809" spans="1:19" x14ac:dyDescent="0.4">
      <c r="A5809">
        <v>639734.83548244997</v>
      </c>
      <c r="B5809">
        <v>4.4358338784691203</v>
      </c>
      <c r="C5809" t="str">
        <f t="shared" si="811"/>
        <v/>
      </c>
      <c r="D5809">
        <v>0.47051053680629901</v>
      </c>
      <c r="E5809" t="str">
        <f t="shared" si="812"/>
        <v/>
      </c>
      <c r="F5809">
        <v>-2.4515839444249901</v>
      </c>
      <c r="G5809" t="str">
        <f t="shared" si="813"/>
        <v/>
      </c>
      <c r="H5809">
        <v>-5.1119491883459398</v>
      </c>
      <c r="I5809" t="str">
        <f t="shared" si="814"/>
        <v/>
      </c>
      <c r="J5809">
        <v>-7.74163527949037</v>
      </c>
      <c r="K5809" t="str">
        <f t="shared" si="815"/>
        <v/>
      </c>
      <c r="L5809">
        <v>-11.170602488908401</v>
      </c>
      <c r="M5809" t="str">
        <f t="shared" si="816"/>
        <v/>
      </c>
      <c r="N5809">
        <v>-14.725622482561</v>
      </c>
      <c r="O5809" t="str">
        <f t="shared" si="817"/>
        <v/>
      </c>
      <c r="P5809">
        <v>-17.7297337813925</v>
      </c>
      <c r="Q5809" t="str">
        <f t="shared" si="818"/>
        <v/>
      </c>
      <c r="R5809">
        <v>-20.105746640970299</v>
      </c>
      <c r="S5809" t="str">
        <f t="shared" si="819"/>
        <v/>
      </c>
    </row>
    <row r="5810" spans="1:19" x14ac:dyDescent="0.4">
      <c r="A5810">
        <v>641209.57658496301</v>
      </c>
      <c r="B5810">
        <v>4.4358338687592003</v>
      </c>
      <c r="C5810" t="str">
        <f t="shared" si="811"/>
        <v/>
      </c>
      <c r="D5810">
        <v>0.47051053134769</v>
      </c>
      <c r="E5810" t="str">
        <f t="shared" si="812"/>
        <v/>
      </c>
      <c r="F5810">
        <v>-2.4515839484129902</v>
      </c>
      <c r="G5810" t="str">
        <f t="shared" si="813"/>
        <v/>
      </c>
      <c r="H5810">
        <v>-5.11194919155876</v>
      </c>
      <c r="I5810" t="str">
        <f t="shared" si="814"/>
        <v/>
      </c>
      <c r="J5810">
        <v>-7.7416352820984704</v>
      </c>
      <c r="K5810" t="str">
        <f t="shared" si="815"/>
        <v/>
      </c>
      <c r="L5810">
        <v>-11.170602490956201</v>
      </c>
      <c r="M5810" t="str">
        <f t="shared" si="816"/>
        <v/>
      </c>
      <c r="N5810">
        <v>-14.7256224841773</v>
      </c>
      <c r="O5810" t="str">
        <f t="shared" si="817"/>
        <v/>
      </c>
      <c r="P5810">
        <v>-17.729733782650602</v>
      </c>
      <c r="Q5810" t="str">
        <f t="shared" si="818"/>
        <v/>
      </c>
      <c r="R5810">
        <v>-20.105746641705199</v>
      </c>
      <c r="S5810" t="str">
        <f t="shared" si="819"/>
        <v/>
      </c>
    </row>
    <row r="5811" spans="1:19" x14ac:dyDescent="0.4">
      <c r="A5811">
        <v>642687.71731682098</v>
      </c>
      <c r="B5811">
        <v>4.4358338590044699</v>
      </c>
      <c r="C5811" t="str">
        <f t="shared" si="811"/>
        <v/>
      </c>
      <c r="D5811">
        <v>0.47051052586388897</v>
      </c>
      <c r="E5811" t="str">
        <f t="shared" si="812"/>
        <v/>
      </c>
      <c r="F5811">
        <v>-2.4515839524193801</v>
      </c>
      <c r="G5811" t="str">
        <f t="shared" si="813"/>
        <v/>
      </c>
      <c r="H5811">
        <v>-5.1119491947863898</v>
      </c>
      <c r="I5811" t="str">
        <f t="shared" si="814"/>
        <v/>
      </c>
      <c r="J5811">
        <v>-7.7416352847186198</v>
      </c>
      <c r="K5811" t="str">
        <f t="shared" si="815"/>
        <v/>
      </c>
      <c r="L5811">
        <v>-11.170602493013501</v>
      </c>
      <c r="M5811" t="str">
        <f t="shared" si="816"/>
        <v/>
      </c>
      <c r="N5811">
        <v>-14.725622485801001</v>
      </c>
      <c r="O5811" t="str">
        <f t="shared" si="817"/>
        <v/>
      </c>
      <c r="P5811">
        <v>-17.729733783914501</v>
      </c>
      <c r="Q5811" t="str">
        <f t="shared" si="818"/>
        <v/>
      </c>
      <c r="R5811">
        <v>-20.1057466424434</v>
      </c>
      <c r="S5811" t="str">
        <f t="shared" si="819"/>
        <v/>
      </c>
    </row>
    <row r="5812" spans="1:19" x14ac:dyDescent="0.4">
      <c r="A5812">
        <v>644169.26551497797</v>
      </c>
      <c r="B5812">
        <v>4.4358338492047196</v>
      </c>
      <c r="C5812" t="str">
        <f t="shared" si="811"/>
        <v/>
      </c>
      <c r="D5812">
        <v>0.47051052035477198</v>
      </c>
      <c r="E5812" t="str">
        <f t="shared" si="812"/>
        <v/>
      </c>
      <c r="F5812">
        <v>-2.4515839564442699</v>
      </c>
      <c r="G5812" t="str">
        <f t="shared" si="813"/>
        <v/>
      </c>
      <c r="H5812">
        <v>-5.1119491980289302</v>
      </c>
      <c r="I5812" t="str">
        <f t="shared" si="814"/>
        <v/>
      </c>
      <c r="J5812">
        <v>-7.7416352873508396</v>
      </c>
      <c r="K5812" t="str">
        <f t="shared" si="815"/>
        <v/>
      </c>
      <c r="L5812">
        <v>-11.170602495080299</v>
      </c>
      <c r="M5812" t="str">
        <f t="shared" si="816"/>
        <v/>
      </c>
      <c r="N5812">
        <v>-14.7256224874323</v>
      </c>
      <c r="O5812" t="str">
        <f t="shared" si="817"/>
        <v/>
      </c>
      <c r="P5812">
        <v>-17.729733785184202</v>
      </c>
      <c r="Q5812" t="str">
        <f t="shared" si="818"/>
        <v/>
      </c>
      <c r="R5812">
        <v>-20.105746643185199</v>
      </c>
      <c r="S5812" t="str">
        <f t="shared" si="819"/>
        <v/>
      </c>
    </row>
    <row r="5813" spans="1:19" x14ac:dyDescent="0.4">
      <c r="A5813">
        <v>645654.22903445596</v>
      </c>
      <c r="B5813">
        <v>4.4358338393597201</v>
      </c>
      <c r="C5813" t="str">
        <f t="shared" si="811"/>
        <v/>
      </c>
      <c r="D5813">
        <v>0.47051051482022899</v>
      </c>
      <c r="E5813" t="str">
        <f t="shared" si="812"/>
        <v/>
      </c>
      <c r="F5813">
        <v>-2.4515839604877598</v>
      </c>
      <c r="G5813" t="str">
        <f t="shared" si="813"/>
        <v/>
      </c>
      <c r="H5813">
        <v>-5.11194920128644</v>
      </c>
      <c r="I5813" t="str">
        <f t="shared" si="814"/>
        <v/>
      </c>
      <c r="J5813">
        <v>-7.7416352899952301</v>
      </c>
      <c r="K5813" t="str">
        <f t="shared" si="815"/>
        <v/>
      </c>
      <c r="L5813">
        <v>-11.170602497156599</v>
      </c>
      <c r="M5813" t="str">
        <f t="shared" si="816"/>
        <v/>
      </c>
      <c r="N5813">
        <v>-14.725622489071</v>
      </c>
      <c r="O5813" t="str">
        <f t="shared" si="817"/>
        <v/>
      </c>
      <c r="P5813">
        <v>-17.7297337864598</v>
      </c>
      <c r="Q5813" t="str">
        <f t="shared" si="818"/>
        <v/>
      </c>
      <c r="R5813">
        <v>-20.105746643930299</v>
      </c>
      <c r="S5813" t="str">
        <f t="shared" si="819"/>
        <v/>
      </c>
    </row>
    <row r="5814" spans="1:19" x14ac:dyDescent="0.4">
      <c r="A5814">
        <v>647142.61574838299</v>
      </c>
      <c r="B5814">
        <v>4.4358338294692903</v>
      </c>
      <c r="C5814" t="str">
        <f t="shared" si="811"/>
        <v/>
      </c>
      <c r="D5814">
        <v>0.47051050926014198</v>
      </c>
      <c r="E5814" t="str">
        <f t="shared" si="812"/>
        <v/>
      </c>
      <c r="F5814">
        <v>-2.4515839645498798</v>
      </c>
      <c r="G5814" t="str">
        <f t="shared" si="813"/>
        <v/>
      </c>
      <c r="H5814">
        <v>-5.1119492045589796</v>
      </c>
      <c r="I5814" t="str">
        <f t="shared" si="814"/>
        <v/>
      </c>
      <c r="J5814">
        <v>-7.7416352926518197</v>
      </c>
      <c r="K5814" t="str">
        <f t="shared" si="815"/>
        <v/>
      </c>
      <c r="L5814">
        <v>-11.1706024992425</v>
      </c>
      <c r="M5814" t="str">
        <f t="shared" si="816"/>
        <v/>
      </c>
      <c r="N5814">
        <v>-14.725622490717299</v>
      </c>
      <c r="O5814" t="str">
        <f t="shared" si="817"/>
        <v/>
      </c>
      <c r="P5814">
        <v>-17.729733787741299</v>
      </c>
      <c r="Q5814" t="str">
        <f t="shared" si="818"/>
        <v/>
      </c>
      <c r="R5814">
        <v>-20.105746644678799</v>
      </c>
      <c r="S5814" t="str">
        <f t="shared" si="819"/>
        <v/>
      </c>
    </row>
    <row r="5815" spans="1:19" x14ac:dyDescent="0.4">
      <c r="A5815">
        <v>648634.43354803696</v>
      </c>
      <c r="B5815">
        <v>4.4358338195332001</v>
      </c>
      <c r="C5815" t="str">
        <f t="shared" si="811"/>
        <v/>
      </c>
      <c r="D5815">
        <v>0.47051050367439101</v>
      </c>
      <c r="E5815" t="str">
        <f t="shared" si="812"/>
        <v/>
      </c>
      <c r="F5815">
        <v>-2.4515839686307701</v>
      </c>
      <c r="G5815" t="str">
        <f t="shared" si="813"/>
        <v/>
      </c>
      <c r="H5815">
        <v>-5.1119492078466102</v>
      </c>
      <c r="I5815" t="str">
        <f t="shared" si="814"/>
        <v/>
      </c>
      <c r="J5815">
        <v>-7.7416352953206804</v>
      </c>
      <c r="K5815" t="str">
        <f t="shared" si="815"/>
        <v/>
      </c>
      <c r="L5815">
        <v>-11.170602501337999</v>
      </c>
      <c r="M5815" t="str">
        <f t="shared" si="816"/>
        <v/>
      </c>
      <c r="N5815">
        <v>-14.725622492371301</v>
      </c>
      <c r="O5815" t="str">
        <f t="shared" si="817"/>
        <v/>
      </c>
      <c r="P5815">
        <v>-17.7297337890287</v>
      </c>
      <c r="Q5815" t="str">
        <f t="shared" si="818"/>
        <v/>
      </c>
      <c r="R5815">
        <v>-20.105746645430902</v>
      </c>
      <c r="S5815" t="str">
        <f t="shared" si="819"/>
        <v/>
      </c>
    </row>
    <row r="5816" spans="1:19" x14ac:dyDescent="0.4">
      <c r="A5816">
        <v>650129.69034288905</v>
      </c>
      <c r="B5816">
        <v>4.4358338095512497</v>
      </c>
      <c r="C5816" t="str">
        <f t="shared" si="811"/>
        <v/>
      </c>
      <c r="D5816">
        <v>0.470510498062856</v>
      </c>
      <c r="E5816" t="str">
        <f t="shared" si="812"/>
        <v/>
      </c>
      <c r="F5816">
        <v>-2.4515839727305</v>
      </c>
      <c r="G5816" t="str">
        <f t="shared" si="813"/>
        <v/>
      </c>
      <c r="H5816">
        <v>-5.1119492111494296</v>
      </c>
      <c r="I5816" t="str">
        <f t="shared" si="814"/>
        <v/>
      </c>
      <c r="J5816">
        <v>-7.7416352980018601</v>
      </c>
      <c r="K5816" t="str">
        <f t="shared" si="815"/>
        <v/>
      </c>
      <c r="L5816">
        <v>-11.170602503443201</v>
      </c>
      <c r="M5816" t="str">
        <f t="shared" si="816"/>
        <v/>
      </c>
      <c r="N5816">
        <v>-14.7256224940328</v>
      </c>
      <c r="O5816" t="str">
        <f t="shared" si="817"/>
        <v/>
      </c>
      <c r="P5816">
        <v>-17.729733790322001</v>
      </c>
      <c r="Q5816" t="str">
        <f t="shared" si="818"/>
        <v/>
      </c>
      <c r="R5816">
        <v>-20.1057466461864</v>
      </c>
      <c r="S5816" t="str">
        <f t="shared" si="819"/>
        <v/>
      </c>
    </row>
    <row r="5817" spans="1:19" x14ac:dyDescent="0.4">
      <c r="A5817">
        <v>651628.39406064095</v>
      </c>
      <c r="B5817">
        <v>4.4358337995232304</v>
      </c>
      <c r="C5817" t="str">
        <f t="shared" si="811"/>
        <v/>
      </c>
      <c r="D5817">
        <v>0.47051049242541299</v>
      </c>
      <c r="E5817" t="str">
        <f t="shared" si="812"/>
        <v/>
      </c>
      <c r="F5817">
        <v>-2.4515839768491401</v>
      </c>
      <c r="G5817" t="str">
        <f t="shared" si="813"/>
        <v/>
      </c>
      <c r="H5817">
        <v>-5.1119492144674998</v>
      </c>
      <c r="I5817" t="str">
        <f t="shared" si="814"/>
        <v/>
      </c>
      <c r="J5817">
        <v>-7.7416353006954104</v>
      </c>
      <c r="K5817" t="str">
        <f t="shared" si="815"/>
        <v/>
      </c>
      <c r="L5817">
        <v>-11.170602505558101</v>
      </c>
      <c r="M5817" t="str">
        <f t="shared" si="816"/>
        <v/>
      </c>
      <c r="N5817">
        <v>-14.725622495702099</v>
      </c>
      <c r="O5817" t="str">
        <f t="shared" si="817"/>
        <v/>
      </c>
      <c r="P5817">
        <v>-17.7297337916213</v>
      </c>
      <c r="Q5817" t="str">
        <f t="shared" si="818"/>
        <v/>
      </c>
      <c r="R5817">
        <v>-20.105746646945299</v>
      </c>
      <c r="S5817" t="str">
        <f t="shared" si="819"/>
        <v/>
      </c>
    </row>
    <row r="5818" spans="1:19" x14ac:dyDescent="0.4">
      <c r="A5818">
        <v>653130.55264727003</v>
      </c>
      <c r="B5818">
        <v>4.4358337894489202</v>
      </c>
      <c r="C5818" t="str">
        <f t="shared" si="811"/>
        <v/>
      </c>
      <c r="D5818">
        <v>0.470510486761955</v>
      </c>
      <c r="E5818" t="str">
        <f t="shared" si="812"/>
        <v/>
      </c>
      <c r="F5818">
        <v>-2.4515839809867899</v>
      </c>
      <c r="G5818" t="str">
        <f t="shared" si="813"/>
        <v/>
      </c>
      <c r="H5818">
        <v>-5.1119492178008796</v>
      </c>
      <c r="I5818" t="str">
        <f t="shared" si="814"/>
        <v/>
      </c>
      <c r="J5818">
        <v>-7.7416353034013801</v>
      </c>
      <c r="K5818" t="str">
        <f t="shared" si="815"/>
        <v/>
      </c>
      <c r="L5818">
        <v>-11.170602507682799</v>
      </c>
      <c r="M5818" t="str">
        <f t="shared" si="816"/>
        <v/>
      </c>
      <c r="N5818">
        <v>-14.725622497379</v>
      </c>
      <c r="O5818" t="str">
        <f t="shared" si="817"/>
        <v/>
      </c>
      <c r="P5818">
        <v>-17.729733792926599</v>
      </c>
      <c r="Q5818" t="str">
        <f t="shared" si="818"/>
        <v/>
      </c>
      <c r="R5818">
        <v>-20.1057466477078</v>
      </c>
      <c r="S5818" t="str">
        <f t="shared" si="819"/>
        <v/>
      </c>
    </row>
    <row r="5819" spans="1:19" x14ac:dyDescent="0.4">
      <c r="A5819">
        <v>654636.17406707199</v>
      </c>
      <c r="B5819">
        <v>4.4358337793281102</v>
      </c>
      <c r="C5819" t="str">
        <f t="shared" si="811"/>
        <v/>
      </c>
      <c r="D5819">
        <v>0.47051048107235399</v>
      </c>
      <c r="E5819" t="str">
        <f t="shared" si="812"/>
        <v/>
      </c>
      <c r="F5819">
        <v>-2.4515839851435501</v>
      </c>
      <c r="G5819" t="str">
        <f t="shared" si="813"/>
        <v/>
      </c>
      <c r="H5819">
        <v>-5.1119492211496498</v>
      </c>
      <c r="I5819" t="str">
        <f t="shared" si="814"/>
        <v/>
      </c>
      <c r="J5819">
        <v>-7.7416353061198704</v>
      </c>
      <c r="K5819" t="str">
        <f t="shared" si="815"/>
        <v/>
      </c>
      <c r="L5819">
        <v>-11.170602509817201</v>
      </c>
      <c r="M5819" t="str">
        <f t="shared" si="816"/>
        <v/>
      </c>
      <c r="N5819">
        <v>-14.7256224990637</v>
      </c>
      <c r="O5819" t="str">
        <f t="shared" si="817"/>
        <v/>
      </c>
      <c r="P5819">
        <v>-17.729733794237902</v>
      </c>
      <c r="Q5819" t="str">
        <f t="shared" si="818"/>
        <v/>
      </c>
      <c r="R5819">
        <v>-20.105746648473801</v>
      </c>
      <c r="S5819" t="str">
        <f t="shared" si="819"/>
        <v/>
      </c>
    </row>
    <row r="5820" spans="1:19" x14ac:dyDescent="0.4">
      <c r="A5820">
        <v>656145.26630270202</v>
      </c>
      <c r="B5820">
        <v>4.4358337691605696</v>
      </c>
      <c r="C5820" t="str">
        <f t="shared" si="811"/>
        <v/>
      </c>
      <c r="D5820">
        <v>0.47051047535649598</v>
      </c>
      <c r="E5820" t="str">
        <f t="shared" si="812"/>
        <v/>
      </c>
      <c r="F5820">
        <v>-2.4515839893194902</v>
      </c>
      <c r="G5820" t="str">
        <f t="shared" si="813"/>
        <v/>
      </c>
      <c r="H5820">
        <v>-5.1119492245138698</v>
      </c>
      <c r="I5820" t="str">
        <f t="shared" si="814"/>
        <v/>
      </c>
      <c r="J5820">
        <v>-7.7416353088508902</v>
      </c>
      <c r="K5820" t="str">
        <f t="shared" si="815"/>
        <v/>
      </c>
      <c r="L5820">
        <v>-11.170602511961601</v>
      </c>
      <c r="M5820" t="str">
        <f t="shared" si="816"/>
        <v/>
      </c>
      <c r="N5820">
        <v>-14.725622500756099</v>
      </c>
      <c r="O5820" t="str">
        <f t="shared" si="817"/>
        <v/>
      </c>
      <c r="P5820">
        <v>-17.729733795555301</v>
      </c>
      <c r="Q5820" t="str">
        <f t="shared" si="818"/>
        <v/>
      </c>
      <c r="R5820">
        <v>-20.1057466492434</v>
      </c>
      <c r="S5820" t="str">
        <f t="shared" si="819"/>
        <v/>
      </c>
    </row>
    <row r="5821" spans="1:19" x14ac:dyDescent="0.4">
      <c r="A5821">
        <v>657657.83735521697</v>
      </c>
      <c r="B5821">
        <v>4.4358337589461199</v>
      </c>
      <c r="C5821" t="str">
        <f t="shared" si="811"/>
        <v/>
      </c>
      <c r="D5821">
        <v>0.47051046961425402</v>
      </c>
      <c r="E5821" t="str">
        <f t="shared" si="812"/>
        <v/>
      </c>
      <c r="F5821">
        <v>-2.4515839935147001</v>
      </c>
      <c r="G5821" t="str">
        <f t="shared" si="813"/>
        <v/>
      </c>
      <c r="H5821">
        <v>-5.1119492278936303</v>
      </c>
      <c r="I5821" t="str">
        <f t="shared" si="814"/>
        <v/>
      </c>
      <c r="J5821">
        <v>-7.7416353115945</v>
      </c>
      <c r="K5821" t="str">
        <f t="shared" si="815"/>
        <v/>
      </c>
      <c r="L5821">
        <v>-11.170602514115799</v>
      </c>
      <c r="M5821" t="str">
        <f t="shared" si="816"/>
        <v/>
      </c>
      <c r="N5821">
        <v>-14.7256225024564</v>
      </c>
      <c r="O5821" t="str">
        <f t="shared" si="817"/>
        <v/>
      </c>
      <c r="P5821">
        <v>-17.729733796878801</v>
      </c>
      <c r="Q5821" t="str">
        <f t="shared" si="818"/>
        <v/>
      </c>
      <c r="R5821">
        <v>-20.1057466500164</v>
      </c>
      <c r="S5821" t="str">
        <f t="shared" si="819"/>
        <v/>
      </c>
    </row>
    <row r="5822" spans="1:19" x14ac:dyDescent="0.4">
      <c r="A5822">
        <v>659173.89524411701</v>
      </c>
      <c r="B5822">
        <v>4.4358337486845203</v>
      </c>
      <c r="C5822" t="str">
        <f t="shared" si="811"/>
        <v/>
      </c>
      <c r="D5822">
        <v>0.47051046384550199</v>
      </c>
      <c r="E5822" t="str">
        <f t="shared" si="812"/>
        <v/>
      </c>
      <c r="F5822">
        <v>-2.4515839977292799</v>
      </c>
      <c r="G5822" t="str">
        <f t="shared" si="813"/>
        <v/>
      </c>
      <c r="H5822">
        <v>-5.1119492312889898</v>
      </c>
      <c r="I5822" t="str">
        <f t="shared" si="814"/>
        <v/>
      </c>
      <c r="J5822">
        <v>-7.7416353143507903</v>
      </c>
      <c r="K5822" t="str">
        <f t="shared" si="815"/>
        <v/>
      </c>
      <c r="L5822">
        <v>-11.170602516280001</v>
      </c>
      <c r="M5822" t="str">
        <f t="shared" si="816"/>
        <v/>
      </c>
      <c r="N5822">
        <v>-14.7256225041645</v>
      </c>
      <c r="O5822" t="str">
        <f t="shared" si="817"/>
        <v/>
      </c>
      <c r="P5822">
        <v>-17.729733798208301</v>
      </c>
      <c r="Q5822" t="str">
        <f t="shared" si="818"/>
        <v/>
      </c>
      <c r="R5822">
        <v>-20.105746650793101</v>
      </c>
      <c r="S5822" t="str">
        <f t="shared" si="819"/>
        <v/>
      </c>
    </row>
    <row r="5823" spans="1:19" x14ac:dyDescent="0.4">
      <c r="A5823">
        <v>660693.44800739095</v>
      </c>
      <c r="B5823">
        <v>4.43583373837554</v>
      </c>
      <c r="C5823" t="str">
        <f t="shared" si="811"/>
        <v/>
      </c>
      <c r="D5823">
        <v>0.47051045805012898</v>
      </c>
      <c r="E5823" t="str">
        <f t="shared" si="812"/>
        <v/>
      </c>
      <c r="F5823">
        <v>-2.4515840019633202</v>
      </c>
      <c r="G5823" t="str">
        <f t="shared" si="813"/>
        <v/>
      </c>
      <c r="H5823">
        <v>-5.1119492347000097</v>
      </c>
      <c r="I5823" t="str">
        <f t="shared" si="814"/>
        <v/>
      </c>
      <c r="J5823">
        <v>-7.74163531711981</v>
      </c>
      <c r="K5823" t="str">
        <f t="shared" si="815"/>
        <v/>
      </c>
      <c r="L5823">
        <v>-11.1706025184541</v>
      </c>
      <c r="M5823" t="str">
        <f t="shared" si="816"/>
        <v/>
      </c>
      <c r="N5823">
        <v>-14.7256225058805</v>
      </c>
      <c r="O5823" t="str">
        <f t="shared" si="817"/>
        <v/>
      </c>
      <c r="P5823">
        <v>-17.729733799544</v>
      </c>
      <c r="Q5823" t="str">
        <f t="shared" si="818"/>
        <v/>
      </c>
      <c r="R5823">
        <v>-20.105746651573401</v>
      </c>
      <c r="S5823" t="str">
        <f t="shared" si="819"/>
        <v/>
      </c>
    </row>
    <row r="5824" spans="1:19" x14ac:dyDescent="0.4">
      <c r="A5824">
        <v>662216.50370155601</v>
      </c>
      <c r="B5824">
        <v>4.4358337280189897</v>
      </c>
      <c r="C5824" t="str">
        <f t="shared" si="811"/>
        <v/>
      </c>
      <c r="D5824">
        <v>0.47051045222799198</v>
      </c>
      <c r="E5824" t="str">
        <f t="shared" si="812"/>
        <v/>
      </c>
      <c r="F5824">
        <v>-2.4515840062169101</v>
      </c>
      <c r="G5824" t="str">
        <f t="shared" si="813"/>
        <v/>
      </c>
      <c r="H5824">
        <v>-5.1119492381267797</v>
      </c>
      <c r="I5824" t="str">
        <f t="shared" si="814"/>
        <v/>
      </c>
      <c r="J5824">
        <v>-7.7416353199016097</v>
      </c>
      <c r="K5824" t="str">
        <f t="shared" si="815"/>
        <v/>
      </c>
      <c r="L5824">
        <v>-11.170602520638299</v>
      </c>
      <c r="M5824" t="str">
        <f t="shared" si="816"/>
        <v/>
      </c>
      <c r="N5824">
        <v>-14.725622507604401</v>
      </c>
      <c r="O5824" t="str">
        <f t="shared" si="817"/>
        <v/>
      </c>
      <c r="P5824">
        <v>-17.729733800885899</v>
      </c>
      <c r="Q5824" t="str">
        <f t="shared" si="818"/>
        <v/>
      </c>
      <c r="R5824">
        <v>-20.105746652357201</v>
      </c>
      <c r="S5824" t="str">
        <f t="shared" si="819"/>
        <v/>
      </c>
    </row>
    <row r="5825" spans="1:19" x14ac:dyDescent="0.4">
      <c r="A5825">
        <v>663743.07040170301</v>
      </c>
      <c r="B5825">
        <v>4.4358337176146296</v>
      </c>
      <c r="C5825" t="str">
        <f t="shared" si="811"/>
        <v/>
      </c>
      <c r="D5825">
        <v>0.47051044637899098</v>
      </c>
      <c r="E5825" t="str">
        <f t="shared" si="812"/>
        <v/>
      </c>
      <c r="F5825">
        <v>-2.4515840104901199</v>
      </c>
      <c r="G5825" t="str">
        <f t="shared" si="813"/>
        <v/>
      </c>
      <c r="H5825">
        <v>-5.1119492415693601</v>
      </c>
      <c r="I5825" t="str">
        <f t="shared" si="814"/>
        <v/>
      </c>
      <c r="J5825">
        <v>-7.7416353226962498</v>
      </c>
      <c r="K5825" t="str">
        <f t="shared" si="815"/>
        <v/>
      </c>
      <c r="L5825">
        <v>-11.170602522832599</v>
      </c>
      <c r="M5825" t="str">
        <f t="shared" si="816"/>
        <v/>
      </c>
      <c r="N5825">
        <v>-14.725622509336301</v>
      </c>
      <c r="O5825" t="str">
        <f t="shared" si="817"/>
        <v/>
      </c>
      <c r="P5825">
        <v>-17.729733802234001</v>
      </c>
      <c r="Q5825" t="str">
        <f t="shared" si="818"/>
        <v/>
      </c>
      <c r="R5825">
        <v>-20.105746653144699</v>
      </c>
      <c r="S5825" t="str">
        <f t="shared" si="819"/>
        <v/>
      </c>
    </row>
    <row r="5826" spans="1:19" x14ac:dyDescent="0.4">
      <c r="A5826">
        <v>665273.15620153502</v>
      </c>
      <c r="B5826">
        <v>4.4358337071622396</v>
      </c>
      <c r="C5826" t="str">
        <f t="shared" si="811"/>
        <v/>
      </c>
      <c r="D5826">
        <v>0.47051044050298702</v>
      </c>
      <c r="E5826" t="str">
        <f t="shared" si="812"/>
        <v/>
      </c>
      <c r="F5826">
        <v>-2.4515840147830499</v>
      </c>
      <c r="G5826" t="str">
        <f t="shared" si="813"/>
        <v/>
      </c>
      <c r="H5826">
        <v>-5.1119492450278496</v>
      </c>
      <c r="I5826" t="str">
        <f t="shared" si="814"/>
        <v/>
      </c>
      <c r="J5826">
        <v>-7.74163532550378</v>
      </c>
      <c r="K5826" t="str">
        <f t="shared" si="815"/>
        <v/>
      </c>
      <c r="L5826">
        <v>-11.170602525036999</v>
      </c>
      <c r="M5826" t="str">
        <f t="shared" si="816"/>
        <v/>
      </c>
      <c r="N5826">
        <v>-14.7256225110761</v>
      </c>
      <c r="O5826" t="str">
        <f t="shared" si="817"/>
        <v/>
      </c>
      <c r="P5826">
        <v>-17.7297338035882</v>
      </c>
      <c r="Q5826" t="str">
        <f t="shared" si="818"/>
        <v/>
      </c>
      <c r="R5826">
        <v>-20.1057466539358</v>
      </c>
      <c r="S5826" t="str">
        <f t="shared" si="819"/>
        <v/>
      </c>
    </row>
    <row r="5827" spans="1:19" x14ac:dyDescent="0.4">
      <c r="A5827">
        <v>666806.76921341498</v>
      </c>
      <c r="B5827">
        <v>4.4358336966616099</v>
      </c>
      <c r="C5827" t="str">
        <f t="shared" si="811"/>
        <v/>
      </c>
      <c r="D5827">
        <v>0.47051043459986802</v>
      </c>
      <c r="E5827" t="str">
        <f t="shared" si="812"/>
        <v/>
      </c>
      <c r="F5827">
        <v>-2.45158401909582</v>
      </c>
      <c r="G5827" t="str">
        <f t="shared" si="813"/>
        <v/>
      </c>
      <c r="H5827">
        <v>-5.1119492485022802</v>
      </c>
      <c r="I5827" t="str">
        <f t="shared" si="814"/>
        <v/>
      </c>
      <c r="J5827">
        <v>-7.7416353283242696</v>
      </c>
      <c r="K5827" t="str">
        <f t="shared" si="815"/>
        <v/>
      </c>
      <c r="L5827">
        <v>-11.170602527251599</v>
      </c>
      <c r="M5827" t="str">
        <f t="shared" si="816"/>
        <v/>
      </c>
      <c r="N5827">
        <v>-14.725622512824</v>
      </c>
      <c r="O5827" t="str">
        <f t="shared" si="817"/>
        <v/>
      </c>
      <c r="P5827">
        <v>-17.729733804948701</v>
      </c>
      <c r="Q5827" t="str">
        <f t="shared" si="818"/>
        <v/>
      </c>
      <c r="R5827">
        <v>-20.105746654730499</v>
      </c>
      <c r="S5827" t="str">
        <f t="shared" si="819"/>
        <v/>
      </c>
    </row>
    <row r="5828" spans="1:19" x14ac:dyDescent="0.4">
      <c r="A5828">
        <v>668343.91756840702</v>
      </c>
      <c r="B5828">
        <v>4.4358336861125096</v>
      </c>
      <c r="C5828" t="str">
        <f t="shared" ref="C5828:C5891" si="820">IF(B$3-3&gt;B5828,$A5828,"")</f>
        <v/>
      </c>
      <c r="D5828">
        <v>0.47051042866949899</v>
      </c>
      <c r="E5828" t="str">
        <f t="shared" ref="E5828:E5891" si="821">IF(D$3-3&gt;D5828,$A5828,"")</f>
        <v/>
      </c>
      <c r="F5828">
        <v>-2.4515840234284698</v>
      </c>
      <c r="G5828" t="str">
        <f t="shared" ref="G5828:G5891" si="822">IF(F$3-3&gt;F5828,$A5828,"")</f>
        <v/>
      </c>
      <c r="H5828">
        <v>-5.1119492519927601</v>
      </c>
      <c r="I5828" t="str">
        <f t="shared" ref="I5828:I5891" si="823">IF(H$3-3&gt;H5828,$A5828,"")</f>
        <v/>
      </c>
      <c r="J5828">
        <v>-7.7416353311577701</v>
      </c>
      <c r="K5828" t="str">
        <f t="shared" ref="K5828:K5891" si="824">IF(J$3-3&gt;J5828,$A5828,"")</f>
        <v/>
      </c>
      <c r="L5828">
        <v>-11.170602529476399</v>
      </c>
      <c r="M5828" t="str">
        <f t="shared" ref="M5828:M5891" si="825">IF(L$3-3&gt;L5828,$A5828,"")</f>
        <v/>
      </c>
      <c r="N5828">
        <v>-14.725622514579999</v>
      </c>
      <c r="O5828" t="str">
        <f t="shared" ref="O5828:O5891" si="826">IF(N$3-3&gt;N5828,$A5828,"")</f>
        <v/>
      </c>
      <c r="P5828">
        <v>-17.7297338063156</v>
      </c>
      <c r="Q5828" t="str">
        <f t="shared" ref="Q5828:Q5891" si="827">IF(P$3-3&gt;P5828,$A5828,"")</f>
        <v/>
      </c>
      <c r="R5828">
        <v>-20.1057466555289</v>
      </c>
      <c r="S5828" t="str">
        <f t="shared" ref="S5828:S5891" si="828">IF(R$3-3&gt;R5828,$A5828,"")</f>
        <v/>
      </c>
    </row>
    <row r="5829" spans="1:19" x14ac:dyDescent="0.4">
      <c r="A5829">
        <v>669884.60941631801</v>
      </c>
      <c r="B5829">
        <v>4.4358336755147203</v>
      </c>
      <c r="C5829" t="str">
        <f t="shared" si="820"/>
        <v/>
      </c>
      <c r="D5829">
        <v>0.47051042271175603</v>
      </c>
      <c r="E5829" t="str">
        <f t="shared" si="821"/>
        <v/>
      </c>
      <c r="F5829">
        <v>-2.4515840277811298</v>
      </c>
      <c r="G5829" t="str">
        <f t="shared" si="822"/>
        <v/>
      </c>
      <c r="H5829">
        <v>-5.1119492554993498</v>
      </c>
      <c r="I5829" t="str">
        <f t="shared" si="823"/>
        <v/>
      </c>
      <c r="J5829">
        <v>-7.7416353340043704</v>
      </c>
      <c r="K5829" t="str">
        <f t="shared" si="824"/>
        <v/>
      </c>
      <c r="L5829">
        <v>-11.1706025317115</v>
      </c>
      <c r="M5829" t="str">
        <f t="shared" si="825"/>
        <v/>
      </c>
      <c r="N5829">
        <v>-14.725622516344099</v>
      </c>
      <c r="O5829" t="str">
        <f t="shared" si="826"/>
        <v/>
      </c>
      <c r="P5829">
        <v>-17.729733807688699</v>
      </c>
      <c r="Q5829" t="str">
        <f t="shared" si="827"/>
        <v/>
      </c>
      <c r="R5829">
        <v>-20.105746656331</v>
      </c>
      <c r="S5829" t="str">
        <f t="shared" si="828"/>
        <v/>
      </c>
    </row>
    <row r="5830" spans="1:19" x14ac:dyDescent="0.4">
      <c r="A5830">
        <v>671428.85292574402</v>
      </c>
      <c r="B5830">
        <v>4.4358336648680101</v>
      </c>
      <c r="C5830" t="str">
        <f t="shared" si="820"/>
        <v/>
      </c>
      <c r="D5830">
        <v>0.470510416726517</v>
      </c>
      <c r="E5830" t="str">
        <f t="shared" si="821"/>
        <v/>
      </c>
      <c r="F5830">
        <v>-2.4515840321538702</v>
      </c>
      <c r="G5830" t="str">
        <f t="shared" si="822"/>
        <v/>
      </c>
      <c r="H5830">
        <v>-5.1119492590221398</v>
      </c>
      <c r="I5830" t="str">
        <f t="shared" si="823"/>
        <v/>
      </c>
      <c r="J5830">
        <v>-7.74163533686409</v>
      </c>
      <c r="K5830" t="str">
        <f t="shared" si="824"/>
        <v/>
      </c>
      <c r="L5830">
        <v>-11.170602533956799</v>
      </c>
      <c r="M5830" t="str">
        <f t="shared" si="825"/>
        <v/>
      </c>
      <c r="N5830">
        <v>-14.7256225181163</v>
      </c>
      <c r="O5830" t="str">
        <f t="shared" si="826"/>
        <v/>
      </c>
      <c r="P5830">
        <v>-17.7297338090682</v>
      </c>
      <c r="Q5830" t="str">
        <f t="shared" si="827"/>
        <v/>
      </c>
      <c r="R5830">
        <v>-20.105746657136802</v>
      </c>
      <c r="S5830" t="str">
        <f t="shared" si="828"/>
        <v/>
      </c>
    </row>
    <row r="5831" spans="1:19" x14ac:dyDescent="0.4">
      <c r="A5831">
        <v>672976.65628410899</v>
      </c>
      <c r="B5831">
        <v>4.4358336541721597</v>
      </c>
      <c r="C5831" t="str">
        <f t="shared" si="820"/>
        <v/>
      </c>
      <c r="D5831">
        <v>0.47051041071365501</v>
      </c>
      <c r="E5831" t="str">
        <f t="shared" si="821"/>
        <v/>
      </c>
      <c r="F5831">
        <v>-2.4515840365467998</v>
      </c>
      <c r="G5831" t="str">
        <f t="shared" si="822"/>
        <v/>
      </c>
      <c r="H5831">
        <v>-5.1119492625611596</v>
      </c>
      <c r="I5831" t="str">
        <f t="shared" si="823"/>
        <v/>
      </c>
      <c r="J5831">
        <v>-7.7416353397370301</v>
      </c>
      <c r="K5831" t="str">
        <f t="shared" si="824"/>
        <v/>
      </c>
      <c r="L5831">
        <v>-11.1706025362126</v>
      </c>
      <c r="M5831" t="str">
        <f t="shared" si="825"/>
        <v/>
      </c>
      <c r="N5831">
        <v>-14.725622519896699</v>
      </c>
      <c r="O5831" t="str">
        <f t="shared" si="826"/>
        <v/>
      </c>
      <c r="P5831">
        <v>-17.729733810454</v>
      </c>
      <c r="Q5831" t="str">
        <f t="shared" si="827"/>
        <v/>
      </c>
      <c r="R5831">
        <v>-20.105746657946298</v>
      </c>
      <c r="S5831" t="str">
        <f t="shared" si="828"/>
        <v/>
      </c>
    </row>
    <row r="5832" spans="1:19" x14ac:dyDescent="0.4">
      <c r="A5832">
        <v>674528.02769771195</v>
      </c>
      <c r="B5832">
        <v>4.4358336434269399</v>
      </c>
      <c r="C5832" t="str">
        <f t="shared" si="820"/>
        <v/>
      </c>
      <c r="D5832">
        <v>0.47051040467302102</v>
      </c>
      <c r="E5832" t="str">
        <f t="shared" si="821"/>
        <v/>
      </c>
      <c r="F5832">
        <v>-2.4515840409600198</v>
      </c>
      <c r="G5832" t="str">
        <f t="shared" si="822"/>
        <v/>
      </c>
      <c r="H5832">
        <v>-5.1119492661165404</v>
      </c>
      <c r="I5832" t="str">
        <f t="shared" si="823"/>
        <v/>
      </c>
      <c r="J5832">
        <v>-7.7416353426232201</v>
      </c>
      <c r="K5832" t="str">
        <f t="shared" si="824"/>
        <v/>
      </c>
      <c r="L5832">
        <v>-11.1706025384788</v>
      </c>
      <c r="M5832" t="str">
        <f t="shared" si="825"/>
        <v/>
      </c>
      <c r="N5832">
        <v>-14.725622521685301</v>
      </c>
      <c r="O5832" t="str">
        <f t="shared" si="826"/>
        <v/>
      </c>
      <c r="P5832">
        <v>-17.729733811846199</v>
      </c>
      <c r="Q5832" t="str">
        <f t="shared" si="827"/>
        <v/>
      </c>
      <c r="R5832">
        <v>-20.1057466587596</v>
      </c>
      <c r="S5832" t="str">
        <f t="shared" si="828"/>
        <v/>
      </c>
    </row>
    <row r="5833" spans="1:19" x14ac:dyDescent="0.4">
      <c r="A5833">
        <v>676082.97539177199</v>
      </c>
      <c r="B5833">
        <v>4.4358336326321197</v>
      </c>
      <c r="C5833" t="str">
        <f t="shared" si="820"/>
        <v/>
      </c>
      <c r="D5833">
        <v>0.47051039860452099</v>
      </c>
      <c r="E5833" t="str">
        <f t="shared" si="821"/>
        <v/>
      </c>
      <c r="F5833">
        <v>-2.4515840453936</v>
      </c>
      <c r="G5833" t="str">
        <f t="shared" si="822"/>
        <v/>
      </c>
      <c r="H5833">
        <v>-5.1119492696883198</v>
      </c>
      <c r="I5833" t="str">
        <f t="shared" si="823"/>
        <v/>
      </c>
      <c r="J5833">
        <v>-7.7416353455227398</v>
      </c>
      <c r="K5833" t="str">
        <f t="shared" si="824"/>
        <v/>
      </c>
      <c r="L5833">
        <v>-11.1706025407554</v>
      </c>
      <c r="M5833" t="str">
        <f t="shared" si="825"/>
        <v/>
      </c>
      <c r="N5833">
        <v>-14.725622523482199</v>
      </c>
      <c r="O5833" t="str">
        <f t="shared" si="826"/>
        <v/>
      </c>
      <c r="P5833">
        <v>-17.729733813244898</v>
      </c>
      <c r="Q5833" t="str">
        <f t="shared" si="827"/>
        <v/>
      </c>
      <c r="R5833">
        <v>-20.105746659576599</v>
      </c>
      <c r="S5833" t="str">
        <f t="shared" si="828"/>
        <v/>
      </c>
    </row>
    <row r="5834" spans="1:19" x14ac:dyDescent="0.4">
      <c r="A5834">
        <v>677641.50761046505</v>
      </c>
      <c r="B5834">
        <v>4.4358336217874799</v>
      </c>
      <c r="C5834" t="str">
        <f t="shared" si="820"/>
        <v/>
      </c>
      <c r="D5834">
        <v>0.47051039250800197</v>
      </c>
      <c r="E5834" t="str">
        <f t="shared" si="821"/>
        <v/>
      </c>
      <c r="F5834">
        <v>-2.45158404984763</v>
      </c>
      <c r="G5834" t="str">
        <f t="shared" si="822"/>
        <v/>
      </c>
      <c r="H5834">
        <v>-5.1119492732765801</v>
      </c>
      <c r="I5834" t="str">
        <f t="shared" si="823"/>
        <v/>
      </c>
      <c r="J5834">
        <v>-7.7416353484356302</v>
      </c>
      <c r="K5834" t="str">
        <f t="shared" si="824"/>
        <v/>
      </c>
      <c r="L5834">
        <v>-11.1706025430425</v>
      </c>
      <c r="M5834" t="str">
        <f t="shared" si="825"/>
        <v/>
      </c>
      <c r="N5834">
        <v>-14.725622525287299</v>
      </c>
      <c r="O5834" t="str">
        <f t="shared" si="826"/>
        <v/>
      </c>
      <c r="P5834">
        <v>-17.72973381465</v>
      </c>
      <c r="Q5834" t="str">
        <f t="shared" si="827"/>
        <v/>
      </c>
      <c r="R5834">
        <v>-20.105746660397401</v>
      </c>
      <c r="S5834" t="str">
        <f t="shared" si="828"/>
        <v/>
      </c>
    </row>
    <row r="5835" spans="1:19" x14ac:dyDescent="0.4">
      <c r="A5835">
        <v>679203.63261697302</v>
      </c>
      <c r="B5835">
        <v>4.4358336108927698</v>
      </c>
      <c r="C5835" t="str">
        <f t="shared" si="820"/>
        <v/>
      </c>
      <c r="D5835">
        <v>0.47051038638334203</v>
      </c>
      <c r="E5835" t="str">
        <f t="shared" si="821"/>
        <v/>
      </c>
      <c r="F5835">
        <v>-2.45158405432224</v>
      </c>
      <c r="G5835" t="str">
        <f t="shared" si="822"/>
        <v/>
      </c>
      <c r="H5835">
        <v>-5.1119492768814201</v>
      </c>
      <c r="I5835" t="str">
        <f t="shared" si="823"/>
        <v/>
      </c>
      <c r="J5835">
        <v>-7.7416353513619596</v>
      </c>
      <c r="K5835" t="str">
        <f t="shared" si="824"/>
        <v/>
      </c>
      <c r="L5835">
        <v>-11.1706025453402</v>
      </c>
      <c r="M5835" t="str">
        <f t="shared" si="825"/>
        <v/>
      </c>
      <c r="N5835">
        <v>-14.7256225271008</v>
      </c>
      <c r="O5835" t="str">
        <f t="shared" si="826"/>
        <v/>
      </c>
      <c r="P5835">
        <v>-17.729733816061501</v>
      </c>
      <c r="Q5835" t="str">
        <f t="shared" si="827"/>
        <v/>
      </c>
      <c r="R5835">
        <v>-20.105746661222</v>
      </c>
      <c r="S5835" t="str">
        <f t="shared" si="828"/>
        <v/>
      </c>
    </row>
    <row r="5836" spans="1:19" x14ac:dyDescent="0.4">
      <c r="A5836">
        <v>680769.35869352997</v>
      </c>
      <c r="B5836">
        <v>4.43583359994778</v>
      </c>
      <c r="C5836" t="str">
        <f t="shared" si="820"/>
        <v/>
      </c>
      <c r="D5836">
        <v>0.47051038023041503</v>
      </c>
      <c r="E5836" t="str">
        <f t="shared" si="821"/>
        <v/>
      </c>
      <c r="F5836">
        <v>-2.45158405881749</v>
      </c>
      <c r="G5836" t="str">
        <f t="shared" si="822"/>
        <v/>
      </c>
      <c r="H5836">
        <v>-5.1119492805028903</v>
      </c>
      <c r="I5836" t="str">
        <f t="shared" si="823"/>
        <v/>
      </c>
      <c r="J5836">
        <v>-7.7416353543018097</v>
      </c>
      <c r="K5836" t="str">
        <f t="shared" si="824"/>
        <v/>
      </c>
      <c r="L5836">
        <v>-11.1706025476485</v>
      </c>
      <c r="M5836" t="str">
        <f t="shared" si="825"/>
        <v/>
      </c>
      <c r="N5836">
        <v>-14.725622528922701</v>
      </c>
      <c r="O5836" t="str">
        <f t="shared" si="826"/>
        <v/>
      </c>
      <c r="P5836">
        <v>-17.729733817479701</v>
      </c>
      <c r="Q5836" t="str">
        <f t="shared" si="827"/>
        <v/>
      </c>
      <c r="R5836">
        <v>-20.1057466620504</v>
      </c>
      <c r="S5836" t="str">
        <f t="shared" si="828"/>
        <v/>
      </c>
    </row>
    <row r="5837" spans="1:19" x14ac:dyDescent="0.4">
      <c r="A5837">
        <v>682338.69414145697</v>
      </c>
      <c r="B5837">
        <v>4.4358335889522804</v>
      </c>
      <c r="C5837" t="str">
        <f t="shared" si="820"/>
        <v/>
      </c>
      <c r="D5837">
        <v>0.47051037404909302</v>
      </c>
      <c r="E5837" t="str">
        <f t="shared" si="821"/>
        <v/>
      </c>
      <c r="F5837">
        <v>-2.45158406333349</v>
      </c>
      <c r="G5837" t="str">
        <f t="shared" si="822"/>
        <v/>
      </c>
      <c r="H5837">
        <v>-5.1119492841410796</v>
      </c>
      <c r="I5837" t="str">
        <f t="shared" si="823"/>
        <v/>
      </c>
      <c r="J5837">
        <v>-7.7416353572552401</v>
      </c>
      <c r="K5837" t="str">
        <f t="shared" si="824"/>
        <v/>
      </c>
      <c r="L5837">
        <v>-11.1706025499675</v>
      </c>
      <c r="M5837" t="str">
        <f t="shared" si="825"/>
        <v/>
      </c>
      <c r="N5837">
        <v>-14.725622530753</v>
      </c>
      <c r="O5837" t="str">
        <f t="shared" si="826"/>
        <v/>
      </c>
      <c r="P5837">
        <v>-17.7297338189043</v>
      </c>
      <c r="Q5837" t="str">
        <f t="shared" si="827"/>
        <v/>
      </c>
      <c r="R5837">
        <v>-20.105746662882598</v>
      </c>
      <c r="S5837" t="str">
        <f t="shared" si="828"/>
        <v/>
      </c>
    </row>
    <row r="5838" spans="1:19" x14ac:dyDescent="0.4">
      <c r="A5838">
        <v>683911.64728121704</v>
      </c>
      <c r="B5838">
        <v>4.4358335779060196</v>
      </c>
      <c r="C5838" t="str">
        <f t="shared" si="820"/>
        <v/>
      </c>
      <c r="D5838">
        <v>0.470510367839231</v>
      </c>
      <c r="E5838" t="str">
        <f t="shared" si="821"/>
        <v/>
      </c>
      <c r="F5838">
        <v>-2.4515840678703502</v>
      </c>
      <c r="G5838" t="str">
        <f t="shared" si="822"/>
        <v/>
      </c>
      <c r="H5838">
        <v>-5.1119492877960599</v>
      </c>
      <c r="I5838" t="str">
        <f t="shared" si="823"/>
        <v/>
      </c>
      <c r="J5838">
        <v>-7.74163536022228</v>
      </c>
      <c r="K5838" t="str">
        <f t="shared" si="824"/>
        <v/>
      </c>
      <c r="L5838">
        <v>-11.170602552297099</v>
      </c>
      <c r="M5838" t="str">
        <f t="shared" si="825"/>
        <v/>
      </c>
      <c r="N5838">
        <v>-14.7256225325917</v>
      </c>
      <c r="O5838" t="str">
        <f t="shared" si="826"/>
        <v/>
      </c>
      <c r="P5838">
        <v>-17.7297338203355</v>
      </c>
      <c r="Q5838" t="str">
        <f t="shared" si="827"/>
        <v/>
      </c>
      <c r="R5838">
        <v>-20.105746663718602</v>
      </c>
      <c r="S5838" t="str">
        <f t="shared" si="828"/>
        <v/>
      </c>
    </row>
    <row r="5839" spans="1:19" x14ac:dyDescent="0.4">
      <c r="A5839">
        <v>685488.22645244806</v>
      </c>
      <c r="B5839">
        <v>4.4358335668087703</v>
      </c>
      <c r="C5839" t="str">
        <f t="shared" si="820"/>
        <v/>
      </c>
      <c r="D5839">
        <v>0.47051036160070397</v>
      </c>
      <c r="E5839" t="str">
        <f t="shared" si="821"/>
        <v/>
      </c>
      <c r="F5839">
        <v>-2.4515840724281399</v>
      </c>
      <c r="G5839" t="str">
        <f t="shared" si="822"/>
        <v/>
      </c>
      <c r="H5839">
        <v>-5.1119492914678997</v>
      </c>
      <c r="I5839" t="str">
        <f t="shared" si="823"/>
        <v/>
      </c>
      <c r="J5839">
        <v>-7.7416353632030201</v>
      </c>
      <c r="K5839" t="str">
        <f t="shared" si="824"/>
        <v/>
      </c>
      <c r="L5839">
        <v>-11.170602554637499</v>
      </c>
      <c r="M5839" t="str">
        <f t="shared" si="825"/>
        <v/>
      </c>
      <c r="N5839">
        <v>-14.7256225344389</v>
      </c>
      <c r="O5839" t="str">
        <f t="shared" si="826"/>
        <v/>
      </c>
      <c r="P5839">
        <v>-17.729733821773401</v>
      </c>
      <c r="Q5839" t="str">
        <f t="shared" si="827"/>
        <v/>
      </c>
      <c r="R5839">
        <v>-20.105746664558499</v>
      </c>
      <c r="S5839" t="str">
        <f t="shared" si="828"/>
        <v/>
      </c>
    </row>
    <row r="5840" spans="1:19" x14ac:dyDescent="0.4">
      <c r="A5840">
        <v>687068.44001401798</v>
      </c>
      <c r="B5840">
        <v>4.4358335556602997</v>
      </c>
      <c r="C5840" t="str">
        <f t="shared" si="820"/>
        <v/>
      </c>
      <c r="D5840">
        <v>0.47051035533338398</v>
      </c>
      <c r="E5840" t="str">
        <f t="shared" si="821"/>
        <v/>
      </c>
      <c r="F5840">
        <v>-2.4515840770069701</v>
      </c>
      <c r="G5840" t="str">
        <f t="shared" si="822"/>
        <v/>
      </c>
      <c r="H5840">
        <v>-5.1119492951567</v>
      </c>
      <c r="I5840" t="str">
        <f t="shared" si="823"/>
        <v/>
      </c>
      <c r="J5840">
        <v>-7.7416353661975403</v>
      </c>
      <c r="K5840" t="str">
        <f t="shared" si="824"/>
        <v/>
      </c>
      <c r="L5840">
        <v>-11.170602556988699</v>
      </c>
      <c r="M5840" t="str">
        <f t="shared" si="825"/>
        <v/>
      </c>
      <c r="N5840">
        <v>-14.725622536294599</v>
      </c>
      <c r="O5840" t="str">
        <f t="shared" si="826"/>
        <v/>
      </c>
      <c r="P5840">
        <v>-17.729733823217899</v>
      </c>
      <c r="Q5840" t="str">
        <f t="shared" si="827"/>
        <v/>
      </c>
      <c r="R5840">
        <v>-20.1057466654023</v>
      </c>
      <c r="S5840" t="str">
        <f t="shared" si="828"/>
        <v/>
      </c>
    </row>
    <row r="5841" spans="1:19" x14ac:dyDescent="0.4">
      <c r="A5841">
        <v>688652.29634406196</v>
      </c>
      <c r="B5841">
        <v>4.4358335444603698</v>
      </c>
      <c r="C5841" t="str">
        <f t="shared" si="820"/>
        <v/>
      </c>
      <c r="D5841">
        <v>0.47051034903714301</v>
      </c>
      <c r="E5841" t="str">
        <f t="shared" si="821"/>
        <v/>
      </c>
      <c r="F5841">
        <v>-2.4515840816069301</v>
      </c>
      <c r="G5841" t="str">
        <f t="shared" si="822"/>
        <v/>
      </c>
      <c r="H5841">
        <v>-5.1119492988625304</v>
      </c>
      <c r="I5841" t="str">
        <f t="shared" si="823"/>
        <v/>
      </c>
      <c r="J5841">
        <v>-7.7416353692058602</v>
      </c>
      <c r="K5841" t="str">
        <f t="shared" si="824"/>
        <v/>
      </c>
      <c r="L5841">
        <v>-11.170602559350799</v>
      </c>
      <c r="M5841" t="str">
        <f t="shared" si="825"/>
        <v/>
      </c>
      <c r="N5841">
        <v>-14.7256225381589</v>
      </c>
      <c r="O5841" t="str">
        <f t="shared" si="826"/>
        <v/>
      </c>
      <c r="P5841">
        <v>-17.729733824669001</v>
      </c>
      <c r="Q5841" t="str">
        <f t="shared" si="827"/>
        <v/>
      </c>
      <c r="R5841">
        <v>-20.105746666249999</v>
      </c>
      <c r="S5841" t="str">
        <f t="shared" si="828"/>
        <v/>
      </c>
    </row>
    <row r="5842" spans="1:19" x14ac:dyDescent="0.4">
      <c r="A5842">
        <v>690239.80384002696</v>
      </c>
      <c r="B5842">
        <v>4.43583353320874</v>
      </c>
      <c r="C5842" t="str">
        <f t="shared" si="820"/>
        <v/>
      </c>
      <c r="D5842">
        <v>0.470510342711837</v>
      </c>
      <c r="E5842" t="str">
        <f t="shared" si="821"/>
        <v/>
      </c>
      <c r="F5842">
        <v>-2.4515840862281402</v>
      </c>
      <c r="G5842" t="str">
        <f t="shared" si="822"/>
        <v/>
      </c>
      <c r="H5842">
        <v>-5.1119493025854696</v>
      </c>
      <c r="I5842" t="str">
        <f t="shared" si="823"/>
        <v/>
      </c>
      <c r="J5842">
        <v>-7.74163537222808</v>
      </c>
      <c r="K5842" t="str">
        <f t="shared" si="824"/>
        <v/>
      </c>
      <c r="L5842">
        <v>-11.170602561723801</v>
      </c>
      <c r="M5842" t="str">
        <f t="shared" si="825"/>
        <v/>
      </c>
      <c r="N5842">
        <v>-14.7256225400319</v>
      </c>
      <c r="O5842" t="str">
        <f t="shared" si="826"/>
        <v/>
      </c>
      <c r="P5842">
        <v>-17.7297338261268</v>
      </c>
      <c r="Q5842" t="str">
        <f t="shared" si="827"/>
        <v/>
      </c>
      <c r="R5842">
        <v>-20.105746667101599</v>
      </c>
      <c r="S5842" t="str">
        <f t="shared" si="828"/>
        <v/>
      </c>
    </row>
    <row r="5843" spans="1:19" x14ac:dyDescent="0.4">
      <c r="A5843">
        <v>691830.97091872105</v>
      </c>
      <c r="B5843">
        <v>4.4358335219051703</v>
      </c>
      <c r="C5843" t="str">
        <f t="shared" si="820"/>
        <v/>
      </c>
      <c r="D5843">
        <v>0.47051033635733203</v>
      </c>
      <c r="E5843" t="str">
        <f t="shared" si="821"/>
        <v/>
      </c>
      <c r="F5843">
        <v>-2.4515840908706599</v>
      </c>
      <c r="G5843" t="str">
        <f t="shared" si="822"/>
        <v/>
      </c>
      <c r="H5843">
        <v>-5.1119493063255801</v>
      </c>
      <c r="I5843" t="str">
        <f t="shared" si="823"/>
        <v/>
      </c>
      <c r="J5843">
        <v>-7.7416353752642397</v>
      </c>
      <c r="K5843" t="str">
        <f t="shared" si="824"/>
        <v/>
      </c>
      <c r="L5843">
        <v>-11.1706025641077</v>
      </c>
      <c r="M5843" t="str">
        <f t="shared" si="825"/>
        <v/>
      </c>
      <c r="N5843">
        <v>-14.725622541913401</v>
      </c>
      <c r="O5843" t="str">
        <f t="shared" si="826"/>
        <v/>
      </c>
      <c r="P5843">
        <v>-17.729733827591399</v>
      </c>
      <c r="Q5843" t="str">
        <f t="shared" si="827"/>
        <v/>
      </c>
      <c r="R5843">
        <v>-20.105746667957099</v>
      </c>
      <c r="S5843" t="str">
        <f t="shared" si="828"/>
        <v/>
      </c>
    </row>
    <row r="5844" spans="1:19" x14ac:dyDescent="0.4">
      <c r="A5844">
        <v>693425.80601635296</v>
      </c>
      <c r="B5844">
        <v>4.4358335105494398</v>
      </c>
      <c r="C5844" t="str">
        <f t="shared" si="820"/>
        <v/>
      </c>
      <c r="D5844">
        <v>0.47051032997349801</v>
      </c>
      <c r="E5844" t="str">
        <f t="shared" si="821"/>
        <v/>
      </c>
      <c r="F5844">
        <v>-2.4515840955346202</v>
      </c>
      <c r="G5844" t="str">
        <f t="shared" si="822"/>
        <v/>
      </c>
      <c r="H5844">
        <v>-5.1119493100829496</v>
      </c>
      <c r="I5844" t="str">
        <f t="shared" si="823"/>
        <v/>
      </c>
      <c r="J5844">
        <v>-7.7416353783144203</v>
      </c>
      <c r="K5844" t="str">
        <f t="shared" si="824"/>
        <v/>
      </c>
      <c r="L5844">
        <v>-11.1706025665026</v>
      </c>
      <c r="M5844" t="str">
        <f t="shared" si="825"/>
        <v/>
      </c>
      <c r="N5844">
        <v>-14.725622543803601</v>
      </c>
      <c r="O5844" t="str">
        <f t="shared" si="826"/>
        <v/>
      </c>
      <c r="P5844">
        <v>-17.729733829062699</v>
      </c>
      <c r="Q5844" t="str">
        <f t="shared" si="827"/>
        <v/>
      </c>
      <c r="R5844">
        <v>-20.1057466688166</v>
      </c>
      <c r="S5844" t="str">
        <f t="shared" si="828"/>
        <v/>
      </c>
    </row>
    <row r="5845" spans="1:19" x14ac:dyDescent="0.4">
      <c r="A5845">
        <v>695024.31758857996</v>
      </c>
      <c r="B5845">
        <v>4.4358334991412898</v>
      </c>
      <c r="C5845" t="str">
        <f t="shared" si="820"/>
        <v/>
      </c>
      <c r="D5845">
        <v>0.47051032356018702</v>
      </c>
      <c r="E5845" t="str">
        <f t="shared" si="821"/>
        <v/>
      </c>
      <c r="F5845">
        <v>-2.4515841002201002</v>
      </c>
      <c r="G5845" t="str">
        <f t="shared" si="822"/>
        <v/>
      </c>
      <c r="H5845">
        <v>-5.1119493138576804</v>
      </c>
      <c r="I5845" t="str">
        <f t="shared" si="823"/>
        <v/>
      </c>
      <c r="J5845">
        <v>-7.7416353813786696</v>
      </c>
      <c r="K5845" t="str">
        <f t="shared" si="824"/>
        <v/>
      </c>
      <c r="L5845">
        <v>-11.170602568908601</v>
      </c>
      <c r="M5845" t="str">
        <f t="shared" si="825"/>
        <v/>
      </c>
      <c r="N5845">
        <v>-14.725622545702601</v>
      </c>
      <c r="O5845" t="str">
        <f t="shared" si="826"/>
        <v/>
      </c>
      <c r="P5845">
        <v>-17.729733830540798</v>
      </c>
      <c r="Q5845" t="str">
        <f t="shared" si="827"/>
        <v/>
      </c>
      <c r="R5845">
        <v>-20.105746669679998</v>
      </c>
      <c r="S5845" t="str">
        <f t="shared" si="828"/>
        <v/>
      </c>
    </row>
    <row r="5846" spans="1:19" x14ac:dyDescent="0.4">
      <c r="A5846">
        <v>696626.51411055203</v>
      </c>
      <c r="B5846">
        <v>4.4358334876804797</v>
      </c>
      <c r="C5846" t="str">
        <f t="shared" si="820"/>
        <v/>
      </c>
      <c r="D5846">
        <v>0.47051031711729202</v>
      </c>
      <c r="E5846" t="str">
        <f t="shared" si="821"/>
        <v/>
      </c>
      <c r="F5846">
        <v>-2.45158410492721</v>
      </c>
      <c r="G5846" t="str">
        <f t="shared" si="822"/>
        <v/>
      </c>
      <c r="H5846">
        <v>-5.1119493176498203</v>
      </c>
      <c r="I5846" t="str">
        <f t="shared" si="823"/>
        <v/>
      </c>
      <c r="J5846">
        <v>-7.7416353844570702</v>
      </c>
      <c r="K5846" t="str">
        <f t="shared" si="824"/>
        <v/>
      </c>
      <c r="L5846">
        <v>-11.1706025713257</v>
      </c>
      <c r="M5846" t="str">
        <f t="shared" si="825"/>
        <v/>
      </c>
      <c r="N5846">
        <v>-14.7256225476103</v>
      </c>
      <c r="O5846" t="str">
        <f t="shared" si="826"/>
        <v/>
      </c>
      <c r="P5846">
        <v>-17.729733832025801</v>
      </c>
      <c r="Q5846" t="str">
        <f t="shared" si="827"/>
        <v/>
      </c>
      <c r="R5846">
        <v>-20.105746670547401</v>
      </c>
      <c r="S5846" t="str">
        <f t="shared" si="828"/>
        <v/>
      </c>
    </row>
    <row r="5847" spans="1:19" x14ac:dyDescent="0.4">
      <c r="A5847">
        <v>698232.404076954</v>
      </c>
      <c r="B5847">
        <v>4.4358334761667599</v>
      </c>
      <c r="C5847" t="str">
        <f t="shared" si="820"/>
        <v/>
      </c>
      <c r="D5847">
        <v>0.47051031064464199</v>
      </c>
      <c r="E5847" t="str">
        <f t="shared" si="821"/>
        <v/>
      </c>
      <c r="F5847">
        <v>-2.45158410965605</v>
      </c>
      <c r="G5847" t="str">
        <f t="shared" si="822"/>
        <v/>
      </c>
      <c r="H5847">
        <v>-5.1119493214594698</v>
      </c>
      <c r="I5847" t="str">
        <f t="shared" si="823"/>
        <v/>
      </c>
      <c r="J5847">
        <v>-7.7416353875496702</v>
      </c>
      <c r="K5847" t="str">
        <f t="shared" si="824"/>
        <v/>
      </c>
      <c r="L5847">
        <v>-11.1706025737539</v>
      </c>
      <c r="M5847" t="str">
        <f t="shared" si="825"/>
        <v/>
      </c>
      <c r="N5847">
        <v>-14.7256225495269</v>
      </c>
      <c r="O5847" t="str">
        <f t="shared" si="826"/>
        <v/>
      </c>
      <c r="P5847">
        <v>-17.729733833517599</v>
      </c>
      <c r="Q5847" t="str">
        <f t="shared" si="827"/>
        <v/>
      </c>
      <c r="R5847">
        <v>-20.1057466714188</v>
      </c>
      <c r="S5847" t="str">
        <f t="shared" si="828"/>
        <v/>
      </c>
    </row>
    <row r="5848" spans="1:19" x14ac:dyDescent="0.4">
      <c r="A5848">
        <v>699841.99600205501</v>
      </c>
      <c r="B5848">
        <v>4.4358334645998996</v>
      </c>
      <c r="C5848" t="str">
        <f t="shared" si="820"/>
        <v/>
      </c>
      <c r="D5848">
        <v>0.47051030414212103</v>
      </c>
      <c r="E5848" t="str">
        <f t="shared" si="821"/>
        <v/>
      </c>
      <c r="F5848">
        <v>-2.4515841144067201</v>
      </c>
      <c r="G5848" t="str">
        <f t="shared" si="822"/>
        <v/>
      </c>
      <c r="H5848">
        <v>-5.1119493252867096</v>
      </c>
      <c r="I5848" t="str">
        <f t="shared" si="823"/>
        <v/>
      </c>
      <c r="J5848">
        <v>-7.7416353906565503</v>
      </c>
      <c r="K5848" t="str">
        <f t="shared" si="824"/>
        <v/>
      </c>
      <c r="L5848">
        <v>-11.170602576193399</v>
      </c>
      <c r="M5848" t="str">
        <f t="shared" si="825"/>
        <v/>
      </c>
      <c r="N5848">
        <v>-14.725622551452201</v>
      </c>
      <c r="O5848" t="str">
        <f t="shared" si="826"/>
        <v/>
      </c>
      <c r="P5848">
        <v>-17.729733835016201</v>
      </c>
      <c r="Q5848" t="str">
        <f t="shared" si="827"/>
        <v/>
      </c>
      <c r="R5848">
        <v>-20.105746672294298</v>
      </c>
      <c r="S5848" t="str">
        <f t="shared" si="828"/>
        <v/>
      </c>
    </row>
    <row r="5849" spans="1:19" x14ac:dyDescent="0.4">
      <c r="A5849">
        <v>701455.29841975297</v>
      </c>
      <c r="B5849">
        <v>4.4358334529796597</v>
      </c>
      <c r="C5849" t="str">
        <f t="shared" si="820"/>
        <v/>
      </c>
      <c r="D5849">
        <v>0.47051029760957902</v>
      </c>
      <c r="E5849" t="str">
        <f t="shared" si="821"/>
        <v/>
      </c>
      <c r="F5849">
        <v>-2.4515841191793002</v>
      </c>
      <c r="G5849" t="str">
        <f t="shared" si="822"/>
        <v/>
      </c>
      <c r="H5849">
        <v>-5.11194932913161</v>
      </c>
      <c r="I5849" t="str">
        <f t="shared" si="823"/>
        <v/>
      </c>
      <c r="J5849">
        <v>-7.7416353937777904</v>
      </c>
      <c r="K5849" t="str">
        <f t="shared" si="824"/>
        <v/>
      </c>
      <c r="L5849">
        <v>-11.1706025786441</v>
      </c>
      <c r="M5849" t="str">
        <f t="shared" si="825"/>
        <v/>
      </c>
      <c r="N5849">
        <v>-14.725622553386501</v>
      </c>
      <c r="O5849" t="str">
        <f t="shared" si="826"/>
        <v/>
      </c>
      <c r="P5849">
        <v>-17.729733836521799</v>
      </c>
      <c r="Q5849" t="str">
        <f t="shared" si="827"/>
        <v/>
      </c>
      <c r="R5849">
        <v>-20.105746673173702</v>
      </c>
      <c r="S5849" t="str">
        <f t="shared" si="828"/>
        <v/>
      </c>
    </row>
    <row r="5850" spans="1:19" x14ac:dyDescent="0.4">
      <c r="A5850">
        <v>703072.31988361396</v>
      </c>
      <c r="B5850">
        <v>4.4358334413057801</v>
      </c>
      <c r="C5850" t="str">
        <f t="shared" si="820"/>
        <v/>
      </c>
      <c r="D5850">
        <v>0.47051029104690101</v>
      </c>
      <c r="E5850" t="str">
        <f t="shared" si="821"/>
        <v/>
      </c>
      <c r="F5850">
        <v>-2.45158412397394</v>
      </c>
      <c r="G5850" t="str">
        <f t="shared" si="822"/>
        <v/>
      </c>
      <c r="H5850">
        <v>-5.1119493329942598</v>
      </c>
      <c r="I5850" t="str">
        <f t="shared" si="823"/>
        <v/>
      </c>
      <c r="J5850">
        <v>-7.7416353969134102</v>
      </c>
      <c r="K5850" t="str">
        <f t="shared" si="824"/>
        <v/>
      </c>
      <c r="L5850">
        <v>-11.170602581106101</v>
      </c>
      <c r="M5850" t="str">
        <f t="shared" si="825"/>
        <v/>
      </c>
      <c r="N5850">
        <v>-14.7256225553297</v>
      </c>
      <c r="O5850" t="str">
        <f t="shared" si="826"/>
        <v/>
      </c>
      <c r="P5850">
        <v>-17.729733838034399</v>
      </c>
      <c r="Q5850" t="str">
        <f t="shared" si="827"/>
        <v/>
      </c>
      <c r="R5850">
        <v>-20.105746674057301</v>
      </c>
      <c r="S5850" t="str">
        <f t="shared" si="828"/>
        <v/>
      </c>
    </row>
    <row r="5851" spans="1:19" x14ac:dyDescent="0.4">
      <c r="A5851">
        <v>704693.06896692701</v>
      </c>
      <c r="B5851">
        <v>4.4358334295780102</v>
      </c>
      <c r="C5851" t="str">
        <f t="shared" si="820"/>
        <v/>
      </c>
      <c r="D5851">
        <v>0.47051028445392001</v>
      </c>
      <c r="E5851" t="str">
        <f t="shared" si="821"/>
        <v/>
      </c>
      <c r="F5851">
        <v>-2.4515841287906901</v>
      </c>
      <c r="G5851" t="str">
        <f t="shared" si="822"/>
        <v/>
      </c>
      <c r="H5851">
        <v>-5.1119493368747504</v>
      </c>
      <c r="I5851" t="str">
        <f t="shared" si="823"/>
        <v/>
      </c>
      <c r="J5851">
        <v>-7.7416354000635197</v>
      </c>
      <c r="K5851" t="str">
        <f t="shared" si="824"/>
        <v/>
      </c>
      <c r="L5851">
        <v>-11.1706025835795</v>
      </c>
      <c r="M5851" t="str">
        <f t="shared" si="825"/>
        <v/>
      </c>
      <c r="N5851">
        <v>-14.7256225572819</v>
      </c>
      <c r="O5851" t="str">
        <f t="shared" si="826"/>
        <v/>
      </c>
      <c r="P5851">
        <v>-17.729733839553901</v>
      </c>
      <c r="Q5851" t="str">
        <f t="shared" si="827"/>
        <v/>
      </c>
      <c r="R5851">
        <v>-20.1057466749449</v>
      </c>
      <c r="S5851" t="str">
        <f t="shared" si="828"/>
        <v/>
      </c>
    </row>
    <row r="5852" spans="1:19" x14ac:dyDescent="0.4">
      <c r="A5852">
        <v>706317.55426274205</v>
      </c>
      <c r="B5852">
        <v>4.4358334177961103</v>
      </c>
      <c r="C5852" t="str">
        <f t="shared" si="820"/>
        <v/>
      </c>
      <c r="D5852">
        <v>0.47051027783050697</v>
      </c>
      <c r="E5852" t="str">
        <f t="shared" si="821"/>
        <v/>
      </c>
      <c r="F5852">
        <v>-2.4515841336296802</v>
      </c>
      <c r="G5852" t="str">
        <f t="shared" si="822"/>
        <v/>
      </c>
      <c r="H5852">
        <v>-5.1119493407731298</v>
      </c>
      <c r="I5852" t="str">
        <f t="shared" si="823"/>
        <v/>
      </c>
      <c r="J5852">
        <v>-7.7416354032281598</v>
      </c>
      <c r="K5852" t="str">
        <f t="shared" si="824"/>
        <v/>
      </c>
      <c r="L5852">
        <v>-11.1706025860643</v>
      </c>
      <c r="M5852" t="str">
        <f t="shared" si="825"/>
        <v/>
      </c>
      <c r="N5852">
        <v>-14.725622559243099</v>
      </c>
      <c r="O5852" t="str">
        <f t="shared" si="826"/>
        <v/>
      </c>
      <c r="P5852">
        <v>-17.729733841080499</v>
      </c>
      <c r="Q5852" t="str">
        <f t="shared" si="827"/>
        <v/>
      </c>
      <c r="R5852">
        <v>-20.105746675836699</v>
      </c>
      <c r="S5852" t="str">
        <f t="shared" si="828"/>
        <v/>
      </c>
    </row>
    <row r="5853" spans="1:19" x14ac:dyDescent="0.4">
      <c r="A5853">
        <v>707945.78438391699</v>
      </c>
      <c r="B5853">
        <v>4.4358334059598299</v>
      </c>
      <c r="C5853" t="str">
        <f t="shared" si="820"/>
        <v/>
      </c>
      <c r="D5853">
        <v>0.470510271176527</v>
      </c>
      <c r="E5853" t="str">
        <f t="shared" si="821"/>
        <v/>
      </c>
      <c r="F5853">
        <v>-2.451584138491</v>
      </c>
      <c r="G5853" t="str">
        <f t="shared" si="822"/>
        <v/>
      </c>
      <c r="H5853">
        <v>-5.1119493446895001</v>
      </c>
      <c r="I5853" t="str">
        <f t="shared" si="823"/>
        <v/>
      </c>
      <c r="J5853">
        <v>-7.74163540640743</v>
      </c>
      <c r="K5853" t="str">
        <f t="shared" si="824"/>
        <v/>
      </c>
      <c r="L5853">
        <v>-11.1706025885606</v>
      </c>
      <c r="M5853" t="str">
        <f t="shared" si="825"/>
        <v/>
      </c>
      <c r="N5853">
        <v>-14.725622561213299</v>
      </c>
      <c r="O5853" t="str">
        <f t="shared" si="826"/>
        <v/>
      </c>
      <c r="P5853">
        <v>-17.729733842614099</v>
      </c>
      <c r="Q5853" t="str">
        <f t="shared" si="827"/>
        <v/>
      </c>
      <c r="R5853">
        <v>-20.105746676732501</v>
      </c>
      <c r="S5853" t="str">
        <f t="shared" si="828"/>
        <v/>
      </c>
    </row>
    <row r="5854" spans="1:19" x14ac:dyDescent="0.4">
      <c r="A5854">
        <v>709577.76796316705</v>
      </c>
      <c r="B5854">
        <v>4.4358333940689096</v>
      </c>
      <c r="C5854" t="str">
        <f t="shared" si="820"/>
        <v/>
      </c>
      <c r="D5854">
        <v>0.47051026449182698</v>
      </c>
      <c r="E5854" t="str">
        <f t="shared" si="821"/>
        <v/>
      </c>
      <c r="F5854">
        <v>-2.4515841433747498</v>
      </c>
      <c r="G5854" t="str">
        <f t="shared" si="822"/>
        <v/>
      </c>
      <c r="H5854">
        <v>-5.11194934862396</v>
      </c>
      <c r="I5854" t="str">
        <f t="shared" si="823"/>
        <v/>
      </c>
      <c r="J5854">
        <v>-7.74163540960134</v>
      </c>
      <c r="K5854" t="str">
        <f t="shared" si="824"/>
        <v/>
      </c>
      <c r="L5854">
        <v>-11.1706025910684</v>
      </c>
      <c r="M5854" t="str">
        <f t="shared" si="825"/>
        <v/>
      </c>
      <c r="N5854">
        <v>-14.7256225631926</v>
      </c>
      <c r="O5854" t="str">
        <f t="shared" si="826"/>
        <v/>
      </c>
      <c r="P5854">
        <v>-17.729733844154701</v>
      </c>
      <c r="Q5854" t="str">
        <f t="shared" si="827"/>
        <v/>
      </c>
      <c r="R5854">
        <v>-20.105746677632499</v>
      </c>
      <c r="S5854" t="str">
        <f t="shared" si="828"/>
        <v/>
      </c>
    </row>
    <row r="5855" spans="1:19" x14ac:dyDescent="0.4">
      <c r="A5855">
        <v>711213.51365310699</v>
      </c>
      <c r="B5855">
        <v>4.4358333821231097</v>
      </c>
      <c r="C5855" t="str">
        <f t="shared" si="820"/>
        <v/>
      </c>
      <c r="D5855">
        <v>0.47051025777627298</v>
      </c>
      <c r="E5855" t="str">
        <f t="shared" si="821"/>
        <v/>
      </c>
      <c r="F5855">
        <v>-2.4515841482810701</v>
      </c>
      <c r="G5855" t="str">
        <f t="shared" si="822"/>
        <v/>
      </c>
      <c r="H5855">
        <v>-5.1119493525765796</v>
      </c>
      <c r="I5855" t="str">
        <f t="shared" si="823"/>
        <v/>
      </c>
      <c r="J5855">
        <v>-7.74163541281</v>
      </c>
      <c r="K5855" t="str">
        <f t="shared" si="824"/>
        <v/>
      </c>
      <c r="L5855">
        <v>-11.1706025935877</v>
      </c>
      <c r="M5855" t="str">
        <f t="shared" si="825"/>
        <v/>
      </c>
      <c r="N5855">
        <v>-14.725622565181</v>
      </c>
      <c r="O5855" t="str">
        <f t="shared" si="826"/>
        <v/>
      </c>
      <c r="P5855">
        <v>-17.729733845702501</v>
      </c>
      <c r="Q5855" t="str">
        <f t="shared" si="827"/>
        <v/>
      </c>
      <c r="R5855">
        <v>-20.105746678536601</v>
      </c>
      <c r="S5855" t="str">
        <f t="shared" si="828"/>
        <v/>
      </c>
    </row>
    <row r="5856" spans="1:19" x14ac:dyDescent="0.4">
      <c r="A5856">
        <v>712853.03012629703</v>
      </c>
      <c r="B5856">
        <v>4.4358333701221699</v>
      </c>
      <c r="C5856" t="str">
        <f t="shared" si="820"/>
        <v/>
      </c>
      <c r="D5856">
        <v>0.47051025102972299</v>
      </c>
      <c r="E5856" t="str">
        <f t="shared" si="821"/>
        <v/>
      </c>
      <c r="F5856">
        <v>-2.45158415321001</v>
      </c>
      <c r="G5856" t="str">
        <f t="shared" si="822"/>
        <v/>
      </c>
      <c r="H5856">
        <v>-5.1119493565474396</v>
      </c>
      <c r="I5856" t="str">
        <f t="shared" si="823"/>
        <v/>
      </c>
      <c r="J5856">
        <v>-7.7416354160334899</v>
      </c>
      <c r="K5856" t="str">
        <f t="shared" si="824"/>
        <v/>
      </c>
      <c r="L5856">
        <v>-11.1706025961187</v>
      </c>
      <c r="M5856" t="str">
        <f t="shared" si="825"/>
        <v/>
      </c>
      <c r="N5856">
        <v>-14.7256225671787</v>
      </c>
      <c r="O5856" t="str">
        <f t="shared" si="826"/>
        <v/>
      </c>
      <c r="P5856">
        <v>-17.7297338472574</v>
      </c>
      <c r="Q5856" t="str">
        <f t="shared" si="827"/>
        <v/>
      </c>
      <c r="R5856">
        <v>-20.105746679444898</v>
      </c>
      <c r="S5856" t="str">
        <f t="shared" si="828"/>
        <v/>
      </c>
    </row>
    <row r="5857" spans="1:19" x14ac:dyDescent="0.4">
      <c r="A5857">
        <v>714496.32607528998</v>
      </c>
      <c r="B5857">
        <v>4.43583335806583</v>
      </c>
      <c r="C5857" t="str">
        <f t="shared" si="820"/>
        <v/>
      </c>
      <c r="D5857">
        <v>0.47051024425203097</v>
      </c>
      <c r="E5857" t="str">
        <f t="shared" si="821"/>
        <v/>
      </c>
      <c r="F5857">
        <v>-2.4515841581617099</v>
      </c>
      <c r="G5857" t="str">
        <f t="shared" si="822"/>
        <v/>
      </c>
      <c r="H5857">
        <v>-5.11194936053663</v>
      </c>
      <c r="I5857" t="str">
        <f t="shared" si="823"/>
        <v/>
      </c>
      <c r="J5857">
        <v>-7.7416354192718497</v>
      </c>
      <c r="K5857" t="str">
        <f t="shared" si="824"/>
        <v/>
      </c>
      <c r="L5857">
        <v>-11.1706025986614</v>
      </c>
      <c r="M5857" t="str">
        <f t="shared" si="825"/>
        <v/>
      </c>
      <c r="N5857">
        <v>-14.7256225691855</v>
      </c>
      <c r="O5857" t="str">
        <f t="shared" si="826"/>
        <v/>
      </c>
      <c r="P5857">
        <v>-17.7297338488195</v>
      </c>
      <c r="Q5857" t="str">
        <f t="shared" si="827"/>
        <v/>
      </c>
      <c r="R5857">
        <v>-20.105746680357399</v>
      </c>
      <c r="S5857" t="str">
        <f t="shared" si="828"/>
        <v/>
      </c>
    </row>
    <row r="5858" spans="1:19" x14ac:dyDescent="0.4">
      <c r="A5858">
        <v>716143.41021267895</v>
      </c>
      <c r="B5858">
        <v>4.4358333459538501</v>
      </c>
      <c r="C5858" t="str">
        <f t="shared" si="820"/>
        <v/>
      </c>
      <c r="D5858">
        <v>0.47051023744305898</v>
      </c>
      <c r="E5858" t="str">
        <f t="shared" si="821"/>
        <v/>
      </c>
      <c r="F5858">
        <v>-2.45158416313626</v>
      </c>
      <c r="G5858" t="str">
        <f t="shared" si="822"/>
        <v/>
      </c>
      <c r="H5858">
        <v>-5.1119493645442402</v>
      </c>
      <c r="I5858" t="str">
        <f t="shared" si="823"/>
        <v/>
      </c>
      <c r="J5858">
        <v>-7.74163542252517</v>
      </c>
      <c r="K5858" t="str">
        <f t="shared" si="824"/>
        <v/>
      </c>
      <c r="L5858">
        <v>-11.1706026012158</v>
      </c>
      <c r="M5858" t="str">
        <f t="shared" si="825"/>
        <v/>
      </c>
      <c r="N5858">
        <v>-14.725622571201701</v>
      </c>
      <c r="O5858" t="str">
        <f t="shared" si="826"/>
        <v/>
      </c>
      <c r="P5858">
        <v>-17.729733850388801</v>
      </c>
      <c r="Q5858" t="str">
        <f t="shared" si="827"/>
        <v/>
      </c>
      <c r="R5858">
        <v>-20.105746681274098</v>
      </c>
      <c r="S5858" t="str">
        <f t="shared" si="828"/>
        <v/>
      </c>
    </row>
    <row r="5859" spans="1:19" x14ac:dyDescent="0.4">
      <c r="A5859">
        <v>717794.291271138</v>
      </c>
      <c r="B5859">
        <v>4.4358333337859603</v>
      </c>
      <c r="C5859" t="str">
        <f t="shared" si="820"/>
        <v/>
      </c>
      <c r="D5859">
        <v>0.47051023060265601</v>
      </c>
      <c r="E5859" t="str">
        <f t="shared" si="821"/>
        <v/>
      </c>
      <c r="F5859">
        <v>-2.4515841681337802</v>
      </c>
      <c r="G5859" t="str">
        <f t="shared" si="822"/>
        <v/>
      </c>
      <c r="H5859">
        <v>-5.1119493685703397</v>
      </c>
      <c r="I5859" t="str">
        <f t="shared" si="823"/>
        <v/>
      </c>
      <c r="J5859">
        <v>-7.7416354257934898</v>
      </c>
      <c r="K5859" t="str">
        <f t="shared" si="824"/>
        <v/>
      </c>
      <c r="L5859">
        <v>-11.170602603781999</v>
      </c>
      <c r="M5859" t="str">
        <f t="shared" si="825"/>
        <v/>
      </c>
      <c r="N5859">
        <v>-14.725622573227101</v>
      </c>
      <c r="O5859" t="str">
        <f t="shared" si="826"/>
        <v/>
      </c>
      <c r="P5859">
        <v>-17.729733851965399</v>
      </c>
      <c r="Q5859" t="str">
        <f t="shared" si="827"/>
        <v/>
      </c>
      <c r="R5859">
        <v>-20.1057466821951</v>
      </c>
      <c r="S5859" t="str">
        <f t="shared" si="828"/>
        <v/>
      </c>
    </row>
    <row r="5860" spans="1:19" x14ac:dyDescent="0.4">
      <c r="A5860">
        <v>719448.978003475</v>
      </c>
      <c r="B5860">
        <v>4.4358333215619004</v>
      </c>
      <c r="C5860" t="str">
        <f t="shared" si="820"/>
        <v/>
      </c>
      <c r="D5860">
        <v>0.47051022373067802</v>
      </c>
      <c r="E5860" t="str">
        <f t="shared" si="821"/>
        <v/>
      </c>
      <c r="F5860">
        <v>-2.4515841731543802</v>
      </c>
      <c r="G5860" t="str">
        <f t="shared" si="822"/>
        <v/>
      </c>
      <c r="H5860">
        <v>-5.1119493726150402</v>
      </c>
      <c r="I5860" t="str">
        <f t="shared" si="823"/>
        <v/>
      </c>
      <c r="J5860">
        <v>-7.7416354290768901</v>
      </c>
      <c r="K5860" t="str">
        <f t="shared" si="824"/>
        <v/>
      </c>
      <c r="L5860">
        <v>-11.1706026063601</v>
      </c>
      <c r="M5860" t="str">
        <f t="shared" si="825"/>
        <v/>
      </c>
      <c r="N5860">
        <v>-14.7256225752619</v>
      </c>
      <c r="O5860" t="str">
        <f t="shared" si="826"/>
        <v/>
      </c>
      <c r="P5860">
        <v>-17.729733853549199</v>
      </c>
      <c r="Q5860" t="str">
        <f t="shared" si="827"/>
        <v/>
      </c>
      <c r="R5860">
        <v>-20.105746683120199</v>
      </c>
      <c r="S5860" t="str">
        <f t="shared" si="828"/>
        <v/>
      </c>
    </row>
    <row r="5861" spans="1:19" x14ac:dyDescent="0.4">
      <c r="A5861">
        <v>721107.47918267397</v>
      </c>
      <c r="B5861">
        <v>4.4358333092814197</v>
      </c>
      <c r="C5861" t="str">
        <f t="shared" si="820"/>
        <v/>
      </c>
      <c r="D5861">
        <v>0.47051021682698202</v>
      </c>
      <c r="E5861" t="str">
        <f t="shared" si="821"/>
        <v/>
      </c>
      <c r="F5861">
        <v>-2.4515841781981398</v>
      </c>
      <c r="G5861" t="str">
        <f t="shared" si="822"/>
        <v/>
      </c>
      <c r="H5861">
        <v>-5.1119493766783899</v>
      </c>
      <c r="I5861" t="str">
        <f t="shared" si="823"/>
        <v/>
      </c>
      <c r="J5861">
        <v>-7.7416354323754604</v>
      </c>
      <c r="K5861" t="str">
        <f t="shared" si="824"/>
        <v/>
      </c>
      <c r="L5861">
        <v>-11.17060260895</v>
      </c>
      <c r="M5861" t="str">
        <f t="shared" si="825"/>
        <v/>
      </c>
      <c r="N5861">
        <v>-14.725622577306</v>
      </c>
      <c r="O5861" t="str">
        <f t="shared" si="826"/>
        <v/>
      </c>
      <c r="P5861">
        <v>-17.729733855140399</v>
      </c>
      <c r="Q5861" t="str">
        <f t="shared" si="827"/>
        <v/>
      </c>
      <c r="R5861">
        <v>-20.105746684049699</v>
      </c>
      <c r="S5861" t="str">
        <f t="shared" si="828"/>
        <v/>
      </c>
    </row>
    <row r="5862" spans="1:19" x14ac:dyDescent="0.4">
      <c r="A5862">
        <v>722769.80360194505</v>
      </c>
      <c r="B5862">
        <v>4.43583329694426</v>
      </c>
      <c r="C5862" t="str">
        <f t="shared" si="820"/>
        <v/>
      </c>
      <c r="D5862">
        <v>0.47051020989141801</v>
      </c>
      <c r="E5862" t="str">
        <f t="shared" si="821"/>
        <v/>
      </c>
      <c r="F5862">
        <v>-2.4515841832651701</v>
      </c>
      <c r="G5862" t="str">
        <f t="shared" si="822"/>
        <v/>
      </c>
      <c r="H5862">
        <v>-5.1119493807604997</v>
      </c>
      <c r="I5862" t="str">
        <f t="shared" si="823"/>
        <v/>
      </c>
      <c r="J5862">
        <v>-7.7416354356892398</v>
      </c>
      <c r="K5862" t="str">
        <f t="shared" si="824"/>
        <v/>
      </c>
      <c r="L5862">
        <v>-11.170602611551899</v>
      </c>
      <c r="M5862" t="str">
        <f t="shared" si="825"/>
        <v/>
      </c>
      <c r="N5862">
        <v>-14.7256225793596</v>
      </c>
      <c r="O5862" t="str">
        <f t="shared" si="826"/>
        <v/>
      </c>
      <c r="P5862">
        <v>-17.7297338567388</v>
      </c>
      <c r="Q5862" t="str">
        <f t="shared" si="827"/>
        <v/>
      </c>
      <c r="R5862">
        <v>-20.105746684983401</v>
      </c>
      <c r="S5862" t="str">
        <f t="shared" si="828"/>
        <v/>
      </c>
    </row>
    <row r="5863" spans="1:19" x14ac:dyDescent="0.4">
      <c r="A5863">
        <v>724435.96007476398</v>
      </c>
      <c r="B5863">
        <v>4.4358332845501502</v>
      </c>
      <c r="C5863" t="str">
        <f t="shared" si="820"/>
        <v/>
      </c>
      <c r="D5863">
        <v>0.47051020292383899</v>
      </c>
      <c r="E5863" t="str">
        <f t="shared" si="821"/>
        <v/>
      </c>
      <c r="F5863">
        <v>-2.4515841883556102</v>
      </c>
      <c r="G5863" t="str">
        <f t="shared" si="822"/>
        <v/>
      </c>
      <c r="H5863">
        <v>-5.1119493848614601</v>
      </c>
      <c r="I5863" t="str">
        <f t="shared" si="823"/>
        <v/>
      </c>
      <c r="J5863">
        <v>-7.7416354390183297</v>
      </c>
      <c r="K5863" t="str">
        <f t="shared" si="824"/>
        <v/>
      </c>
      <c r="L5863">
        <v>-11.1706026141658</v>
      </c>
      <c r="M5863" t="str">
        <f t="shared" si="825"/>
        <v/>
      </c>
      <c r="N5863">
        <v>-14.7256225814227</v>
      </c>
      <c r="O5863" t="str">
        <f t="shared" si="826"/>
        <v/>
      </c>
      <c r="P5863">
        <v>-17.729733858344702</v>
      </c>
      <c r="Q5863" t="str">
        <f t="shared" si="827"/>
        <v/>
      </c>
      <c r="R5863">
        <v>-20.105746685921499</v>
      </c>
      <c r="S5863" t="str">
        <f t="shared" si="828"/>
        <v/>
      </c>
    </row>
    <row r="5864" spans="1:19" x14ac:dyDescent="0.4">
      <c r="A5864">
        <v>726105.95743492804</v>
      </c>
      <c r="B5864">
        <v>4.4358332720988303</v>
      </c>
      <c r="C5864" t="str">
        <f t="shared" si="820"/>
        <v/>
      </c>
      <c r="D5864">
        <v>0.47051019592410498</v>
      </c>
      <c r="E5864" t="str">
        <f t="shared" si="821"/>
        <v/>
      </c>
      <c r="F5864">
        <v>-2.4515841934695302</v>
      </c>
      <c r="G5864" t="str">
        <f t="shared" si="822"/>
        <v/>
      </c>
      <c r="H5864">
        <v>-5.1119493889813397</v>
      </c>
      <c r="I5864" t="str">
        <f t="shared" si="823"/>
        <v/>
      </c>
      <c r="J5864">
        <v>-7.7416354423627798</v>
      </c>
      <c r="K5864" t="str">
        <f t="shared" si="824"/>
        <v/>
      </c>
      <c r="L5864">
        <v>-11.1706026167918</v>
      </c>
      <c r="M5864" t="str">
        <f t="shared" si="825"/>
        <v/>
      </c>
      <c r="N5864">
        <v>-14.7256225834953</v>
      </c>
      <c r="O5864" t="str">
        <f t="shared" si="826"/>
        <v/>
      </c>
      <c r="P5864">
        <v>-17.729733859957999</v>
      </c>
      <c r="Q5864" t="str">
        <f t="shared" si="827"/>
        <v/>
      </c>
      <c r="R5864">
        <v>-20.105746686863899</v>
      </c>
      <c r="S5864" t="str">
        <f t="shared" si="828"/>
        <v/>
      </c>
    </row>
    <row r="5865" spans="1:19" x14ac:dyDescent="0.4">
      <c r="A5865">
        <v>727779.80453659699</v>
      </c>
      <c r="B5865">
        <v>4.4358332595900496</v>
      </c>
      <c r="C5865" t="str">
        <f t="shared" si="820"/>
        <v/>
      </c>
      <c r="D5865">
        <v>0.47051018889206297</v>
      </c>
      <c r="E5865" t="str">
        <f t="shared" si="821"/>
        <v/>
      </c>
      <c r="F5865">
        <v>-2.4515841986070601</v>
      </c>
      <c r="G5865" t="str">
        <f t="shared" si="822"/>
        <v/>
      </c>
      <c r="H5865">
        <v>-5.1119493931202298</v>
      </c>
      <c r="I5865" t="str">
        <f t="shared" si="823"/>
        <v/>
      </c>
      <c r="J5865">
        <v>-7.7416354457226699</v>
      </c>
      <c r="K5865" t="str">
        <f t="shared" si="824"/>
        <v/>
      </c>
      <c r="L5865">
        <v>-11.1706026194299</v>
      </c>
      <c r="M5865" t="str">
        <f t="shared" si="825"/>
        <v/>
      </c>
      <c r="N5865">
        <v>-14.725622585577501</v>
      </c>
      <c r="O5865" t="str">
        <f t="shared" si="826"/>
        <v/>
      </c>
      <c r="P5865">
        <v>-17.729733861578701</v>
      </c>
      <c r="Q5865" t="str">
        <f t="shared" si="827"/>
        <v/>
      </c>
      <c r="R5865">
        <v>-20.105746687810601</v>
      </c>
      <c r="S5865" t="str">
        <f t="shared" si="828"/>
        <v/>
      </c>
    </row>
    <row r="5866" spans="1:19" x14ac:dyDescent="0.4">
      <c r="A5866">
        <v>729457.51025434094</v>
      </c>
      <c r="B5866">
        <v>4.4358332470235098</v>
      </c>
      <c r="C5866" t="str">
        <f t="shared" si="820"/>
        <v/>
      </c>
      <c r="D5866">
        <v>0.470510181827554</v>
      </c>
      <c r="E5866" t="str">
        <f t="shared" si="821"/>
        <v/>
      </c>
      <c r="F5866">
        <v>-2.4515842037683102</v>
      </c>
      <c r="G5866" t="str">
        <f t="shared" si="822"/>
        <v/>
      </c>
      <c r="H5866">
        <v>-5.1119493972782397</v>
      </c>
      <c r="I5866" t="str">
        <f t="shared" si="823"/>
        <v/>
      </c>
      <c r="J5866">
        <v>-7.7416354490980801</v>
      </c>
      <c r="K5866" t="str">
        <f t="shared" si="824"/>
        <v/>
      </c>
      <c r="L5866">
        <v>-11.170602622080199</v>
      </c>
      <c r="M5866" t="str">
        <f t="shared" si="825"/>
        <v/>
      </c>
      <c r="N5866">
        <v>-14.725622587669299</v>
      </c>
      <c r="O5866" t="str">
        <f t="shared" si="826"/>
        <v/>
      </c>
      <c r="P5866">
        <v>-17.729733863206899</v>
      </c>
      <c r="Q5866" t="str">
        <f t="shared" si="827"/>
        <v/>
      </c>
      <c r="R5866">
        <v>-20.105746688761698</v>
      </c>
      <c r="S5866" t="str">
        <f t="shared" si="828"/>
        <v/>
      </c>
    </row>
    <row r="5867" spans="1:19" x14ac:dyDescent="0.4">
      <c r="A5867">
        <v>731139.083483189</v>
      </c>
      <c r="B5867">
        <v>4.4358332343989799</v>
      </c>
      <c r="C5867" t="str">
        <f t="shared" si="820"/>
        <v/>
      </c>
      <c r="D5867">
        <v>0.47051017473043799</v>
      </c>
      <c r="E5867" t="str">
        <f t="shared" si="821"/>
        <v/>
      </c>
      <c r="F5867">
        <v>-2.4515842089533701</v>
      </c>
      <c r="G5867" t="str">
        <f t="shared" si="822"/>
        <v/>
      </c>
      <c r="H5867">
        <v>-5.1119494014554503</v>
      </c>
      <c r="I5867" t="str">
        <f t="shared" si="823"/>
        <v/>
      </c>
      <c r="J5867">
        <v>-7.7416354524890503</v>
      </c>
      <c r="K5867" t="str">
        <f t="shared" si="824"/>
        <v/>
      </c>
      <c r="L5867">
        <v>-11.170602624742701</v>
      </c>
      <c r="M5867" t="str">
        <f t="shared" si="825"/>
        <v/>
      </c>
      <c r="N5867">
        <v>-14.725622589770699</v>
      </c>
      <c r="O5867" t="str">
        <f t="shared" si="826"/>
        <v/>
      </c>
      <c r="P5867">
        <v>-17.729733864842601</v>
      </c>
      <c r="Q5867" t="str">
        <f t="shared" si="827"/>
        <v/>
      </c>
      <c r="R5867">
        <v>-20.105746689717201</v>
      </c>
      <c r="S5867" t="str">
        <f t="shared" si="828"/>
        <v/>
      </c>
    </row>
    <row r="5868" spans="1:19" x14ac:dyDescent="0.4">
      <c r="A5868">
        <v>732824.53313867503</v>
      </c>
      <c r="B5868">
        <v>4.4358332217161696</v>
      </c>
      <c r="C5868" t="str">
        <f t="shared" si="820"/>
        <v/>
      </c>
      <c r="D5868">
        <v>0.47051016760057002</v>
      </c>
      <c r="E5868" t="str">
        <f t="shared" si="821"/>
        <v/>
      </c>
      <c r="F5868">
        <v>-2.4515842141623798</v>
      </c>
      <c r="G5868" t="str">
        <f t="shared" si="822"/>
        <v/>
      </c>
      <c r="H5868">
        <v>-5.1119494056519201</v>
      </c>
      <c r="I5868" t="str">
        <f t="shared" si="823"/>
        <v/>
      </c>
      <c r="J5868">
        <v>-7.7416354558956701</v>
      </c>
      <c r="K5868" t="str">
        <f t="shared" si="824"/>
        <v/>
      </c>
      <c r="L5868">
        <v>-11.1706026274175</v>
      </c>
      <c r="M5868" t="str">
        <f t="shared" si="825"/>
        <v/>
      </c>
      <c r="N5868">
        <v>-14.7256225918818</v>
      </c>
      <c r="O5868" t="str">
        <f t="shared" si="826"/>
        <v/>
      </c>
      <c r="P5868">
        <v>-17.729733866485901</v>
      </c>
      <c r="Q5868" t="str">
        <f t="shared" si="827"/>
        <v/>
      </c>
      <c r="R5868">
        <v>-20.105746690677101</v>
      </c>
      <c r="S5868" t="str">
        <f t="shared" si="828"/>
        <v/>
      </c>
    </row>
    <row r="5869" spans="1:19" x14ac:dyDescent="0.4">
      <c r="A5869">
        <v>734513.86815688503</v>
      </c>
      <c r="B5869">
        <v>4.43583320897483</v>
      </c>
      <c r="C5869" t="str">
        <f t="shared" si="820"/>
        <v/>
      </c>
      <c r="D5869">
        <v>0.47051016043778698</v>
      </c>
      <c r="E5869" t="str">
        <f t="shared" si="821"/>
        <v/>
      </c>
      <c r="F5869">
        <v>-2.4515842193954298</v>
      </c>
      <c r="G5869" t="str">
        <f t="shared" si="822"/>
        <v/>
      </c>
      <c r="H5869">
        <v>-5.11194940986777</v>
      </c>
      <c r="I5869" t="str">
        <f t="shared" si="823"/>
        <v/>
      </c>
      <c r="J5869">
        <v>-7.7416354593180401</v>
      </c>
      <c r="K5869" t="str">
        <f t="shared" si="824"/>
        <v/>
      </c>
      <c r="L5869">
        <v>-11.1706026301047</v>
      </c>
      <c r="M5869" t="str">
        <f t="shared" si="825"/>
        <v/>
      </c>
      <c r="N5869">
        <v>-14.725622594002701</v>
      </c>
      <c r="O5869" t="str">
        <f t="shared" si="826"/>
        <v/>
      </c>
      <c r="P5869">
        <v>-17.729733868136801</v>
      </c>
      <c r="Q5869" t="str">
        <f t="shared" si="827"/>
        <v/>
      </c>
      <c r="R5869">
        <v>-20.1057466916415</v>
      </c>
      <c r="S5869" t="str">
        <f t="shared" si="828"/>
        <v/>
      </c>
    </row>
    <row r="5870" spans="1:19" x14ac:dyDescent="0.4">
      <c r="A5870">
        <v>736207.09749450604</v>
      </c>
      <c r="B5870">
        <v>4.43583319617467</v>
      </c>
      <c r="C5870" t="str">
        <f t="shared" si="820"/>
        <v/>
      </c>
      <c r="D5870">
        <v>0.470510153241949</v>
      </c>
      <c r="E5870" t="str">
        <f t="shared" si="821"/>
        <v/>
      </c>
      <c r="F5870">
        <v>-2.4515842246526298</v>
      </c>
      <c r="G5870" t="str">
        <f t="shared" si="822"/>
        <v/>
      </c>
      <c r="H5870">
        <v>-5.1119494141030799</v>
      </c>
      <c r="I5870" t="str">
        <f t="shared" si="823"/>
        <v/>
      </c>
      <c r="J5870">
        <v>-7.7416354627561796</v>
      </c>
      <c r="K5870" t="str">
        <f t="shared" si="824"/>
        <v/>
      </c>
      <c r="L5870">
        <v>-11.170602632804201</v>
      </c>
      <c r="M5870" t="str">
        <f t="shared" si="825"/>
        <v/>
      </c>
      <c r="N5870">
        <v>-14.7256225961334</v>
      </c>
      <c r="O5870" t="str">
        <f t="shared" si="826"/>
        <v/>
      </c>
      <c r="P5870">
        <v>-17.7297338697953</v>
      </c>
      <c r="Q5870" t="str">
        <f t="shared" si="827"/>
        <v/>
      </c>
      <c r="R5870">
        <v>-20.1057466926103</v>
      </c>
      <c r="S5870" t="str">
        <f t="shared" si="828"/>
        <v/>
      </c>
    </row>
    <row r="5871" spans="1:19" x14ac:dyDescent="0.4">
      <c r="A5871">
        <v>737904.23012887</v>
      </c>
      <c r="B5871">
        <v>4.4358331833154399</v>
      </c>
      <c r="C5871" t="str">
        <f t="shared" si="820"/>
        <v/>
      </c>
      <c r="D5871">
        <v>0.47051014601288399</v>
      </c>
      <c r="E5871" t="str">
        <f t="shared" si="821"/>
        <v/>
      </c>
      <c r="F5871">
        <v>-2.45158422993409</v>
      </c>
      <c r="G5871" t="str">
        <f t="shared" si="822"/>
        <v/>
      </c>
      <c r="H5871">
        <v>-5.1119494183579404</v>
      </c>
      <c r="I5871" t="str">
        <f t="shared" si="823"/>
        <v/>
      </c>
      <c r="J5871">
        <v>-7.7416354662102203</v>
      </c>
      <c r="K5871" t="str">
        <f t="shared" si="824"/>
        <v/>
      </c>
      <c r="L5871">
        <v>-11.1706026355162</v>
      </c>
      <c r="M5871" t="str">
        <f t="shared" si="825"/>
        <v/>
      </c>
      <c r="N5871">
        <v>-14.725622598273899</v>
      </c>
      <c r="O5871" t="str">
        <f t="shared" si="826"/>
        <v/>
      </c>
      <c r="P5871">
        <v>-17.729733871461399</v>
      </c>
      <c r="Q5871" t="str">
        <f t="shared" si="827"/>
        <v/>
      </c>
      <c r="R5871">
        <v>-20.105746693583502</v>
      </c>
      <c r="S5871" t="str">
        <f t="shared" si="828"/>
        <v/>
      </c>
    </row>
    <row r="5872" spans="1:19" x14ac:dyDescent="0.4">
      <c r="A5872">
        <v>739605.27505800605</v>
      </c>
      <c r="B5872">
        <v>4.4358331703968403</v>
      </c>
      <c r="C5872" t="str">
        <f t="shared" si="820"/>
        <v/>
      </c>
      <c r="D5872">
        <v>0.470510138750453</v>
      </c>
      <c r="E5872" t="str">
        <f t="shared" si="821"/>
        <v/>
      </c>
      <c r="F5872">
        <v>-2.45158423523994</v>
      </c>
      <c r="G5872" t="str">
        <f t="shared" si="822"/>
        <v/>
      </c>
      <c r="H5872">
        <v>-5.1119494226324296</v>
      </c>
      <c r="I5872" t="str">
        <f t="shared" si="823"/>
        <v/>
      </c>
      <c r="J5872">
        <v>-7.7416354696801699</v>
      </c>
      <c r="K5872" t="str">
        <f t="shared" si="824"/>
        <v/>
      </c>
      <c r="L5872">
        <v>-11.1706026382407</v>
      </c>
      <c r="M5872" t="str">
        <f t="shared" si="825"/>
        <v/>
      </c>
      <c r="N5872">
        <v>-14.7256226004243</v>
      </c>
      <c r="O5872" t="str">
        <f t="shared" si="826"/>
        <v/>
      </c>
      <c r="P5872">
        <v>-17.729733873135199</v>
      </c>
      <c r="Q5872" t="str">
        <f t="shared" si="827"/>
        <v/>
      </c>
      <c r="R5872">
        <v>-20.105746694561301</v>
      </c>
      <c r="S5872" t="str">
        <f t="shared" si="828"/>
        <v/>
      </c>
    </row>
    <row r="5873" spans="1:19" x14ac:dyDescent="0.4">
      <c r="A5873">
        <v>741310.24130068498</v>
      </c>
      <c r="B5873">
        <v>4.4358331574186103</v>
      </c>
      <c r="C5873" t="str">
        <f t="shared" si="820"/>
        <v/>
      </c>
      <c r="D5873">
        <v>0.47051013145451198</v>
      </c>
      <c r="E5873" t="str">
        <f t="shared" si="821"/>
        <v/>
      </c>
      <c r="F5873">
        <v>-2.4515842405702601</v>
      </c>
      <c r="G5873" t="str">
        <f t="shared" si="822"/>
        <v/>
      </c>
      <c r="H5873">
        <v>-5.1119494269266603</v>
      </c>
      <c r="I5873" t="str">
        <f t="shared" si="823"/>
        <v/>
      </c>
      <c r="J5873">
        <v>-7.7416354731661396</v>
      </c>
      <c r="K5873" t="str">
        <f t="shared" si="824"/>
        <v/>
      </c>
      <c r="L5873">
        <v>-11.170602640977799</v>
      </c>
      <c r="M5873" t="str">
        <f t="shared" si="825"/>
        <v/>
      </c>
      <c r="N5873">
        <v>-14.7256226025846</v>
      </c>
      <c r="O5873" t="str">
        <f t="shared" si="826"/>
        <v/>
      </c>
      <c r="P5873">
        <v>-17.729733874816802</v>
      </c>
      <c r="Q5873" t="str">
        <f t="shared" si="827"/>
        <v/>
      </c>
      <c r="R5873">
        <v>-20.105746695543601</v>
      </c>
      <c r="S5873" t="str">
        <f t="shared" si="828"/>
        <v/>
      </c>
    </row>
    <row r="5874" spans="1:19" x14ac:dyDescent="0.4">
      <c r="A5874">
        <v>743019.13789646898</v>
      </c>
      <c r="B5874">
        <v>4.4358331443804797</v>
      </c>
      <c r="C5874" t="str">
        <f t="shared" si="820"/>
        <v/>
      </c>
      <c r="D5874">
        <v>0.47051012412488402</v>
      </c>
      <c r="E5874" t="str">
        <f t="shared" si="821"/>
        <v/>
      </c>
      <c r="F5874">
        <v>-2.4515842459252002</v>
      </c>
      <c r="G5874" t="str">
        <f t="shared" si="822"/>
        <v/>
      </c>
      <c r="H5874">
        <v>-5.1119494312407099</v>
      </c>
      <c r="I5874" t="str">
        <f t="shared" si="823"/>
        <v/>
      </c>
      <c r="J5874">
        <v>-7.7416354766682103</v>
      </c>
      <c r="K5874" t="str">
        <f t="shared" si="824"/>
        <v/>
      </c>
      <c r="L5874">
        <v>-11.1706026437276</v>
      </c>
      <c r="M5874" t="str">
        <f t="shared" si="825"/>
        <v/>
      </c>
      <c r="N5874">
        <v>-14.7256226047549</v>
      </c>
      <c r="O5874" t="str">
        <f t="shared" si="826"/>
        <v/>
      </c>
      <c r="P5874">
        <v>-17.729733876506099</v>
      </c>
      <c r="Q5874" t="str">
        <f t="shared" si="827"/>
        <v/>
      </c>
      <c r="R5874">
        <v>-20.1057466965303</v>
      </c>
      <c r="S5874" t="str">
        <f t="shared" si="828"/>
        <v/>
      </c>
    </row>
    <row r="5875" spans="1:19" x14ac:dyDescent="0.4">
      <c r="A5875">
        <v>744731.97390575602</v>
      </c>
      <c r="B5875">
        <v>4.4358331312821697</v>
      </c>
      <c r="C5875" t="str">
        <f t="shared" si="820"/>
        <v/>
      </c>
      <c r="D5875">
        <v>0.47051011676143201</v>
      </c>
      <c r="E5875" t="str">
        <f t="shared" si="821"/>
        <v/>
      </c>
      <c r="F5875">
        <v>-2.4515842513048698</v>
      </c>
      <c r="G5875" t="str">
        <f t="shared" si="822"/>
        <v/>
      </c>
      <c r="H5875">
        <v>-5.11194943557466</v>
      </c>
      <c r="I5875" t="str">
        <f t="shared" si="823"/>
        <v/>
      </c>
      <c r="J5875">
        <v>-7.74163548018646</v>
      </c>
      <c r="K5875" t="str">
        <f t="shared" si="824"/>
        <v/>
      </c>
      <c r="L5875">
        <v>-11.17060264649</v>
      </c>
      <c r="M5875" t="str">
        <f t="shared" si="825"/>
        <v/>
      </c>
      <c r="N5875">
        <v>-14.7256226069352</v>
      </c>
      <c r="O5875" t="str">
        <f t="shared" si="826"/>
        <v/>
      </c>
      <c r="P5875">
        <v>-17.729733878203199</v>
      </c>
      <c r="Q5875" t="str">
        <f t="shared" si="827"/>
        <v/>
      </c>
      <c r="R5875">
        <v>-20.105746697521699</v>
      </c>
      <c r="S5875" t="str">
        <f t="shared" si="828"/>
        <v/>
      </c>
    </row>
    <row r="5876" spans="1:19" x14ac:dyDescent="0.4">
      <c r="A5876">
        <v>746448.75840983295</v>
      </c>
      <c r="B5876">
        <v>4.4358331181233996</v>
      </c>
      <c r="C5876" t="str">
        <f t="shared" si="820"/>
        <v/>
      </c>
      <c r="D5876">
        <v>0.47051010936399201</v>
      </c>
      <c r="E5876" t="str">
        <f t="shared" si="821"/>
        <v/>
      </c>
      <c r="F5876">
        <v>-2.4515842567093502</v>
      </c>
      <c r="G5876" t="str">
        <f t="shared" si="822"/>
        <v/>
      </c>
      <c r="H5876">
        <v>-5.1119494399286296</v>
      </c>
      <c r="I5876" t="str">
        <f t="shared" si="823"/>
        <v/>
      </c>
      <c r="J5876">
        <v>-7.7416354837209296</v>
      </c>
      <c r="K5876" t="str">
        <f t="shared" si="824"/>
        <v/>
      </c>
      <c r="L5876">
        <v>-11.1706026492652</v>
      </c>
      <c r="M5876" t="str">
        <f t="shared" si="825"/>
        <v/>
      </c>
      <c r="N5876">
        <v>-14.7256226091255</v>
      </c>
      <c r="O5876" t="str">
        <f t="shared" si="826"/>
        <v/>
      </c>
      <c r="P5876">
        <v>-17.7297338799081</v>
      </c>
      <c r="Q5876" t="str">
        <f t="shared" si="827"/>
        <v/>
      </c>
      <c r="R5876">
        <v>-20.105746698517599</v>
      </c>
      <c r="S5876" t="str">
        <f t="shared" si="828"/>
        <v/>
      </c>
    </row>
    <row r="5877" spans="1:19" x14ac:dyDescent="0.4">
      <c r="A5877">
        <v>748169.50051091996</v>
      </c>
      <c r="B5877">
        <v>4.4358331049038897</v>
      </c>
      <c r="C5877" t="str">
        <f t="shared" si="820"/>
        <v/>
      </c>
      <c r="D5877">
        <v>0.47051010193239801</v>
      </c>
      <c r="E5877" t="str">
        <f t="shared" si="821"/>
        <v/>
      </c>
      <c r="F5877">
        <v>-2.45158426213878</v>
      </c>
      <c r="G5877" t="str">
        <f t="shared" si="822"/>
        <v/>
      </c>
      <c r="H5877">
        <v>-5.1119494443026898</v>
      </c>
      <c r="I5877" t="str">
        <f t="shared" si="823"/>
        <v/>
      </c>
      <c r="J5877">
        <v>-7.7416354872717204</v>
      </c>
      <c r="K5877" t="str">
        <f t="shared" si="824"/>
        <v/>
      </c>
      <c r="L5877">
        <v>-11.1706026520532</v>
      </c>
      <c r="M5877" t="str">
        <f t="shared" si="825"/>
        <v/>
      </c>
      <c r="N5877">
        <v>-14.725622611325999</v>
      </c>
      <c r="O5877" t="str">
        <f t="shared" si="826"/>
        <v/>
      </c>
      <c r="P5877">
        <v>-17.729733881620898</v>
      </c>
      <c r="Q5877" t="str">
        <f t="shared" si="827"/>
        <v/>
      </c>
      <c r="R5877">
        <v>-20.1057466995182</v>
      </c>
      <c r="S5877" t="str">
        <f t="shared" si="828"/>
        <v/>
      </c>
    </row>
    <row r="5878" spans="1:19" x14ac:dyDescent="0.4">
      <c r="A5878">
        <v>749894.20933222095</v>
      </c>
      <c r="B5878">
        <v>4.4358330916233699</v>
      </c>
      <c r="C5878" t="str">
        <f t="shared" si="820"/>
        <v/>
      </c>
      <c r="D5878">
        <v>0.47051009446650799</v>
      </c>
      <c r="E5878" t="str">
        <f t="shared" si="821"/>
        <v/>
      </c>
      <c r="F5878">
        <v>-2.45158426759328</v>
      </c>
      <c r="G5878" t="str">
        <f t="shared" si="822"/>
        <v/>
      </c>
      <c r="H5878">
        <v>-5.1119494486969401</v>
      </c>
      <c r="I5878" t="str">
        <f t="shared" si="823"/>
        <v/>
      </c>
      <c r="J5878">
        <v>-7.7416354908388998</v>
      </c>
      <c r="K5878" t="str">
        <f t="shared" si="824"/>
        <v/>
      </c>
      <c r="L5878">
        <v>-11.1706026548541</v>
      </c>
      <c r="M5878" t="str">
        <f t="shared" si="825"/>
        <v/>
      </c>
      <c r="N5878">
        <v>-14.7256226135367</v>
      </c>
      <c r="O5878" t="str">
        <f t="shared" si="826"/>
        <v/>
      </c>
      <c r="P5878">
        <v>-17.729733883341598</v>
      </c>
      <c r="Q5878" t="str">
        <f t="shared" si="827"/>
        <v/>
      </c>
      <c r="R5878">
        <v>-20.105746700523301</v>
      </c>
      <c r="S5878" t="str">
        <f t="shared" si="828"/>
        <v/>
      </c>
    </row>
    <row r="5879" spans="1:19" x14ac:dyDescent="0.4">
      <c r="A5879">
        <v>751622.89401796996</v>
      </c>
      <c r="B5879">
        <v>4.4358330782815401</v>
      </c>
      <c r="C5879" t="str">
        <f t="shared" si="820"/>
        <v/>
      </c>
      <c r="D5879">
        <v>0.47051008696615598</v>
      </c>
      <c r="E5879" t="str">
        <f t="shared" si="821"/>
        <v/>
      </c>
      <c r="F5879">
        <v>-2.45158427307295</v>
      </c>
      <c r="G5879" t="str">
        <f t="shared" si="822"/>
        <v/>
      </c>
      <c r="H5879">
        <v>-5.11194945311148</v>
      </c>
      <c r="I5879" t="str">
        <f t="shared" si="823"/>
        <v/>
      </c>
      <c r="J5879">
        <v>-7.7416354944225398</v>
      </c>
      <c r="K5879" t="str">
        <f t="shared" si="824"/>
        <v/>
      </c>
      <c r="L5879">
        <v>-11.1706026576678</v>
      </c>
      <c r="M5879" t="str">
        <f t="shared" si="825"/>
        <v/>
      </c>
      <c r="N5879">
        <v>-14.7256226157575</v>
      </c>
      <c r="O5879" t="str">
        <f t="shared" si="826"/>
        <v/>
      </c>
      <c r="P5879">
        <v>-17.729733885070299</v>
      </c>
      <c r="Q5879" t="str">
        <f t="shared" si="827"/>
        <v/>
      </c>
      <c r="R5879">
        <v>-20.1057467015331</v>
      </c>
      <c r="S5879" t="str">
        <f t="shared" si="828"/>
        <v/>
      </c>
    </row>
    <row r="5880" spans="1:19" x14ac:dyDescent="0.4">
      <c r="A5880">
        <v>753355.56373348099</v>
      </c>
      <c r="B5880">
        <v>4.4358330648781301</v>
      </c>
      <c r="C5880" t="str">
        <f t="shared" si="820"/>
        <v/>
      </c>
      <c r="D5880">
        <v>0.47051007943117901</v>
      </c>
      <c r="E5880" t="str">
        <f t="shared" si="821"/>
        <v/>
      </c>
      <c r="F5880">
        <v>-2.4515842785779101</v>
      </c>
      <c r="G5880" t="str">
        <f t="shared" si="822"/>
        <v/>
      </c>
      <c r="H5880">
        <v>-5.1119494575463902</v>
      </c>
      <c r="I5880" t="str">
        <f t="shared" si="823"/>
        <v/>
      </c>
      <c r="J5880">
        <v>-7.74163549802274</v>
      </c>
      <c r="K5880" t="str">
        <f t="shared" si="824"/>
        <v/>
      </c>
      <c r="L5880">
        <v>-11.1706026604946</v>
      </c>
      <c r="M5880" t="str">
        <f t="shared" si="825"/>
        <v/>
      </c>
      <c r="N5880">
        <v>-14.7256226179886</v>
      </c>
      <c r="O5880" t="str">
        <f t="shared" si="826"/>
        <v/>
      </c>
      <c r="P5880">
        <v>-17.729733886806901</v>
      </c>
      <c r="Q5880" t="str">
        <f t="shared" si="827"/>
        <v/>
      </c>
      <c r="R5880">
        <v>-20.105746702547599</v>
      </c>
      <c r="S5880" t="str">
        <f t="shared" si="828"/>
        <v/>
      </c>
    </row>
    <row r="5881" spans="1:19" x14ac:dyDescent="0.4">
      <c r="A5881">
        <v>755092.22766519699</v>
      </c>
      <c r="B5881">
        <v>4.4358330514128497</v>
      </c>
      <c r="C5881" t="str">
        <f t="shared" si="820"/>
        <v/>
      </c>
      <c r="D5881">
        <v>0.47051007186142502</v>
      </c>
      <c r="E5881" t="str">
        <f t="shared" si="821"/>
        <v/>
      </c>
      <c r="F5881">
        <v>-2.45158428410828</v>
      </c>
      <c r="G5881" t="str">
        <f t="shared" si="822"/>
        <v/>
      </c>
      <c r="H5881">
        <v>-5.11194946200178</v>
      </c>
      <c r="I5881" t="str">
        <f t="shared" si="823"/>
        <v/>
      </c>
      <c r="J5881">
        <v>-7.7416355016395402</v>
      </c>
      <c r="K5881" t="str">
        <f t="shared" si="824"/>
        <v/>
      </c>
      <c r="L5881">
        <v>-11.170602663334501</v>
      </c>
      <c r="M5881" t="str">
        <f t="shared" si="825"/>
        <v/>
      </c>
      <c r="N5881">
        <v>-14.725622620229901</v>
      </c>
      <c r="O5881" t="str">
        <f t="shared" si="826"/>
        <v/>
      </c>
      <c r="P5881">
        <v>-17.7297338885516</v>
      </c>
      <c r="Q5881" t="str">
        <f t="shared" si="827"/>
        <v/>
      </c>
      <c r="R5881">
        <v>-20.105746703566702</v>
      </c>
      <c r="S5881" t="str">
        <f t="shared" si="828"/>
        <v/>
      </c>
    </row>
    <row r="5882" spans="1:19" x14ac:dyDescent="0.4">
      <c r="A5882">
        <v>756832.89502073696</v>
      </c>
      <c r="B5882">
        <v>4.4358330378854296</v>
      </c>
      <c r="C5882" t="str">
        <f t="shared" si="820"/>
        <v/>
      </c>
      <c r="D5882">
        <v>0.47051006425673703</v>
      </c>
      <c r="E5882" t="str">
        <f t="shared" si="821"/>
        <v/>
      </c>
      <c r="F5882">
        <v>-2.4515842896641802</v>
      </c>
      <c r="G5882" t="str">
        <f t="shared" si="822"/>
        <v/>
      </c>
      <c r="H5882">
        <v>-5.1119494664777196</v>
      </c>
      <c r="I5882" t="str">
        <f t="shared" si="823"/>
        <v/>
      </c>
      <c r="J5882">
        <v>-7.7416355052730204</v>
      </c>
      <c r="K5882" t="str">
        <f t="shared" si="824"/>
        <v/>
      </c>
      <c r="L5882">
        <v>-11.170602666187399</v>
      </c>
      <c r="M5882" t="str">
        <f t="shared" si="825"/>
        <v/>
      </c>
      <c r="N5882">
        <v>-14.7256226224817</v>
      </c>
      <c r="O5882" t="str">
        <f t="shared" si="826"/>
        <v/>
      </c>
      <c r="P5882">
        <v>-17.729733890304299</v>
      </c>
      <c r="Q5882" t="str">
        <f t="shared" si="827"/>
        <v/>
      </c>
      <c r="R5882">
        <v>-20.105746704590501</v>
      </c>
      <c r="S5882" t="str">
        <f t="shared" si="828"/>
        <v/>
      </c>
    </row>
    <row r="5883" spans="1:19" x14ac:dyDescent="0.4">
      <c r="A5883">
        <v>758577.57502894604</v>
      </c>
      <c r="B5883">
        <v>4.4358330242955502</v>
      </c>
      <c r="C5883" t="str">
        <f t="shared" si="820"/>
        <v/>
      </c>
      <c r="D5883">
        <v>0.47051005661694201</v>
      </c>
      <c r="E5883" t="str">
        <f t="shared" si="821"/>
        <v/>
      </c>
      <c r="F5883">
        <v>-2.4515842952457301</v>
      </c>
      <c r="G5883" t="str">
        <f t="shared" si="822"/>
        <v/>
      </c>
      <c r="H5883">
        <v>-5.1119494709743396</v>
      </c>
      <c r="I5883" t="str">
        <f t="shared" si="823"/>
        <v/>
      </c>
      <c r="J5883">
        <v>-7.7416355089233004</v>
      </c>
      <c r="K5883" t="str">
        <f t="shared" si="824"/>
        <v/>
      </c>
      <c r="L5883">
        <v>-11.170602669053499</v>
      </c>
      <c r="M5883" t="str">
        <f t="shared" si="825"/>
        <v/>
      </c>
      <c r="N5883">
        <v>-14.725622624743799</v>
      </c>
      <c r="O5883" t="str">
        <f t="shared" si="826"/>
        <v/>
      </c>
      <c r="P5883">
        <v>-17.729733892065099</v>
      </c>
      <c r="Q5883" t="str">
        <f t="shared" si="827"/>
        <v/>
      </c>
      <c r="R5883">
        <v>-20.105746705619101</v>
      </c>
      <c r="S5883" t="str">
        <f t="shared" si="828"/>
        <v/>
      </c>
    </row>
    <row r="5884" spans="1:19" x14ac:dyDescent="0.4">
      <c r="A5884">
        <v>760326.27693994401</v>
      </c>
      <c r="B5884">
        <v>4.43583301064296</v>
      </c>
      <c r="C5884" t="str">
        <f t="shared" si="820"/>
        <v/>
      </c>
      <c r="D5884">
        <v>0.47051004894187398</v>
      </c>
      <c r="E5884" t="str">
        <f t="shared" si="821"/>
        <v/>
      </c>
      <c r="F5884">
        <v>-2.45158430085303</v>
      </c>
      <c r="G5884" t="str">
        <f t="shared" si="822"/>
        <v/>
      </c>
      <c r="H5884">
        <v>-5.1119494754917003</v>
      </c>
      <c r="I5884" t="str">
        <f t="shared" si="823"/>
        <v/>
      </c>
      <c r="J5884">
        <v>-7.7416355125904204</v>
      </c>
      <c r="K5884" t="str">
        <f t="shared" si="824"/>
        <v/>
      </c>
      <c r="L5884">
        <v>-11.1706026719328</v>
      </c>
      <c r="M5884" t="str">
        <f t="shared" si="825"/>
        <v/>
      </c>
      <c r="N5884">
        <v>-14.725622627016399</v>
      </c>
      <c r="O5884" t="str">
        <f t="shared" si="826"/>
        <v/>
      </c>
      <c r="P5884">
        <v>-17.729733893833998</v>
      </c>
      <c r="Q5884" t="str">
        <f t="shared" si="827"/>
        <v/>
      </c>
      <c r="R5884">
        <v>-20.1057467066524</v>
      </c>
      <c r="S5884" t="str">
        <f t="shared" si="828"/>
        <v/>
      </c>
    </row>
    <row r="5885" spans="1:19" x14ac:dyDescent="0.4">
      <c r="A5885">
        <v>762079.01002517296</v>
      </c>
      <c r="B5885">
        <v>4.4358329969273402</v>
      </c>
      <c r="C5885" t="str">
        <f t="shared" si="820"/>
        <v/>
      </c>
      <c r="D5885">
        <v>0.470510041231396</v>
      </c>
      <c r="E5885" t="str">
        <f t="shared" si="821"/>
        <v/>
      </c>
      <c r="F5885">
        <v>-2.4515843064862302</v>
      </c>
      <c r="G5885" t="str">
        <f t="shared" si="822"/>
        <v/>
      </c>
      <c r="H5885">
        <v>-5.1119494800299101</v>
      </c>
      <c r="I5885" t="str">
        <f t="shared" si="823"/>
        <v/>
      </c>
      <c r="J5885">
        <v>-7.7416355162744797</v>
      </c>
      <c r="K5885" t="str">
        <f t="shared" si="824"/>
        <v/>
      </c>
      <c r="L5885">
        <v>-11.1706026748254</v>
      </c>
      <c r="M5885" t="str">
        <f t="shared" si="825"/>
        <v/>
      </c>
      <c r="N5885">
        <v>-14.7256226292994</v>
      </c>
      <c r="O5885" t="str">
        <f t="shared" si="826"/>
        <v/>
      </c>
      <c r="P5885">
        <v>-17.729733895611101</v>
      </c>
      <c r="Q5885" t="str">
        <f t="shared" si="827"/>
        <v/>
      </c>
      <c r="R5885">
        <v>-20.1057467076905</v>
      </c>
      <c r="S5885" t="str">
        <f t="shared" si="828"/>
        <v/>
      </c>
    </row>
    <row r="5886" spans="1:19" x14ac:dyDescent="0.4">
      <c r="A5886">
        <v>763835.78357745102</v>
      </c>
      <c r="B5886">
        <v>4.43583298314842</v>
      </c>
      <c r="C5886" t="str">
        <f t="shared" si="820"/>
        <v/>
      </c>
      <c r="D5886">
        <v>0.470510033485323</v>
      </c>
      <c r="E5886" t="str">
        <f t="shared" si="821"/>
        <v/>
      </c>
      <c r="F5886">
        <v>-2.4515843121454099</v>
      </c>
      <c r="G5886" t="str">
        <f t="shared" si="822"/>
        <v/>
      </c>
      <c r="H5886">
        <v>-5.1119494845890703</v>
      </c>
      <c r="I5886" t="str">
        <f t="shared" si="823"/>
        <v/>
      </c>
      <c r="J5886">
        <v>-7.74163551997552</v>
      </c>
      <c r="K5886" t="str">
        <f t="shared" si="824"/>
        <v/>
      </c>
      <c r="L5886">
        <v>-11.1706026777314</v>
      </c>
      <c r="M5886" t="str">
        <f t="shared" si="825"/>
        <v/>
      </c>
      <c r="N5886">
        <v>-14.725622631593</v>
      </c>
      <c r="O5886" t="str">
        <f t="shared" si="826"/>
        <v/>
      </c>
      <c r="P5886">
        <v>-17.7297338973964</v>
      </c>
      <c r="Q5886" t="str">
        <f t="shared" si="827"/>
        <v/>
      </c>
      <c r="R5886">
        <v>-20.105746708733299</v>
      </c>
      <c r="S5886" t="str">
        <f t="shared" si="828"/>
        <v/>
      </c>
    </row>
    <row r="5887" spans="1:19" x14ac:dyDescent="0.4">
      <c r="A5887">
        <v>765596.60691101605</v>
      </c>
      <c r="B5887">
        <v>4.4358329693059</v>
      </c>
      <c r="C5887" t="str">
        <f t="shared" si="820"/>
        <v/>
      </c>
      <c r="D5887">
        <v>0.47051002570348899</v>
      </c>
      <c r="E5887" t="str">
        <f t="shared" si="821"/>
        <v/>
      </c>
      <c r="F5887">
        <v>-2.4515843178307302</v>
      </c>
      <c r="G5887" t="str">
        <f t="shared" si="822"/>
        <v/>
      </c>
      <c r="H5887">
        <v>-5.1119494891692803</v>
      </c>
      <c r="I5887" t="str">
        <f t="shared" si="823"/>
        <v/>
      </c>
      <c r="J5887">
        <v>-7.7416355236936498</v>
      </c>
      <c r="K5887" t="str">
        <f t="shared" si="824"/>
        <v/>
      </c>
      <c r="L5887">
        <v>-11.1706026806508</v>
      </c>
      <c r="M5887" t="str">
        <f t="shared" si="825"/>
        <v/>
      </c>
      <c r="N5887">
        <v>-14.725622633897199</v>
      </c>
      <c r="O5887" t="str">
        <f t="shared" si="826"/>
        <v/>
      </c>
      <c r="P5887">
        <v>-17.729733899189899</v>
      </c>
      <c r="Q5887" t="str">
        <f t="shared" si="827"/>
        <v/>
      </c>
      <c r="R5887">
        <v>-20.105746709780998</v>
      </c>
      <c r="S5887" t="str">
        <f t="shared" si="828"/>
        <v/>
      </c>
    </row>
    <row r="5888" spans="1:19" x14ac:dyDescent="0.4">
      <c r="A5888">
        <v>767361.48936157802</v>
      </c>
      <c r="B5888">
        <v>4.43583295539948</v>
      </c>
      <c r="C5888" t="str">
        <f t="shared" si="820"/>
        <v/>
      </c>
      <c r="D5888">
        <v>0.47051001788574298</v>
      </c>
      <c r="E5888" t="str">
        <f t="shared" si="821"/>
        <v/>
      </c>
      <c r="F5888">
        <v>-2.4515843235422801</v>
      </c>
      <c r="G5888" t="str">
        <f t="shared" si="822"/>
        <v/>
      </c>
      <c r="H5888">
        <v>-5.11194949377062</v>
      </c>
      <c r="I5888" t="str">
        <f t="shared" si="823"/>
        <v/>
      </c>
      <c r="J5888">
        <v>-7.7416355274289499</v>
      </c>
      <c r="K5888" t="str">
        <f t="shared" si="824"/>
        <v/>
      </c>
      <c r="L5888">
        <v>-11.1706026835837</v>
      </c>
      <c r="M5888" t="str">
        <f t="shared" si="825"/>
        <v/>
      </c>
      <c r="N5888">
        <v>-14.725622636212</v>
      </c>
      <c r="O5888" t="str">
        <f t="shared" si="826"/>
        <v/>
      </c>
      <c r="P5888">
        <v>-17.7297339009917</v>
      </c>
      <c r="Q5888" t="str">
        <f t="shared" si="827"/>
        <v/>
      </c>
      <c r="R5888">
        <v>-20.1057467108335</v>
      </c>
      <c r="S5888" t="str">
        <f t="shared" si="828"/>
        <v/>
      </c>
    </row>
    <row r="5889" spans="1:19" x14ac:dyDescent="0.4">
      <c r="A5889">
        <v>769130.44028636802</v>
      </c>
      <c r="B5889">
        <v>4.4358329414288704</v>
      </c>
      <c r="C5889" t="str">
        <f t="shared" si="820"/>
        <v/>
      </c>
      <c r="D5889">
        <v>0.47051001003190501</v>
      </c>
      <c r="E5889" t="str">
        <f t="shared" si="821"/>
        <v/>
      </c>
      <c r="F5889">
        <v>-2.4515843292802102</v>
      </c>
      <c r="G5889" t="str">
        <f t="shared" si="822"/>
        <v/>
      </c>
      <c r="H5889">
        <v>-5.1119494983932103</v>
      </c>
      <c r="I5889" t="str">
        <f t="shared" si="823"/>
        <v/>
      </c>
      <c r="J5889">
        <v>-7.7416355311814904</v>
      </c>
      <c r="K5889" t="str">
        <f t="shared" si="824"/>
        <v/>
      </c>
      <c r="L5889">
        <v>-11.170602686530099</v>
      </c>
      <c r="M5889" t="str">
        <f t="shared" si="825"/>
        <v/>
      </c>
      <c r="N5889">
        <v>-14.7256226385375</v>
      </c>
      <c r="O5889" t="str">
        <f t="shared" si="826"/>
        <v/>
      </c>
      <c r="P5889">
        <v>-17.7297339028019</v>
      </c>
      <c r="Q5889" t="str">
        <f t="shared" si="827"/>
        <v/>
      </c>
      <c r="R5889">
        <v>-20.105746711890902</v>
      </c>
      <c r="S5889" t="str">
        <f t="shared" si="828"/>
        <v/>
      </c>
    </row>
    <row r="5890" spans="1:19" x14ac:dyDescent="0.4">
      <c r="A5890">
        <v>770903.46906418796</v>
      </c>
      <c r="B5890">
        <v>4.43583292739378</v>
      </c>
      <c r="C5890" t="str">
        <f t="shared" si="820"/>
        <v/>
      </c>
      <c r="D5890">
        <v>0.47051000214182098</v>
      </c>
      <c r="E5890" t="str">
        <f t="shared" si="821"/>
        <v/>
      </c>
      <c r="F5890">
        <v>-2.45158433504462</v>
      </c>
      <c r="G5890" t="str">
        <f t="shared" si="822"/>
        <v/>
      </c>
      <c r="H5890">
        <v>-5.1119495030371302</v>
      </c>
      <c r="I5890" t="str">
        <f t="shared" si="823"/>
        <v/>
      </c>
      <c r="J5890">
        <v>-7.7416355349513397</v>
      </c>
      <c r="K5890" t="str">
        <f t="shared" si="824"/>
        <v/>
      </c>
      <c r="L5890">
        <v>-11.170602689490099</v>
      </c>
      <c r="M5890" t="str">
        <f t="shared" si="825"/>
        <v/>
      </c>
      <c r="N5890">
        <v>-14.7256226408737</v>
      </c>
      <c r="O5890" t="str">
        <f t="shared" si="826"/>
        <v/>
      </c>
      <c r="P5890">
        <v>-17.729733904620399</v>
      </c>
      <c r="Q5890" t="str">
        <f t="shared" si="827"/>
        <v/>
      </c>
      <c r="R5890">
        <v>-20.105746712953199</v>
      </c>
      <c r="S5890" t="str">
        <f t="shared" si="828"/>
        <v/>
      </c>
    </row>
    <row r="5891" spans="1:19" x14ac:dyDescent="0.4">
      <c r="A5891">
        <v>772680.58509545994</v>
      </c>
      <c r="B5891">
        <v>4.4358329132938996</v>
      </c>
      <c r="C5891" t="str">
        <f t="shared" si="820"/>
        <v/>
      </c>
      <c r="D5891">
        <v>0.47050999421531697</v>
      </c>
      <c r="E5891" t="str">
        <f t="shared" si="821"/>
        <v/>
      </c>
      <c r="F5891">
        <v>-2.4515843408356202</v>
      </c>
      <c r="G5891" t="str">
        <f t="shared" si="822"/>
        <v/>
      </c>
      <c r="H5891">
        <v>-5.1119495077024899</v>
      </c>
      <c r="I5891" t="str">
        <f t="shared" si="823"/>
        <v/>
      </c>
      <c r="J5891">
        <v>-7.7416355387385902</v>
      </c>
      <c r="K5891" t="str">
        <f t="shared" si="824"/>
        <v/>
      </c>
      <c r="L5891">
        <v>-11.170602692463699</v>
      </c>
      <c r="M5891" t="str">
        <f t="shared" si="825"/>
        <v/>
      </c>
      <c r="N5891">
        <v>-14.725622643220801</v>
      </c>
      <c r="O5891" t="str">
        <f t="shared" si="826"/>
        <v/>
      </c>
      <c r="P5891">
        <v>-17.729733906447201</v>
      </c>
      <c r="Q5891" t="str">
        <f t="shared" si="827"/>
        <v/>
      </c>
      <c r="R5891">
        <v>-20.105746714020299</v>
      </c>
      <c r="S5891" t="str">
        <f t="shared" si="828"/>
        <v/>
      </c>
    </row>
    <row r="5892" spans="1:19" x14ac:dyDescent="0.4">
      <c r="A5892">
        <v>774461.79780227598</v>
      </c>
      <c r="B5892">
        <v>4.4358328991289397</v>
      </c>
      <c r="C5892" t="str">
        <f t="shared" ref="C5892:C5955" si="829">IF(B$3-3&gt;B5892,$A5892,"")</f>
        <v/>
      </c>
      <c r="D5892">
        <v>0.47050998625222701</v>
      </c>
      <c r="E5892" t="str">
        <f t="shared" ref="E5892:E5955" si="830">IF(D$3-3&gt;D5892,$A5892,"")</f>
        <v/>
      </c>
      <c r="F5892">
        <v>-2.4515843466533598</v>
      </c>
      <c r="G5892" t="str">
        <f t="shared" ref="G5892:G5955" si="831">IF(F$3-3&gt;F5892,$A5892,"")</f>
        <v/>
      </c>
      <c r="H5892">
        <v>-5.1119495123893897</v>
      </c>
      <c r="I5892" t="str">
        <f t="shared" ref="I5892:I5955" si="832">IF(H$3-3&gt;H5892,$A5892,"")</f>
        <v/>
      </c>
      <c r="J5892">
        <v>-7.7416355425433396</v>
      </c>
      <c r="K5892" t="str">
        <f t="shared" ref="K5892:K5955" si="833">IF(J$3-3&gt;J5892,$A5892,"")</f>
        <v/>
      </c>
      <c r="L5892">
        <v>-11.1706026954511</v>
      </c>
      <c r="M5892" t="str">
        <f t="shared" ref="M5892:M5955" si="834">IF(L$3-3&gt;L5892,$A5892,"")</f>
        <v/>
      </c>
      <c r="N5892">
        <v>-14.7256226455786</v>
      </c>
      <c r="O5892" t="str">
        <f t="shared" ref="O5892:O5955" si="835">IF(N$3-3&gt;N5892,$A5892,"")</f>
        <v/>
      </c>
      <c r="P5892">
        <v>-17.729733908282501</v>
      </c>
      <c r="Q5892" t="str">
        <f t="shared" ref="Q5892:Q5955" si="836">IF(P$3-3&gt;P5892,$A5892,"")</f>
        <v/>
      </c>
      <c r="R5892">
        <v>-20.105746715092401</v>
      </c>
      <c r="S5892" t="str">
        <f t="shared" ref="S5892:S5955" si="837">IF(R$3-3&gt;R5892,$A5892,"")</f>
        <v/>
      </c>
    </row>
    <row r="5893" spans="1:19" x14ac:dyDescent="0.4">
      <c r="A5893">
        <v>776247.11662844801</v>
      </c>
      <c r="B5893">
        <v>4.4358328848986002</v>
      </c>
      <c r="C5893" t="str">
        <f t="shared" si="829"/>
        <v/>
      </c>
      <c r="D5893">
        <v>0.470509978252379</v>
      </c>
      <c r="E5893" t="str">
        <f t="shared" si="830"/>
        <v/>
      </c>
      <c r="F5893">
        <v>-2.4515843524979601</v>
      </c>
      <c r="G5893" t="str">
        <f t="shared" si="831"/>
        <v/>
      </c>
      <c r="H5893">
        <v>-5.1119495170979103</v>
      </c>
      <c r="I5893" t="str">
        <f t="shared" si="832"/>
        <v/>
      </c>
      <c r="J5893">
        <v>-7.7416355463656403</v>
      </c>
      <c r="K5893" t="str">
        <f t="shared" si="833"/>
        <v/>
      </c>
      <c r="L5893">
        <v>-11.170602698452299</v>
      </c>
      <c r="M5893" t="str">
        <f t="shared" si="834"/>
        <v/>
      </c>
      <c r="N5893">
        <v>-14.7256226479474</v>
      </c>
      <c r="O5893" t="str">
        <f t="shared" si="835"/>
        <v/>
      </c>
      <c r="P5893">
        <v>-17.729733910126299</v>
      </c>
      <c r="Q5893" t="str">
        <f t="shared" si="836"/>
        <v/>
      </c>
      <c r="R5893">
        <v>-20.105746716169399</v>
      </c>
      <c r="S5893" t="str">
        <f t="shared" si="837"/>
        <v/>
      </c>
    </row>
    <row r="5894" spans="1:19" x14ac:dyDescent="0.4">
      <c r="A5894">
        <v>778036.55103956</v>
      </c>
      <c r="B5894">
        <v>4.4358328706025798</v>
      </c>
      <c r="C5894" t="str">
        <f t="shared" si="829"/>
        <v/>
      </c>
      <c r="D5894">
        <v>0.47050997021560198</v>
      </c>
      <c r="E5894" t="str">
        <f t="shared" si="830"/>
        <v/>
      </c>
      <c r="F5894">
        <v>-2.45158435836953</v>
      </c>
      <c r="G5894" t="str">
        <f t="shared" si="831"/>
        <v/>
      </c>
      <c r="H5894">
        <v>-5.1119495218281603</v>
      </c>
      <c r="I5894" t="str">
        <f t="shared" si="832"/>
        <v/>
      </c>
      <c r="J5894">
        <v>-7.74163555020559</v>
      </c>
      <c r="K5894" t="str">
        <f t="shared" si="833"/>
        <v/>
      </c>
      <c r="L5894">
        <v>-11.170602701467301</v>
      </c>
      <c r="M5894" t="str">
        <f t="shared" si="834"/>
        <v/>
      </c>
      <c r="N5894">
        <v>-14.725622650327001</v>
      </c>
      <c r="O5894" t="str">
        <f t="shared" si="835"/>
        <v/>
      </c>
      <c r="P5894">
        <v>-17.729733911978599</v>
      </c>
      <c r="Q5894" t="str">
        <f t="shared" si="836"/>
        <v/>
      </c>
      <c r="R5894">
        <v>-20.105746717251499</v>
      </c>
      <c r="S5894" t="str">
        <f t="shared" si="837"/>
        <v/>
      </c>
    </row>
    <row r="5895" spans="1:19" x14ac:dyDescent="0.4">
      <c r="A5895">
        <v>779830.11052301398</v>
      </c>
      <c r="B5895">
        <v>4.4358328562405704</v>
      </c>
      <c r="C5895" t="str">
        <f t="shared" si="829"/>
        <v/>
      </c>
      <c r="D5895">
        <v>0.47050996214173402</v>
      </c>
      <c r="E5895" t="str">
        <f t="shared" si="830"/>
        <v/>
      </c>
      <c r="F5895">
        <v>-2.4515843642682098</v>
      </c>
      <c r="G5895" t="str">
        <f t="shared" si="831"/>
        <v/>
      </c>
      <c r="H5895">
        <v>-5.1119495265802701</v>
      </c>
      <c r="I5895" t="str">
        <f t="shared" si="832"/>
        <v/>
      </c>
      <c r="J5895">
        <v>-7.74163555406325</v>
      </c>
      <c r="K5895" t="str">
        <f t="shared" si="833"/>
        <v/>
      </c>
      <c r="L5895">
        <v>-11.1706027044963</v>
      </c>
      <c r="M5895" t="str">
        <f t="shared" si="834"/>
        <v/>
      </c>
      <c r="N5895">
        <v>-14.7256226527177</v>
      </c>
      <c r="O5895" t="str">
        <f t="shared" si="835"/>
        <v/>
      </c>
      <c r="P5895">
        <v>-17.7297339138394</v>
      </c>
      <c r="Q5895" t="str">
        <f t="shared" si="836"/>
        <v/>
      </c>
      <c r="R5895">
        <v>-20.105746718338398</v>
      </c>
      <c r="S5895" t="str">
        <f t="shared" si="837"/>
        <v/>
      </c>
    </row>
    <row r="5896" spans="1:19" x14ac:dyDescent="0.4">
      <c r="A5896">
        <v>781627.80458808399</v>
      </c>
      <c r="B5896">
        <v>4.4358328418122603</v>
      </c>
      <c r="C5896" t="str">
        <f t="shared" si="829"/>
        <v/>
      </c>
      <c r="D5896">
        <v>0.47050995403060197</v>
      </c>
      <c r="E5896" t="str">
        <f t="shared" si="830"/>
        <v/>
      </c>
      <c r="F5896">
        <v>-2.4515843701941198</v>
      </c>
      <c r="G5896" t="str">
        <f t="shared" si="831"/>
        <v/>
      </c>
      <c r="H5896">
        <v>-5.1119495313542798</v>
      </c>
      <c r="I5896" t="str">
        <f t="shared" si="832"/>
        <v/>
      </c>
      <c r="J5896">
        <v>-7.7416355579387304</v>
      </c>
      <c r="K5896" t="str">
        <f t="shared" si="833"/>
        <v/>
      </c>
      <c r="L5896">
        <v>-11.170602707539199</v>
      </c>
      <c r="M5896" t="str">
        <f t="shared" si="834"/>
        <v/>
      </c>
      <c r="N5896">
        <v>-14.725622655119301</v>
      </c>
      <c r="O5896" t="str">
        <f t="shared" si="835"/>
        <v/>
      </c>
      <c r="P5896">
        <v>-17.729733915708898</v>
      </c>
      <c r="Q5896" t="str">
        <f t="shared" si="836"/>
        <v/>
      </c>
      <c r="R5896">
        <v>-20.105746719430499</v>
      </c>
      <c r="S5896" t="str">
        <f t="shared" si="837"/>
        <v/>
      </c>
    </row>
    <row r="5897" spans="1:19" x14ac:dyDescent="0.4">
      <c r="A5897">
        <v>783429.64276596601</v>
      </c>
      <c r="B5897">
        <v>4.4358328273173599</v>
      </c>
      <c r="C5897" t="str">
        <f t="shared" si="829"/>
        <v/>
      </c>
      <c r="D5897">
        <v>0.470509945882022</v>
      </c>
      <c r="E5897" t="str">
        <f t="shared" si="830"/>
        <v/>
      </c>
      <c r="F5897">
        <v>-2.4515843761473701</v>
      </c>
      <c r="G5897" t="str">
        <f t="shared" si="831"/>
        <v/>
      </c>
      <c r="H5897">
        <v>-5.11194953615035</v>
      </c>
      <c r="I5897" t="str">
        <f t="shared" si="832"/>
        <v/>
      </c>
      <c r="J5897">
        <v>-7.7416355618321004</v>
      </c>
      <c r="K5897" t="str">
        <f t="shared" si="833"/>
        <v/>
      </c>
      <c r="L5897">
        <v>-11.170602710596199</v>
      </c>
      <c r="M5897" t="str">
        <f t="shared" si="834"/>
        <v/>
      </c>
      <c r="N5897">
        <v>-14.725622657532099</v>
      </c>
      <c r="O5897" t="str">
        <f t="shared" si="835"/>
        <v/>
      </c>
      <c r="P5897">
        <v>-17.729733917586898</v>
      </c>
      <c r="Q5897" t="str">
        <f t="shared" si="836"/>
        <v/>
      </c>
      <c r="R5897">
        <v>-20.105746720527598</v>
      </c>
      <c r="S5897" t="str">
        <f t="shared" si="837"/>
        <v/>
      </c>
    </row>
    <row r="5898" spans="1:19" x14ac:dyDescent="0.4">
      <c r="A5898">
        <v>785235.63460982498</v>
      </c>
      <c r="B5898">
        <v>4.4358328127555602</v>
      </c>
      <c r="C5898" t="str">
        <f t="shared" si="829"/>
        <v/>
      </c>
      <c r="D5898">
        <v>0.47050993769582899</v>
      </c>
      <c r="E5898" t="str">
        <f t="shared" si="830"/>
        <v/>
      </c>
      <c r="F5898">
        <v>-2.45158438212809</v>
      </c>
      <c r="G5898" t="str">
        <f t="shared" si="831"/>
        <v/>
      </c>
      <c r="H5898">
        <v>-5.11194954096855</v>
      </c>
      <c r="I5898" t="str">
        <f t="shared" si="832"/>
        <v/>
      </c>
      <c r="J5898">
        <v>-7.7416355657434304</v>
      </c>
      <c r="K5898" t="str">
        <f t="shared" si="833"/>
        <v/>
      </c>
      <c r="L5898">
        <v>-11.1706027136673</v>
      </c>
      <c r="M5898" t="str">
        <f t="shared" si="834"/>
        <v/>
      </c>
      <c r="N5898">
        <v>-14.725622659956001</v>
      </c>
      <c r="O5898" t="str">
        <f t="shared" si="835"/>
        <v/>
      </c>
      <c r="P5898">
        <v>-17.729733919473698</v>
      </c>
      <c r="Q5898" t="str">
        <f t="shared" si="836"/>
        <v/>
      </c>
      <c r="R5898">
        <v>-20.1057467216297</v>
      </c>
      <c r="S5898" t="str">
        <f t="shared" si="837"/>
        <v/>
      </c>
    </row>
    <row r="5899" spans="1:19" x14ac:dyDescent="0.4">
      <c r="A5899">
        <v>787045.78969485103</v>
      </c>
      <c r="B5899">
        <v>4.4358327981265404</v>
      </c>
      <c r="C5899" t="str">
        <f t="shared" si="829"/>
        <v/>
      </c>
      <c r="D5899">
        <v>0.47050992947185799</v>
      </c>
      <c r="E5899" t="str">
        <f t="shared" si="830"/>
        <v/>
      </c>
      <c r="F5899">
        <v>-2.4515843881364301</v>
      </c>
      <c r="G5899" t="str">
        <f t="shared" si="831"/>
        <v/>
      </c>
      <c r="H5899">
        <v>-5.1119495458089901</v>
      </c>
      <c r="I5899" t="str">
        <f t="shared" si="832"/>
        <v/>
      </c>
      <c r="J5899">
        <v>-7.7416355696728099</v>
      </c>
      <c r="K5899" t="str">
        <f t="shared" si="833"/>
        <v/>
      </c>
      <c r="L5899">
        <v>-11.1706027167525</v>
      </c>
      <c r="M5899" t="str">
        <f t="shared" si="834"/>
        <v/>
      </c>
      <c r="N5899">
        <v>-14.7256226623911</v>
      </c>
      <c r="O5899" t="str">
        <f t="shared" si="835"/>
        <v/>
      </c>
      <c r="P5899">
        <v>-17.7297339213691</v>
      </c>
      <c r="Q5899" t="str">
        <f t="shared" si="836"/>
        <v/>
      </c>
      <c r="R5899">
        <v>-20.1057467227369</v>
      </c>
      <c r="S5899" t="str">
        <f t="shared" si="837"/>
        <v/>
      </c>
    </row>
    <row r="5900" spans="1:19" x14ac:dyDescent="0.4">
      <c r="A5900">
        <v>788860.11761830701</v>
      </c>
      <c r="B5900">
        <v>4.4358327834300004</v>
      </c>
      <c r="C5900" t="str">
        <f t="shared" si="829"/>
        <v/>
      </c>
      <c r="D5900">
        <v>0.47050992120992702</v>
      </c>
      <c r="E5900" t="str">
        <f t="shared" si="830"/>
        <v/>
      </c>
      <c r="F5900">
        <v>-2.4515843941725102</v>
      </c>
      <c r="G5900" t="str">
        <f t="shared" si="831"/>
        <v/>
      </c>
      <c r="H5900">
        <v>-5.1119495506717696</v>
      </c>
      <c r="I5900" t="str">
        <f t="shared" si="832"/>
        <v/>
      </c>
      <c r="J5900">
        <v>-7.7416355736203402</v>
      </c>
      <c r="K5900" t="str">
        <f t="shared" si="833"/>
        <v/>
      </c>
      <c r="L5900">
        <v>-11.170602719852001</v>
      </c>
      <c r="M5900" t="str">
        <f t="shared" si="834"/>
        <v/>
      </c>
      <c r="N5900">
        <v>-14.7256226648375</v>
      </c>
      <c r="O5900" t="str">
        <f t="shared" si="835"/>
        <v/>
      </c>
      <c r="P5900">
        <v>-17.729733923273301</v>
      </c>
      <c r="Q5900" t="str">
        <f t="shared" si="836"/>
        <v/>
      </c>
      <c r="R5900">
        <v>-20.105746723849201</v>
      </c>
      <c r="S5900" t="str">
        <f t="shared" si="837"/>
        <v/>
      </c>
    </row>
    <row r="5901" spans="1:19" x14ac:dyDescent="0.4">
      <c r="A5901">
        <v>790678.62799957697</v>
      </c>
      <c r="B5901">
        <v>4.4358327686656098</v>
      </c>
      <c r="C5901" t="str">
        <f t="shared" si="829"/>
        <v/>
      </c>
      <c r="D5901">
        <v>0.47050991290986299</v>
      </c>
      <c r="E5901" t="str">
        <f t="shared" si="830"/>
        <v/>
      </c>
      <c r="F5901">
        <v>-2.45158440023644</v>
      </c>
      <c r="G5901" t="str">
        <f t="shared" si="831"/>
        <v/>
      </c>
      <c r="H5901">
        <v>-5.1119495555570102</v>
      </c>
      <c r="I5901" t="str">
        <f t="shared" si="832"/>
        <v/>
      </c>
      <c r="J5901">
        <v>-7.7416355775860897</v>
      </c>
      <c r="K5901" t="str">
        <f t="shared" si="833"/>
        <v/>
      </c>
      <c r="L5901">
        <v>-11.1706027229658</v>
      </c>
      <c r="M5901" t="str">
        <f t="shared" si="834"/>
        <v/>
      </c>
      <c r="N5901">
        <v>-14.7256226672951</v>
      </c>
      <c r="O5901" t="str">
        <f t="shared" si="835"/>
        <v/>
      </c>
      <c r="P5901">
        <v>-17.729733925186199</v>
      </c>
      <c r="Q5901" t="str">
        <f t="shared" si="836"/>
        <v/>
      </c>
      <c r="R5901">
        <v>-20.1057467249667</v>
      </c>
      <c r="S5901" t="str">
        <f t="shared" si="837"/>
        <v/>
      </c>
    </row>
    <row r="5902" spans="1:19" x14ac:dyDescent="0.4">
      <c r="A5902">
        <v>792501.33048022306</v>
      </c>
      <c r="B5902">
        <v>4.43583275383308</v>
      </c>
      <c r="C5902" t="str">
        <f t="shared" si="829"/>
        <v/>
      </c>
      <c r="D5902">
        <v>0.47050990457147901</v>
      </c>
      <c r="E5902" t="str">
        <f t="shared" si="830"/>
        <v/>
      </c>
      <c r="F5902">
        <v>-2.45158440632837</v>
      </c>
      <c r="G5902" t="str">
        <f t="shared" si="831"/>
        <v/>
      </c>
      <c r="H5902">
        <v>-5.1119495604647804</v>
      </c>
      <c r="I5902" t="str">
        <f t="shared" si="832"/>
        <v/>
      </c>
      <c r="J5902">
        <v>-7.7416355815701303</v>
      </c>
      <c r="K5902" t="str">
        <f t="shared" si="833"/>
        <v/>
      </c>
      <c r="L5902">
        <v>-11.170602726094</v>
      </c>
      <c r="M5902" t="str">
        <f t="shared" si="834"/>
        <v/>
      </c>
      <c r="N5902">
        <v>-14.7256226697641</v>
      </c>
      <c r="O5902" t="str">
        <f t="shared" si="835"/>
        <v/>
      </c>
      <c r="P5902">
        <v>-17.729733927108001</v>
      </c>
      <c r="Q5902" t="str">
        <f t="shared" si="836"/>
        <v/>
      </c>
      <c r="R5902">
        <v>-20.105746726089301</v>
      </c>
      <c r="S5902" t="str">
        <f t="shared" si="837"/>
        <v/>
      </c>
    </row>
    <row r="5903" spans="1:19" x14ac:dyDescent="0.4">
      <c r="A5903">
        <v>794328.23472403199</v>
      </c>
      <c r="B5903">
        <v>4.4358327389320804</v>
      </c>
      <c r="C5903" t="str">
        <f t="shared" si="829"/>
        <v/>
      </c>
      <c r="D5903">
        <v>0.47050989619461298</v>
      </c>
      <c r="E5903" t="str">
        <f t="shared" si="830"/>
        <v/>
      </c>
      <c r="F5903">
        <v>-2.4515844124484101</v>
      </c>
      <c r="G5903" t="str">
        <f t="shared" si="831"/>
        <v/>
      </c>
      <c r="H5903">
        <v>-5.1119495653952196</v>
      </c>
      <c r="I5903" t="str">
        <f t="shared" si="832"/>
        <v/>
      </c>
      <c r="J5903">
        <v>-7.7416355855725802</v>
      </c>
      <c r="K5903" t="str">
        <f t="shared" si="833"/>
        <v/>
      </c>
      <c r="L5903">
        <v>-11.170602729236601</v>
      </c>
      <c r="M5903" t="str">
        <f t="shared" si="834"/>
        <v/>
      </c>
      <c r="N5903">
        <v>-14.7256226722444</v>
      </c>
      <c r="O5903" t="str">
        <f t="shared" si="835"/>
        <v/>
      </c>
      <c r="P5903">
        <v>-17.729733929038701</v>
      </c>
      <c r="Q5903" t="str">
        <f t="shared" si="836"/>
        <v/>
      </c>
      <c r="R5903">
        <v>-20.105746727217099</v>
      </c>
      <c r="S5903" t="str">
        <f t="shared" si="837"/>
        <v/>
      </c>
    </row>
    <row r="5904" spans="1:19" x14ac:dyDescent="0.4">
      <c r="A5904">
        <v>796159.350417068</v>
      </c>
      <c r="B5904">
        <v>4.4358327239623101</v>
      </c>
      <c r="C5904" t="str">
        <f t="shared" si="829"/>
        <v/>
      </c>
      <c r="D5904">
        <v>0.47050988777907998</v>
      </c>
      <c r="E5904" t="str">
        <f t="shared" si="830"/>
        <v/>
      </c>
      <c r="F5904">
        <v>-2.4515844185967</v>
      </c>
      <c r="G5904" t="str">
        <f t="shared" si="831"/>
        <v/>
      </c>
      <c r="H5904">
        <v>-5.1119495703484104</v>
      </c>
      <c r="I5904" t="str">
        <f t="shared" si="832"/>
        <v/>
      </c>
      <c r="J5904">
        <v>-7.7416355895934998</v>
      </c>
      <c r="K5904" t="str">
        <f t="shared" si="833"/>
        <v/>
      </c>
      <c r="L5904">
        <v>-11.1706027323937</v>
      </c>
      <c r="M5904" t="str">
        <f t="shared" si="834"/>
        <v/>
      </c>
      <c r="N5904">
        <v>-14.7256226747363</v>
      </c>
      <c r="O5904" t="str">
        <f t="shared" si="835"/>
        <v/>
      </c>
      <c r="P5904">
        <v>-17.729733930978298</v>
      </c>
      <c r="Q5904" t="str">
        <f t="shared" si="836"/>
        <v/>
      </c>
      <c r="R5904">
        <v>-20.105746728349999</v>
      </c>
      <c r="S5904" t="str">
        <f t="shared" si="837"/>
        <v/>
      </c>
    </row>
    <row r="5905" spans="1:19" x14ac:dyDescent="0.4">
      <c r="A5905">
        <v>797994.68726772605</v>
      </c>
      <c r="B5905">
        <v>4.4358327089234297</v>
      </c>
      <c r="C5905" t="str">
        <f t="shared" si="829"/>
        <v/>
      </c>
      <c r="D5905">
        <v>0.47050987932469701</v>
      </c>
      <c r="E5905" t="str">
        <f t="shared" si="830"/>
        <v/>
      </c>
      <c r="F5905">
        <v>-2.4515844247733698</v>
      </c>
      <c r="G5905" t="str">
        <f t="shared" si="831"/>
        <v/>
      </c>
      <c r="H5905">
        <v>-5.1119495753244601</v>
      </c>
      <c r="I5905" t="str">
        <f t="shared" si="832"/>
        <v/>
      </c>
      <c r="J5905">
        <v>-7.7416355936329797</v>
      </c>
      <c r="K5905" t="str">
        <f t="shared" si="833"/>
        <v/>
      </c>
      <c r="L5905">
        <v>-11.170602735565399</v>
      </c>
      <c r="M5905" t="str">
        <f t="shared" si="834"/>
        <v/>
      </c>
      <c r="N5905">
        <v>-14.725622677239601</v>
      </c>
      <c r="O5905" t="str">
        <f t="shared" si="835"/>
        <v/>
      </c>
      <c r="P5905">
        <v>-17.729733932926798</v>
      </c>
      <c r="Q5905" t="str">
        <f t="shared" si="836"/>
        <v/>
      </c>
      <c r="R5905">
        <v>-20.105746729488299</v>
      </c>
      <c r="S5905" t="str">
        <f t="shared" si="837"/>
        <v/>
      </c>
    </row>
    <row r="5906" spans="1:19" x14ac:dyDescent="0.4">
      <c r="A5906">
        <v>799834.25500677701</v>
      </c>
      <c r="B5906">
        <v>4.4358326938151498</v>
      </c>
      <c r="C5906" t="str">
        <f t="shared" si="829"/>
        <v/>
      </c>
      <c r="D5906">
        <v>0.47050987083129697</v>
      </c>
      <c r="E5906" t="str">
        <f t="shared" si="830"/>
        <v/>
      </c>
      <c r="F5906">
        <v>-2.4515844309785502</v>
      </c>
      <c r="G5906" t="str">
        <f t="shared" si="831"/>
        <v/>
      </c>
      <c r="H5906">
        <v>-5.1119495803234898</v>
      </c>
      <c r="I5906" t="str">
        <f t="shared" si="832"/>
        <v/>
      </c>
      <c r="J5906">
        <v>-7.74163559769109</v>
      </c>
      <c r="K5906" t="str">
        <f t="shared" si="833"/>
        <v/>
      </c>
      <c r="L5906">
        <v>-11.1706027387518</v>
      </c>
      <c r="M5906" t="str">
        <f t="shared" si="834"/>
        <v/>
      </c>
      <c r="N5906">
        <v>-14.7256226797544</v>
      </c>
      <c r="O5906" t="str">
        <f t="shared" si="835"/>
        <v/>
      </c>
      <c r="P5906">
        <v>-17.729733934884401</v>
      </c>
      <c r="Q5906" t="str">
        <f t="shared" si="836"/>
        <v/>
      </c>
      <c r="R5906">
        <v>-20.1057467306318</v>
      </c>
      <c r="S5906" t="str">
        <f t="shared" si="837"/>
        <v/>
      </c>
    </row>
    <row r="5907" spans="1:19" x14ac:dyDescent="0.4">
      <c r="A5907">
        <v>801678.06338742701</v>
      </c>
      <c r="B5907">
        <v>4.4358326786371203</v>
      </c>
      <c r="C5907" t="str">
        <f t="shared" si="829"/>
        <v/>
      </c>
      <c r="D5907">
        <v>0.47050986229869002</v>
      </c>
      <c r="E5907" t="str">
        <f t="shared" si="830"/>
        <v/>
      </c>
      <c r="F5907">
        <v>-2.4515844372123698</v>
      </c>
      <c r="G5907" t="str">
        <f t="shared" si="831"/>
        <v/>
      </c>
      <c r="H5907">
        <v>-5.1119495853455801</v>
      </c>
      <c r="I5907" t="str">
        <f t="shared" si="832"/>
        <v/>
      </c>
      <c r="J5907">
        <v>-7.7416356017679604</v>
      </c>
      <c r="K5907" t="str">
        <f t="shared" si="833"/>
        <v/>
      </c>
      <c r="L5907">
        <v>-11.1706027419528</v>
      </c>
      <c r="M5907" t="str">
        <f t="shared" si="834"/>
        <v/>
      </c>
      <c r="N5907">
        <v>-14.7256226822809</v>
      </c>
      <c r="O5907" t="str">
        <f t="shared" si="835"/>
        <v/>
      </c>
      <c r="P5907">
        <v>-17.729733936850899</v>
      </c>
      <c r="Q5907" t="str">
        <f t="shared" si="836"/>
        <v/>
      </c>
      <c r="R5907">
        <v>-20.105746731780499</v>
      </c>
      <c r="S5907" t="str">
        <f t="shared" si="837"/>
        <v/>
      </c>
    </row>
    <row r="5908" spans="1:19" x14ac:dyDescent="0.4">
      <c r="A5908">
        <v>803526.12218536402</v>
      </c>
      <c r="B5908">
        <v>4.4358326633890401</v>
      </c>
      <c r="C5908" t="str">
        <f t="shared" si="829"/>
        <v/>
      </c>
      <c r="D5908">
        <v>0.47050985372670001</v>
      </c>
      <c r="E5908" t="str">
        <f t="shared" si="830"/>
        <v/>
      </c>
      <c r="F5908">
        <v>-2.4515844434749701</v>
      </c>
      <c r="G5908" t="str">
        <f t="shared" si="831"/>
        <v/>
      </c>
      <c r="H5908">
        <v>-5.1119495903908501</v>
      </c>
      <c r="I5908" t="str">
        <f t="shared" si="832"/>
        <v/>
      </c>
      <c r="J5908">
        <v>-7.7416356058636104</v>
      </c>
      <c r="K5908" t="str">
        <f t="shared" si="833"/>
        <v/>
      </c>
      <c r="L5908">
        <v>-11.170602745168599</v>
      </c>
      <c r="M5908" t="str">
        <f t="shared" si="834"/>
        <v/>
      </c>
      <c r="N5908">
        <v>-14.725622684819101</v>
      </c>
      <c r="O5908" t="str">
        <f t="shared" si="835"/>
        <v/>
      </c>
      <c r="P5908">
        <v>-17.729733938826602</v>
      </c>
      <c r="Q5908" t="str">
        <f t="shared" si="836"/>
        <v/>
      </c>
      <c r="R5908">
        <v>-20.105746732934598</v>
      </c>
      <c r="S5908" t="str">
        <f t="shared" si="837"/>
        <v/>
      </c>
    </row>
    <row r="5909" spans="1:19" x14ac:dyDescent="0.4">
      <c r="A5909">
        <v>805378.44119881303</v>
      </c>
      <c r="B5909">
        <v>4.4358326480705799</v>
      </c>
      <c r="C5909" t="str">
        <f t="shared" si="829"/>
        <v/>
      </c>
      <c r="D5909">
        <v>0.47050984511514099</v>
      </c>
      <c r="E5909" t="str">
        <f t="shared" si="830"/>
        <v/>
      </c>
      <c r="F5909">
        <v>-2.4515844497664698</v>
      </c>
      <c r="G5909" t="str">
        <f t="shared" si="831"/>
        <v/>
      </c>
      <c r="H5909">
        <v>-5.1119495954594099</v>
      </c>
      <c r="I5909" t="str">
        <f t="shared" si="832"/>
        <v/>
      </c>
      <c r="J5909">
        <v>-7.7416356099782</v>
      </c>
      <c r="K5909" t="str">
        <f t="shared" si="833"/>
        <v/>
      </c>
      <c r="L5909">
        <v>-11.1706027483993</v>
      </c>
      <c r="M5909" t="str">
        <f t="shared" si="834"/>
        <v/>
      </c>
      <c r="N5909">
        <v>-14.725622687368899</v>
      </c>
      <c r="O5909" t="str">
        <f t="shared" si="835"/>
        <v/>
      </c>
      <c r="P5909">
        <v>-17.7297339408114</v>
      </c>
      <c r="Q5909" t="str">
        <f t="shared" si="836"/>
        <v/>
      </c>
      <c r="R5909">
        <v>-20.105746734094001</v>
      </c>
      <c r="S5909" t="str">
        <f t="shared" si="837"/>
        <v/>
      </c>
    </row>
    <row r="5910" spans="1:19" x14ac:dyDescent="0.4">
      <c r="A5910">
        <v>807235.03024858399</v>
      </c>
      <c r="B5910">
        <v>4.4358326326814099</v>
      </c>
      <c r="C5910" t="str">
        <f t="shared" si="829"/>
        <v/>
      </c>
      <c r="D5910">
        <v>0.47050983646383499</v>
      </c>
      <c r="E5910" t="str">
        <f t="shared" si="830"/>
        <v/>
      </c>
      <c r="F5910">
        <v>-2.4515844560870201</v>
      </c>
      <c r="G5910" t="str">
        <f t="shared" si="831"/>
        <v/>
      </c>
      <c r="H5910">
        <v>-5.1119496005513803</v>
      </c>
      <c r="I5910" t="str">
        <f t="shared" si="832"/>
        <v/>
      </c>
      <c r="J5910">
        <v>-7.7416356141117602</v>
      </c>
      <c r="K5910" t="str">
        <f t="shared" si="833"/>
        <v/>
      </c>
      <c r="L5910">
        <v>-11.1706027516449</v>
      </c>
      <c r="M5910" t="str">
        <f t="shared" si="834"/>
        <v/>
      </c>
      <c r="N5910">
        <v>-14.7256226899305</v>
      </c>
      <c r="O5910" t="str">
        <f t="shared" si="835"/>
        <v/>
      </c>
      <c r="P5910">
        <v>-17.7297339428053</v>
      </c>
      <c r="Q5910" t="str">
        <f t="shared" si="836"/>
        <v/>
      </c>
      <c r="R5910">
        <v>-20.105746735258698</v>
      </c>
      <c r="S5910" t="str">
        <f t="shared" si="837"/>
        <v/>
      </c>
    </row>
    <row r="5911" spans="1:19" x14ac:dyDescent="0.4">
      <c r="A5911">
        <v>809095.89917812799</v>
      </c>
      <c r="B5911">
        <v>4.4358326172211999</v>
      </c>
      <c r="C5911" t="str">
        <f t="shared" si="829"/>
        <v/>
      </c>
      <c r="D5911">
        <v>0.47050982777259698</v>
      </c>
      <c r="E5911" t="str">
        <f t="shared" si="830"/>
        <v/>
      </c>
      <c r="F5911">
        <v>-2.4515844624367298</v>
      </c>
      <c r="G5911" t="str">
        <f t="shared" si="831"/>
        <v/>
      </c>
      <c r="H5911">
        <v>-5.1119496056668403</v>
      </c>
      <c r="I5911" t="str">
        <f t="shared" si="832"/>
        <v/>
      </c>
      <c r="J5911">
        <v>-7.7416356182644099</v>
      </c>
      <c r="K5911" t="str">
        <f t="shared" si="833"/>
        <v/>
      </c>
      <c r="L5911">
        <v>-11.170602754905399</v>
      </c>
      <c r="M5911" t="str">
        <f t="shared" si="834"/>
        <v/>
      </c>
      <c r="N5911">
        <v>-14.725622692504</v>
      </c>
      <c r="O5911" t="str">
        <f t="shared" si="835"/>
        <v/>
      </c>
      <c r="P5911">
        <v>-17.729733944808402</v>
      </c>
      <c r="Q5911" t="str">
        <f t="shared" si="836"/>
        <v/>
      </c>
      <c r="R5911">
        <v>-20.105746736428799</v>
      </c>
      <c r="S5911" t="str">
        <f t="shared" si="837"/>
        <v/>
      </c>
    </row>
    <row r="5912" spans="1:19" x14ac:dyDescent="0.4">
      <c r="A5912">
        <v>810961.05785358604</v>
      </c>
      <c r="B5912">
        <v>4.4358326016896399</v>
      </c>
      <c r="C5912" t="str">
        <f t="shared" si="829"/>
        <v/>
      </c>
      <c r="D5912">
        <v>0.470509819041243</v>
      </c>
      <c r="E5912" t="str">
        <f t="shared" si="830"/>
        <v/>
      </c>
      <c r="F5912">
        <v>-2.45158446881576</v>
      </c>
      <c r="G5912" t="str">
        <f t="shared" si="831"/>
        <v/>
      </c>
      <c r="H5912">
        <v>-5.1119496108059099</v>
      </c>
      <c r="I5912" t="str">
        <f t="shared" si="832"/>
        <v/>
      </c>
      <c r="J5912">
        <v>-7.7416356224362097</v>
      </c>
      <c r="K5912" t="str">
        <f t="shared" si="833"/>
        <v/>
      </c>
      <c r="L5912">
        <v>-11.170602758180999</v>
      </c>
      <c r="M5912" t="str">
        <f t="shared" si="834"/>
        <v/>
      </c>
      <c r="N5912">
        <v>-14.725622695089299</v>
      </c>
      <c r="O5912" t="str">
        <f t="shared" si="835"/>
        <v/>
      </c>
      <c r="P5912">
        <v>-17.729733946820801</v>
      </c>
      <c r="Q5912" t="str">
        <f t="shared" si="836"/>
        <v/>
      </c>
      <c r="R5912">
        <v>-20.105746737604399</v>
      </c>
      <c r="S5912" t="str">
        <f t="shared" si="837"/>
        <v/>
      </c>
    </row>
    <row r="5913" spans="1:19" x14ac:dyDescent="0.4">
      <c r="A5913">
        <v>812830.51616384299</v>
      </c>
      <c r="B5913">
        <v>4.4358325860863799</v>
      </c>
      <c r="C5913" t="str">
        <f t="shared" si="829"/>
        <v/>
      </c>
      <c r="D5913">
        <v>0.470509810269573</v>
      </c>
      <c r="E5913" t="str">
        <f t="shared" si="830"/>
        <v/>
      </c>
      <c r="F5913">
        <v>-2.45158447522422</v>
      </c>
      <c r="G5913" t="str">
        <f t="shared" si="831"/>
        <v/>
      </c>
      <c r="H5913">
        <v>-5.1119496159687099</v>
      </c>
      <c r="I5913" t="str">
        <f t="shared" si="832"/>
        <v/>
      </c>
      <c r="J5913">
        <v>-7.7416356266272803</v>
      </c>
      <c r="K5913" t="str">
        <f t="shared" si="833"/>
        <v/>
      </c>
      <c r="L5913">
        <v>-11.1706027614718</v>
      </c>
      <c r="M5913" t="str">
        <f t="shared" si="834"/>
        <v/>
      </c>
      <c r="N5913">
        <v>-14.7256226976866</v>
      </c>
      <c r="O5913" t="str">
        <f t="shared" si="835"/>
        <v/>
      </c>
      <c r="P5913">
        <v>-17.729733948842501</v>
      </c>
      <c r="Q5913" t="str">
        <f t="shared" si="836"/>
        <v/>
      </c>
      <c r="R5913">
        <v>-20.105746738785299</v>
      </c>
      <c r="S5913" t="str">
        <f t="shared" si="837"/>
        <v/>
      </c>
    </row>
    <row r="5914" spans="1:19" x14ac:dyDescent="0.4">
      <c r="A5914">
        <v>814704.28402058303</v>
      </c>
      <c r="B5914">
        <v>4.4358325704111001</v>
      </c>
      <c r="C5914" t="str">
        <f t="shared" si="829"/>
        <v/>
      </c>
      <c r="D5914">
        <v>0.47050980145743998</v>
      </c>
      <c r="E5914" t="str">
        <f t="shared" si="830"/>
        <v/>
      </c>
      <c r="F5914">
        <v>-2.4515844816622798</v>
      </c>
      <c r="G5914" t="str">
        <f t="shared" si="831"/>
        <v/>
      </c>
      <c r="H5914">
        <v>-5.1119496211553397</v>
      </c>
      <c r="I5914" t="str">
        <f t="shared" si="832"/>
        <v/>
      </c>
      <c r="J5914">
        <v>-7.7416356308376999</v>
      </c>
      <c r="K5914" t="str">
        <f t="shared" si="833"/>
        <v/>
      </c>
      <c r="L5914">
        <v>-11.1706027647777</v>
      </c>
      <c r="M5914" t="str">
        <f t="shared" si="834"/>
        <v/>
      </c>
      <c r="N5914">
        <v>-14.725622700295901</v>
      </c>
      <c r="O5914" t="str">
        <f t="shared" si="835"/>
        <v/>
      </c>
      <c r="P5914">
        <v>-17.729733950873499</v>
      </c>
      <c r="Q5914" t="str">
        <f t="shared" si="836"/>
        <v/>
      </c>
      <c r="R5914">
        <v>-20.1057467399717</v>
      </c>
      <c r="S5914" t="str">
        <f t="shared" si="837"/>
        <v/>
      </c>
    </row>
    <row r="5915" spans="1:19" x14ac:dyDescent="0.4">
      <c r="A5915">
        <v>816582.37135833502</v>
      </c>
      <c r="B5915">
        <v>4.4358325546634703</v>
      </c>
      <c r="C5915" t="str">
        <f t="shared" si="829"/>
        <v/>
      </c>
      <c r="D5915">
        <v>0.47050979260461101</v>
      </c>
      <c r="E5915" t="str">
        <f t="shared" si="830"/>
        <v/>
      </c>
      <c r="F5915">
        <v>-2.4515844881300501</v>
      </c>
      <c r="G5915" t="str">
        <f t="shared" si="831"/>
        <v/>
      </c>
      <c r="H5915">
        <v>-5.1119496263658899</v>
      </c>
      <c r="I5915" t="str">
        <f t="shared" si="832"/>
        <v/>
      </c>
      <c r="J5915">
        <v>-7.7416356350675599</v>
      </c>
      <c r="K5915" t="str">
        <f t="shared" si="833"/>
        <v/>
      </c>
      <c r="L5915">
        <v>-11.170602768098901</v>
      </c>
      <c r="M5915" t="str">
        <f t="shared" si="834"/>
        <v/>
      </c>
      <c r="N5915">
        <v>-14.7256227029172</v>
      </c>
      <c r="O5915" t="str">
        <f t="shared" si="835"/>
        <v/>
      </c>
      <c r="P5915">
        <v>-17.729733952913801</v>
      </c>
      <c r="Q5915" t="str">
        <f t="shared" si="836"/>
        <v/>
      </c>
      <c r="R5915">
        <v>-20.1057467411636</v>
      </c>
      <c r="S5915" t="str">
        <f t="shared" si="837"/>
        <v/>
      </c>
    </row>
    <row r="5916" spans="1:19" x14ac:dyDescent="0.4">
      <c r="A5916">
        <v>818464.78813453205</v>
      </c>
      <c r="B5916">
        <v>4.4358325388431501</v>
      </c>
      <c r="C5916" t="str">
        <f t="shared" si="829"/>
        <v/>
      </c>
      <c r="D5916">
        <v>0.47050978371093499</v>
      </c>
      <c r="E5916" t="str">
        <f t="shared" si="830"/>
        <v/>
      </c>
      <c r="F5916">
        <v>-2.4515844946276699</v>
      </c>
      <c r="G5916" t="str">
        <f t="shared" si="831"/>
        <v/>
      </c>
      <c r="H5916">
        <v>-5.1119496316005204</v>
      </c>
      <c r="I5916" t="str">
        <f t="shared" si="832"/>
        <v/>
      </c>
      <c r="J5916">
        <v>-7.7416356393169199</v>
      </c>
      <c r="K5916" t="str">
        <f t="shared" si="833"/>
        <v/>
      </c>
      <c r="L5916">
        <v>-11.1706027714354</v>
      </c>
      <c r="M5916" t="str">
        <f t="shared" si="834"/>
        <v/>
      </c>
      <c r="N5916">
        <v>-14.725622705550601</v>
      </c>
      <c r="O5916" t="str">
        <f t="shared" si="835"/>
        <v/>
      </c>
      <c r="P5916">
        <v>-17.729733954963599</v>
      </c>
      <c r="Q5916" t="str">
        <f t="shared" si="836"/>
        <v/>
      </c>
      <c r="R5916">
        <v>-20.105746742360999</v>
      </c>
      <c r="S5916" t="str">
        <f t="shared" si="837"/>
        <v/>
      </c>
    </row>
    <row r="5917" spans="1:19" x14ac:dyDescent="0.4">
      <c r="A5917">
        <v>820351.54432956001</v>
      </c>
      <c r="B5917">
        <v>4.4358325229498003</v>
      </c>
      <c r="C5917" t="str">
        <f t="shared" si="829"/>
        <v/>
      </c>
      <c r="D5917">
        <v>0.47050977477619399</v>
      </c>
      <c r="E5917" t="str">
        <f t="shared" si="830"/>
        <v/>
      </c>
      <c r="F5917">
        <v>-2.4515845011552799</v>
      </c>
      <c r="G5917" t="str">
        <f t="shared" si="831"/>
        <v/>
      </c>
      <c r="H5917">
        <v>-5.1119496368592996</v>
      </c>
      <c r="I5917" t="str">
        <f t="shared" si="832"/>
        <v/>
      </c>
      <c r="J5917">
        <v>-7.7416356435859104</v>
      </c>
      <c r="K5917" t="str">
        <f t="shared" si="833"/>
        <v/>
      </c>
      <c r="L5917">
        <v>-11.1706027747872</v>
      </c>
      <c r="M5917" t="str">
        <f t="shared" si="834"/>
        <v/>
      </c>
      <c r="N5917">
        <v>-14.7256227081961</v>
      </c>
      <c r="O5917" t="str">
        <f t="shared" si="835"/>
        <v/>
      </c>
      <c r="P5917">
        <v>-17.729733957022798</v>
      </c>
      <c r="Q5917" t="str">
        <f t="shared" si="836"/>
        <v/>
      </c>
      <c r="R5917">
        <v>-20.105746743563799</v>
      </c>
      <c r="S5917" t="str">
        <f t="shared" si="837"/>
        <v/>
      </c>
    </row>
    <row r="5918" spans="1:19" x14ac:dyDescent="0.4">
      <c r="A5918">
        <v>822242.64994681196</v>
      </c>
      <c r="B5918">
        <v>4.4358325069831102</v>
      </c>
      <c r="C5918" t="str">
        <f t="shared" si="829"/>
        <v/>
      </c>
      <c r="D5918">
        <v>0.47050976580022102</v>
      </c>
      <c r="E5918" t="str">
        <f t="shared" si="830"/>
        <v/>
      </c>
      <c r="F5918">
        <v>-2.4515845077130298</v>
      </c>
      <c r="G5918" t="str">
        <f t="shared" si="831"/>
        <v/>
      </c>
      <c r="H5918">
        <v>-5.11194964214235</v>
      </c>
      <c r="I5918" t="str">
        <f t="shared" si="832"/>
        <v/>
      </c>
      <c r="J5918">
        <v>-7.7416356478746202</v>
      </c>
      <c r="K5918" t="str">
        <f t="shared" si="833"/>
        <v/>
      </c>
      <c r="L5918">
        <v>-11.170602778154599</v>
      </c>
      <c r="M5918" t="str">
        <f t="shared" si="834"/>
        <v/>
      </c>
      <c r="N5918">
        <v>-14.7256227108539</v>
      </c>
      <c r="O5918" t="str">
        <f t="shared" si="835"/>
        <v/>
      </c>
      <c r="P5918">
        <v>-17.7297339590916</v>
      </c>
      <c r="Q5918" t="str">
        <f t="shared" si="836"/>
        <v/>
      </c>
      <c r="R5918">
        <v>-20.105746744772301</v>
      </c>
      <c r="S5918" t="str">
        <f t="shared" si="837"/>
        <v/>
      </c>
    </row>
    <row r="5919" spans="1:19" x14ac:dyDescent="0.4">
      <c r="A5919">
        <v>824138.11501274304</v>
      </c>
      <c r="B5919">
        <v>4.43583249094271</v>
      </c>
      <c r="C5919" t="str">
        <f t="shared" si="829"/>
        <v/>
      </c>
      <c r="D5919">
        <v>0.47050975678281598</v>
      </c>
      <c r="E5919" t="str">
        <f t="shared" si="830"/>
        <v/>
      </c>
      <c r="F5919">
        <v>-2.45158451430104</v>
      </c>
      <c r="G5919" t="str">
        <f t="shared" si="831"/>
        <v/>
      </c>
      <c r="H5919">
        <v>-5.1119496474497801</v>
      </c>
      <c r="I5919" t="str">
        <f t="shared" si="832"/>
        <v/>
      </c>
      <c r="J5919">
        <v>-7.7416356521831</v>
      </c>
      <c r="K5919" t="str">
        <f t="shared" si="833"/>
        <v/>
      </c>
      <c r="L5919">
        <v>-11.1706027815375</v>
      </c>
      <c r="M5919" t="str">
        <f t="shared" si="834"/>
        <v/>
      </c>
      <c r="N5919">
        <v>-14.725622713523901</v>
      </c>
      <c r="O5919" t="str">
        <f t="shared" si="835"/>
        <v/>
      </c>
      <c r="P5919">
        <v>-17.729733961169899</v>
      </c>
      <c r="Q5919" t="str">
        <f t="shared" si="836"/>
        <v/>
      </c>
      <c r="R5919">
        <v>-20.105746745986298</v>
      </c>
      <c r="S5919" t="str">
        <f t="shared" si="837"/>
        <v/>
      </c>
    </row>
    <row r="5920" spans="1:19" x14ac:dyDescent="0.4">
      <c r="A5920">
        <v>826037.94957691897</v>
      </c>
      <c r="B5920">
        <v>4.4358324748282598</v>
      </c>
      <c r="C5920" t="str">
        <f t="shared" si="829"/>
        <v/>
      </c>
      <c r="D5920">
        <v>0.47050974772379001</v>
      </c>
      <c r="E5920" t="str">
        <f t="shared" si="830"/>
        <v/>
      </c>
      <c r="F5920">
        <v>-2.4515845209194702</v>
      </c>
      <c r="G5920" t="str">
        <f t="shared" si="831"/>
        <v/>
      </c>
      <c r="H5920">
        <v>-5.1119496527817203</v>
      </c>
      <c r="I5920" t="str">
        <f t="shared" si="832"/>
        <v/>
      </c>
      <c r="J5920">
        <v>-7.7416356565114803</v>
      </c>
      <c r="K5920" t="str">
        <f t="shared" si="833"/>
        <v/>
      </c>
      <c r="L5920">
        <v>-11.170602784936101</v>
      </c>
      <c r="M5920" t="str">
        <f t="shared" si="834"/>
        <v/>
      </c>
      <c r="N5920">
        <v>-14.725622716206299</v>
      </c>
      <c r="O5920" t="str">
        <f t="shared" si="835"/>
        <v/>
      </c>
      <c r="P5920">
        <v>-17.7297339632578</v>
      </c>
      <c r="Q5920" t="str">
        <f t="shared" si="836"/>
        <v/>
      </c>
      <c r="R5920">
        <v>-20.105746747205998</v>
      </c>
      <c r="S5920" t="str">
        <f t="shared" si="837"/>
        <v/>
      </c>
    </row>
    <row r="5921" spans="1:19" x14ac:dyDescent="0.4">
      <c r="A5921">
        <v>827942.163712073</v>
      </c>
      <c r="B5921">
        <v>4.4358324586394398</v>
      </c>
      <c r="C5921" t="str">
        <f t="shared" si="829"/>
        <v/>
      </c>
      <c r="D5921">
        <v>0.47050973862293299</v>
      </c>
      <c r="E5921" t="str">
        <f t="shared" si="830"/>
        <v/>
      </c>
      <c r="F5921">
        <v>-2.45158452756844</v>
      </c>
      <c r="G5921" t="str">
        <f t="shared" si="831"/>
        <v/>
      </c>
      <c r="H5921">
        <v>-5.1119496581382702</v>
      </c>
      <c r="I5921" t="str">
        <f t="shared" si="832"/>
        <v/>
      </c>
      <c r="J5921">
        <v>-7.7416356608598296</v>
      </c>
      <c r="K5921" t="str">
        <f t="shared" si="833"/>
        <v/>
      </c>
      <c r="L5921">
        <v>-11.170602788350299</v>
      </c>
      <c r="M5921" t="str">
        <f t="shared" si="834"/>
        <v/>
      </c>
      <c r="N5921">
        <v>-14.725622718901</v>
      </c>
      <c r="O5921" t="str">
        <f t="shared" si="835"/>
        <v/>
      </c>
      <c r="P5921">
        <v>-17.729733965355301</v>
      </c>
      <c r="Q5921" t="str">
        <f t="shared" si="836"/>
        <v/>
      </c>
      <c r="R5921">
        <v>-20.105746748431301</v>
      </c>
      <c r="S5921" t="str">
        <f t="shared" si="837"/>
        <v/>
      </c>
    </row>
    <row r="5922" spans="1:19" x14ac:dyDescent="0.4">
      <c r="A5922">
        <v>829850.76751416095</v>
      </c>
      <c r="B5922">
        <v>4.4358324423758901</v>
      </c>
      <c r="C5922" t="str">
        <f t="shared" si="829"/>
        <v/>
      </c>
      <c r="D5922">
        <v>0.47050972948008701</v>
      </c>
      <c r="E5922" t="str">
        <f t="shared" si="830"/>
        <v/>
      </c>
      <c r="F5922">
        <v>-2.4515845342481102</v>
      </c>
      <c r="G5922" t="str">
        <f t="shared" si="831"/>
        <v/>
      </c>
      <c r="H5922">
        <v>-5.1119496635195496</v>
      </c>
      <c r="I5922" t="str">
        <f t="shared" si="832"/>
        <v/>
      </c>
      <c r="J5922">
        <v>-7.7416356652282499</v>
      </c>
      <c r="K5922" t="str">
        <f t="shared" si="833"/>
        <v/>
      </c>
      <c r="L5922">
        <v>-11.170602791780301</v>
      </c>
      <c r="M5922" t="str">
        <f t="shared" si="834"/>
        <v/>
      </c>
      <c r="N5922">
        <v>-14.7256227216082</v>
      </c>
      <c r="O5922" t="str">
        <f t="shared" si="835"/>
        <v/>
      </c>
      <c r="P5922">
        <v>-17.7297339674626</v>
      </c>
      <c r="Q5922" t="str">
        <f t="shared" si="836"/>
        <v/>
      </c>
      <c r="R5922">
        <v>-20.105746749662199</v>
      </c>
      <c r="S5922" t="str">
        <f t="shared" si="837"/>
        <v/>
      </c>
    </row>
    <row r="5923" spans="1:19" x14ac:dyDescent="0.4">
      <c r="A5923">
        <v>831763.77110240899</v>
      </c>
      <c r="B5923">
        <v>4.4358324260372797</v>
      </c>
      <c r="C5923" t="str">
        <f t="shared" si="829"/>
        <v/>
      </c>
      <c r="D5923">
        <v>0.47050972029504401</v>
      </c>
      <c r="E5923" t="str">
        <f t="shared" si="830"/>
        <v/>
      </c>
      <c r="F5923">
        <v>-2.4515845409585899</v>
      </c>
      <c r="G5923" t="str">
        <f t="shared" si="831"/>
        <v/>
      </c>
      <c r="H5923">
        <v>-5.1119496689256598</v>
      </c>
      <c r="I5923" t="str">
        <f t="shared" si="832"/>
        <v/>
      </c>
      <c r="J5923">
        <v>-7.7416356696168398</v>
      </c>
      <c r="K5923" t="str">
        <f t="shared" si="833"/>
        <v/>
      </c>
      <c r="L5923">
        <v>-11.170602795226101</v>
      </c>
      <c r="M5923" t="str">
        <f t="shared" si="834"/>
        <v/>
      </c>
      <c r="N5923">
        <v>-14.725622724327801</v>
      </c>
      <c r="O5923" t="str">
        <f t="shared" si="835"/>
        <v/>
      </c>
      <c r="P5923">
        <v>-17.729733969579499</v>
      </c>
      <c r="Q5923" t="str">
        <f t="shared" si="836"/>
        <v/>
      </c>
      <c r="R5923">
        <v>-20.1057467508987</v>
      </c>
      <c r="S5923" t="str">
        <f t="shared" si="837"/>
        <v/>
      </c>
    </row>
    <row r="5924" spans="1:19" x14ac:dyDescent="0.4">
      <c r="A5924">
        <v>833681.18461937201</v>
      </c>
      <c r="B5924">
        <v>4.4358324096232504</v>
      </c>
      <c r="C5924" t="str">
        <f t="shared" si="829"/>
        <v/>
      </c>
      <c r="D5924">
        <v>0.47050971106758599</v>
      </c>
      <c r="E5924" t="str">
        <f t="shared" si="830"/>
        <v/>
      </c>
      <c r="F5924">
        <v>-2.45158454770006</v>
      </c>
      <c r="G5924" t="str">
        <f t="shared" si="831"/>
        <v/>
      </c>
      <c r="H5924">
        <v>-5.1119496743567296</v>
      </c>
      <c r="I5924" t="str">
        <f t="shared" si="832"/>
        <v/>
      </c>
      <c r="J5924">
        <v>-7.74163567402569</v>
      </c>
      <c r="K5924" t="str">
        <f t="shared" si="833"/>
        <v/>
      </c>
      <c r="L5924">
        <v>-11.170602798687799</v>
      </c>
      <c r="M5924" t="str">
        <f t="shared" si="834"/>
        <v/>
      </c>
      <c r="N5924">
        <v>-14.725622727059999</v>
      </c>
      <c r="O5924" t="str">
        <f t="shared" si="835"/>
        <v/>
      </c>
      <c r="P5924">
        <v>-17.729733971706199</v>
      </c>
      <c r="Q5924" t="str">
        <f t="shared" si="836"/>
        <v/>
      </c>
      <c r="R5924">
        <v>-20.105746752141101</v>
      </c>
      <c r="S5924" t="str">
        <f t="shared" si="837"/>
        <v/>
      </c>
    </row>
    <row r="5925" spans="1:19" x14ac:dyDescent="0.4">
      <c r="A5925">
        <v>835603.01823098504</v>
      </c>
      <c r="B5925">
        <v>4.4358323931334596</v>
      </c>
      <c r="C5925" t="str">
        <f t="shared" si="829"/>
        <v/>
      </c>
      <c r="D5925">
        <v>0.47050970179754298</v>
      </c>
      <c r="E5925" t="str">
        <f t="shared" si="830"/>
        <v/>
      </c>
      <c r="F5925">
        <v>-2.45158455447265</v>
      </c>
      <c r="G5925" t="str">
        <f t="shared" si="831"/>
        <v/>
      </c>
      <c r="H5925">
        <v>-5.1119496798128496</v>
      </c>
      <c r="I5925" t="str">
        <f t="shared" si="832"/>
        <v/>
      </c>
      <c r="J5925">
        <v>-7.7416356784548803</v>
      </c>
      <c r="K5925" t="str">
        <f t="shared" si="833"/>
        <v/>
      </c>
      <c r="L5925">
        <v>-11.170602802165501</v>
      </c>
      <c r="M5925" t="str">
        <f t="shared" si="834"/>
        <v/>
      </c>
      <c r="N5925">
        <v>-14.725622729804901</v>
      </c>
      <c r="O5925" t="str">
        <f t="shared" si="835"/>
        <v/>
      </c>
      <c r="P5925">
        <v>-17.729733973842801</v>
      </c>
      <c r="Q5925" t="str">
        <f t="shared" si="836"/>
        <v/>
      </c>
      <c r="R5925">
        <v>-20.105746753389099</v>
      </c>
      <c r="S5925" t="str">
        <f t="shared" si="837"/>
        <v/>
      </c>
    </row>
    <row r="5926" spans="1:19" x14ac:dyDescent="0.4">
      <c r="A5926">
        <v>837529.28212661797</v>
      </c>
      <c r="B5926">
        <v>4.4358323765675598</v>
      </c>
      <c r="C5926" t="str">
        <f t="shared" si="829"/>
        <v/>
      </c>
      <c r="D5926">
        <v>0.47050969248471503</v>
      </c>
      <c r="E5926" t="str">
        <f t="shared" si="830"/>
        <v/>
      </c>
      <c r="F5926">
        <v>-2.4515845612764902</v>
      </c>
      <c r="G5926" t="str">
        <f t="shared" si="831"/>
        <v/>
      </c>
      <c r="H5926">
        <v>-5.1119496852941797</v>
      </c>
      <c r="I5926" t="str">
        <f t="shared" si="832"/>
        <v/>
      </c>
      <c r="J5926">
        <v>-7.7416356829045201</v>
      </c>
      <c r="K5926" t="str">
        <f t="shared" si="833"/>
        <v/>
      </c>
      <c r="L5926">
        <v>-11.1706028056593</v>
      </c>
      <c r="M5926" t="str">
        <f t="shared" si="834"/>
        <v/>
      </c>
      <c r="N5926">
        <v>-14.7256227325624</v>
      </c>
      <c r="O5926" t="str">
        <f t="shared" si="835"/>
        <v/>
      </c>
      <c r="P5926">
        <v>-17.729733975989099</v>
      </c>
      <c r="Q5926" t="str">
        <f t="shared" si="836"/>
        <v/>
      </c>
      <c r="R5926">
        <v>-20.105746754642901</v>
      </c>
      <c r="S5926" t="str">
        <f t="shared" si="837"/>
        <v/>
      </c>
    </row>
    <row r="5927" spans="1:19" x14ac:dyDescent="0.4">
      <c r="A5927">
        <v>839459.98651913297</v>
      </c>
      <c r="B5927">
        <v>4.4358323599251799</v>
      </c>
      <c r="C5927" t="str">
        <f t="shared" si="829"/>
        <v/>
      </c>
      <c r="D5927">
        <v>0.47050968312890001</v>
      </c>
      <c r="E5927" t="str">
        <f t="shared" si="830"/>
        <v/>
      </c>
      <c r="F5927">
        <v>-2.4515845681117399</v>
      </c>
      <c r="G5927" t="str">
        <f t="shared" si="831"/>
        <v/>
      </c>
      <c r="H5927">
        <v>-5.1119496908007802</v>
      </c>
      <c r="I5927" t="str">
        <f t="shared" si="832"/>
        <v/>
      </c>
      <c r="J5927">
        <v>-7.7416356873746999</v>
      </c>
      <c r="K5927" t="str">
        <f t="shared" si="833"/>
        <v/>
      </c>
      <c r="L5927">
        <v>-11.1706028091691</v>
      </c>
      <c r="M5927" t="str">
        <f t="shared" si="834"/>
        <v/>
      </c>
      <c r="N5927">
        <v>-14.725622735332699</v>
      </c>
      <c r="O5927" t="str">
        <f t="shared" si="835"/>
        <v/>
      </c>
      <c r="P5927">
        <v>-17.729733978145401</v>
      </c>
      <c r="Q5927" t="str">
        <f t="shared" si="836"/>
        <v/>
      </c>
      <c r="R5927">
        <v>-20.105746755902501</v>
      </c>
      <c r="S5927" t="str">
        <f t="shared" si="837"/>
        <v/>
      </c>
    </row>
    <row r="5928" spans="1:19" x14ac:dyDescent="0.4">
      <c r="A5928">
        <v>841395.14164493</v>
      </c>
      <c r="B5928">
        <v>4.4358323432059903</v>
      </c>
      <c r="C5928" t="str">
        <f t="shared" si="829"/>
        <v/>
      </c>
      <c r="D5928">
        <v>0.47050967372989799</v>
      </c>
      <c r="E5928" t="str">
        <f t="shared" si="830"/>
        <v/>
      </c>
      <c r="F5928">
        <v>-2.4515845749785399</v>
      </c>
      <c r="G5928" t="str">
        <f t="shared" si="831"/>
        <v/>
      </c>
      <c r="H5928">
        <v>-5.1119496963328404</v>
      </c>
      <c r="I5928" t="str">
        <f t="shared" si="832"/>
        <v/>
      </c>
      <c r="J5928">
        <v>-7.74163569186552</v>
      </c>
      <c r="K5928" t="str">
        <f t="shared" si="833"/>
        <v/>
      </c>
      <c r="L5928">
        <v>-11.170602812695201</v>
      </c>
      <c r="M5928" t="str">
        <f t="shared" si="834"/>
        <v/>
      </c>
      <c r="N5928">
        <v>-14.7256227381156</v>
      </c>
      <c r="O5928" t="str">
        <f t="shared" si="835"/>
        <v/>
      </c>
      <c r="P5928">
        <v>-17.7297339803117</v>
      </c>
      <c r="Q5928" t="str">
        <f t="shared" si="836"/>
        <v/>
      </c>
      <c r="R5928">
        <v>-20.1057467571679</v>
      </c>
      <c r="S5928" t="str">
        <f t="shared" si="837"/>
        <v/>
      </c>
    </row>
    <row r="5929" spans="1:19" x14ac:dyDescent="0.4">
      <c r="A5929">
        <v>843334.75776400894</v>
      </c>
      <c r="B5929">
        <v>4.4358323264096304</v>
      </c>
      <c r="C5929" t="str">
        <f t="shared" si="829"/>
        <v/>
      </c>
      <c r="D5929">
        <v>0.47050966428751201</v>
      </c>
      <c r="E5929" t="str">
        <f t="shared" si="830"/>
        <v/>
      </c>
      <c r="F5929">
        <v>-2.4515845818770301</v>
      </c>
      <c r="G5929" t="str">
        <f t="shared" si="831"/>
        <v/>
      </c>
      <c r="H5929">
        <v>-5.1119497018904001</v>
      </c>
      <c r="I5929" t="str">
        <f t="shared" si="832"/>
        <v/>
      </c>
      <c r="J5929">
        <v>-7.7416356963770596</v>
      </c>
      <c r="K5929" t="str">
        <f t="shared" si="833"/>
        <v/>
      </c>
      <c r="L5929">
        <v>-11.170602816237601</v>
      </c>
      <c r="M5929" t="str">
        <f t="shared" si="834"/>
        <v/>
      </c>
      <c r="N5929">
        <v>-14.725622740911501</v>
      </c>
      <c r="O5929" t="str">
        <f t="shared" si="835"/>
        <v/>
      </c>
      <c r="P5929">
        <v>-17.7297339824879</v>
      </c>
      <c r="Q5929" t="str">
        <f t="shared" si="836"/>
        <v/>
      </c>
      <c r="R5929">
        <v>-20.105746758439199</v>
      </c>
      <c r="S5929" t="str">
        <f t="shared" si="837"/>
        <v/>
      </c>
    </row>
    <row r="5930" spans="1:19" x14ac:dyDescent="0.4">
      <c r="A5930">
        <v>845278.84516002296</v>
      </c>
      <c r="B5930">
        <v>4.4358323095357397</v>
      </c>
      <c r="C5930" t="str">
        <f t="shared" si="829"/>
        <v/>
      </c>
      <c r="D5930">
        <v>0.470509654801541</v>
      </c>
      <c r="E5930" t="str">
        <f t="shared" si="830"/>
        <v/>
      </c>
      <c r="F5930">
        <v>-2.45158458880737</v>
      </c>
      <c r="G5930" t="str">
        <f t="shared" si="831"/>
        <v/>
      </c>
      <c r="H5930">
        <v>-5.1119497074736202</v>
      </c>
      <c r="I5930" t="str">
        <f t="shared" si="832"/>
        <v/>
      </c>
      <c r="J5930">
        <v>-7.7416357009094199</v>
      </c>
      <c r="K5930" t="str">
        <f t="shared" si="833"/>
        <v/>
      </c>
      <c r="L5930">
        <v>-11.170602819796301</v>
      </c>
      <c r="M5930" t="str">
        <f t="shared" si="834"/>
        <v/>
      </c>
      <c r="N5930">
        <v>-14.725622743720299</v>
      </c>
      <c r="O5930" t="str">
        <f t="shared" si="835"/>
        <v/>
      </c>
      <c r="P5930">
        <v>-17.729733984674201</v>
      </c>
      <c r="Q5930" t="str">
        <f t="shared" si="836"/>
        <v/>
      </c>
      <c r="R5930">
        <v>-20.1057467597163</v>
      </c>
      <c r="S5930" t="str">
        <f t="shared" si="837"/>
        <v/>
      </c>
    </row>
    <row r="5931" spans="1:19" x14ac:dyDescent="0.4">
      <c r="A5931">
        <v>847227.414140329</v>
      </c>
      <c r="B5931">
        <v>4.4358322925839602</v>
      </c>
      <c r="C5931" t="str">
        <f t="shared" si="829"/>
        <v/>
      </c>
      <c r="D5931">
        <v>0.47050964527178901</v>
      </c>
      <c r="E5931" t="str">
        <f t="shared" si="830"/>
        <v/>
      </c>
      <c r="F5931">
        <v>-2.4515845957696998</v>
      </c>
      <c r="G5931" t="str">
        <f t="shared" si="831"/>
        <v/>
      </c>
      <c r="H5931">
        <v>-5.1119497130826099</v>
      </c>
      <c r="I5931" t="str">
        <f t="shared" si="832"/>
        <v/>
      </c>
      <c r="J5931">
        <v>-7.7416357054627101</v>
      </c>
      <c r="K5931" t="str">
        <f t="shared" si="833"/>
        <v/>
      </c>
      <c r="L5931">
        <v>-11.1706028233714</v>
      </c>
      <c r="M5931" t="str">
        <f t="shared" si="834"/>
        <v/>
      </c>
      <c r="N5931">
        <v>-14.725622746541999</v>
      </c>
      <c r="O5931" t="str">
        <f t="shared" si="835"/>
        <v/>
      </c>
      <c r="P5931">
        <v>-17.729733986870599</v>
      </c>
      <c r="Q5931" t="str">
        <f t="shared" si="836"/>
        <v/>
      </c>
      <c r="R5931">
        <v>-20.105746760999299</v>
      </c>
      <c r="S5931" t="str">
        <f t="shared" si="837"/>
        <v/>
      </c>
    </row>
    <row r="5932" spans="1:19" x14ac:dyDescent="0.4">
      <c r="A5932">
        <v>849180.475036046</v>
      </c>
      <c r="B5932">
        <v>4.4358322755539401</v>
      </c>
      <c r="C5932" t="str">
        <f t="shared" si="829"/>
        <v/>
      </c>
      <c r="D5932">
        <v>0.47050963569804999</v>
      </c>
      <c r="E5932" t="str">
        <f t="shared" si="830"/>
        <v/>
      </c>
      <c r="F5932">
        <v>-2.4515846027641599</v>
      </c>
      <c r="G5932" t="str">
        <f t="shared" si="831"/>
        <v/>
      </c>
      <c r="H5932">
        <v>-5.11194971871749</v>
      </c>
      <c r="I5932" t="str">
        <f t="shared" si="832"/>
        <v/>
      </c>
      <c r="J5932">
        <v>-7.7416357100370101</v>
      </c>
      <c r="K5932" t="str">
        <f t="shared" si="833"/>
        <v/>
      </c>
      <c r="L5932">
        <v>-11.170602826963</v>
      </c>
      <c r="M5932" t="str">
        <f t="shared" si="834"/>
        <v/>
      </c>
      <c r="N5932">
        <v>-14.7256227493768</v>
      </c>
      <c r="O5932" t="str">
        <f t="shared" si="835"/>
        <v/>
      </c>
      <c r="P5932">
        <v>-17.7297339890772</v>
      </c>
      <c r="Q5932" t="str">
        <f t="shared" si="836"/>
        <v/>
      </c>
      <c r="R5932">
        <v>-20.105746762288199</v>
      </c>
      <c r="S5932" t="str">
        <f t="shared" si="837"/>
        <v/>
      </c>
    </row>
    <row r="5933" spans="1:19" x14ac:dyDescent="0.4">
      <c r="A5933">
        <v>851138.038202108</v>
      </c>
      <c r="B5933">
        <v>4.4358322584453003</v>
      </c>
      <c r="C5933" t="str">
        <f t="shared" si="829"/>
        <v/>
      </c>
      <c r="D5933">
        <v>0.47050962608010999</v>
      </c>
      <c r="E5933" t="str">
        <f t="shared" si="830"/>
        <v/>
      </c>
      <c r="F5933">
        <v>-2.4515846097909102</v>
      </c>
      <c r="G5933" t="str">
        <f t="shared" si="831"/>
        <v/>
      </c>
      <c r="H5933">
        <v>-5.1119497243783902</v>
      </c>
      <c r="I5933" t="str">
        <f t="shared" si="832"/>
        <v/>
      </c>
      <c r="J5933">
        <v>-7.7416357146324302</v>
      </c>
      <c r="K5933" t="str">
        <f t="shared" si="833"/>
        <v/>
      </c>
      <c r="L5933">
        <v>-11.1706028305712</v>
      </c>
      <c r="M5933" t="str">
        <f t="shared" si="834"/>
        <v/>
      </c>
      <c r="N5933">
        <v>-14.7256227522246</v>
      </c>
      <c r="O5933" t="str">
        <f t="shared" si="835"/>
        <v/>
      </c>
      <c r="P5933">
        <v>-17.729733991293902</v>
      </c>
      <c r="Q5933" t="str">
        <f t="shared" si="836"/>
        <v/>
      </c>
      <c r="R5933">
        <v>-20.105746763583099</v>
      </c>
      <c r="S5933" t="str">
        <f t="shared" si="837"/>
        <v/>
      </c>
    </row>
    <row r="5934" spans="1:19" x14ac:dyDescent="0.4">
      <c r="A5934">
        <v>853100.11401731998</v>
      </c>
      <c r="B5934">
        <v>4.4358322412577103</v>
      </c>
      <c r="C5934" t="str">
        <f t="shared" si="829"/>
        <v/>
      </c>
      <c r="D5934">
        <v>0.47050961641779399</v>
      </c>
      <c r="E5934" t="str">
        <f t="shared" si="830"/>
        <v/>
      </c>
      <c r="F5934">
        <v>-2.4515846168500999</v>
      </c>
      <c r="G5934" t="str">
        <f t="shared" si="831"/>
        <v/>
      </c>
      <c r="H5934">
        <v>-5.11194973006541</v>
      </c>
      <c r="I5934" t="str">
        <f t="shared" si="832"/>
        <v/>
      </c>
      <c r="J5934">
        <v>-7.7416357192490501</v>
      </c>
      <c r="K5934" t="str">
        <f t="shared" si="833"/>
        <v/>
      </c>
      <c r="L5934">
        <v>-11.170602834196099</v>
      </c>
      <c r="M5934" t="str">
        <f t="shared" si="834"/>
        <v/>
      </c>
      <c r="N5934">
        <v>-14.725622755085601</v>
      </c>
      <c r="O5934" t="str">
        <f t="shared" si="835"/>
        <v/>
      </c>
      <c r="P5934">
        <v>-17.729733993520799</v>
      </c>
      <c r="Q5934" t="str">
        <f t="shared" si="836"/>
        <v/>
      </c>
      <c r="R5934">
        <v>-20.1057467648839</v>
      </c>
      <c r="S5934" t="str">
        <f t="shared" si="837"/>
        <v/>
      </c>
    </row>
    <row r="5935" spans="1:19" x14ac:dyDescent="0.4">
      <c r="A5935">
        <v>855066.71288441296</v>
      </c>
      <c r="B5935">
        <v>4.4358322239907801</v>
      </c>
      <c r="C5935" t="str">
        <f t="shared" si="829"/>
        <v/>
      </c>
      <c r="D5935">
        <v>0.470509606710866</v>
      </c>
      <c r="E5935" t="str">
        <f t="shared" si="830"/>
        <v/>
      </c>
      <c r="F5935">
        <v>-2.4515846239418599</v>
      </c>
      <c r="G5935" t="str">
        <f t="shared" si="831"/>
        <v/>
      </c>
      <c r="H5935">
        <v>-5.1119497357786798</v>
      </c>
      <c r="I5935" t="str">
        <f t="shared" si="832"/>
        <v/>
      </c>
      <c r="J5935">
        <v>-7.7416357238869997</v>
      </c>
      <c r="K5935" t="str">
        <f t="shared" si="833"/>
        <v/>
      </c>
      <c r="L5935">
        <v>-11.1706028378377</v>
      </c>
      <c r="M5935" t="str">
        <f t="shared" si="834"/>
        <v/>
      </c>
      <c r="N5935">
        <v>-14.725622757959799</v>
      </c>
      <c r="O5935" t="str">
        <f t="shared" si="835"/>
        <v/>
      </c>
      <c r="P5935">
        <v>-17.729733995758</v>
      </c>
      <c r="Q5935" t="str">
        <f t="shared" si="836"/>
        <v/>
      </c>
      <c r="R5935">
        <v>-20.105746766190801</v>
      </c>
      <c r="S5935" t="str">
        <f t="shared" si="837"/>
        <v/>
      </c>
    </row>
    <row r="5936" spans="1:19" x14ac:dyDescent="0.4">
      <c r="A5936">
        <v>857037.84523009905</v>
      </c>
      <c r="B5936">
        <v>4.4358322066441396</v>
      </c>
      <c r="C5936" t="str">
        <f t="shared" si="829"/>
        <v/>
      </c>
      <c r="D5936">
        <v>0.47050959695913802</v>
      </c>
      <c r="E5936" t="str">
        <f t="shared" si="830"/>
        <v/>
      </c>
      <c r="F5936">
        <v>-2.45158463106636</v>
      </c>
      <c r="G5936" t="str">
        <f t="shared" si="831"/>
        <v/>
      </c>
      <c r="H5936">
        <v>-5.1119497415183304</v>
      </c>
      <c r="I5936" t="str">
        <f t="shared" si="832"/>
        <v/>
      </c>
      <c r="J5936">
        <v>-7.7416357285463402</v>
      </c>
      <c r="K5936" t="str">
        <f t="shared" si="833"/>
        <v/>
      </c>
      <c r="L5936">
        <v>-11.1706028414961</v>
      </c>
      <c r="M5936" t="str">
        <f t="shared" si="834"/>
        <v/>
      </c>
      <c r="N5936">
        <v>-14.725622760847299</v>
      </c>
      <c r="O5936" t="str">
        <f t="shared" si="835"/>
        <v/>
      </c>
      <c r="P5936">
        <v>-17.729733998005599</v>
      </c>
      <c r="Q5936" t="str">
        <f t="shared" si="836"/>
        <v/>
      </c>
      <c r="R5936">
        <v>-20.1057467675037</v>
      </c>
      <c r="S5936" t="str">
        <f t="shared" si="837"/>
        <v/>
      </c>
    </row>
    <row r="5937" spans="1:19" x14ac:dyDescent="0.4">
      <c r="A5937">
        <v>859013.52150512498</v>
      </c>
      <c r="B5937">
        <v>4.4358321892174404</v>
      </c>
      <c r="C5937" t="str">
        <f t="shared" si="829"/>
        <v/>
      </c>
      <c r="D5937">
        <v>0.47050958716240299</v>
      </c>
      <c r="E5937" t="str">
        <f t="shared" si="830"/>
        <v/>
      </c>
      <c r="F5937">
        <v>-2.4515846382237401</v>
      </c>
      <c r="G5937" t="str">
        <f t="shared" si="831"/>
        <v/>
      </c>
      <c r="H5937">
        <v>-5.1119497472844602</v>
      </c>
      <c r="I5937" t="str">
        <f t="shared" si="832"/>
        <v/>
      </c>
      <c r="J5937">
        <v>-7.7416357332271897</v>
      </c>
      <c r="K5937" t="str">
        <f t="shared" si="833"/>
        <v/>
      </c>
      <c r="L5937">
        <v>-11.1706028451714</v>
      </c>
      <c r="M5937" t="str">
        <f t="shared" si="834"/>
        <v/>
      </c>
      <c r="N5937">
        <v>-14.725622763748101</v>
      </c>
      <c r="O5937" t="str">
        <f t="shared" si="835"/>
        <v/>
      </c>
      <c r="P5937">
        <v>-17.729734000263502</v>
      </c>
      <c r="Q5937" t="str">
        <f t="shared" si="836"/>
        <v/>
      </c>
      <c r="R5937">
        <v>-20.105746768822598</v>
      </c>
      <c r="S5937" t="str">
        <f t="shared" si="837"/>
        <v/>
      </c>
    </row>
    <row r="5938" spans="1:19" x14ac:dyDescent="0.4">
      <c r="A5938">
        <v>860993.75218432897</v>
      </c>
      <c r="B5938">
        <v>4.4358321717102998</v>
      </c>
      <c r="C5938" t="str">
        <f t="shared" si="829"/>
        <v/>
      </c>
      <c r="D5938">
        <v>0.47050957732043402</v>
      </c>
      <c r="E5938" t="str">
        <f t="shared" si="830"/>
        <v/>
      </c>
      <c r="F5938">
        <v>-2.4515846454141701</v>
      </c>
      <c r="G5938" t="str">
        <f t="shared" si="831"/>
        <v/>
      </c>
      <c r="H5938">
        <v>-5.1119497530772096</v>
      </c>
      <c r="I5938" t="str">
        <f t="shared" si="832"/>
        <v/>
      </c>
      <c r="J5938">
        <v>-7.7416357379296503</v>
      </c>
      <c r="K5938" t="str">
        <f t="shared" si="833"/>
        <v/>
      </c>
      <c r="L5938">
        <v>-11.1706028488636</v>
      </c>
      <c r="M5938" t="str">
        <f t="shared" si="834"/>
        <v/>
      </c>
      <c r="N5938">
        <v>-14.7256227666622</v>
      </c>
      <c r="O5938" t="str">
        <f t="shared" si="835"/>
        <v/>
      </c>
      <c r="P5938">
        <v>-17.729734002531899</v>
      </c>
      <c r="Q5938" t="str">
        <f t="shared" si="836"/>
        <v/>
      </c>
      <c r="R5938">
        <v>-20.1057467701477</v>
      </c>
      <c r="S5938" t="str">
        <f t="shared" si="837"/>
        <v/>
      </c>
    </row>
    <row r="5939" spans="1:19" x14ac:dyDescent="0.4">
      <c r="A5939">
        <v>862978.54776669794</v>
      </c>
      <c r="B5939">
        <v>4.43583215412235</v>
      </c>
      <c r="C5939" t="str">
        <f t="shared" si="829"/>
        <v/>
      </c>
      <c r="D5939">
        <v>0.47050956743304301</v>
      </c>
      <c r="E5939" t="str">
        <f t="shared" si="830"/>
        <v/>
      </c>
      <c r="F5939">
        <v>-2.4515846526377798</v>
      </c>
      <c r="G5939" t="str">
        <f t="shared" si="831"/>
        <v/>
      </c>
      <c r="H5939">
        <v>-5.11194975889671</v>
      </c>
      <c r="I5939" t="str">
        <f t="shared" si="832"/>
        <v/>
      </c>
      <c r="J5939">
        <v>-7.7416357426538198</v>
      </c>
      <c r="K5939" t="str">
        <f t="shared" si="833"/>
        <v/>
      </c>
      <c r="L5939">
        <v>-11.1706028525729</v>
      </c>
      <c r="M5939" t="str">
        <f t="shared" si="834"/>
        <v/>
      </c>
      <c r="N5939">
        <v>-14.725622769589901</v>
      </c>
      <c r="O5939" t="str">
        <f t="shared" si="835"/>
        <v/>
      </c>
      <c r="P5939">
        <v>-17.729734004810702</v>
      </c>
      <c r="Q5939" t="str">
        <f t="shared" si="836"/>
        <v/>
      </c>
      <c r="R5939">
        <v>-20.105746771478799</v>
      </c>
      <c r="S5939" t="str">
        <f t="shared" si="837"/>
        <v/>
      </c>
    </row>
    <row r="5940" spans="1:19" x14ac:dyDescent="0.4">
      <c r="A5940">
        <v>864967.91877542005</v>
      </c>
      <c r="B5940">
        <v>4.4358321364532198</v>
      </c>
      <c r="C5940" t="str">
        <f t="shared" si="829"/>
        <v/>
      </c>
      <c r="D5940">
        <v>0.470509557500016</v>
      </c>
      <c r="E5940" t="str">
        <f t="shared" si="830"/>
        <v/>
      </c>
      <c r="F5940">
        <v>-2.45158465989473</v>
      </c>
      <c r="G5940" t="str">
        <f t="shared" si="831"/>
        <v/>
      </c>
      <c r="H5940">
        <v>-5.1119497647430601</v>
      </c>
      <c r="I5940" t="str">
        <f t="shared" si="832"/>
        <v/>
      </c>
      <c r="J5940">
        <v>-7.7416357473997897</v>
      </c>
      <c r="K5940" t="str">
        <f t="shared" si="833"/>
        <v/>
      </c>
      <c r="L5940">
        <v>-11.1706028562993</v>
      </c>
      <c r="M5940" t="str">
        <f t="shared" si="834"/>
        <v/>
      </c>
      <c r="N5940">
        <v>-14.725622772531</v>
      </c>
      <c r="O5940" t="str">
        <f t="shared" si="835"/>
        <v/>
      </c>
      <c r="P5940">
        <v>-17.729734007099999</v>
      </c>
      <c r="Q5940" t="str">
        <f t="shared" si="836"/>
        <v/>
      </c>
      <c r="R5940">
        <v>-20.105746772816101</v>
      </c>
      <c r="S5940" t="str">
        <f t="shared" si="837"/>
        <v/>
      </c>
    </row>
    <row r="5941" spans="1:19" x14ac:dyDescent="0.4">
      <c r="A5941">
        <v>866961.87575794302</v>
      </c>
      <c r="B5941">
        <v>4.43583211870253</v>
      </c>
      <c r="C5941" t="str">
        <f t="shared" si="829"/>
        <v/>
      </c>
      <c r="D5941">
        <v>0.47050954752113699</v>
      </c>
      <c r="E5941" t="str">
        <f t="shared" si="830"/>
        <v/>
      </c>
      <c r="F5941">
        <v>-2.4515846671851902</v>
      </c>
      <c r="G5941" t="str">
        <f t="shared" si="831"/>
        <v/>
      </c>
      <c r="H5941">
        <v>-5.1119497706164001</v>
      </c>
      <c r="I5941" t="str">
        <f t="shared" si="832"/>
        <v/>
      </c>
      <c r="J5941">
        <v>-7.7416357521676602</v>
      </c>
      <c r="K5941" t="str">
        <f t="shared" si="833"/>
        <v/>
      </c>
      <c r="L5941">
        <v>-11.170602860042999</v>
      </c>
      <c r="M5941" t="str">
        <f t="shared" si="834"/>
        <v/>
      </c>
      <c r="N5941">
        <v>-14.7256227754857</v>
      </c>
      <c r="O5941" t="str">
        <f t="shared" si="835"/>
        <v/>
      </c>
      <c r="P5941">
        <v>-17.729734009399898</v>
      </c>
      <c r="Q5941" t="str">
        <f t="shared" si="836"/>
        <v/>
      </c>
      <c r="R5941">
        <v>-20.105746774159599</v>
      </c>
      <c r="S5941" t="str">
        <f t="shared" si="837"/>
        <v/>
      </c>
    </row>
    <row r="5942" spans="1:19" x14ac:dyDescent="0.4">
      <c r="A5942">
        <v>868960.42928602698</v>
      </c>
      <c r="B5942">
        <v>4.4358321008699102</v>
      </c>
      <c r="C5942" t="str">
        <f t="shared" si="829"/>
        <v/>
      </c>
      <c r="D5942">
        <v>0.470509537496208</v>
      </c>
      <c r="E5942" t="str">
        <f t="shared" si="830"/>
        <v/>
      </c>
      <c r="F5942">
        <v>-2.4515846745092902</v>
      </c>
      <c r="G5942" t="str">
        <f t="shared" si="831"/>
        <v/>
      </c>
      <c r="H5942">
        <v>-5.11194977651685</v>
      </c>
      <c r="I5942" t="str">
        <f t="shared" si="832"/>
        <v/>
      </c>
      <c r="J5942">
        <v>-7.7416357569575398</v>
      </c>
      <c r="K5942" t="str">
        <f t="shared" si="833"/>
        <v/>
      </c>
      <c r="L5942">
        <v>-11.170602863803801</v>
      </c>
      <c r="M5942" t="str">
        <f t="shared" si="834"/>
        <v/>
      </c>
      <c r="N5942">
        <v>-14.725622778454101</v>
      </c>
      <c r="O5942" t="str">
        <f t="shared" si="835"/>
        <v/>
      </c>
      <c r="P5942">
        <v>-17.729734011710399</v>
      </c>
      <c r="Q5942" t="str">
        <f t="shared" si="836"/>
        <v/>
      </c>
      <c r="R5942">
        <v>-20.105746775509299</v>
      </c>
      <c r="S5942" t="str">
        <f t="shared" si="837"/>
        <v/>
      </c>
    </row>
    <row r="5943" spans="1:19" x14ac:dyDescent="0.4">
      <c r="A5943">
        <v>870963.58995580499</v>
      </c>
      <c r="B5943">
        <v>4.4358320829549802</v>
      </c>
      <c r="C5943" t="str">
        <f t="shared" si="829"/>
        <v/>
      </c>
      <c r="D5943">
        <v>0.47050952742499602</v>
      </c>
      <c r="E5943" t="str">
        <f t="shared" si="830"/>
        <v/>
      </c>
      <c r="F5943">
        <v>-2.4515846818672</v>
      </c>
      <c r="G5943" t="str">
        <f t="shared" si="831"/>
        <v/>
      </c>
      <c r="H5943">
        <v>-5.1119497824445199</v>
      </c>
      <c r="I5943" t="str">
        <f t="shared" si="832"/>
        <v/>
      </c>
      <c r="J5943">
        <v>-7.7416357617695297</v>
      </c>
      <c r="K5943" t="str">
        <f t="shared" si="833"/>
        <v/>
      </c>
      <c r="L5943">
        <v>-11.170602867582099</v>
      </c>
      <c r="M5943" t="str">
        <f t="shared" si="834"/>
        <v/>
      </c>
      <c r="N5943">
        <v>-14.725622781436201</v>
      </c>
      <c r="O5943" t="str">
        <f t="shared" si="835"/>
        <v/>
      </c>
      <c r="P5943">
        <v>-17.7297340140316</v>
      </c>
      <c r="Q5943" t="str">
        <f t="shared" si="836"/>
        <v/>
      </c>
      <c r="R5943">
        <v>-20.1057467768652</v>
      </c>
      <c r="S5943" t="str">
        <f t="shared" si="837"/>
        <v/>
      </c>
    </row>
    <row r="5944" spans="1:19" x14ac:dyDescent="0.4">
      <c r="A5944">
        <v>872971.36838783603</v>
      </c>
      <c r="B5944">
        <v>4.4358320649573502</v>
      </c>
      <c r="C5944" t="str">
        <f t="shared" si="829"/>
        <v/>
      </c>
      <c r="D5944">
        <v>0.47050951730729501</v>
      </c>
      <c r="E5944" t="str">
        <f t="shared" si="830"/>
        <v/>
      </c>
      <c r="F5944">
        <v>-2.4515846892590698</v>
      </c>
      <c r="G5944" t="str">
        <f t="shared" si="831"/>
        <v/>
      </c>
      <c r="H5944">
        <v>-5.1119497883995697</v>
      </c>
      <c r="I5944" t="str">
        <f t="shared" si="832"/>
        <v/>
      </c>
      <c r="J5944">
        <v>-7.7416357666037499</v>
      </c>
      <c r="K5944" t="str">
        <f t="shared" si="833"/>
        <v/>
      </c>
      <c r="L5944">
        <v>-11.170602871377801</v>
      </c>
      <c r="M5944" t="str">
        <f t="shared" si="834"/>
        <v/>
      </c>
      <c r="N5944">
        <v>-14.725622784432</v>
      </c>
      <c r="O5944" t="str">
        <f t="shared" si="835"/>
        <v/>
      </c>
      <c r="P5944">
        <v>-17.729734016363501</v>
      </c>
      <c r="Q5944" t="str">
        <f t="shared" si="836"/>
        <v/>
      </c>
      <c r="R5944">
        <v>-20.105746778227399</v>
      </c>
      <c r="S5944" t="str">
        <f t="shared" si="837"/>
        <v/>
      </c>
    </row>
    <row r="5945" spans="1:19" x14ac:dyDescent="0.4">
      <c r="A5945">
        <v>874983.77522715996</v>
      </c>
      <c r="B5945">
        <v>4.4358320468766497</v>
      </c>
      <c r="C5945" t="str">
        <f t="shared" si="829"/>
        <v/>
      </c>
      <c r="D5945">
        <v>0.47050950714290202</v>
      </c>
      <c r="E5945" t="str">
        <f t="shared" si="830"/>
        <v/>
      </c>
      <c r="F5945">
        <v>-2.4515846966850701</v>
      </c>
      <c r="G5945" t="str">
        <f t="shared" si="831"/>
        <v/>
      </c>
      <c r="H5945">
        <v>-5.1119497943821104</v>
      </c>
      <c r="I5945" t="str">
        <f t="shared" si="832"/>
        <v/>
      </c>
      <c r="J5945">
        <v>-7.7416357714602704</v>
      </c>
      <c r="K5945" t="str">
        <f t="shared" si="833"/>
        <v/>
      </c>
      <c r="L5945">
        <v>-11.170602875190999</v>
      </c>
      <c r="M5945" t="str">
        <f t="shared" si="834"/>
        <v/>
      </c>
      <c r="N5945">
        <v>-14.725622787441599</v>
      </c>
      <c r="O5945" t="str">
        <f t="shared" si="835"/>
        <v/>
      </c>
      <c r="P5945">
        <v>-17.7297340187062</v>
      </c>
      <c r="Q5945" t="str">
        <f t="shared" si="836"/>
        <v/>
      </c>
      <c r="R5945">
        <v>-20.105746779595801</v>
      </c>
      <c r="S5945" t="str">
        <f t="shared" si="837"/>
        <v/>
      </c>
    </row>
    <row r="5946" spans="1:19" x14ac:dyDescent="0.4">
      <c r="A5946">
        <v>877000.82114335801</v>
      </c>
      <c r="B5946">
        <v>4.4358320287125004</v>
      </c>
      <c r="C5946" t="str">
        <f t="shared" si="829"/>
        <v/>
      </c>
      <c r="D5946">
        <v>0.470509496931584</v>
      </c>
      <c r="E5946" t="str">
        <f t="shared" si="830"/>
        <v/>
      </c>
      <c r="F5946">
        <v>-2.45158470414533</v>
      </c>
      <c r="G5946" t="str">
        <f t="shared" si="831"/>
        <v/>
      </c>
      <c r="H5946">
        <v>-5.1119498003922397</v>
      </c>
      <c r="I5946" t="str">
        <f t="shared" si="832"/>
        <v/>
      </c>
      <c r="J5946">
        <v>-7.7416357763391899</v>
      </c>
      <c r="K5946" t="str">
        <f t="shared" si="833"/>
        <v/>
      </c>
      <c r="L5946">
        <v>-11.170602879021899</v>
      </c>
      <c r="M5946" t="str">
        <f t="shared" si="834"/>
        <v/>
      </c>
      <c r="N5946">
        <v>-14.7256227904652</v>
      </c>
      <c r="O5946" t="str">
        <f t="shared" si="835"/>
        <v/>
      </c>
      <c r="P5946">
        <v>-17.729734021059599</v>
      </c>
      <c r="Q5946" t="str">
        <f t="shared" si="836"/>
        <v/>
      </c>
      <c r="R5946">
        <v>-20.105746780970598</v>
      </c>
      <c r="S5946" t="str">
        <f t="shared" si="837"/>
        <v/>
      </c>
    </row>
    <row r="5947" spans="1:19" x14ac:dyDescent="0.4">
      <c r="A5947">
        <v>879022.51683060697</v>
      </c>
      <c r="B5947">
        <v>4.4358320104645097</v>
      </c>
      <c r="C5947" t="str">
        <f t="shared" si="829"/>
        <v/>
      </c>
      <c r="D5947">
        <v>0.47050948667314102</v>
      </c>
      <c r="E5947" t="str">
        <f t="shared" si="830"/>
        <v/>
      </c>
      <c r="F5947">
        <v>-2.45158471164003</v>
      </c>
      <c r="G5947" t="str">
        <f t="shared" si="831"/>
        <v/>
      </c>
      <c r="H5947">
        <v>-5.1119498064301396</v>
      </c>
      <c r="I5947" t="str">
        <f t="shared" si="832"/>
        <v/>
      </c>
      <c r="J5947">
        <v>-7.7416357812406398</v>
      </c>
      <c r="K5947" t="str">
        <f t="shared" si="833"/>
        <v/>
      </c>
      <c r="L5947">
        <v>-11.1706028828704</v>
      </c>
      <c r="M5947" t="str">
        <f t="shared" si="834"/>
        <v/>
      </c>
      <c r="N5947">
        <v>-14.7256227935027</v>
      </c>
      <c r="O5947" t="str">
        <f t="shared" si="835"/>
        <v/>
      </c>
      <c r="P5947">
        <v>-17.729734023424001</v>
      </c>
      <c r="Q5947" t="str">
        <f t="shared" si="836"/>
        <v/>
      </c>
      <c r="R5947">
        <v>-20.105746782351702</v>
      </c>
      <c r="S5947" t="str">
        <f t="shared" si="837"/>
        <v/>
      </c>
    </row>
    <row r="5948" spans="1:19" x14ac:dyDescent="0.4">
      <c r="A5948">
        <v>881048.87300773605</v>
      </c>
      <c r="B5948">
        <v>4.4358319921322797</v>
      </c>
      <c r="C5948" t="str">
        <f t="shared" si="829"/>
        <v/>
      </c>
      <c r="D5948">
        <v>0.47050947636734503</v>
      </c>
      <c r="E5948" t="str">
        <f t="shared" si="830"/>
        <v/>
      </c>
      <c r="F5948">
        <v>-2.4515847191693299</v>
      </c>
      <c r="G5948" t="str">
        <f t="shared" si="831"/>
        <v/>
      </c>
      <c r="H5948">
        <v>-5.1119498124958902</v>
      </c>
      <c r="I5948" t="str">
        <f t="shared" si="832"/>
        <v/>
      </c>
      <c r="J5948">
        <v>-7.7416357861647098</v>
      </c>
      <c r="K5948" t="str">
        <f t="shared" si="833"/>
        <v/>
      </c>
      <c r="L5948">
        <v>-11.170602886736599</v>
      </c>
      <c r="M5948" t="str">
        <f t="shared" si="834"/>
        <v/>
      </c>
      <c r="N5948">
        <v>-14.7256227965542</v>
      </c>
      <c r="O5948" t="str">
        <f t="shared" si="835"/>
        <v/>
      </c>
      <c r="P5948">
        <v>-17.7297340257992</v>
      </c>
      <c r="Q5948" t="str">
        <f t="shared" si="836"/>
        <v/>
      </c>
      <c r="R5948">
        <v>-20.1057467837392</v>
      </c>
      <c r="S5948" t="str">
        <f t="shared" si="837"/>
        <v/>
      </c>
    </row>
    <row r="5949" spans="1:19" x14ac:dyDescent="0.4">
      <c r="A5949">
        <v>883079.900418284</v>
      </c>
      <c r="B5949">
        <v>4.4358319737154401</v>
      </c>
      <c r="C5949" t="str">
        <f t="shared" si="829"/>
        <v/>
      </c>
      <c r="D5949">
        <v>0.47050946601397498</v>
      </c>
      <c r="E5949" t="str">
        <f t="shared" si="830"/>
        <v/>
      </c>
      <c r="F5949">
        <v>-2.4515847267333801</v>
      </c>
      <c r="G5949" t="str">
        <f t="shared" si="831"/>
        <v/>
      </c>
      <c r="H5949">
        <v>-5.1119498185896504</v>
      </c>
      <c r="I5949" t="str">
        <f t="shared" si="832"/>
        <v/>
      </c>
      <c r="J5949">
        <v>-7.7416357911115297</v>
      </c>
      <c r="K5949" t="str">
        <f t="shared" si="833"/>
        <v/>
      </c>
      <c r="L5949">
        <v>-11.1706028906207</v>
      </c>
      <c r="M5949" t="str">
        <f t="shared" si="834"/>
        <v/>
      </c>
      <c r="N5949">
        <v>-14.725622799619799</v>
      </c>
      <c r="O5949" t="str">
        <f t="shared" si="835"/>
        <v/>
      </c>
      <c r="P5949">
        <v>-17.729734028185401</v>
      </c>
      <c r="Q5949" t="str">
        <f t="shared" si="836"/>
        <v/>
      </c>
      <c r="R5949">
        <v>-20.1057467851331</v>
      </c>
      <c r="S5949" t="str">
        <f t="shared" si="837"/>
        <v/>
      </c>
    </row>
    <row r="5950" spans="1:19" x14ac:dyDescent="0.4">
      <c r="A5950">
        <v>885115.60983055597</v>
      </c>
      <c r="B5950">
        <v>4.4358319552135796</v>
      </c>
      <c r="C5950" t="str">
        <f t="shared" si="829"/>
        <v/>
      </c>
      <c r="D5950">
        <v>0.47050945561280599</v>
      </c>
      <c r="E5950" t="str">
        <f t="shared" si="830"/>
        <v/>
      </c>
      <c r="F5950">
        <v>-2.4515847343323398</v>
      </c>
      <c r="G5950" t="str">
        <f t="shared" si="831"/>
        <v/>
      </c>
      <c r="H5950">
        <v>-5.1119498247115196</v>
      </c>
      <c r="I5950" t="str">
        <f t="shared" si="832"/>
        <v/>
      </c>
      <c r="J5950">
        <v>-7.7416357960811704</v>
      </c>
      <c r="K5950" t="str">
        <f t="shared" si="833"/>
        <v/>
      </c>
      <c r="L5950">
        <v>-11.1706028945228</v>
      </c>
      <c r="M5950" t="str">
        <f t="shared" si="834"/>
        <v/>
      </c>
      <c r="N5950">
        <v>-14.725622802699601</v>
      </c>
      <c r="O5950" t="str">
        <f t="shared" si="835"/>
        <v/>
      </c>
      <c r="P5950">
        <v>-17.729734030582598</v>
      </c>
      <c r="Q5950" t="str">
        <f t="shared" si="836"/>
        <v/>
      </c>
      <c r="R5950">
        <v>-20.105746786533398</v>
      </c>
      <c r="S5950" t="str">
        <f t="shared" si="837"/>
        <v/>
      </c>
    </row>
    <row r="5951" spans="1:19" x14ac:dyDescent="0.4">
      <c r="A5951">
        <v>887156.01203768002</v>
      </c>
      <c r="B5951">
        <v>4.4358319366263297</v>
      </c>
      <c r="C5951" t="str">
        <f t="shared" si="829"/>
        <v/>
      </c>
      <c r="D5951">
        <v>0.47050944516364301</v>
      </c>
      <c r="E5951" t="str">
        <f t="shared" si="830"/>
        <v/>
      </c>
      <c r="F5951">
        <v>-2.4515847419663701</v>
      </c>
      <c r="G5951" t="str">
        <f t="shared" si="831"/>
        <v/>
      </c>
      <c r="H5951">
        <v>-5.1119498308616498</v>
      </c>
      <c r="I5951" t="str">
        <f t="shared" si="832"/>
        <v/>
      </c>
      <c r="J5951">
        <v>-7.7416358010737598</v>
      </c>
      <c r="K5951" t="str">
        <f t="shared" si="833"/>
        <v/>
      </c>
      <c r="L5951">
        <v>-11.1706028984428</v>
      </c>
      <c r="M5951" t="str">
        <f t="shared" si="834"/>
        <v/>
      </c>
      <c r="N5951">
        <v>-14.725622805793501</v>
      </c>
      <c r="O5951" t="str">
        <f t="shared" si="835"/>
        <v/>
      </c>
      <c r="P5951">
        <v>-17.729734032990901</v>
      </c>
      <c r="Q5951" t="str">
        <f t="shared" si="836"/>
        <v/>
      </c>
      <c r="R5951">
        <v>-20.105746787940198</v>
      </c>
      <c r="S5951" t="str">
        <f t="shared" si="837"/>
        <v/>
      </c>
    </row>
    <row r="5952" spans="1:19" x14ac:dyDescent="0.4">
      <c r="A5952">
        <v>889201.11785766704</v>
      </c>
      <c r="B5952">
        <v>4.4358319179532897</v>
      </c>
      <c r="C5952" t="str">
        <f t="shared" si="829"/>
        <v/>
      </c>
      <c r="D5952">
        <v>0.47050943466625</v>
      </c>
      <c r="E5952" t="str">
        <f t="shared" si="830"/>
        <v/>
      </c>
      <c r="F5952">
        <v>-2.4515847496356602</v>
      </c>
      <c r="G5952" t="str">
        <f t="shared" si="831"/>
        <v/>
      </c>
      <c r="H5952">
        <v>-5.1119498370401901</v>
      </c>
      <c r="I5952" t="str">
        <f t="shared" si="832"/>
        <v/>
      </c>
      <c r="J5952">
        <v>-7.7416358060893602</v>
      </c>
      <c r="K5952" t="str">
        <f t="shared" si="833"/>
        <v/>
      </c>
      <c r="L5952">
        <v>-11.170602902381001</v>
      </c>
      <c r="M5952" t="str">
        <f t="shared" si="834"/>
        <v/>
      </c>
      <c r="N5952">
        <v>-14.7256228089018</v>
      </c>
      <c r="O5952" t="str">
        <f t="shared" si="835"/>
        <v/>
      </c>
      <c r="P5952">
        <v>-17.729734035410399</v>
      </c>
      <c r="Q5952" t="str">
        <f t="shared" si="836"/>
        <v/>
      </c>
      <c r="R5952">
        <v>-20.1057467893535</v>
      </c>
      <c r="S5952" t="str">
        <f t="shared" si="837"/>
        <v/>
      </c>
    </row>
    <row r="5953" spans="1:19" x14ac:dyDescent="0.4">
      <c r="A5953">
        <v>891250.93813346396</v>
      </c>
      <c r="B5953">
        <v>4.4358318991940502</v>
      </c>
      <c r="C5953" t="str">
        <f t="shared" si="829"/>
        <v/>
      </c>
      <c r="D5953">
        <v>0.47050942412040198</v>
      </c>
      <c r="E5953" t="str">
        <f t="shared" si="830"/>
        <v/>
      </c>
      <c r="F5953">
        <v>-2.45158475734033</v>
      </c>
      <c r="G5953" t="str">
        <f t="shared" si="831"/>
        <v/>
      </c>
      <c r="H5953">
        <v>-5.1119498432472303</v>
      </c>
      <c r="I5953" t="str">
        <f t="shared" si="832"/>
        <v/>
      </c>
      <c r="J5953">
        <v>-7.74163581112815</v>
      </c>
      <c r="K5953" t="str">
        <f t="shared" si="833"/>
        <v/>
      </c>
      <c r="L5953">
        <v>-11.170602906337299</v>
      </c>
      <c r="M5953" t="str">
        <f t="shared" si="834"/>
        <v/>
      </c>
      <c r="N5953">
        <v>-14.725622812024399</v>
      </c>
      <c r="O5953" t="str">
        <f t="shared" si="835"/>
        <v/>
      </c>
      <c r="P5953">
        <v>-17.729734037840899</v>
      </c>
      <c r="Q5953" t="str">
        <f t="shared" si="836"/>
        <v/>
      </c>
      <c r="R5953">
        <v>-20.105746790773299</v>
      </c>
      <c r="S5953" t="str">
        <f t="shared" si="837"/>
        <v/>
      </c>
    </row>
    <row r="5954" spans="1:19" x14ac:dyDescent="0.4">
      <c r="A5954">
        <v>893305.48373301199</v>
      </c>
      <c r="B5954">
        <v>4.4358318803482204</v>
      </c>
      <c r="C5954" t="str">
        <f t="shared" si="829"/>
        <v/>
      </c>
      <c r="D5954">
        <v>0.47050941352587</v>
      </c>
      <c r="E5954" t="str">
        <f t="shared" si="830"/>
        <v/>
      </c>
      <c r="F5954">
        <v>-2.4515847650805598</v>
      </c>
      <c r="G5954" t="str">
        <f t="shared" si="831"/>
        <v/>
      </c>
      <c r="H5954">
        <v>-5.1119498494829303</v>
      </c>
      <c r="I5954" t="str">
        <f t="shared" si="832"/>
        <v/>
      </c>
      <c r="J5954">
        <v>-7.7416358161901702</v>
      </c>
      <c r="K5954" t="str">
        <f t="shared" si="833"/>
        <v/>
      </c>
      <c r="L5954">
        <v>-11.170602910311899</v>
      </c>
      <c r="M5954" t="str">
        <f t="shared" si="834"/>
        <v/>
      </c>
      <c r="N5954">
        <v>-14.725622815161399</v>
      </c>
      <c r="O5954" t="str">
        <f t="shared" si="835"/>
        <v/>
      </c>
      <c r="P5954">
        <v>-17.7297340402827</v>
      </c>
      <c r="Q5954" t="str">
        <f t="shared" si="836"/>
        <v/>
      </c>
      <c r="R5954">
        <v>-20.1057467921997</v>
      </c>
      <c r="S5954" t="str">
        <f t="shared" si="837"/>
        <v/>
      </c>
    </row>
    <row r="5955" spans="1:19" x14ac:dyDescent="0.4">
      <c r="A5955">
        <v>895364.76554931002</v>
      </c>
      <c r="B5955">
        <v>4.4358318614154104</v>
      </c>
      <c r="C5955" t="str">
        <f t="shared" si="829"/>
        <v/>
      </c>
      <c r="D5955">
        <v>0.47050940288243498</v>
      </c>
      <c r="E5955" t="str">
        <f t="shared" si="830"/>
        <v/>
      </c>
      <c r="F5955">
        <v>-2.4515847728565401</v>
      </c>
      <c r="G5955" t="str">
        <f t="shared" si="831"/>
        <v/>
      </c>
      <c r="H5955">
        <v>-5.1119498557474197</v>
      </c>
      <c r="I5955" t="str">
        <f t="shared" si="832"/>
        <v/>
      </c>
      <c r="J5955">
        <v>-7.7416358212755796</v>
      </c>
      <c r="K5955" t="str">
        <f t="shared" si="833"/>
        <v/>
      </c>
      <c r="L5955">
        <v>-11.1706029143048</v>
      </c>
      <c r="M5955" t="str">
        <f t="shared" si="834"/>
        <v/>
      </c>
      <c r="N5955">
        <v>-14.7256228183129</v>
      </c>
      <c r="O5955" t="str">
        <f t="shared" si="835"/>
        <v/>
      </c>
      <c r="P5955">
        <v>-17.729734042735799</v>
      </c>
      <c r="Q5955" t="str">
        <f t="shared" si="836"/>
        <v/>
      </c>
      <c r="R5955">
        <v>-20.105746793632601</v>
      </c>
      <c r="S5955" t="str">
        <f t="shared" si="837"/>
        <v/>
      </c>
    </row>
    <row r="5956" spans="1:19" x14ac:dyDescent="0.4">
      <c r="A5956">
        <v>897428.79450046399</v>
      </c>
      <c r="B5956">
        <v>4.4358318423952001</v>
      </c>
      <c r="C5956" t="str">
        <f t="shared" ref="C5956:C6019" si="838">IF(B$3-3&gt;B5956,$A5956,"")</f>
        <v/>
      </c>
      <c r="D5956">
        <v>0.47050939218988103</v>
      </c>
      <c r="E5956" t="str">
        <f t="shared" ref="E5956:E6019" si="839">IF(D$3-3&gt;D5956,$A5956,"")</f>
        <v/>
      </c>
      <c r="F5956">
        <v>-2.4515847806684001</v>
      </c>
      <c r="G5956" t="str">
        <f t="shared" ref="G5956:G6019" si="840">IF(F$3-3&gt;F5956,$A5956,"")</f>
        <v/>
      </c>
      <c r="H5956">
        <v>-5.1119498620408104</v>
      </c>
      <c r="I5956" t="str">
        <f t="shared" ref="I5956:I6019" si="841">IF(H$3-3&gt;H5956,$A5956,"")</f>
        <v/>
      </c>
      <c r="J5956">
        <v>-7.74163582638446</v>
      </c>
      <c r="K5956" t="str">
        <f t="shared" ref="K5956:K6019" si="842">IF(J$3-3&gt;J5956,$A5956,"")</f>
        <v/>
      </c>
      <c r="L5956">
        <v>-11.170602918316201</v>
      </c>
      <c r="M5956" t="str">
        <f t="shared" ref="M5956:M6019" si="843">IF(L$3-3&gt;L5956,$A5956,"")</f>
        <v/>
      </c>
      <c r="N5956">
        <v>-14.7256228214789</v>
      </c>
      <c r="O5956" t="str">
        <f t="shared" ref="O5956:O6019" si="844">IF(N$3-3&gt;N5956,$A5956,"")</f>
        <v/>
      </c>
      <c r="P5956">
        <v>-17.7297340452002</v>
      </c>
      <c r="Q5956" t="str">
        <f t="shared" ref="Q5956:Q6019" si="845">IF(P$3-3&gt;P5956,$A5956,"")</f>
        <v/>
      </c>
      <c r="R5956">
        <v>-20.1057467950722</v>
      </c>
      <c r="S5956" t="str">
        <f t="shared" ref="S5956:S6019" si="846">IF(R$3-3&gt;R5956,$A5956,"")</f>
        <v/>
      </c>
    </row>
    <row r="5957" spans="1:19" x14ac:dyDescent="0.4">
      <c r="A5957">
        <v>899497.58152975002</v>
      </c>
      <c r="B5957">
        <v>4.4358318232872103</v>
      </c>
      <c r="C5957" t="str">
        <f t="shared" si="838"/>
        <v/>
      </c>
      <c r="D5957">
        <v>0.470509381447966</v>
      </c>
      <c r="E5957" t="str">
        <f t="shared" si="839"/>
        <v/>
      </c>
      <c r="F5957">
        <v>-2.45158478851631</v>
      </c>
      <c r="G5957" t="str">
        <f t="shared" si="840"/>
        <v/>
      </c>
      <c r="H5957">
        <v>-5.1119498683632401</v>
      </c>
      <c r="I5957" t="str">
        <f t="shared" si="841"/>
        <v/>
      </c>
      <c r="J5957">
        <v>-7.7416358315169003</v>
      </c>
      <c r="K5957" t="str">
        <f t="shared" si="842"/>
        <v/>
      </c>
      <c r="L5957">
        <v>-11.170602922345999</v>
      </c>
      <c r="M5957" t="str">
        <f t="shared" si="843"/>
        <v/>
      </c>
      <c r="N5957">
        <v>-14.725622824659601</v>
      </c>
      <c r="O5957" t="str">
        <f t="shared" si="844"/>
        <v/>
      </c>
      <c r="P5957">
        <v>-17.729734047675901</v>
      </c>
      <c r="Q5957" t="str">
        <f t="shared" si="845"/>
        <v/>
      </c>
      <c r="R5957">
        <v>-20.1057467965184</v>
      </c>
      <c r="S5957" t="str">
        <f t="shared" si="846"/>
        <v/>
      </c>
    </row>
    <row r="5958" spans="1:19" x14ac:dyDescent="0.4">
      <c r="A5958">
        <v>901571.13760567096</v>
      </c>
      <c r="B5958">
        <v>4.4358318040910101</v>
      </c>
      <c r="C5958" t="str">
        <f t="shared" si="838"/>
        <v/>
      </c>
      <c r="D5958">
        <v>0.47050937065646498</v>
      </c>
      <c r="E5958" t="str">
        <f t="shared" si="839"/>
        <v/>
      </c>
      <c r="F5958">
        <v>-2.45158479640045</v>
      </c>
      <c r="G5958" t="str">
        <f t="shared" si="840"/>
        <v/>
      </c>
      <c r="H5958">
        <v>-5.1119498747148704</v>
      </c>
      <c r="I5958" t="str">
        <f t="shared" si="841"/>
        <v/>
      </c>
      <c r="J5958">
        <v>-7.7416358366730398</v>
      </c>
      <c r="K5958" t="str">
        <f t="shared" si="842"/>
        <v/>
      </c>
      <c r="L5958">
        <v>-11.170602926394499</v>
      </c>
      <c r="M5958" t="str">
        <f t="shared" si="843"/>
        <v/>
      </c>
      <c r="N5958">
        <v>-14.725622827854901</v>
      </c>
      <c r="O5958" t="str">
        <f t="shared" si="844"/>
        <v/>
      </c>
      <c r="P5958">
        <v>-17.729734050163099</v>
      </c>
      <c r="Q5958" t="str">
        <f t="shared" si="845"/>
        <v/>
      </c>
      <c r="R5958">
        <v>-20.1057467979713</v>
      </c>
      <c r="S5958" t="str">
        <f t="shared" si="846"/>
        <v/>
      </c>
    </row>
    <row r="5959" spans="1:19" x14ac:dyDescent="0.4">
      <c r="A5959">
        <v>903649.47372201504</v>
      </c>
      <c r="B5959">
        <v>4.4358317848062097</v>
      </c>
      <c r="C5959" t="str">
        <f t="shared" si="838"/>
        <v/>
      </c>
      <c r="D5959">
        <v>0.47050935981515901</v>
      </c>
      <c r="E5959" t="str">
        <f t="shared" si="839"/>
        <v/>
      </c>
      <c r="F5959">
        <v>-2.451584804321</v>
      </c>
      <c r="G5959" t="str">
        <f t="shared" si="840"/>
        <v/>
      </c>
      <c r="H5959">
        <v>-5.1119498810958097</v>
      </c>
      <c r="I5959" t="str">
        <f t="shared" si="841"/>
        <v/>
      </c>
      <c r="J5959">
        <v>-7.74163584185301</v>
      </c>
      <c r="K5959" t="str">
        <f t="shared" si="842"/>
        <v/>
      </c>
      <c r="L5959">
        <v>-11.170602930461699</v>
      </c>
      <c r="M5959" t="str">
        <f t="shared" si="843"/>
        <v/>
      </c>
      <c r="N5959">
        <v>-14.725622831064999</v>
      </c>
      <c r="O5959" t="str">
        <f t="shared" si="844"/>
        <v/>
      </c>
      <c r="P5959">
        <v>-17.729734052661801</v>
      </c>
      <c r="Q5959" t="str">
        <f t="shared" si="845"/>
        <v/>
      </c>
      <c r="R5959">
        <v>-20.1057467994309</v>
      </c>
      <c r="S5959" t="str">
        <f t="shared" si="846"/>
        <v/>
      </c>
    </row>
    <row r="5960" spans="1:19" x14ac:dyDescent="0.4">
      <c r="A5960">
        <v>905732.60089791298</v>
      </c>
      <c r="B5960">
        <v>4.4358317654323898</v>
      </c>
      <c r="C5960" t="str">
        <f t="shared" si="838"/>
        <v/>
      </c>
      <c r="D5960">
        <v>0.47050934892381502</v>
      </c>
      <c r="E5960" t="str">
        <f t="shared" si="839"/>
        <v/>
      </c>
      <c r="F5960">
        <v>-2.4515848122780799</v>
      </c>
      <c r="G5960" t="str">
        <f t="shared" si="840"/>
        <v/>
      </c>
      <c r="H5960">
        <v>-5.1119498875062099</v>
      </c>
      <c r="I5960" t="str">
        <f t="shared" si="841"/>
        <v/>
      </c>
      <c r="J5960">
        <v>-7.7416358470568403</v>
      </c>
      <c r="K5960" t="str">
        <f t="shared" si="842"/>
        <v/>
      </c>
      <c r="L5960">
        <v>-11.170602934547601</v>
      </c>
      <c r="M5960" t="str">
        <f t="shared" si="843"/>
        <v/>
      </c>
      <c r="N5960">
        <v>-14.725622834289901</v>
      </c>
      <c r="O5960" t="str">
        <f t="shared" si="844"/>
        <v/>
      </c>
      <c r="P5960">
        <v>-17.729734055171999</v>
      </c>
      <c r="Q5960" t="str">
        <f t="shared" si="845"/>
        <v/>
      </c>
      <c r="R5960">
        <v>-20.105746800897201</v>
      </c>
      <c r="S5960" t="str">
        <f t="shared" si="846"/>
        <v/>
      </c>
    </row>
    <row r="5961" spans="1:19" x14ac:dyDescent="0.4">
      <c r="A5961">
        <v>907820.53017789801</v>
      </c>
      <c r="B5961">
        <v>4.4358317459691499</v>
      </c>
      <c r="C5961" t="str">
        <f t="shared" si="838"/>
        <v/>
      </c>
      <c r="D5961">
        <v>0.47050933798219502</v>
      </c>
      <c r="E5961" t="str">
        <f t="shared" si="839"/>
        <v/>
      </c>
      <c r="F5961">
        <v>-2.4515848202719099</v>
      </c>
      <c r="G5961" t="str">
        <f t="shared" si="840"/>
        <v/>
      </c>
      <c r="H5961">
        <v>-5.1119498939462096</v>
      </c>
      <c r="I5961" t="str">
        <f t="shared" si="841"/>
        <v/>
      </c>
      <c r="J5961">
        <v>-7.7416358522847197</v>
      </c>
      <c r="K5961" t="str">
        <f t="shared" si="842"/>
        <v/>
      </c>
      <c r="L5961">
        <v>-11.170602938652401</v>
      </c>
      <c r="M5961" t="str">
        <f t="shared" si="843"/>
        <v/>
      </c>
      <c r="N5961">
        <v>-14.7256228375297</v>
      </c>
      <c r="O5961" t="str">
        <f t="shared" si="844"/>
        <v/>
      </c>
      <c r="P5961">
        <v>-17.729734057693801</v>
      </c>
      <c r="Q5961" t="str">
        <f t="shared" si="845"/>
        <v/>
      </c>
      <c r="R5961">
        <v>-20.105746802370302</v>
      </c>
      <c r="S5961" t="str">
        <f t="shared" si="846"/>
        <v/>
      </c>
    </row>
    <row r="5962" spans="1:19" x14ac:dyDescent="0.4">
      <c r="A5962">
        <v>909913.27263196302</v>
      </c>
      <c r="B5962">
        <v>4.4358317264160698</v>
      </c>
      <c r="C5962" t="str">
        <f t="shared" si="838"/>
        <v/>
      </c>
      <c r="D5962">
        <v>0.47050932699006698</v>
      </c>
      <c r="E5962" t="str">
        <f t="shared" si="839"/>
        <v/>
      </c>
      <c r="F5962">
        <v>-2.4515848283026198</v>
      </c>
      <c r="G5962" t="str">
        <f t="shared" si="840"/>
        <v/>
      </c>
      <c r="H5962">
        <v>-5.1119499004159099</v>
      </c>
      <c r="I5962" t="str">
        <f t="shared" si="841"/>
        <v/>
      </c>
      <c r="J5962">
        <v>-7.7416358575367097</v>
      </c>
      <c r="K5962" t="str">
        <f t="shared" si="842"/>
        <v/>
      </c>
      <c r="L5962">
        <v>-11.170602942776201</v>
      </c>
      <c r="M5962" t="str">
        <f t="shared" si="843"/>
        <v/>
      </c>
      <c r="N5962">
        <v>-14.7256228407844</v>
      </c>
      <c r="O5962" t="str">
        <f t="shared" si="844"/>
        <v/>
      </c>
      <c r="P5962">
        <v>-17.729734060227202</v>
      </c>
      <c r="Q5962" t="str">
        <f t="shared" si="845"/>
        <v/>
      </c>
      <c r="R5962">
        <v>-20.105746803850199</v>
      </c>
      <c r="S5962" t="str">
        <f t="shared" si="846"/>
        <v/>
      </c>
    </row>
    <row r="5963" spans="1:19" x14ac:dyDescent="0.4">
      <c r="A5963">
        <v>912010.83935562102</v>
      </c>
      <c r="B5963">
        <v>4.43583170677275</v>
      </c>
      <c r="C5963" t="str">
        <f t="shared" si="838"/>
        <v/>
      </c>
      <c r="D5963">
        <v>0.47050931594720702</v>
      </c>
      <c r="E5963" t="str">
        <f t="shared" si="839"/>
        <v/>
      </c>
      <c r="F5963">
        <v>-2.45158483637042</v>
      </c>
      <c r="G5963" t="str">
        <f t="shared" si="840"/>
        <v/>
      </c>
      <c r="H5963">
        <v>-5.1119499069154797</v>
      </c>
      <c r="I5963" t="str">
        <f t="shared" si="841"/>
        <v/>
      </c>
      <c r="J5963">
        <v>-7.7416358628129602</v>
      </c>
      <c r="K5963" t="str">
        <f t="shared" si="842"/>
        <v/>
      </c>
      <c r="L5963">
        <v>-11.170602946918899</v>
      </c>
      <c r="M5963" t="str">
        <f t="shared" si="843"/>
        <v/>
      </c>
      <c r="N5963">
        <v>-14.7256228440542</v>
      </c>
      <c r="O5963" t="str">
        <f t="shared" si="844"/>
        <v/>
      </c>
      <c r="P5963">
        <v>-17.729734062772302</v>
      </c>
      <c r="Q5963" t="str">
        <f t="shared" si="845"/>
        <v/>
      </c>
      <c r="R5963">
        <v>-20.105746805336899</v>
      </c>
      <c r="S5963" t="str">
        <f t="shared" si="846"/>
        <v/>
      </c>
    </row>
    <row r="5964" spans="1:19" x14ac:dyDescent="0.4">
      <c r="A5964">
        <v>914113.24146995996</v>
      </c>
      <c r="B5964">
        <v>4.4358316870387302</v>
      </c>
      <c r="C5964" t="str">
        <f t="shared" si="838"/>
        <v/>
      </c>
      <c r="D5964">
        <v>0.47050930485337</v>
      </c>
      <c r="E5964" t="str">
        <f t="shared" si="839"/>
        <v/>
      </c>
      <c r="F5964">
        <v>-2.45158484447543</v>
      </c>
      <c r="G5964" t="str">
        <f t="shared" si="840"/>
        <v/>
      </c>
      <c r="H5964">
        <v>-5.1119499134450601</v>
      </c>
      <c r="I5964" t="str">
        <f t="shared" si="841"/>
        <v/>
      </c>
      <c r="J5964">
        <v>-7.7416358681135602</v>
      </c>
      <c r="K5964" t="str">
        <f t="shared" si="842"/>
        <v/>
      </c>
      <c r="L5964">
        <v>-11.1706029510808</v>
      </c>
      <c r="M5964" t="str">
        <f t="shared" si="843"/>
        <v/>
      </c>
      <c r="N5964">
        <v>-14.725622847339</v>
      </c>
      <c r="O5964" t="str">
        <f t="shared" si="844"/>
        <v/>
      </c>
      <c r="P5964">
        <v>-17.7297340653292</v>
      </c>
      <c r="Q5964" t="str">
        <f t="shared" si="845"/>
        <v/>
      </c>
      <c r="R5964">
        <v>-20.105746806830499</v>
      </c>
      <c r="S5964" t="str">
        <f t="shared" si="846"/>
        <v/>
      </c>
    </row>
    <row r="5965" spans="1:19" x14ac:dyDescent="0.4">
      <c r="A5965">
        <v>916220.49012170895</v>
      </c>
      <c r="B5965">
        <v>4.43583166721365</v>
      </c>
      <c r="C5965" t="str">
        <f t="shared" si="838"/>
        <v/>
      </c>
      <c r="D5965">
        <v>0.470509293708334</v>
      </c>
      <c r="E5965" t="str">
        <f t="shared" si="839"/>
        <v/>
      </c>
      <c r="F5965">
        <v>-2.4515848526178701</v>
      </c>
      <c r="G5965" t="str">
        <f t="shared" si="840"/>
        <v/>
      </c>
      <c r="H5965">
        <v>-5.11194992000478</v>
      </c>
      <c r="I5965" t="str">
        <f t="shared" si="841"/>
        <v/>
      </c>
      <c r="J5965">
        <v>-7.7416358734386197</v>
      </c>
      <c r="K5965" t="str">
        <f t="shared" si="842"/>
        <v/>
      </c>
      <c r="L5965">
        <v>-11.1706029552619</v>
      </c>
      <c r="M5965" t="str">
        <f t="shared" si="843"/>
        <v/>
      </c>
      <c r="N5965">
        <v>-14.7256228506391</v>
      </c>
      <c r="O5965" t="str">
        <f t="shared" si="844"/>
        <v/>
      </c>
      <c r="P5965">
        <v>-17.729734067897901</v>
      </c>
      <c r="Q5965" t="str">
        <f t="shared" si="845"/>
        <v/>
      </c>
      <c r="R5965">
        <v>-20.105746808330998</v>
      </c>
      <c r="S5965" t="str">
        <f t="shared" si="846"/>
        <v/>
      </c>
    </row>
    <row r="5966" spans="1:19" x14ac:dyDescent="0.4">
      <c r="A5966">
        <v>918332.59648328996</v>
      </c>
      <c r="B5966">
        <v>4.43583164729705</v>
      </c>
      <c r="C5966" t="str">
        <f t="shared" si="838"/>
        <v/>
      </c>
      <c r="D5966">
        <v>0.47050928251184898</v>
      </c>
      <c r="E5966" t="str">
        <f t="shared" si="839"/>
        <v/>
      </c>
      <c r="F5966">
        <v>-2.4515848607979001</v>
      </c>
      <c r="G5966" t="str">
        <f t="shared" si="840"/>
        <v/>
      </c>
      <c r="H5966">
        <v>-5.1119499265947699</v>
      </c>
      <c r="I5966" t="str">
        <f t="shared" si="841"/>
        <v/>
      </c>
      <c r="J5966">
        <v>-7.7416358787882702</v>
      </c>
      <c r="K5966" t="str">
        <f t="shared" si="842"/>
        <v/>
      </c>
      <c r="L5966">
        <v>-11.1706029594623</v>
      </c>
      <c r="M5966" t="str">
        <f t="shared" si="843"/>
        <v/>
      </c>
      <c r="N5966">
        <v>-14.725622853954301</v>
      </c>
      <c r="O5966" t="str">
        <f t="shared" si="844"/>
        <v/>
      </c>
      <c r="P5966">
        <v>-17.729734070478401</v>
      </c>
      <c r="Q5966" t="str">
        <f t="shared" si="845"/>
        <v/>
      </c>
      <c r="R5966">
        <v>-20.105746809838401</v>
      </c>
      <c r="S5966" t="str">
        <f t="shared" si="846"/>
        <v/>
      </c>
    </row>
    <row r="5967" spans="1:19" x14ac:dyDescent="0.4">
      <c r="A5967">
        <v>920449.57175287895</v>
      </c>
      <c r="B5967">
        <v>4.4358316272885201</v>
      </c>
      <c r="C5967" t="str">
        <f t="shared" si="838"/>
        <v/>
      </c>
      <c r="D5967">
        <v>0.47050927126368702</v>
      </c>
      <c r="E5967" t="str">
        <f t="shared" si="839"/>
        <v/>
      </c>
      <c r="F5967">
        <v>-2.4515848690156701</v>
      </c>
      <c r="G5967" t="str">
        <f t="shared" si="840"/>
        <v/>
      </c>
      <c r="H5967">
        <v>-5.1119499332151701</v>
      </c>
      <c r="I5967" t="str">
        <f t="shared" si="841"/>
        <v/>
      </c>
      <c r="J5967">
        <v>-7.7416358841625996</v>
      </c>
      <c r="K5967" t="str">
        <f t="shared" si="842"/>
        <v/>
      </c>
      <c r="L5967">
        <v>-11.1706029636821</v>
      </c>
      <c r="M5967" t="str">
        <f t="shared" si="843"/>
        <v/>
      </c>
      <c r="N5967">
        <v>-14.725622857284799</v>
      </c>
      <c r="O5967" t="str">
        <f t="shared" si="844"/>
        <v/>
      </c>
      <c r="P5967">
        <v>-17.729734073070901</v>
      </c>
      <c r="Q5967" t="str">
        <f t="shared" si="845"/>
        <v/>
      </c>
      <c r="R5967">
        <v>-20.105746811352699</v>
      </c>
      <c r="S5967" t="str">
        <f t="shared" si="846"/>
        <v/>
      </c>
    </row>
    <row r="5968" spans="1:19" x14ac:dyDescent="0.4">
      <c r="A5968">
        <v>922571.42715447</v>
      </c>
      <c r="B5968">
        <v>4.43583160718764</v>
      </c>
      <c r="C5968" t="str">
        <f t="shared" si="838"/>
        <v/>
      </c>
      <c r="D5968">
        <v>0.47050925996360399</v>
      </c>
      <c r="E5968" t="str">
        <f t="shared" si="839"/>
        <v/>
      </c>
      <c r="F5968">
        <v>-2.4515848772713902</v>
      </c>
      <c r="G5968" t="str">
        <f t="shared" si="840"/>
        <v/>
      </c>
      <c r="H5968">
        <v>-5.1119499398661503</v>
      </c>
      <c r="I5968" t="str">
        <f t="shared" si="841"/>
        <v/>
      </c>
      <c r="J5968">
        <v>-7.7416358895617501</v>
      </c>
      <c r="K5968" t="str">
        <f t="shared" si="842"/>
        <v/>
      </c>
      <c r="L5968">
        <v>-11.170602967921401</v>
      </c>
      <c r="M5968" t="str">
        <f t="shared" si="843"/>
        <v/>
      </c>
      <c r="N5968">
        <v>-14.7256228606308</v>
      </c>
      <c r="O5968" t="str">
        <f t="shared" si="844"/>
        <v/>
      </c>
      <c r="P5968">
        <v>-17.729734075675299</v>
      </c>
      <c r="Q5968" t="str">
        <f t="shared" si="845"/>
        <v/>
      </c>
      <c r="R5968">
        <v>-20.105746812874099</v>
      </c>
      <c r="S5968" t="str">
        <f t="shared" si="846"/>
        <v/>
      </c>
    </row>
    <row r="5969" spans="1:19" x14ac:dyDescent="0.4">
      <c r="A5969">
        <v>924698.17393792898</v>
      </c>
      <c r="B5969">
        <v>4.4358315869939799</v>
      </c>
      <c r="C5969" t="str">
        <f t="shared" si="838"/>
        <v/>
      </c>
      <c r="D5969">
        <v>0.47050924861136001</v>
      </c>
      <c r="E5969" t="str">
        <f t="shared" si="839"/>
        <v/>
      </c>
      <c r="F5969">
        <v>-2.4515848855651998</v>
      </c>
      <c r="G5969" t="str">
        <f t="shared" si="840"/>
        <v/>
      </c>
      <c r="H5969">
        <v>-5.11194994654781</v>
      </c>
      <c r="I5969" t="str">
        <f t="shared" si="841"/>
        <v/>
      </c>
      <c r="J5969">
        <v>-7.7416358949858104</v>
      </c>
      <c r="K5969" t="str">
        <f t="shared" si="842"/>
        <v/>
      </c>
      <c r="L5969">
        <v>-11.1706029721803</v>
      </c>
      <c r="M5969" t="str">
        <f t="shared" si="843"/>
        <v/>
      </c>
      <c r="N5969">
        <v>-14.7256228639922</v>
      </c>
      <c r="O5969" t="str">
        <f t="shared" si="844"/>
        <v/>
      </c>
      <c r="P5969">
        <v>-17.729734078291699</v>
      </c>
      <c r="Q5969" t="str">
        <f t="shared" si="845"/>
        <v/>
      </c>
      <c r="R5969">
        <v>-20.105746814402401</v>
      </c>
      <c r="S5969" t="str">
        <f t="shared" si="846"/>
        <v/>
      </c>
    </row>
    <row r="5970" spans="1:19" x14ac:dyDescent="0.4">
      <c r="A5970">
        <v>926829.82337905501</v>
      </c>
      <c r="B5970">
        <v>4.4358315667071002</v>
      </c>
      <c r="C5970" t="str">
        <f t="shared" si="838"/>
        <v/>
      </c>
      <c r="D5970">
        <v>0.470509237206716</v>
      </c>
      <c r="E5970" t="str">
        <f t="shared" si="839"/>
        <v/>
      </c>
      <c r="F5970">
        <v>-2.45158489389729</v>
      </c>
      <c r="G5970" t="str">
        <f t="shared" si="840"/>
        <v/>
      </c>
      <c r="H5970">
        <v>-5.1119499532603303</v>
      </c>
      <c r="I5970" t="str">
        <f t="shared" si="841"/>
        <v/>
      </c>
      <c r="J5970">
        <v>-7.7416359004349102</v>
      </c>
      <c r="K5970" t="str">
        <f t="shared" si="842"/>
        <v/>
      </c>
      <c r="L5970">
        <v>-11.170602976458801</v>
      </c>
      <c r="M5970" t="str">
        <f t="shared" si="843"/>
        <v/>
      </c>
      <c r="N5970">
        <v>-14.725622867368999</v>
      </c>
      <c r="O5970" t="str">
        <f t="shared" si="844"/>
        <v/>
      </c>
      <c r="P5970">
        <v>-17.729734080920199</v>
      </c>
      <c r="Q5970" t="str">
        <f t="shared" si="845"/>
        <v/>
      </c>
      <c r="R5970">
        <v>-20.105746815937898</v>
      </c>
      <c r="S5970" t="str">
        <f t="shared" si="846"/>
        <v/>
      </c>
    </row>
    <row r="5971" spans="1:19" x14ac:dyDescent="0.4">
      <c r="A5971">
        <v>928966.38677964103</v>
      </c>
      <c r="B5971">
        <v>4.4358315463265896</v>
      </c>
      <c r="C5971" t="str">
        <f t="shared" si="838"/>
        <v/>
      </c>
      <c r="D5971">
        <v>0.47050922574943799</v>
      </c>
      <c r="E5971" t="str">
        <f t="shared" si="839"/>
        <v/>
      </c>
      <c r="F5971">
        <v>-2.45158490226786</v>
      </c>
      <c r="G5971" t="str">
        <f t="shared" si="840"/>
        <v/>
      </c>
      <c r="H5971">
        <v>-5.1119499600038196</v>
      </c>
      <c r="I5971" t="str">
        <f t="shared" si="841"/>
        <v/>
      </c>
      <c r="J5971">
        <v>-7.7416359059091802</v>
      </c>
      <c r="K5971" t="str">
        <f t="shared" si="842"/>
        <v/>
      </c>
      <c r="L5971">
        <v>-11.170602980757</v>
      </c>
      <c r="M5971" t="str">
        <f t="shared" si="843"/>
        <v/>
      </c>
      <c r="N5971">
        <v>-14.7256228707615</v>
      </c>
      <c r="O5971" t="str">
        <f t="shared" si="844"/>
        <v/>
      </c>
      <c r="P5971">
        <v>-17.7297340835608</v>
      </c>
      <c r="Q5971" t="str">
        <f t="shared" si="845"/>
        <v/>
      </c>
      <c r="R5971">
        <v>-20.105746817480401</v>
      </c>
      <c r="S5971" t="str">
        <f t="shared" si="846"/>
        <v/>
      </c>
    </row>
    <row r="5972" spans="1:19" x14ac:dyDescent="0.4">
      <c r="A5972">
        <v>931107.87546753499</v>
      </c>
      <c r="B5972">
        <v>4.4358315258519996</v>
      </c>
      <c r="C5972" t="str">
        <f t="shared" si="838"/>
        <v/>
      </c>
      <c r="D5972">
        <v>0.470509214239272</v>
      </c>
      <c r="E5972" t="str">
        <f t="shared" si="839"/>
        <v/>
      </c>
      <c r="F5972">
        <v>-2.4515849106770502</v>
      </c>
      <c r="G5972" t="str">
        <f t="shared" si="840"/>
        <v/>
      </c>
      <c r="H5972">
        <v>-5.1119499667784396</v>
      </c>
      <c r="I5972" t="str">
        <f t="shared" si="841"/>
        <v/>
      </c>
      <c r="J5972">
        <v>-7.7416359114086903</v>
      </c>
      <c r="K5972" t="str">
        <f t="shared" si="842"/>
        <v/>
      </c>
      <c r="L5972">
        <v>-11.170602985075099</v>
      </c>
      <c r="M5972" t="str">
        <f t="shared" si="843"/>
        <v/>
      </c>
      <c r="N5972">
        <v>-14.7256228741696</v>
      </c>
      <c r="O5972" t="str">
        <f t="shared" si="844"/>
        <v/>
      </c>
      <c r="P5972">
        <v>-17.7297340862137</v>
      </c>
      <c r="Q5972" t="str">
        <f t="shared" si="845"/>
        <v/>
      </c>
      <c r="R5972">
        <v>-20.105746819029999</v>
      </c>
      <c r="S5972" t="str">
        <f t="shared" si="846"/>
        <v/>
      </c>
    </row>
    <row r="5973" spans="1:19" x14ac:dyDescent="0.4">
      <c r="A5973">
        <v>933254.30079669505</v>
      </c>
      <c r="B5973">
        <v>4.43583150528291</v>
      </c>
      <c r="C5973" t="str">
        <f t="shared" si="838"/>
        <v/>
      </c>
      <c r="D5973">
        <v>0.47050920267597302</v>
      </c>
      <c r="E5973" t="str">
        <f t="shared" si="839"/>
        <v/>
      </c>
      <c r="F5973">
        <v>-2.4515849191250498</v>
      </c>
      <c r="G5973" t="str">
        <f t="shared" si="840"/>
        <v/>
      </c>
      <c r="H5973">
        <v>-5.1119499735843297</v>
      </c>
      <c r="I5973" t="str">
        <f t="shared" si="841"/>
        <v/>
      </c>
      <c r="J5973">
        <v>-7.74163591693359</v>
      </c>
      <c r="K5973" t="str">
        <f t="shared" si="842"/>
        <v/>
      </c>
      <c r="L5973">
        <v>-11.1706029894131</v>
      </c>
      <c r="M5973" t="str">
        <f t="shared" si="843"/>
        <v/>
      </c>
      <c r="N5973">
        <v>-14.7256228775935</v>
      </c>
      <c r="O5973" t="str">
        <f t="shared" si="844"/>
        <v/>
      </c>
      <c r="P5973">
        <v>-17.7297340888788</v>
      </c>
      <c r="Q5973" t="str">
        <f t="shared" si="845"/>
        <v/>
      </c>
      <c r="R5973">
        <v>-20.105746820586798</v>
      </c>
      <c r="S5973" t="str">
        <f t="shared" si="846"/>
        <v/>
      </c>
    </row>
    <row r="5974" spans="1:19" x14ac:dyDescent="0.4">
      <c r="A5974">
        <v>935405.67414725502</v>
      </c>
      <c r="B5974">
        <v>4.4358314846188804</v>
      </c>
      <c r="C5974" t="str">
        <f t="shared" si="838"/>
        <v/>
      </c>
      <c r="D5974">
        <v>0.4705091910593</v>
      </c>
      <c r="E5974" t="str">
        <f t="shared" si="839"/>
        <v/>
      </c>
      <c r="F5974">
        <v>-2.45158492761206</v>
      </c>
      <c r="G5974" t="str">
        <f t="shared" si="840"/>
        <v/>
      </c>
      <c r="H5974">
        <v>-5.1119499804216302</v>
      </c>
      <c r="I5974" t="str">
        <f t="shared" si="841"/>
        <v/>
      </c>
      <c r="J5974">
        <v>-7.7416359224840097</v>
      </c>
      <c r="K5974" t="str">
        <f t="shared" si="842"/>
        <v/>
      </c>
      <c r="L5974">
        <v>-11.1706029937711</v>
      </c>
      <c r="M5974" t="str">
        <f t="shared" si="843"/>
        <v/>
      </c>
      <c r="N5974">
        <v>-14.7256228810331</v>
      </c>
      <c r="O5974" t="str">
        <f t="shared" si="844"/>
        <v/>
      </c>
      <c r="P5974">
        <v>-17.7297340915561</v>
      </c>
      <c r="Q5974" t="str">
        <f t="shared" si="845"/>
        <v/>
      </c>
      <c r="R5974">
        <v>-20.105746822150799</v>
      </c>
      <c r="S5974" t="str">
        <f t="shared" si="846"/>
        <v/>
      </c>
    </row>
    <row r="5975" spans="1:19" x14ac:dyDescent="0.4">
      <c r="A5975">
        <v>937562.00692558195</v>
      </c>
      <c r="B5975">
        <v>4.4358314638594596</v>
      </c>
      <c r="C5975" t="str">
        <f t="shared" si="838"/>
        <v/>
      </c>
      <c r="D5975">
        <v>0.47050917938901898</v>
      </c>
      <c r="E5975" t="str">
        <f t="shared" si="839"/>
        <v/>
      </c>
      <c r="F5975">
        <v>-2.45158493613823</v>
      </c>
      <c r="G5975" t="str">
        <f t="shared" si="840"/>
        <v/>
      </c>
      <c r="H5975">
        <v>-5.1119499872905001</v>
      </c>
      <c r="I5975" t="str">
        <f t="shared" si="841"/>
        <v/>
      </c>
      <c r="J5975">
        <v>-7.7416359280600204</v>
      </c>
      <c r="K5975" t="str">
        <f t="shared" si="842"/>
        <v/>
      </c>
      <c r="L5975">
        <v>-11.170602998149301</v>
      </c>
      <c r="M5975" t="str">
        <f t="shared" si="843"/>
        <v/>
      </c>
      <c r="N5975">
        <v>-14.7256228844887</v>
      </c>
      <c r="O5975" t="str">
        <f t="shared" si="844"/>
        <v/>
      </c>
      <c r="P5975">
        <v>-17.729734094245799</v>
      </c>
      <c r="Q5975" t="str">
        <f t="shared" si="845"/>
        <v/>
      </c>
      <c r="R5975">
        <v>-20.105746823722001</v>
      </c>
      <c r="S5975" t="str">
        <f t="shared" si="846"/>
        <v/>
      </c>
    </row>
    <row r="5976" spans="1:19" x14ac:dyDescent="0.4">
      <c r="A5976">
        <v>939723.31056433904</v>
      </c>
      <c r="B5976">
        <v>4.4358314430042203</v>
      </c>
      <c r="C5976" t="str">
        <f t="shared" si="838"/>
        <v/>
      </c>
      <c r="D5976">
        <v>0.47050916766486001</v>
      </c>
      <c r="E5976" t="str">
        <f t="shared" si="839"/>
        <v/>
      </c>
      <c r="F5976">
        <v>-2.4515849447037699</v>
      </c>
      <c r="G5976" t="str">
        <f t="shared" si="840"/>
        <v/>
      </c>
      <c r="H5976">
        <v>-5.11194999419107</v>
      </c>
      <c r="I5976" t="str">
        <f t="shared" si="841"/>
        <v/>
      </c>
      <c r="J5976">
        <v>-7.7416359336617999</v>
      </c>
      <c r="K5976" t="str">
        <f t="shared" si="842"/>
        <v/>
      </c>
      <c r="L5976">
        <v>-11.170603002547701</v>
      </c>
      <c r="M5976" t="str">
        <f t="shared" si="843"/>
        <v/>
      </c>
      <c r="N5976">
        <v>-14.725622887960199</v>
      </c>
      <c r="O5976" t="str">
        <f t="shared" si="844"/>
        <v/>
      </c>
      <c r="P5976">
        <v>-17.729734096948</v>
      </c>
      <c r="Q5976" t="str">
        <f t="shared" si="845"/>
        <v/>
      </c>
      <c r="R5976">
        <v>-20.1057468253004</v>
      </c>
      <c r="S5976" t="str">
        <f t="shared" si="846"/>
        <v/>
      </c>
    </row>
    <row r="5977" spans="1:19" x14ac:dyDescent="0.4">
      <c r="A5977">
        <v>941889.59652254195</v>
      </c>
      <c r="B5977">
        <v>4.4358314220527202</v>
      </c>
      <c r="C5977" t="str">
        <f t="shared" si="838"/>
        <v/>
      </c>
      <c r="D5977">
        <v>0.47050915588658898</v>
      </c>
      <c r="E5977" t="str">
        <f t="shared" si="839"/>
        <v/>
      </c>
      <c r="F5977">
        <v>-2.4515849533088399</v>
      </c>
      <c r="G5977" t="str">
        <f t="shared" si="840"/>
        <v/>
      </c>
      <c r="H5977">
        <v>-5.1119500011234802</v>
      </c>
      <c r="I5977" t="str">
        <f t="shared" si="841"/>
        <v/>
      </c>
      <c r="J5977">
        <v>-7.7416359392894298</v>
      </c>
      <c r="K5977" t="str">
        <f t="shared" si="842"/>
        <v/>
      </c>
      <c r="L5977">
        <v>-11.170603006966299</v>
      </c>
      <c r="M5977" t="str">
        <f t="shared" si="843"/>
        <v/>
      </c>
      <c r="N5977">
        <v>-14.725622891447699</v>
      </c>
      <c r="O5977" t="str">
        <f t="shared" si="844"/>
        <v/>
      </c>
      <c r="P5977">
        <v>-17.7297340996626</v>
      </c>
      <c r="Q5977" t="str">
        <f t="shared" si="845"/>
        <v/>
      </c>
      <c r="R5977">
        <v>-20.1057468268862</v>
      </c>
      <c r="S5977" t="str">
        <f t="shared" si="846"/>
        <v/>
      </c>
    </row>
    <row r="5978" spans="1:19" x14ac:dyDescent="0.4">
      <c r="A5978">
        <v>944060.87628562294</v>
      </c>
      <c r="B5978">
        <v>4.4358314010045099</v>
      </c>
      <c r="C5978" t="str">
        <f t="shared" si="838"/>
        <v/>
      </c>
      <c r="D5978">
        <v>0.470509144053947</v>
      </c>
      <c r="E5978" t="str">
        <f t="shared" si="839"/>
        <v/>
      </c>
      <c r="F5978">
        <v>-2.4515849619536301</v>
      </c>
      <c r="G5978" t="str">
        <f t="shared" si="840"/>
        <v/>
      </c>
      <c r="H5978">
        <v>-5.1119500080879101</v>
      </c>
      <c r="I5978" t="str">
        <f t="shared" si="841"/>
        <v/>
      </c>
      <c r="J5978">
        <v>-7.7416359449430097</v>
      </c>
      <c r="K5978" t="str">
        <f t="shared" si="842"/>
        <v/>
      </c>
      <c r="L5978">
        <v>-11.170603011405399</v>
      </c>
      <c r="M5978" t="str">
        <f t="shared" si="843"/>
        <v/>
      </c>
      <c r="N5978">
        <v>-14.7256228949513</v>
      </c>
      <c r="O5978" t="str">
        <f t="shared" si="844"/>
        <v/>
      </c>
      <c r="P5978">
        <v>-17.729734102389799</v>
      </c>
      <c r="Q5978" t="str">
        <f t="shared" si="845"/>
        <v/>
      </c>
      <c r="R5978">
        <v>-20.105746828479202</v>
      </c>
      <c r="S5978" t="str">
        <f t="shared" si="846"/>
        <v/>
      </c>
    </row>
    <row r="5979" spans="1:19" x14ac:dyDescent="0.4">
      <c r="A5979">
        <v>946237.16136549204</v>
      </c>
      <c r="B5979">
        <v>4.4358313798591498</v>
      </c>
      <c r="C5979" t="str">
        <f t="shared" si="838"/>
        <v/>
      </c>
      <c r="D5979">
        <v>0.47050913216668999</v>
      </c>
      <c r="E5979" t="str">
        <f t="shared" si="839"/>
        <v/>
      </c>
      <c r="F5979">
        <v>-2.4515849706383199</v>
      </c>
      <c r="G5979" t="str">
        <f t="shared" si="840"/>
        <v/>
      </c>
      <c r="H5979">
        <v>-5.1119500150844797</v>
      </c>
      <c r="I5979" t="str">
        <f t="shared" si="841"/>
        <v/>
      </c>
      <c r="J5979">
        <v>-7.7416359506227197</v>
      </c>
      <c r="K5979" t="str">
        <f t="shared" si="842"/>
        <v/>
      </c>
      <c r="L5979">
        <v>-11.170603015865</v>
      </c>
      <c r="M5979" t="str">
        <f t="shared" si="843"/>
        <v/>
      </c>
      <c r="N5979">
        <v>-14.7256228984711</v>
      </c>
      <c r="O5979" t="str">
        <f t="shared" si="844"/>
        <v/>
      </c>
      <c r="P5979">
        <v>-17.729734105129499</v>
      </c>
      <c r="Q5979" t="str">
        <f t="shared" si="845"/>
        <v/>
      </c>
      <c r="R5979">
        <v>-20.1057468300796</v>
      </c>
      <c r="S5979" t="str">
        <f t="shared" si="846"/>
        <v/>
      </c>
    </row>
    <row r="5980" spans="1:19" x14ac:dyDescent="0.4">
      <c r="A5980">
        <v>948418.46330059494</v>
      </c>
      <c r="B5980">
        <v>4.4358313586161904</v>
      </c>
      <c r="C5980" t="str">
        <f t="shared" si="838"/>
        <v/>
      </c>
      <c r="D5980">
        <v>0.47050912022455998</v>
      </c>
      <c r="E5980" t="str">
        <f t="shared" si="839"/>
        <v/>
      </c>
      <c r="F5980">
        <v>-2.4515849793630999</v>
      </c>
      <c r="G5980" t="str">
        <f t="shared" si="840"/>
        <v/>
      </c>
      <c r="H5980">
        <v>-5.11195002211333</v>
      </c>
      <c r="I5980" t="str">
        <f t="shared" si="841"/>
        <v/>
      </c>
      <c r="J5980">
        <v>-7.7416359563286301</v>
      </c>
      <c r="K5980" t="str">
        <f t="shared" si="842"/>
        <v/>
      </c>
      <c r="L5980">
        <v>-11.1706030203451</v>
      </c>
      <c r="M5980" t="str">
        <f t="shared" si="843"/>
        <v/>
      </c>
      <c r="N5980">
        <v>-14.725622902007199</v>
      </c>
      <c r="O5980" t="str">
        <f t="shared" si="844"/>
        <v/>
      </c>
      <c r="P5980">
        <v>-17.7297341078819</v>
      </c>
      <c r="Q5980" t="str">
        <f t="shared" si="845"/>
        <v/>
      </c>
      <c r="R5980">
        <v>-20.105746831687402</v>
      </c>
      <c r="S5980" t="str">
        <f t="shared" si="846"/>
        <v/>
      </c>
    </row>
    <row r="5981" spans="1:19" x14ac:dyDescent="0.4">
      <c r="A5981">
        <v>950604.79365597898</v>
      </c>
      <c r="B5981">
        <v>4.4358313372751601</v>
      </c>
      <c r="C5981" t="str">
        <f t="shared" si="838"/>
        <v/>
      </c>
      <c r="D5981">
        <v>0.47050910822731501</v>
      </c>
      <c r="E5981" t="str">
        <f t="shared" si="839"/>
        <v/>
      </c>
      <c r="F5981">
        <v>-2.4515849881281402</v>
      </c>
      <c r="G5981" t="str">
        <f t="shared" si="840"/>
        <v/>
      </c>
      <c r="H5981">
        <v>-5.1119500291746398</v>
      </c>
      <c r="I5981" t="str">
        <f t="shared" si="841"/>
        <v/>
      </c>
      <c r="J5981">
        <v>-7.7416359620608697</v>
      </c>
      <c r="K5981" t="str">
        <f t="shared" si="842"/>
        <v/>
      </c>
      <c r="L5981">
        <v>-11.170603024845899</v>
      </c>
      <c r="M5981" t="str">
        <f t="shared" si="843"/>
        <v/>
      </c>
      <c r="N5981">
        <v>-14.725622905559501</v>
      </c>
      <c r="O5981" t="str">
        <f t="shared" si="844"/>
        <v/>
      </c>
      <c r="P5981">
        <v>-17.729734110647001</v>
      </c>
      <c r="Q5981" t="str">
        <f t="shared" si="845"/>
        <v/>
      </c>
      <c r="R5981">
        <v>-20.1057468333026</v>
      </c>
      <c r="S5981" t="str">
        <f t="shared" si="846"/>
        <v/>
      </c>
    </row>
    <row r="5982" spans="1:19" x14ac:dyDescent="0.4">
      <c r="A5982">
        <v>952796.16402334895</v>
      </c>
      <c r="B5982">
        <v>4.4358313158356397</v>
      </c>
      <c r="C5982" t="str">
        <f t="shared" si="838"/>
        <v/>
      </c>
      <c r="D5982">
        <v>0.470509096174696</v>
      </c>
      <c r="E5982" t="str">
        <f t="shared" si="839"/>
        <v/>
      </c>
      <c r="F5982">
        <v>-2.4515849969336601</v>
      </c>
      <c r="G5982" t="str">
        <f t="shared" si="840"/>
        <v/>
      </c>
      <c r="H5982">
        <v>-5.1119500362685404</v>
      </c>
      <c r="I5982" t="str">
        <f t="shared" si="841"/>
        <v/>
      </c>
      <c r="J5982">
        <v>-7.7416359678195796</v>
      </c>
      <c r="K5982" t="str">
        <f t="shared" si="842"/>
        <v/>
      </c>
      <c r="L5982">
        <v>-11.1706030293675</v>
      </c>
      <c r="M5982" t="str">
        <f t="shared" si="843"/>
        <v/>
      </c>
      <c r="N5982">
        <v>-14.725622909128299</v>
      </c>
      <c r="O5982" t="str">
        <f t="shared" si="844"/>
        <v/>
      </c>
      <c r="P5982">
        <v>-17.729734113424801</v>
      </c>
      <c r="Q5982" t="str">
        <f t="shared" si="845"/>
        <v/>
      </c>
      <c r="R5982">
        <v>-20.105746834925299</v>
      </c>
      <c r="S5982" t="str">
        <f t="shared" si="846"/>
        <v/>
      </c>
    </row>
    <row r="5983" spans="1:19" x14ac:dyDescent="0.4">
      <c r="A5983">
        <v>954992.58602113195</v>
      </c>
      <c r="B5983">
        <v>4.4358312942971603</v>
      </c>
      <c r="C5983" t="str">
        <f t="shared" si="838"/>
        <v/>
      </c>
      <c r="D5983">
        <v>0.47050908406643899</v>
      </c>
      <c r="E5983" t="str">
        <f t="shared" si="839"/>
        <v/>
      </c>
      <c r="F5983">
        <v>-2.4515850057797999</v>
      </c>
      <c r="G5983" t="str">
        <f t="shared" si="840"/>
        <v/>
      </c>
      <c r="H5983">
        <v>-5.1119500433951801</v>
      </c>
      <c r="I5983" t="str">
        <f t="shared" si="841"/>
        <v/>
      </c>
      <c r="J5983">
        <v>-7.7416359736048603</v>
      </c>
      <c r="K5983" t="str">
        <f t="shared" si="842"/>
        <v/>
      </c>
      <c r="L5983">
        <v>-11.17060303391</v>
      </c>
      <c r="M5983" t="str">
        <f t="shared" si="843"/>
        <v/>
      </c>
      <c r="N5983">
        <v>-14.725622912713501</v>
      </c>
      <c r="O5983" t="str">
        <f t="shared" si="844"/>
        <v/>
      </c>
      <c r="P5983">
        <v>-17.7297341162155</v>
      </c>
      <c r="Q5983" t="str">
        <f t="shared" si="845"/>
        <v/>
      </c>
      <c r="R5983">
        <v>-20.105746836555401</v>
      </c>
      <c r="S5983" t="str">
        <f t="shared" si="846"/>
        <v/>
      </c>
    </row>
    <row r="5984" spans="1:19" x14ac:dyDescent="0.4">
      <c r="A5984">
        <v>957194.07129453996</v>
      </c>
      <c r="B5984">
        <v>4.4358312726592697</v>
      </c>
      <c r="C5984" t="str">
        <f t="shared" si="838"/>
        <v/>
      </c>
      <c r="D5984">
        <v>0.47050907190229302</v>
      </c>
      <c r="E5984" t="str">
        <f t="shared" si="839"/>
        <v/>
      </c>
      <c r="F5984">
        <v>-2.4515850146667799</v>
      </c>
      <c r="G5984" t="str">
        <f t="shared" si="840"/>
        <v/>
      </c>
      <c r="H5984">
        <v>-5.11195005055471</v>
      </c>
      <c r="I5984" t="str">
        <f t="shared" si="841"/>
        <v/>
      </c>
      <c r="J5984">
        <v>-7.7416359794168397</v>
      </c>
      <c r="K5984" t="str">
        <f t="shared" si="842"/>
        <v/>
      </c>
      <c r="L5984">
        <v>-11.1706030384734</v>
      </c>
      <c r="M5984" t="str">
        <f t="shared" si="843"/>
        <v/>
      </c>
      <c r="N5984">
        <v>-14.725622916315199</v>
      </c>
      <c r="O5984" t="str">
        <f t="shared" si="844"/>
        <v/>
      </c>
      <c r="P5984">
        <v>-17.729734119019099</v>
      </c>
      <c r="Q5984" t="str">
        <f t="shared" si="845"/>
        <v/>
      </c>
      <c r="R5984">
        <v>-20.105746838193099</v>
      </c>
      <c r="S5984" t="str">
        <f t="shared" si="846"/>
        <v/>
      </c>
    </row>
    <row r="5985" spans="1:19" x14ac:dyDescent="0.4">
      <c r="A5985">
        <v>959400.63151562796</v>
      </c>
      <c r="B5985">
        <v>4.4358312509214803</v>
      </c>
      <c r="C5985" t="str">
        <f t="shared" si="838"/>
        <v/>
      </c>
      <c r="D5985">
        <v>0.47050905968200002</v>
      </c>
      <c r="E5985" t="str">
        <f t="shared" si="839"/>
        <v/>
      </c>
      <c r="F5985">
        <v>-2.4515850235947898</v>
      </c>
      <c r="G5985" t="str">
        <f t="shared" si="840"/>
        <v/>
      </c>
      <c r="H5985">
        <v>-5.1119500577472996</v>
      </c>
      <c r="I5985" t="str">
        <f t="shared" si="841"/>
        <v/>
      </c>
      <c r="J5985">
        <v>-7.7416359852556802</v>
      </c>
      <c r="K5985" t="str">
        <f t="shared" si="842"/>
        <v/>
      </c>
      <c r="L5985">
        <v>-11.1706030430579</v>
      </c>
      <c r="M5985" t="str">
        <f t="shared" si="843"/>
        <v/>
      </c>
      <c r="N5985">
        <v>-14.725622919933601</v>
      </c>
      <c r="O5985" t="str">
        <f t="shared" si="844"/>
        <v/>
      </c>
      <c r="P5985">
        <v>-17.729734121835602</v>
      </c>
      <c r="Q5985" t="str">
        <f t="shared" si="845"/>
        <v/>
      </c>
      <c r="R5985">
        <v>-20.1057468398384</v>
      </c>
      <c r="S5985" t="str">
        <f t="shared" si="846"/>
        <v/>
      </c>
    </row>
    <row r="5986" spans="1:19" x14ac:dyDescent="0.4">
      <c r="A5986">
        <v>961612.27838335896</v>
      </c>
      <c r="B5986">
        <v>4.4358312290833704</v>
      </c>
      <c r="C5986" t="str">
        <f t="shared" si="838"/>
        <v/>
      </c>
      <c r="D5986">
        <v>0.47050904740529498</v>
      </c>
      <c r="E5986" t="str">
        <f t="shared" si="839"/>
        <v/>
      </c>
      <c r="F5986">
        <v>-2.4515850325640001</v>
      </c>
      <c r="G5986" t="str">
        <f t="shared" si="840"/>
        <v/>
      </c>
      <c r="H5986">
        <v>-5.1119500649730796</v>
      </c>
      <c r="I5986" t="str">
        <f t="shared" si="841"/>
        <v/>
      </c>
      <c r="J5986">
        <v>-7.7416359911214299</v>
      </c>
      <c r="K5986" t="str">
        <f t="shared" si="842"/>
        <v/>
      </c>
      <c r="L5986">
        <v>-11.170603047663599</v>
      </c>
      <c r="M5986" t="str">
        <f t="shared" si="843"/>
        <v/>
      </c>
      <c r="N5986">
        <v>-14.7256229235687</v>
      </c>
      <c r="O5986" t="str">
        <f t="shared" si="844"/>
        <v/>
      </c>
      <c r="P5986">
        <v>-17.7297341246651</v>
      </c>
      <c r="Q5986" t="str">
        <f t="shared" si="845"/>
        <v/>
      </c>
      <c r="R5986">
        <v>-20.1057468414912</v>
      </c>
      <c r="S5986" t="str">
        <f t="shared" si="846"/>
        <v/>
      </c>
    </row>
    <row r="5987" spans="1:19" x14ac:dyDescent="0.4">
      <c r="A5987">
        <v>963829.02362366405</v>
      </c>
      <c r="B5987">
        <v>4.4358312071444601</v>
      </c>
      <c r="C5987" t="str">
        <f t="shared" si="838"/>
        <v/>
      </c>
      <c r="D5987">
        <v>0.47050903507193598</v>
      </c>
      <c r="E5987" t="str">
        <f t="shared" si="839"/>
        <v/>
      </c>
      <c r="F5987">
        <v>-2.4515850415746301</v>
      </c>
      <c r="G5987" t="str">
        <f t="shared" si="840"/>
        <v/>
      </c>
      <c r="H5987">
        <v>-5.1119500722322204</v>
      </c>
      <c r="I5987" t="str">
        <f t="shared" si="841"/>
        <v/>
      </c>
      <c r="J5987">
        <v>-7.7416359970142796</v>
      </c>
      <c r="K5987" t="str">
        <f t="shared" si="842"/>
        <v/>
      </c>
      <c r="L5987">
        <v>-11.170603052290501</v>
      </c>
      <c r="M5987" t="str">
        <f t="shared" si="843"/>
        <v/>
      </c>
      <c r="N5987">
        <v>-14.7256229272206</v>
      </c>
      <c r="O5987" t="str">
        <f t="shared" si="844"/>
        <v/>
      </c>
      <c r="P5987">
        <v>-17.729734127507601</v>
      </c>
      <c r="Q5987" t="str">
        <f t="shared" si="845"/>
        <v/>
      </c>
      <c r="R5987">
        <v>-20.105746843151699</v>
      </c>
      <c r="S5987" t="str">
        <f t="shared" si="846"/>
        <v/>
      </c>
    </row>
    <row r="5988" spans="1:19" x14ac:dyDescent="0.4">
      <c r="A5988">
        <v>966050.87898950605</v>
      </c>
      <c r="B5988">
        <v>4.4358311851042798</v>
      </c>
      <c r="C5988" t="str">
        <f t="shared" si="838"/>
        <v/>
      </c>
      <c r="D5988">
        <v>0.47050902268164002</v>
      </c>
      <c r="E5988" t="str">
        <f t="shared" si="839"/>
        <v/>
      </c>
      <c r="F5988">
        <v>-2.45158505062683</v>
      </c>
      <c r="G5988" t="str">
        <f t="shared" si="840"/>
        <v/>
      </c>
      <c r="H5988">
        <v>-5.1119500795248598</v>
      </c>
      <c r="I5988" t="str">
        <f t="shared" si="841"/>
        <v/>
      </c>
      <c r="J5988">
        <v>-7.7416360029343299</v>
      </c>
      <c r="K5988" t="str">
        <f t="shared" si="842"/>
        <v/>
      </c>
      <c r="L5988">
        <v>-11.1706030569388</v>
      </c>
      <c r="M5988" t="str">
        <f t="shared" si="843"/>
        <v/>
      </c>
      <c r="N5988">
        <v>-14.725622930889401</v>
      </c>
      <c r="O5988" t="str">
        <f t="shared" si="844"/>
        <v/>
      </c>
      <c r="P5988">
        <v>-17.729734130363301</v>
      </c>
      <c r="Q5988" t="str">
        <f t="shared" si="845"/>
        <v/>
      </c>
      <c r="R5988">
        <v>-20.105746844819802</v>
      </c>
      <c r="S5988" t="str">
        <f t="shared" si="846"/>
        <v/>
      </c>
    </row>
    <row r="5989" spans="1:19" x14ac:dyDescent="0.4">
      <c r="A5989">
        <v>968277.85626094101</v>
      </c>
      <c r="B5989">
        <v>4.4358311629623604</v>
      </c>
      <c r="C5989" t="str">
        <f t="shared" si="838"/>
        <v/>
      </c>
      <c r="D5989">
        <v>0.47050901023415498</v>
      </c>
      <c r="E5989" t="str">
        <f t="shared" si="839"/>
        <v/>
      </c>
      <c r="F5989">
        <v>-2.45158505972082</v>
      </c>
      <c r="G5989" t="str">
        <f t="shared" si="840"/>
        <v/>
      </c>
      <c r="H5989">
        <v>-5.1119500868511603</v>
      </c>
      <c r="I5989" t="str">
        <f t="shared" si="841"/>
        <v/>
      </c>
      <c r="J5989">
        <v>-7.7416360088817102</v>
      </c>
      <c r="K5989" t="str">
        <f t="shared" si="842"/>
        <v/>
      </c>
      <c r="L5989">
        <v>-11.170603061608499</v>
      </c>
      <c r="M5989" t="str">
        <f t="shared" si="843"/>
        <v/>
      </c>
      <c r="N5989">
        <v>-14.725622934575</v>
      </c>
      <c r="O5989" t="str">
        <f t="shared" si="844"/>
        <v/>
      </c>
      <c r="P5989">
        <v>-17.729734133232199</v>
      </c>
      <c r="Q5989" t="str">
        <f t="shared" si="845"/>
        <v/>
      </c>
      <c r="R5989">
        <v>-20.105746846495599</v>
      </c>
      <c r="S5989" t="str">
        <f t="shared" si="846"/>
        <v/>
      </c>
    </row>
    <row r="5990" spans="1:19" x14ac:dyDescent="0.4">
      <c r="A5990">
        <v>970509.96724518004</v>
      </c>
      <c r="B5990">
        <v>4.4358311407182498</v>
      </c>
      <c r="C5990" t="str">
        <f t="shared" si="838"/>
        <v/>
      </c>
      <c r="D5990">
        <v>0.47050899772921201</v>
      </c>
      <c r="E5990" t="str">
        <f t="shared" si="839"/>
        <v/>
      </c>
      <c r="F5990">
        <v>-2.45158506885678</v>
      </c>
      <c r="G5990" t="str">
        <f t="shared" si="840"/>
        <v/>
      </c>
      <c r="H5990">
        <v>-5.1119500942112897</v>
      </c>
      <c r="I5990" t="str">
        <f t="shared" si="841"/>
        <v/>
      </c>
      <c r="J5990">
        <v>-7.7416360148565104</v>
      </c>
      <c r="K5990" t="str">
        <f t="shared" si="842"/>
        <v/>
      </c>
      <c r="L5990">
        <v>-11.170603066299799</v>
      </c>
      <c r="M5990" t="str">
        <f t="shared" si="843"/>
        <v/>
      </c>
      <c r="N5990">
        <v>-14.7256229382777</v>
      </c>
      <c r="O5990" t="str">
        <f t="shared" si="844"/>
        <v/>
      </c>
      <c r="P5990">
        <v>-17.729734136114299</v>
      </c>
      <c r="Q5990" t="str">
        <f t="shared" si="845"/>
        <v/>
      </c>
      <c r="R5990">
        <v>-20.105746848179201</v>
      </c>
      <c r="S5990" t="str">
        <f t="shared" si="846"/>
        <v/>
      </c>
    </row>
    <row r="5991" spans="1:19" x14ac:dyDescent="0.4">
      <c r="A5991">
        <v>972747.22377665504</v>
      </c>
      <c r="B5991">
        <v>4.4358311183714703</v>
      </c>
      <c r="C5991" t="str">
        <f t="shared" si="838"/>
        <v/>
      </c>
      <c r="D5991">
        <v>0.47050898516655298</v>
      </c>
      <c r="E5991" t="str">
        <f t="shared" si="839"/>
        <v/>
      </c>
      <c r="F5991">
        <v>-2.4515850780349102</v>
      </c>
      <c r="G5991" t="str">
        <f t="shared" si="840"/>
        <v/>
      </c>
      <c r="H5991">
        <v>-5.1119501016053803</v>
      </c>
      <c r="I5991" t="str">
        <f t="shared" si="841"/>
        <v/>
      </c>
      <c r="J5991">
        <v>-7.7416360208589197</v>
      </c>
      <c r="K5991" t="str">
        <f t="shared" si="842"/>
        <v/>
      </c>
      <c r="L5991">
        <v>-11.1706030710127</v>
      </c>
      <c r="M5991" t="str">
        <f t="shared" si="843"/>
        <v/>
      </c>
      <c r="N5991">
        <v>-14.7256229419975</v>
      </c>
      <c r="O5991" t="str">
        <f t="shared" si="844"/>
        <v/>
      </c>
      <c r="P5991">
        <v>-17.7297341390097</v>
      </c>
      <c r="Q5991" t="str">
        <f t="shared" si="845"/>
        <v/>
      </c>
      <c r="R5991">
        <v>-20.105746849870599</v>
      </c>
      <c r="S5991" t="str">
        <f t="shared" si="846"/>
        <v/>
      </c>
    </row>
    <row r="5992" spans="1:19" x14ac:dyDescent="0.4">
      <c r="A5992">
        <v>974989.637717076</v>
      </c>
      <c r="B5992">
        <v>4.4358310959215297</v>
      </c>
      <c r="C5992" t="str">
        <f t="shared" si="838"/>
        <v/>
      </c>
      <c r="D5992">
        <v>0.47050897254591001</v>
      </c>
      <c r="E5992" t="str">
        <f t="shared" si="839"/>
        <v/>
      </c>
      <c r="F5992">
        <v>-2.4515850872554101</v>
      </c>
      <c r="G5992" t="str">
        <f t="shared" si="840"/>
        <v/>
      </c>
      <c r="H5992">
        <v>-5.1119501090336001</v>
      </c>
      <c r="I5992" t="str">
        <f t="shared" si="841"/>
        <v/>
      </c>
      <c r="J5992">
        <v>-7.7416360268890401</v>
      </c>
      <c r="K5992" t="str">
        <f t="shared" si="842"/>
        <v/>
      </c>
      <c r="L5992">
        <v>-11.170603075747399</v>
      </c>
      <c r="M5992" t="str">
        <f t="shared" si="843"/>
        <v/>
      </c>
      <c r="N5992">
        <v>-14.725622945734401</v>
      </c>
      <c r="O5992" t="str">
        <f t="shared" si="844"/>
        <v/>
      </c>
      <c r="P5992">
        <v>-17.729734141918399</v>
      </c>
      <c r="Q5992" t="str">
        <f t="shared" si="845"/>
        <v/>
      </c>
      <c r="R5992">
        <v>-20.105746851569702</v>
      </c>
      <c r="S5992" t="str">
        <f t="shared" si="846"/>
        <v/>
      </c>
    </row>
    <row r="5993" spans="1:19" x14ac:dyDescent="0.4">
      <c r="A5993">
        <v>977237.22095549898</v>
      </c>
      <c r="B5993">
        <v>4.4358310733679698</v>
      </c>
      <c r="C5993" t="str">
        <f t="shared" si="838"/>
        <v/>
      </c>
      <c r="D5993">
        <v>0.47050895986700803</v>
      </c>
      <c r="E5993" t="str">
        <f t="shared" si="839"/>
        <v/>
      </c>
      <c r="F5993">
        <v>-2.45158509651848</v>
      </c>
      <c r="G5993" t="str">
        <f t="shared" si="840"/>
        <v/>
      </c>
      <c r="H5993">
        <v>-5.1119501164961001</v>
      </c>
      <c r="I5993" t="str">
        <f t="shared" si="841"/>
        <v/>
      </c>
      <c r="J5993">
        <v>-7.7416360329469596</v>
      </c>
      <c r="K5993" t="str">
        <f t="shared" si="842"/>
        <v/>
      </c>
      <c r="L5993">
        <v>-11.1706030805039</v>
      </c>
      <c r="M5993" t="str">
        <f t="shared" si="843"/>
        <v/>
      </c>
      <c r="N5993">
        <v>-14.725622949488599</v>
      </c>
      <c r="O5993" t="str">
        <f t="shared" si="844"/>
        <v/>
      </c>
      <c r="P5993">
        <v>-17.729734144840599</v>
      </c>
      <c r="Q5993" t="str">
        <f t="shared" si="845"/>
        <v/>
      </c>
      <c r="R5993">
        <v>-20.105746853276699</v>
      </c>
      <c r="S5993" t="str">
        <f t="shared" si="846"/>
        <v/>
      </c>
    </row>
    <row r="5994" spans="1:19" x14ac:dyDescent="0.4">
      <c r="A5994">
        <v>979489.98540838703</v>
      </c>
      <c r="B5994">
        <v>4.43583105071031</v>
      </c>
      <c r="C5994" t="str">
        <f t="shared" si="838"/>
        <v/>
      </c>
      <c r="D5994">
        <v>0.47050894712957603</v>
      </c>
      <c r="E5994" t="str">
        <f t="shared" si="839"/>
        <v/>
      </c>
      <c r="F5994">
        <v>-2.4515851058242801</v>
      </c>
      <c r="G5994" t="str">
        <f t="shared" si="840"/>
        <v/>
      </c>
      <c r="H5994">
        <v>-5.1119501239930596</v>
      </c>
      <c r="I5994" t="str">
        <f t="shared" si="841"/>
        <v/>
      </c>
      <c r="J5994">
        <v>-7.74163603903287</v>
      </c>
      <c r="K5994" t="str">
        <f t="shared" si="842"/>
        <v/>
      </c>
      <c r="L5994">
        <v>-11.170603085282499</v>
      </c>
      <c r="M5994" t="str">
        <f t="shared" si="843"/>
        <v/>
      </c>
      <c r="N5994">
        <v>-14.7256229532601</v>
      </c>
      <c r="O5994" t="str">
        <f t="shared" si="844"/>
        <v/>
      </c>
      <c r="P5994">
        <v>-17.729734147776298</v>
      </c>
      <c r="Q5994" t="str">
        <f t="shared" si="845"/>
        <v/>
      </c>
      <c r="R5994">
        <v>-20.105746854991501</v>
      </c>
      <c r="S5994" t="str">
        <f t="shared" si="846"/>
        <v/>
      </c>
    </row>
    <row r="5995" spans="1:19" x14ac:dyDescent="0.4">
      <c r="A5995">
        <v>981747.94301967102</v>
      </c>
      <c r="B5995">
        <v>4.4358310279480699</v>
      </c>
      <c r="C5995" t="str">
        <f t="shared" si="838"/>
        <v/>
      </c>
      <c r="D5995">
        <v>0.47050893433336299</v>
      </c>
      <c r="E5995" t="str">
        <f t="shared" si="839"/>
        <v/>
      </c>
      <c r="F5995">
        <v>-2.4515851151730499</v>
      </c>
      <c r="G5995" t="str">
        <f t="shared" si="840"/>
        <v/>
      </c>
      <c r="H5995">
        <v>-5.1119501315246101</v>
      </c>
      <c r="I5995" t="str">
        <f t="shared" si="841"/>
        <v/>
      </c>
      <c r="J5995">
        <v>-7.7416360451468504</v>
      </c>
      <c r="K5995" t="str">
        <f t="shared" si="842"/>
        <v/>
      </c>
      <c r="L5995">
        <v>-11.170603090083</v>
      </c>
      <c r="M5995" t="str">
        <f t="shared" si="843"/>
        <v/>
      </c>
      <c r="N5995">
        <v>-14.725622957049</v>
      </c>
      <c r="O5995" t="str">
        <f t="shared" si="844"/>
        <v/>
      </c>
      <c r="P5995">
        <v>-17.729734150725498</v>
      </c>
      <c r="Q5995" t="str">
        <f t="shared" si="845"/>
        <v/>
      </c>
      <c r="R5995">
        <v>-20.105746856714301</v>
      </c>
      <c r="S5995" t="str">
        <f t="shared" si="846"/>
        <v/>
      </c>
    </row>
    <row r="5996" spans="1:19" x14ac:dyDescent="0.4">
      <c r="A5996">
        <v>984011.10576081998</v>
      </c>
      <c r="B5996">
        <v>4.4358310050807503</v>
      </c>
      <c r="C5996" t="str">
        <f t="shared" si="838"/>
        <v/>
      </c>
      <c r="D5996">
        <v>0.47050892147808299</v>
      </c>
      <c r="E5996" t="str">
        <f t="shared" si="839"/>
        <v/>
      </c>
      <c r="F5996">
        <v>-2.45158512456497</v>
      </c>
      <c r="G5996" t="str">
        <f t="shared" si="840"/>
        <v/>
      </c>
      <c r="H5996">
        <v>-5.1119501390909399</v>
      </c>
      <c r="I5996" t="str">
        <f t="shared" si="841"/>
        <v/>
      </c>
      <c r="J5996">
        <v>-7.7416360512890696</v>
      </c>
      <c r="K5996" t="str">
        <f t="shared" si="842"/>
        <v/>
      </c>
      <c r="L5996">
        <v>-11.170603094905699</v>
      </c>
      <c r="M5996" t="str">
        <f t="shared" si="843"/>
        <v/>
      </c>
      <c r="N5996">
        <v>-14.7256229608555</v>
      </c>
      <c r="O5996" t="str">
        <f t="shared" si="844"/>
        <v/>
      </c>
      <c r="P5996">
        <v>-17.729734153688302</v>
      </c>
      <c r="Q5996" t="str">
        <f t="shared" si="845"/>
        <v/>
      </c>
      <c r="R5996">
        <v>-20.105746858445102</v>
      </c>
      <c r="S5996" t="str">
        <f t="shared" si="846"/>
        <v/>
      </c>
    </row>
    <row r="5997" spans="1:19" x14ac:dyDescent="0.4">
      <c r="A5997">
        <v>986279.48563089594</v>
      </c>
      <c r="B5997">
        <v>4.4358309821078903</v>
      </c>
      <c r="C5997" t="str">
        <f t="shared" si="838"/>
        <v/>
      </c>
      <c r="D5997">
        <v>0.470508908563466</v>
      </c>
      <c r="E5997" t="str">
        <f t="shared" si="839"/>
        <v/>
      </c>
      <c r="F5997">
        <v>-2.4515851340002399</v>
      </c>
      <c r="G5997" t="str">
        <f t="shared" si="840"/>
        <v/>
      </c>
      <c r="H5997">
        <v>-5.1119501466921804</v>
      </c>
      <c r="I5997" t="str">
        <f t="shared" si="841"/>
        <v/>
      </c>
      <c r="J5997">
        <v>-7.7416360574596297</v>
      </c>
      <c r="K5997" t="str">
        <f t="shared" si="842"/>
        <v/>
      </c>
      <c r="L5997">
        <v>-11.1706030997507</v>
      </c>
      <c r="M5997" t="str">
        <f t="shared" si="843"/>
        <v/>
      </c>
      <c r="N5997">
        <v>-14.725622964679401</v>
      </c>
      <c r="O5997" t="str">
        <f t="shared" si="844"/>
        <v/>
      </c>
      <c r="P5997">
        <v>-17.7297341566649</v>
      </c>
      <c r="Q5997" t="str">
        <f t="shared" si="845"/>
        <v/>
      </c>
      <c r="R5997">
        <v>-20.1057468601838</v>
      </c>
      <c r="S5997" t="str">
        <f t="shared" si="846"/>
        <v/>
      </c>
    </row>
    <row r="5998" spans="1:19" x14ac:dyDescent="0.4">
      <c r="A5998">
        <v>988553.09465662402</v>
      </c>
      <c r="B5998">
        <v>4.4358309590289897</v>
      </c>
      <c r="C5998" t="str">
        <f t="shared" si="838"/>
        <v/>
      </c>
      <c r="D5998">
        <v>0.47050889558923298</v>
      </c>
      <c r="E5998" t="str">
        <f t="shared" si="839"/>
        <v/>
      </c>
      <c r="F5998">
        <v>-2.4515851434790701</v>
      </c>
      <c r="G5998" t="str">
        <f t="shared" si="840"/>
        <v/>
      </c>
      <c r="H5998">
        <v>-5.1119501543285297</v>
      </c>
      <c r="I5998" t="str">
        <f t="shared" si="841"/>
        <v/>
      </c>
      <c r="J5998">
        <v>-7.7416360636586798</v>
      </c>
      <c r="K5998" t="str">
        <f t="shared" si="842"/>
        <v/>
      </c>
      <c r="L5998">
        <v>-11.170603104617999</v>
      </c>
      <c r="M5998" t="str">
        <f t="shared" si="843"/>
        <v/>
      </c>
      <c r="N5998">
        <v>-14.725622968521099</v>
      </c>
      <c r="O5998" t="str">
        <f t="shared" si="844"/>
        <v/>
      </c>
      <c r="P5998">
        <v>-17.729734159655202</v>
      </c>
      <c r="Q5998" t="str">
        <f t="shared" si="845"/>
        <v/>
      </c>
      <c r="R5998">
        <v>-20.105746861930498</v>
      </c>
      <c r="S5998" t="str">
        <f t="shared" si="846"/>
        <v/>
      </c>
    </row>
    <row r="5999" spans="1:19" x14ac:dyDescent="0.4">
      <c r="A5999">
        <v>990831.94489245198</v>
      </c>
      <c r="B5999">
        <v>4.4358309358435699</v>
      </c>
      <c r="C5999" t="str">
        <f t="shared" si="838"/>
        <v/>
      </c>
      <c r="D5999">
        <v>0.47050888255511603</v>
      </c>
      <c r="E5999" t="str">
        <f t="shared" si="839"/>
        <v/>
      </c>
      <c r="F5999">
        <v>-2.4515851530016302</v>
      </c>
      <c r="G5999" t="str">
        <f t="shared" si="840"/>
        <v/>
      </c>
      <c r="H5999">
        <v>-5.1119501620001104</v>
      </c>
      <c r="I5999" t="str">
        <f t="shared" si="841"/>
        <v/>
      </c>
      <c r="J5999">
        <v>-7.7416360698863302</v>
      </c>
      <c r="K5999" t="str">
        <f t="shared" si="842"/>
        <v/>
      </c>
      <c r="L5999">
        <v>-11.1706031095078</v>
      </c>
      <c r="M5999" t="str">
        <f t="shared" si="843"/>
        <v/>
      </c>
      <c r="N5999">
        <v>-14.7256229723804</v>
      </c>
      <c r="O5999" t="str">
        <f t="shared" si="844"/>
        <v/>
      </c>
      <c r="P5999">
        <v>-17.729734162659199</v>
      </c>
      <c r="Q5999" t="str">
        <f t="shared" si="845"/>
        <v/>
      </c>
      <c r="R5999">
        <v>-20.105746863685301</v>
      </c>
      <c r="S5999" t="str">
        <f t="shared" si="846"/>
        <v/>
      </c>
    </row>
    <row r="6000" spans="1:19" x14ac:dyDescent="0.4">
      <c r="A6000">
        <v>993116.04842061701</v>
      </c>
      <c r="B6000">
        <v>4.4358309125511299</v>
      </c>
      <c r="C6000" t="str">
        <f t="shared" si="838"/>
        <v/>
      </c>
      <c r="D6000">
        <v>0.47050886946083798</v>
      </c>
      <c r="E6000" t="str">
        <f t="shared" si="839"/>
        <v/>
      </c>
      <c r="F6000">
        <v>-2.4515851625681599</v>
      </c>
      <c r="G6000" t="str">
        <f t="shared" si="840"/>
        <v/>
      </c>
      <c r="H6000">
        <v>-5.1119501697071001</v>
      </c>
      <c r="I6000" t="str">
        <f t="shared" si="841"/>
        <v/>
      </c>
      <c r="J6000">
        <v>-7.7416360761427496</v>
      </c>
      <c r="K6000" t="str">
        <f t="shared" si="842"/>
        <v/>
      </c>
      <c r="L6000">
        <v>-11.170603114420199</v>
      </c>
      <c r="M6000" t="str">
        <f t="shared" si="843"/>
        <v/>
      </c>
      <c r="N6000">
        <v>-14.725622976257601</v>
      </c>
      <c r="O6000" t="str">
        <f t="shared" si="844"/>
        <v/>
      </c>
      <c r="P6000">
        <v>-17.729734165677201</v>
      </c>
      <c r="Q6000" t="str">
        <f t="shared" si="845"/>
        <v/>
      </c>
      <c r="R6000">
        <v>-20.1057468654482</v>
      </c>
      <c r="S6000" t="str">
        <f t="shared" si="846"/>
        <v/>
      </c>
    </row>
    <row r="6001" spans="1:19" x14ac:dyDescent="0.4">
      <c r="A6001">
        <v>995405.41735120898</v>
      </c>
      <c r="B6001">
        <v>4.4358308891511697</v>
      </c>
      <c r="C6001" t="str">
        <f t="shared" si="838"/>
        <v/>
      </c>
      <c r="D6001">
        <v>0.47050885630612099</v>
      </c>
      <c r="E6001" t="str">
        <f t="shared" si="839"/>
        <v/>
      </c>
      <c r="F6001">
        <v>-2.4515851721788602</v>
      </c>
      <c r="G6001" t="str">
        <f t="shared" si="840"/>
        <v/>
      </c>
      <c r="H6001">
        <v>-5.1119501774496596</v>
      </c>
      <c r="I6001" t="str">
        <f t="shared" si="841"/>
        <v/>
      </c>
      <c r="J6001">
        <v>-7.7416360824280401</v>
      </c>
      <c r="K6001" t="str">
        <f t="shared" si="842"/>
        <v/>
      </c>
      <c r="L6001">
        <v>-11.170603119355301</v>
      </c>
      <c r="M6001" t="str">
        <f t="shared" si="843"/>
        <v/>
      </c>
      <c r="N6001">
        <v>-14.7256229801527</v>
      </c>
      <c r="O6001" t="str">
        <f t="shared" si="844"/>
        <v/>
      </c>
      <c r="P6001">
        <v>-17.729734168709001</v>
      </c>
      <c r="Q6001" t="str">
        <f t="shared" si="845"/>
        <v/>
      </c>
      <c r="R6001">
        <v>-20.105746867219299</v>
      </c>
      <c r="S6001" t="str">
        <f t="shared" si="846"/>
        <v/>
      </c>
    </row>
    <row r="6002" spans="1:19" x14ac:dyDescent="0.4">
      <c r="A6002">
        <v>997700.06382223498</v>
      </c>
      <c r="B6002">
        <v>4.4358308656431999</v>
      </c>
      <c r="C6002" t="str">
        <f t="shared" si="838"/>
        <v/>
      </c>
      <c r="D6002">
        <v>0.47050884309067698</v>
      </c>
      <c r="E6002" t="str">
        <f t="shared" si="839"/>
        <v/>
      </c>
      <c r="F6002">
        <v>-2.4515851818339001</v>
      </c>
      <c r="G6002" t="str">
        <f t="shared" si="840"/>
        <v/>
      </c>
      <c r="H6002">
        <v>-5.1119501852279701</v>
      </c>
      <c r="I6002" t="str">
        <f t="shared" si="841"/>
        <v/>
      </c>
      <c r="J6002">
        <v>-7.7416360887423297</v>
      </c>
      <c r="K6002" t="str">
        <f t="shared" si="842"/>
        <v/>
      </c>
      <c r="L6002">
        <v>-11.1706031243131</v>
      </c>
      <c r="M6002" t="str">
        <f t="shared" si="843"/>
        <v/>
      </c>
      <c r="N6002">
        <v>-14.725622984065801</v>
      </c>
      <c r="O6002" t="str">
        <f t="shared" si="844"/>
        <v/>
      </c>
      <c r="P6002">
        <v>-17.729734171754899</v>
      </c>
      <c r="Q6002" t="str">
        <f t="shared" si="845"/>
        <v/>
      </c>
      <c r="R6002">
        <v>-20.105746868998501</v>
      </c>
      <c r="S6002" t="str">
        <f t="shared" si="846"/>
        <v/>
      </c>
    </row>
    <row r="6003" spans="1:19" x14ac:dyDescent="0.4">
      <c r="A6003">
        <v>999999.99999968102</v>
      </c>
      <c r="B6003">
        <v>4.4358308420267196</v>
      </c>
      <c r="C6003" t="str">
        <f t="shared" si="838"/>
        <v/>
      </c>
      <c r="D6003">
        <v>0.47050882981424103</v>
      </c>
      <c r="E6003" t="str">
        <f t="shared" si="839"/>
        <v/>
      </c>
      <c r="F6003">
        <v>-2.4515851915335101</v>
      </c>
      <c r="G6003" t="str">
        <f t="shared" si="840"/>
        <v/>
      </c>
      <c r="H6003">
        <v>-5.1119501930421798</v>
      </c>
      <c r="I6003" t="str">
        <f t="shared" si="841"/>
        <v/>
      </c>
      <c r="J6003">
        <v>-7.7416360950857603</v>
      </c>
      <c r="K6003" t="str">
        <f t="shared" si="842"/>
        <v/>
      </c>
      <c r="L6003">
        <v>-11.1706031292938</v>
      </c>
      <c r="M6003" t="str">
        <f t="shared" si="843"/>
        <v/>
      </c>
      <c r="N6003">
        <v>-14.7256229879969</v>
      </c>
      <c r="O6003" t="str">
        <f t="shared" si="844"/>
        <v/>
      </c>
      <c r="P6003">
        <v>-17.729734174814801</v>
      </c>
      <c r="Q6003" t="str">
        <f t="shared" si="845"/>
        <v/>
      </c>
      <c r="R6003">
        <v>-20.1057468707859</v>
      </c>
      <c r="S6003" t="str">
        <f t="shared" si="846"/>
        <v/>
      </c>
    </row>
    <row r="6004" spans="1:19" x14ac:dyDescent="0.4">
      <c r="A6004">
        <v>1002305.23807758</v>
      </c>
      <c r="B6004">
        <v>4.4358308183012403</v>
      </c>
      <c r="C6004" t="str">
        <f t="shared" si="838"/>
        <v/>
      </c>
      <c r="D6004">
        <v>0.47050881647652099</v>
      </c>
      <c r="E6004" t="str">
        <f t="shared" si="839"/>
        <v/>
      </c>
      <c r="F6004">
        <v>-2.45158520127789</v>
      </c>
      <c r="G6004" t="str">
        <f t="shared" si="840"/>
        <v/>
      </c>
      <c r="H6004">
        <v>-5.1119502008924496</v>
      </c>
      <c r="I6004" t="str">
        <f t="shared" si="841"/>
        <v/>
      </c>
      <c r="J6004">
        <v>-7.7416361014584902</v>
      </c>
      <c r="K6004" t="str">
        <f t="shared" si="842"/>
        <v/>
      </c>
      <c r="L6004">
        <v>-11.170603134297499</v>
      </c>
      <c r="M6004" t="str">
        <f t="shared" si="843"/>
        <v/>
      </c>
      <c r="N6004">
        <v>-14.725622991946199</v>
      </c>
      <c r="O6004" t="str">
        <f t="shared" si="844"/>
        <v/>
      </c>
      <c r="P6004">
        <v>-17.729734177888801</v>
      </c>
      <c r="Q6004" t="str">
        <f t="shared" si="845"/>
        <v/>
      </c>
      <c r="R6004">
        <v>-20.105746872581602</v>
      </c>
      <c r="S6004" t="str">
        <f t="shared" si="846"/>
        <v/>
      </c>
    </row>
    <row r="6005" spans="1:19" x14ac:dyDescent="0.4">
      <c r="A6005">
        <v>1004615.79027807</v>
      </c>
      <c r="B6005">
        <v>4.4358307944662396</v>
      </c>
      <c r="C6005" t="str">
        <f t="shared" si="838"/>
        <v/>
      </c>
      <c r="D6005">
        <v>0.47050880307722798</v>
      </c>
      <c r="E6005" t="str">
        <f t="shared" si="839"/>
        <v/>
      </c>
      <c r="F6005">
        <v>-2.45158521106725</v>
      </c>
      <c r="G6005" t="str">
        <f t="shared" si="840"/>
        <v/>
      </c>
      <c r="H6005">
        <v>-5.1119502087789597</v>
      </c>
      <c r="I6005" t="str">
        <f t="shared" si="841"/>
        <v/>
      </c>
      <c r="J6005">
        <v>-7.7416361078606304</v>
      </c>
      <c r="K6005" t="str">
        <f t="shared" si="842"/>
        <v/>
      </c>
      <c r="L6005">
        <v>-11.170603139324299</v>
      </c>
      <c r="M6005" t="str">
        <f t="shared" si="843"/>
        <v/>
      </c>
      <c r="N6005">
        <v>-14.7256229959136</v>
      </c>
      <c r="O6005" t="str">
        <f t="shared" si="844"/>
        <v/>
      </c>
      <c r="P6005">
        <v>-17.729734180977001</v>
      </c>
      <c r="Q6005" t="str">
        <f t="shared" si="845"/>
        <v/>
      </c>
      <c r="R6005">
        <v>-20.105746874385598</v>
      </c>
      <c r="S6005" t="str">
        <f t="shared" si="846"/>
        <v/>
      </c>
    </row>
    <row r="6006" spans="1:19" x14ac:dyDescent="0.4">
      <c r="A6006">
        <v>1006931.66885148</v>
      </c>
      <c r="B6006">
        <v>4.4358307705212301</v>
      </c>
      <c r="C6006" t="str">
        <f t="shared" si="838"/>
        <v/>
      </c>
      <c r="D6006">
        <v>0.47050878961610398</v>
      </c>
      <c r="E6006" t="str">
        <f t="shared" si="839"/>
        <v/>
      </c>
      <c r="F6006">
        <v>-2.4515852209018001</v>
      </c>
      <c r="G6006" t="str">
        <f t="shared" si="840"/>
        <v/>
      </c>
      <c r="H6006">
        <v>-5.1119502167018904</v>
      </c>
      <c r="I6006" t="str">
        <f t="shared" si="841"/>
        <v/>
      </c>
      <c r="J6006">
        <v>-7.7416361142923096</v>
      </c>
      <c r="K6006" t="str">
        <f t="shared" si="842"/>
        <v/>
      </c>
      <c r="L6006">
        <v>-11.170603144374301</v>
      </c>
      <c r="M6006" t="str">
        <f t="shared" si="843"/>
        <v/>
      </c>
      <c r="N6006">
        <v>-14.7256229998995</v>
      </c>
      <c r="O6006" t="str">
        <f t="shared" si="844"/>
        <v/>
      </c>
      <c r="P6006">
        <v>-17.729734184079501</v>
      </c>
      <c r="Q6006" t="str">
        <f t="shared" si="845"/>
        <v/>
      </c>
      <c r="R6006">
        <v>-20.105746876197902</v>
      </c>
      <c r="S6006" t="str">
        <f t="shared" si="846"/>
        <v/>
      </c>
    </row>
    <row r="6007" spans="1:19" x14ac:dyDescent="0.4">
      <c r="A6007">
        <v>1009252.88607636</v>
      </c>
      <c r="B6007">
        <v>4.4358307464657001</v>
      </c>
      <c r="C6007" t="str">
        <f t="shared" si="838"/>
        <v/>
      </c>
      <c r="D6007">
        <v>0.47050877609284097</v>
      </c>
      <c r="E6007" t="str">
        <f t="shared" si="839"/>
        <v/>
      </c>
      <c r="F6007">
        <v>-2.4515852307817401</v>
      </c>
      <c r="G6007" t="str">
        <f t="shared" si="840"/>
        <v/>
      </c>
      <c r="H6007">
        <v>-5.11195022466136</v>
      </c>
      <c r="I6007" t="str">
        <f t="shared" si="841"/>
        <v/>
      </c>
      <c r="J6007">
        <v>-7.7416361207536903</v>
      </c>
      <c r="K6007" t="str">
        <f t="shared" si="842"/>
        <v/>
      </c>
      <c r="L6007">
        <v>-11.170603149447601</v>
      </c>
      <c r="M6007" t="str">
        <f t="shared" si="843"/>
        <v/>
      </c>
      <c r="N6007">
        <v>-14.725623003903699</v>
      </c>
      <c r="O6007" t="str">
        <f t="shared" si="844"/>
        <v/>
      </c>
      <c r="P6007">
        <v>-17.7297341871963</v>
      </c>
      <c r="Q6007" t="str">
        <f t="shared" si="845"/>
        <v/>
      </c>
      <c r="R6007">
        <v>-20.1057468780185</v>
      </c>
      <c r="S6007" t="str">
        <f t="shared" si="846"/>
        <v/>
      </c>
    </row>
    <row r="6008" spans="1:19" x14ac:dyDescent="0.4">
      <c r="A6008">
        <v>1011579.45425957</v>
      </c>
      <c r="B6008">
        <v>4.4358307222991202</v>
      </c>
      <c r="C6008" t="str">
        <f t="shared" si="838"/>
        <v/>
      </c>
      <c r="D6008">
        <v>0.47050876250715201</v>
      </c>
      <c r="E6008" t="str">
        <f t="shared" si="839"/>
        <v/>
      </c>
      <c r="F6008">
        <v>-2.45158524070728</v>
      </c>
      <c r="G6008" t="str">
        <f t="shared" si="840"/>
        <v/>
      </c>
      <c r="H6008">
        <v>-5.1119502326575699</v>
      </c>
      <c r="I6008" t="str">
        <f t="shared" si="841"/>
        <v/>
      </c>
      <c r="J6008">
        <v>-7.7416361272448899</v>
      </c>
      <c r="K6008" t="str">
        <f t="shared" si="842"/>
        <v/>
      </c>
      <c r="L6008">
        <v>-11.170603154544301</v>
      </c>
      <c r="M6008" t="str">
        <f t="shared" si="843"/>
        <v/>
      </c>
      <c r="N6008">
        <v>-14.7256230079264</v>
      </c>
      <c r="O6008" t="str">
        <f t="shared" si="844"/>
        <v/>
      </c>
      <c r="P6008">
        <v>-17.729734190327498</v>
      </c>
      <c r="Q6008" t="str">
        <f t="shared" si="845"/>
        <v/>
      </c>
      <c r="R6008">
        <v>-20.105746879847601</v>
      </c>
      <c r="S6008" t="str">
        <f t="shared" si="846"/>
        <v/>
      </c>
    </row>
    <row r="6009" spans="1:19" x14ac:dyDescent="0.4">
      <c r="A6009">
        <v>1013911.38573635</v>
      </c>
      <c r="B6009">
        <v>4.4358306980210003</v>
      </c>
      <c r="C6009" t="str">
        <f t="shared" si="838"/>
        <v/>
      </c>
      <c r="D6009">
        <v>0.47050874885876498</v>
      </c>
      <c r="E6009" t="str">
        <f t="shared" si="839"/>
        <v/>
      </c>
      <c r="F6009">
        <v>-2.45158525067865</v>
      </c>
      <c r="G6009" t="str">
        <f t="shared" si="840"/>
        <v/>
      </c>
      <c r="H6009">
        <v>-5.11195024069072</v>
      </c>
      <c r="I6009" t="str">
        <f t="shared" si="841"/>
        <v/>
      </c>
      <c r="J6009">
        <v>-7.7416361337660398</v>
      </c>
      <c r="K6009" t="str">
        <f t="shared" si="842"/>
        <v/>
      </c>
      <c r="L6009">
        <v>-11.1706031596646</v>
      </c>
      <c r="M6009" t="str">
        <f t="shared" si="843"/>
        <v/>
      </c>
      <c r="N6009">
        <v>-14.725623011967601</v>
      </c>
      <c r="O6009" t="str">
        <f t="shared" si="844"/>
        <v/>
      </c>
      <c r="P6009">
        <v>-17.729734193473199</v>
      </c>
      <c r="Q6009" t="str">
        <f t="shared" si="845"/>
        <v/>
      </c>
      <c r="R6009">
        <v>-20.1057468816851</v>
      </c>
      <c r="S6009" t="str">
        <f t="shared" si="846"/>
        <v/>
      </c>
    </row>
    <row r="6010" spans="1:19" x14ac:dyDescent="0.4">
      <c r="A6010">
        <v>1016248.69287037</v>
      </c>
      <c r="B6010">
        <v>4.4358306736308197</v>
      </c>
      <c r="C6010" t="str">
        <f t="shared" si="838"/>
        <v/>
      </c>
      <c r="D6010">
        <v>0.47050873514736602</v>
      </c>
      <c r="E6010" t="str">
        <f t="shared" si="839"/>
        <v/>
      </c>
      <c r="F6010">
        <v>-2.4515852606960302</v>
      </c>
      <c r="G6010" t="str">
        <f t="shared" si="840"/>
        <v/>
      </c>
      <c r="H6010">
        <v>-5.1119502487609303</v>
      </c>
      <c r="I6010" t="str">
        <f t="shared" si="841"/>
        <v/>
      </c>
      <c r="J6010">
        <v>-7.7416361403173202</v>
      </c>
      <c r="K6010" t="str">
        <f t="shared" si="842"/>
        <v/>
      </c>
      <c r="L6010">
        <v>-11.170603164808499</v>
      </c>
      <c r="M6010" t="str">
        <f t="shared" si="843"/>
        <v/>
      </c>
      <c r="N6010">
        <v>-14.7256230160275</v>
      </c>
      <c r="O6010" t="str">
        <f t="shared" si="844"/>
        <v/>
      </c>
      <c r="P6010">
        <v>-17.729734196633299</v>
      </c>
      <c r="Q6010" t="str">
        <f t="shared" si="845"/>
        <v/>
      </c>
      <c r="R6010">
        <v>-20.105746883531101</v>
      </c>
      <c r="S6010" t="str">
        <f t="shared" si="846"/>
        <v/>
      </c>
    </row>
    <row r="6011" spans="1:19" x14ac:dyDescent="0.4">
      <c r="A6011">
        <v>1018591.38805379</v>
      </c>
      <c r="B6011">
        <v>4.4358306491280501</v>
      </c>
      <c r="C6011" t="str">
        <f t="shared" si="838"/>
        <v/>
      </c>
      <c r="D6011">
        <v>0.47050872137268501</v>
      </c>
      <c r="E6011" t="str">
        <f t="shared" si="839"/>
        <v/>
      </c>
      <c r="F6011">
        <v>-2.4515852707596499</v>
      </c>
      <c r="G6011" t="str">
        <f t="shared" si="840"/>
        <v/>
      </c>
      <c r="H6011">
        <v>-5.1119502568683899</v>
      </c>
      <c r="I6011" t="str">
        <f t="shared" si="841"/>
        <v/>
      </c>
      <c r="J6011">
        <v>-7.7416361468988004</v>
      </c>
      <c r="K6011" t="str">
        <f t="shared" si="842"/>
        <v/>
      </c>
      <c r="L6011">
        <v>-11.170603169976101</v>
      </c>
      <c r="M6011" t="str">
        <f t="shared" si="843"/>
        <v/>
      </c>
      <c r="N6011">
        <v>-14.7256230201061</v>
      </c>
      <c r="O6011" t="str">
        <f t="shared" si="844"/>
        <v/>
      </c>
      <c r="P6011">
        <v>-17.7297341998081</v>
      </c>
      <c r="Q6011" t="str">
        <f t="shared" si="845"/>
        <v/>
      </c>
      <c r="R6011">
        <v>-20.105746885385599</v>
      </c>
      <c r="S6011" t="str">
        <f t="shared" si="846"/>
        <v/>
      </c>
    </row>
    <row r="6012" spans="1:19" x14ac:dyDescent="0.4">
      <c r="A6012">
        <v>1020939.48370735</v>
      </c>
      <c r="B6012">
        <v>4.4358306245121897</v>
      </c>
      <c r="C6012" t="str">
        <f t="shared" si="838"/>
        <v/>
      </c>
      <c r="D6012">
        <v>0.47050870753441798</v>
      </c>
      <c r="E6012" t="str">
        <f t="shared" si="839"/>
        <v/>
      </c>
      <c r="F6012">
        <v>-2.4515852808697201</v>
      </c>
      <c r="G6012" t="str">
        <f t="shared" si="840"/>
        <v/>
      </c>
      <c r="H6012">
        <v>-5.11195026501328</v>
      </c>
      <c r="I6012" t="str">
        <f t="shared" si="841"/>
        <v/>
      </c>
      <c r="J6012">
        <v>-7.7416361535106901</v>
      </c>
      <c r="K6012" t="str">
        <f t="shared" si="842"/>
        <v/>
      </c>
      <c r="L6012">
        <v>-11.170603175167599</v>
      </c>
      <c r="M6012" t="str">
        <f t="shared" si="843"/>
        <v/>
      </c>
      <c r="N6012">
        <v>-14.7256230242036</v>
      </c>
      <c r="O6012" t="str">
        <f t="shared" si="844"/>
        <v/>
      </c>
      <c r="P6012">
        <v>-17.729734202997498</v>
      </c>
      <c r="Q6012" t="str">
        <f t="shared" si="845"/>
        <v/>
      </c>
      <c r="R6012">
        <v>-20.105746887248699</v>
      </c>
      <c r="S6012" t="str">
        <f t="shared" si="846"/>
        <v/>
      </c>
    </row>
    <row r="6013" spans="1:19" x14ac:dyDescent="0.4">
      <c r="A6013">
        <v>1023292.99228042</v>
      </c>
      <c r="B6013">
        <v>4.4358305997827099</v>
      </c>
      <c r="C6013" t="str">
        <f t="shared" si="838"/>
        <v/>
      </c>
      <c r="D6013">
        <v>0.47050869363228298</v>
      </c>
      <c r="E6013" t="str">
        <f t="shared" si="839"/>
        <v/>
      </c>
      <c r="F6013">
        <v>-2.4515852910264599</v>
      </c>
      <c r="G6013" t="str">
        <f t="shared" si="840"/>
        <v/>
      </c>
      <c r="H6013">
        <v>-5.1119502731957596</v>
      </c>
      <c r="I6013" t="str">
        <f t="shared" si="841"/>
        <v/>
      </c>
      <c r="J6013">
        <v>-7.7416361601530896</v>
      </c>
      <c r="K6013" t="str">
        <f t="shared" si="842"/>
        <v/>
      </c>
      <c r="L6013">
        <v>-11.1706031803831</v>
      </c>
      <c r="M6013" t="str">
        <f t="shared" si="843"/>
        <v/>
      </c>
      <c r="N6013">
        <v>-14.725623028319999</v>
      </c>
      <c r="O6013" t="str">
        <f t="shared" si="844"/>
        <v/>
      </c>
      <c r="P6013">
        <v>-17.729734206201599</v>
      </c>
      <c r="Q6013" t="str">
        <f t="shared" si="845"/>
        <v/>
      </c>
      <c r="R6013">
        <v>-20.1057468891204</v>
      </c>
      <c r="S6013" t="str">
        <f t="shared" si="846"/>
        <v/>
      </c>
    </row>
    <row r="6014" spans="1:19" x14ac:dyDescent="0.4">
      <c r="A6014">
        <v>1025651.92625108</v>
      </c>
      <c r="B6014">
        <v>4.4358305749390796</v>
      </c>
      <c r="C6014" t="str">
        <f t="shared" si="838"/>
        <v/>
      </c>
      <c r="D6014">
        <v>0.47050867966597398</v>
      </c>
      <c r="E6014" t="str">
        <f t="shared" si="839"/>
        <v/>
      </c>
      <c r="F6014">
        <v>-2.4515853012300899</v>
      </c>
      <c r="G6014" t="str">
        <f t="shared" si="840"/>
        <v/>
      </c>
      <c r="H6014">
        <v>-5.1119502814160098</v>
      </c>
      <c r="I6014" t="str">
        <f t="shared" si="841"/>
        <v/>
      </c>
      <c r="J6014">
        <v>-7.7416361668261597</v>
      </c>
      <c r="K6014" t="str">
        <f t="shared" si="842"/>
        <v/>
      </c>
      <c r="L6014">
        <v>-11.1706031856226</v>
      </c>
      <c r="M6014" t="str">
        <f t="shared" si="843"/>
        <v/>
      </c>
      <c r="N6014">
        <v>-14.725623032455401</v>
      </c>
      <c r="O6014" t="str">
        <f t="shared" si="844"/>
        <v/>
      </c>
      <c r="P6014">
        <v>-17.729734209420499</v>
      </c>
      <c r="Q6014" t="str">
        <f t="shared" si="845"/>
        <v/>
      </c>
      <c r="R6014">
        <v>-20.105746891000699</v>
      </c>
      <c r="S6014" t="str">
        <f t="shared" si="846"/>
        <v/>
      </c>
    </row>
    <row r="6015" spans="1:19" x14ac:dyDescent="0.4">
      <c r="A6015">
        <v>1028016.29812614</v>
      </c>
      <c r="B6015">
        <v>4.4358305499807802</v>
      </c>
      <c r="C6015" t="str">
        <f t="shared" si="838"/>
        <v/>
      </c>
      <c r="D6015">
        <v>0.47050866563520399</v>
      </c>
      <c r="E6015" t="str">
        <f t="shared" si="839"/>
        <v/>
      </c>
      <c r="F6015">
        <v>-2.4515853114808199</v>
      </c>
      <c r="G6015" t="str">
        <f t="shared" si="840"/>
        <v/>
      </c>
      <c r="H6015">
        <v>-5.1119502896741897</v>
      </c>
      <c r="I6015" t="str">
        <f t="shared" si="841"/>
        <v/>
      </c>
      <c r="J6015">
        <v>-7.7416361735299999</v>
      </c>
      <c r="K6015" t="str">
        <f t="shared" si="842"/>
        <v/>
      </c>
      <c r="L6015">
        <v>-11.1706031908863</v>
      </c>
      <c r="M6015" t="str">
        <f t="shared" si="843"/>
        <v/>
      </c>
      <c r="N6015">
        <v>-14.7256230366099</v>
      </c>
      <c r="O6015" t="str">
        <f t="shared" si="844"/>
        <v/>
      </c>
      <c r="P6015">
        <v>-17.7297342126543</v>
      </c>
      <c r="Q6015" t="str">
        <f t="shared" si="845"/>
        <v/>
      </c>
      <c r="R6015">
        <v>-20.105746892889702</v>
      </c>
      <c r="S6015" t="str">
        <f t="shared" si="846"/>
        <v/>
      </c>
    </row>
    <row r="6016" spans="1:19" x14ac:dyDescent="0.4">
      <c r="A6016">
        <v>1030386.12044128</v>
      </c>
      <c r="B6016">
        <v>4.4358305249072698</v>
      </c>
      <c r="C6016" t="str">
        <f t="shared" si="838"/>
        <v/>
      </c>
      <c r="D6016">
        <v>0.47050865153966898</v>
      </c>
      <c r="E6016" t="str">
        <f t="shared" si="839"/>
        <v/>
      </c>
      <c r="F6016">
        <v>-2.4515853217788499</v>
      </c>
      <c r="G6016" t="str">
        <f t="shared" si="840"/>
        <v/>
      </c>
      <c r="H6016">
        <v>-5.1119502979705098</v>
      </c>
      <c r="I6016" t="str">
        <f t="shared" si="841"/>
        <v/>
      </c>
      <c r="J6016">
        <v>-7.7416361802648002</v>
      </c>
      <c r="K6016" t="str">
        <f t="shared" si="842"/>
        <v/>
      </c>
      <c r="L6016">
        <v>-11.1706031961743</v>
      </c>
      <c r="M6016" t="str">
        <f t="shared" si="843"/>
        <v/>
      </c>
      <c r="N6016">
        <v>-14.7256230407835</v>
      </c>
      <c r="O6016" t="str">
        <f t="shared" si="844"/>
        <v/>
      </c>
      <c r="P6016">
        <v>-17.729734215903001</v>
      </c>
      <c r="Q6016" t="str">
        <f t="shared" si="845"/>
        <v/>
      </c>
      <c r="R6016">
        <v>-20.105746894787401</v>
      </c>
      <c r="S6016" t="str">
        <f t="shared" si="846"/>
        <v/>
      </c>
    </row>
    <row r="6017" spans="1:19" x14ac:dyDescent="0.4">
      <c r="A6017">
        <v>1032761.40576106</v>
      </c>
      <c r="B6017">
        <v>4.4358304997180404</v>
      </c>
      <c r="C6017" t="str">
        <f t="shared" si="838"/>
        <v/>
      </c>
      <c r="D6017">
        <v>0.470508637379072</v>
      </c>
      <c r="E6017" t="str">
        <f t="shared" si="839"/>
        <v/>
      </c>
      <c r="F6017">
        <v>-2.4515853321244001</v>
      </c>
      <c r="G6017" t="str">
        <f t="shared" si="840"/>
        <v/>
      </c>
      <c r="H6017">
        <v>-5.1119503063050997</v>
      </c>
      <c r="I6017" t="str">
        <f t="shared" si="841"/>
        <v/>
      </c>
      <c r="J6017">
        <v>-7.7416361870306902</v>
      </c>
      <c r="K6017" t="str">
        <f t="shared" si="842"/>
        <v/>
      </c>
      <c r="L6017">
        <v>-11.170603201486699</v>
      </c>
      <c r="M6017" t="str">
        <f t="shared" si="843"/>
        <v/>
      </c>
      <c r="N6017">
        <v>-14.7256230449764</v>
      </c>
      <c r="O6017" t="str">
        <f t="shared" si="844"/>
        <v/>
      </c>
      <c r="P6017">
        <v>-17.729734219166701</v>
      </c>
      <c r="Q6017" t="str">
        <f t="shared" si="845"/>
        <v/>
      </c>
      <c r="R6017">
        <v>-20.105746896693901</v>
      </c>
      <c r="S6017" t="str">
        <f t="shared" si="846"/>
        <v/>
      </c>
    </row>
    <row r="6018" spans="1:19" x14ac:dyDescent="0.4">
      <c r="A6018">
        <v>1035142.16667901</v>
      </c>
      <c r="B6018">
        <v>4.4358304744125299</v>
      </c>
      <c r="C6018" t="str">
        <f t="shared" si="838"/>
        <v/>
      </c>
      <c r="D6018">
        <v>0.47050862315310799</v>
      </c>
      <c r="E6018" t="str">
        <f t="shared" si="839"/>
        <v/>
      </c>
      <c r="F6018">
        <v>-2.4515853425177299</v>
      </c>
      <c r="G6018" t="str">
        <f t="shared" si="840"/>
        <v/>
      </c>
      <c r="H6018">
        <v>-5.1119503146781797</v>
      </c>
      <c r="I6018" t="str">
        <f t="shared" si="841"/>
        <v/>
      </c>
      <c r="J6018">
        <v>-7.7416361938278202</v>
      </c>
      <c r="K6018" t="str">
        <f t="shared" si="842"/>
        <v/>
      </c>
      <c r="L6018">
        <v>-11.1706032068236</v>
      </c>
      <c r="M6018" t="str">
        <f t="shared" si="843"/>
        <v/>
      </c>
      <c r="N6018">
        <v>-14.7256230491887</v>
      </c>
      <c r="O6018" t="str">
        <f t="shared" si="844"/>
        <v/>
      </c>
      <c r="P6018">
        <v>-17.729734222445401</v>
      </c>
      <c r="Q6018" t="str">
        <f t="shared" si="845"/>
        <v/>
      </c>
      <c r="R6018">
        <v>-20.105746898609102</v>
      </c>
      <c r="S6018" t="str">
        <f t="shared" si="846"/>
        <v/>
      </c>
    </row>
    <row r="6019" spans="1:19" x14ac:dyDescent="0.4">
      <c r="A6019">
        <v>1037528.41581768</v>
      </c>
      <c r="B6019">
        <v>4.4358304489902096</v>
      </c>
      <c r="C6019" t="str">
        <f t="shared" si="838"/>
        <v/>
      </c>
      <c r="D6019">
        <v>0.47050860886148099</v>
      </c>
      <c r="E6019" t="str">
        <f t="shared" si="839"/>
        <v/>
      </c>
      <c r="F6019">
        <v>-2.4515853529590301</v>
      </c>
      <c r="G6019" t="str">
        <f t="shared" si="840"/>
        <v/>
      </c>
      <c r="H6019">
        <v>-5.1119503230898902</v>
      </c>
      <c r="I6019" t="str">
        <f t="shared" si="841"/>
        <v/>
      </c>
      <c r="J6019">
        <v>-7.7416362006563197</v>
      </c>
      <c r="K6019" t="str">
        <f t="shared" si="842"/>
        <v/>
      </c>
      <c r="L6019">
        <v>-11.170603212185201</v>
      </c>
      <c r="M6019" t="str">
        <f t="shared" si="843"/>
        <v/>
      </c>
      <c r="N6019">
        <v>-14.725623053420399</v>
      </c>
      <c r="O6019" t="str">
        <f t="shared" si="844"/>
        <v/>
      </c>
      <c r="P6019">
        <v>-17.7297342257393</v>
      </c>
      <c r="Q6019" t="str">
        <f t="shared" si="845"/>
        <v/>
      </c>
      <c r="R6019">
        <v>-20.105746900533202</v>
      </c>
      <c r="S6019" t="str">
        <f t="shared" si="846"/>
        <v/>
      </c>
    </row>
    <row r="6020" spans="1:19" x14ac:dyDescent="0.4">
      <c r="A6020">
        <v>1039920.16582872</v>
      </c>
      <c r="B6020">
        <v>4.4358304234505601</v>
      </c>
      <c r="C6020" t="str">
        <f t="shared" ref="C6020:C6083" si="847">IF(B$3-3&gt;B6020,$A6020,"")</f>
        <v/>
      </c>
      <c r="D6020">
        <v>0.47050859450389898</v>
      </c>
      <c r="E6020" t="str">
        <f t="shared" ref="E6020:E6083" si="848">IF(D$3-3&gt;D6020,$A6020,"")</f>
        <v/>
      </c>
      <c r="F6020">
        <v>-2.4515853634485198</v>
      </c>
      <c r="G6020" t="str">
        <f t="shared" ref="G6020:G6083" si="849">IF(F$3-3&gt;F6020,$A6020,"")</f>
        <v/>
      </c>
      <c r="H6020">
        <v>-5.1119503315404398</v>
      </c>
      <c r="I6020" t="str">
        <f t="shared" ref="I6020:I6083" si="850">IF(H$3-3&gt;H6020,$A6020,"")</f>
        <v/>
      </c>
      <c r="J6020">
        <v>-7.7416362075163301</v>
      </c>
      <c r="K6020" t="str">
        <f t="shared" ref="K6020:K6083" si="851">IF(J$3-3&gt;J6020,$A6020,"")</f>
        <v/>
      </c>
      <c r="L6020">
        <v>-11.1706032175715</v>
      </c>
      <c r="M6020" t="str">
        <f t="shared" ref="M6020:M6083" si="852">IF(L$3-3&gt;L6020,$A6020,"")</f>
        <v/>
      </c>
      <c r="N6020">
        <v>-14.725623057671701</v>
      </c>
      <c r="O6020" t="str">
        <f t="shared" ref="O6020:O6083" si="853">IF(N$3-3&gt;N6020,$A6020,"")</f>
        <v/>
      </c>
      <c r="P6020">
        <v>-17.7297342290484</v>
      </c>
      <c r="Q6020" t="str">
        <f t="shared" ref="Q6020:Q6083" si="854">IF(P$3-3&gt;P6020,$A6020,"")</f>
        <v/>
      </c>
      <c r="R6020">
        <v>-20.105746902466201</v>
      </c>
      <c r="S6020" t="str">
        <f t="shared" ref="S6020:S6083" si="855">IF(R$3-3&gt;R6020,$A6020,"")</f>
        <v/>
      </c>
    </row>
    <row r="6021" spans="1:19" x14ac:dyDescent="0.4">
      <c r="A6021">
        <v>1042317.4293929701</v>
      </c>
      <c r="B6021">
        <v>4.43583039779302</v>
      </c>
      <c r="C6021" t="str">
        <f t="shared" si="847"/>
        <v/>
      </c>
      <c r="D6021">
        <v>0.47050858008003699</v>
      </c>
      <c r="E6021" t="str">
        <f t="shared" si="848"/>
        <v/>
      </c>
      <c r="F6021">
        <v>-2.4515853739864202</v>
      </c>
      <c r="G6021" t="str">
        <f t="shared" si="849"/>
        <v/>
      </c>
      <c r="H6021">
        <v>-5.1119503400299999</v>
      </c>
      <c r="I6021" t="str">
        <f t="shared" si="850"/>
        <v/>
      </c>
      <c r="J6021">
        <v>-7.7416362144080004</v>
      </c>
      <c r="K6021" t="str">
        <f t="shared" si="851"/>
        <v/>
      </c>
      <c r="L6021">
        <v>-11.170603222982701</v>
      </c>
      <c r="M6021" t="str">
        <f t="shared" si="852"/>
        <v/>
      </c>
      <c r="N6021">
        <v>-14.7256230619425</v>
      </c>
      <c r="O6021" t="str">
        <f t="shared" si="853"/>
        <v/>
      </c>
      <c r="P6021">
        <v>-17.729734232372699</v>
      </c>
      <c r="Q6021" t="str">
        <f t="shared" si="854"/>
        <v/>
      </c>
      <c r="R6021">
        <v>-20.1057469044081</v>
      </c>
      <c r="S6021" t="str">
        <f t="shared" si="855"/>
        <v/>
      </c>
    </row>
    <row r="6022" spans="1:19" x14ac:dyDescent="0.4">
      <c r="A6022">
        <v>1044720.21922046</v>
      </c>
      <c r="B6022">
        <v>4.4358303720170502</v>
      </c>
      <c r="C6022" t="str">
        <f t="shared" si="847"/>
        <v/>
      </c>
      <c r="D6022">
        <v>0.47050856558959098</v>
      </c>
      <c r="E6022" t="str">
        <f t="shared" si="848"/>
        <v/>
      </c>
      <c r="F6022">
        <v>-2.4515853845729798</v>
      </c>
      <c r="G6022" t="str">
        <f t="shared" si="849"/>
        <v/>
      </c>
      <c r="H6022">
        <v>-5.1119503485587297</v>
      </c>
      <c r="I6022" t="str">
        <f t="shared" si="850"/>
        <v/>
      </c>
      <c r="J6022">
        <v>-7.7416362213315004</v>
      </c>
      <c r="K6022" t="str">
        <f t="shared" si="851"/>
        <v/>
      </c>
      <c r="L6022">
        <v>-11.1706032284188</v>
      </c>
      <c r="M6022" t="str">
        <f t="shared" si="852"/>
        <v/>
      </c>
      <c r="N6022">
        <v>-14.7256230662331</v>
      </c>
      <c r="O6022" t="str">
        <f t="shared" si="853"/>
        <v/>
      </c>
      <c r="P6022">
        <v>-17.729734235712499</v>
      </c>
      <c r="Q6022" t="str">
        <f t="shared" si="854"/>
        <v/>
      </c>
      <c r="R6022">
        <v>-20.105746906358998</v>
      </c>
      <c r="S6022" t="str">
        <f t="shared" si="855"/>
        <v/>
      </c>
    </row>
    <row r="6023" spans="1:19" x14ac:dyDescent="0.4">
      <c r="A6023">
        <v>1047128.5480505601</v>
      </c>
      <c r="B6023">
        <v>4.4358303461221</v>
      </c>
      <c r="C6023" t="str">
        <f t="shared" si="847"/>
        <v/>
      </c>
      <c r="D6023">
        <v>0.47050855103226902</v>
      </c>
      <c r="E6023" t="str">
        <f t="shared" si="848"/>
        <v/>
      </c>
      <c r="F6023">
        <v>-2.4515853952083901</v>
      </c>
      <c r="G6023" t="str">
        <f t="shared" si="849"/>
        <v/>
      </c>
      <c r="H6023">
        <v>-5.1119503571268501</v>
      </c>
      <c r="I6023" t="str">
        <f t="shared" si="850"/>
        <v/>
      </c>
      <c r="J6023">
        <v>-7.7416362282869304</v>
      </c>
      <c r="K6023" t="str">
        <f t="shared" si="851"/>
        <v/>
      </c>
      <c r="L6023">
        <v>-11.170603233880099</v>
      </c>
      <c r="M6023" t="str">
        <f t="shared" si="852"/>
        <v/>
      </c>
      <c r="N6023">
        <v>-14.725623070543501</v>
      </c>
      <c r="O6023" t="str">
        <f t="shared" si="853"/>
        <v/>
      </c>
      <c r="P6023">
        <v>-17.7297342390676</v>
      </c>
      <c r="Q6023" t="str">
        <f t="shared" si="854"/>
        <v/>
      </c>
      <c r="R6023">
        <v>-20.105746908318899</v>
      </c>
      <c r="S6023" t="str">
        <f t="shared" si="855"/>
        <v/>
      </c>
    </row>
    <row r="6024" spans="1:19" x14ac:dyDescent="0.4">
      <c r="A6024">
        <v>1049542.4286519799</v>
      </c>
      <c r="B6024">
        <v>4.4358303201076303</v>
      </c>
      <c r="C6024" t="str">
        <f t="shared" si="847"/>
        <v/>
      </c>
      <c r="D6024">
        <v>0.47050853640774998</v>
      </c>
      <c r="E6024" t="str">
        <f t="shared" si="848"/>
        <v/>
      </c>
      <c r="F6024">
        <v>-2.4515854058928901</v>
      </c>
      <c r="G6024" t="str">
        <f t="shared" si="849"/>
        <v/>
      </c>
      <c r="H6024">
        <v>-5.1119503657344998</v>
      </c>
      <c r="I6024" t="str">
        <f t="shared" si="850"/>
        <v/>
      </c>
      <c r="J6024">
        <v>-7.7416362352744903</v>
      </c>
      <c r="K6024" t="str">
        <f t="shared" si="851"/>
        <v/>
      </c>
      <c r="L6024">
        <v>-11.1706032393665</v>
      </c>
      <c r="M6024" t="str">
        <f t="shared" si="852"/>
        <v/>
      </c>
      <c r="N6024">
        <v>-14.7256230748738</v>
      </c>
      <c r="O6024" t="str">
        <f t="shared" si="853"/>
        <v/>
      </c>
      <c r="P6024">
        <v>-17.729734242438202</v>
      </c>
      <c r="Q6024" t="str">
        <f t="shared" si="854"/>
        <v/>
      </c>
      <c r="R6024">
        <v>-20.105746910287799</v>
      </c>
      <c r="S6024" t="str">
        <f t="shared" si="855"/>
        <v/>
      </c>
    </row>
    <row r="6025" spans="1:19" x14ac:dyDescent="0.4">
      <c r="A6025">
        <v>1051961.87382288</v>
      </c>
      <c r="B6025">
        <v>4.4358302939730798</v>
      </c>
      <c r="C6025" t="str">
        <f t="shared" si="847"/>
        <v/>
      </c>
      <c r="D6025">
        <v>0.47050852171572999</v>
      </c>
      <c r="E6025" t="str">
        <f t="shared" si="848"/>
        <v/>
      </c>
      <c r="F6025">
        <v>-2.4515854166266999</v>
      </c>
      <c r="G6025" t="str">
        <f t="shared" si="849"/>
        <v/>
      </c>
      <c r="H6025">
        <v>-5.1119503743818901</v>
      </c>
      <c r="I6025" t="str">
        <f t="shared" si="850"/>
        <v/>
      </c>
      <c r="J6025">
        <v>-7.7416362422942901</v>
      </c>
      <c r="K6025" t="str">
        <f t="shared" si="851"/>
        <v/>
      </c>
      <c r="L6025">
        <v>-11.170603244878301</v>
      </c>
      <c r="M6025" t="str">
        <f t="shared" si="852"/>
        <v/>
      </c>
      <c r="N6025">
        <v>-14.7256230792241</v>
      </c>
      <c r="O6025" t="str">
        <f t="shared" si="853"/>
        <v/>
      </c>
      <c r="P6025">
        <v>-17.7297342458244</v>
      </c>
      <c r="Q6025" t="str">
        <f t="shared" si="854"/>
        <v/>
      </c>
      <c r="R6025">
        <v>-20.105746912265801</v>
      </c>
      <c r="S6025" t="str">
        <f t="shared" si="855"/>
        <v/>
      </c>
    </row>
    <row r="6026" spans="1:19" x14ac:dyDescent="0.4">
      <c r="A6026">
        <v>1054386.89639092</v>
      </c>
      <c r="B6026">
        <v>4.4358302677178996</v>
      </c>
      <c r="C6026" t="str">
        <f t="shared" si="847"/>
        <v/>
      </c>
      <c r="D6026">
        <v>0.47050850695589702</v>
      </c>
      <c r="E6026" t="str">
        <f t="shared" si="848"/>
        <v/>
      </c>
      <c r="F6026">
        <v>-2.4515854274100701</v>
      </c>
      <c r="G6026" t="str">
        <f t="shared" si="849"/>
        <v/>
      </c>
      <c r="H6026">
        <v>-5.1119503830691997</v>
      </c>
      <c r="I6026" t="str">
        <f t="shared" si="850"/>
        <v/>
      </c>
      <c r="J6026">
        <v>-7.7416362493464899</v>
      </c>
      <c r="K6026" t="str">
        <f t="shared" si="851"/>
        <v/>
      </c>
      <c r="L6026">
        <v>-11.1706032504155</v>
      </c>
      <c r="M6026" t="str">
        <f t="shared" si="852"/>
        <v/>
      </c>
      <c r="N6026">
        <v>-14.7256230835944</v>
      </c>
      <c r="O6026" t="str">
        <f t="shared" si="853"/>
        <v/>
      </c>
      <c r="P6026">
        <v>-17.729734249226201</v>
      </c>
      <c r="Q6026" t="str">
        <f t="shared" si="854"/>
        <v/>
      </c>
      <c r="R6026">
        <v>-20.105746914253</v>
      </c>
      <c r="S6026" t="str">
        <f t="shared" si="855"/>
        <v/>
      </c>
    </row>
    <row r="6027" spans="1:19" x14ac:dyDescent="0.4">
      <c r="A6027">
        <v>1056817.50921332</v>
      </c>
      <c r="B6027">
        <v>4.43583024134153</v>
      </c>
      <c r="C6027" t="str">
        <f t="shared" si="847"/>
        <v/>
      </c>
      <c r="D6027">
        <v>0.470508492127925</v>
      </c>
      <c r="E6027" t="str">
        <f t="shared" si="848"/>
        <v/>
      </c>
      <c r="F6027">
        <v>-2.4515854382432098</v>
      </c>
      <c r="G6027" t="str">
        <f t="shared" si="849"/>
        <v/>
      </c>
      <c r="H6027">
        <v>-5.1119503917965901</v>
      </c>
      <c r="I6027" t="str">
        <f t="shared" si="850"/>
        <v/>
      </c>
      <c r="J6027">
        <v>-7.7416362564312404</v>
      </c>
      <c r="K6027" t="str">
        <f t="shared" si="851"/>
        <v/>
      </c>
      <c r="L6027">
        <v>-11.1706032559783</v>
      </c>
      <c r="M6027" t="str">
        <f t="shared" si="852"/>
        <v/>
      </c>
      <c r="N6027">
        <v>-14.7256230879849</v>
      </c>
      <c r="O6027" t="str">
        <f t="shared" si="853"/>
        <v/>
      </c>
      <c r="P6027">
        <v>-17.729734252643699</v>
      </c>
      <c r="Q6027" t="str">
        <f t="shared" si="854"/>
        <v/>
      </c>
      <c r="R6027">
        <v>-20.105746916249299</v>
      </c>
      <c r="S6027" t="str">
        <f t="shared" si="855"/>
        <v/>
      </c>
    </row>
    <row r="6028" spans="1:19" x14ac:dyDescent="0.4">
      <c r="A6028">
        <v>1059253.72517695</v>
      </c>
      <c r="B6028">
        <v>4.4358302148434099</v>
      </c>
      <c r="C6028" t="str">
        <f t="shared" si="847"/>
        <v/>
      </c>
      <c r="D6028">
        <v>0.47050847723151801</v>
      </c>
      <c r="E6028" t="str">
        <f t="shared" si="848"/>
        <v/>
      </c>
      <c r="F6028">
        <v>-2.4515854491263598</v>
      </c>
      <c r="G6028" t="str">
        <f t="shared" si="849"/>
        <v/>
      </c>
      <c r="H6028">
        <v>-5.11195040056427</v>
      </c>
      <c r="I6028" t="str">
        <f t="shared" si="850"/>
        <v/>
      </c>
      <c r="J6028">
        <v>-7.7416362635486902</v>
      </c>
      <c r="K6028" t="str">
        <f t="shared" si="851"/>
        <v/>
      </c>
      <c r="L6028">
        <v>-11.1706032615668</v>
      </c>
      <c r="M6028" t="str">
        <f t="shared" si="852"/>
        <v/>
      </c>
      <c r="N6028">
        <v>-14.725623092395701</v>
      </c>
      <c r="O6028" t="str">
        <f t="shared" si="853"/>
        <v/>
      </c>
      <c r="P6028">
        <v>-17.729734256076998</v>
      </c>
      <c r="Q6028" t="str">
        <f t="shared" si="854"/>
        <v/>
      </c>
      <c r="R6028">
        <v>-20.105746918254798</v>
      </c>
      <c r="S6028" t="str">
        <f t="shared" si="855"/>
        <v/>
      </c>
    </row>
    <row r="6029" spans="1:19" x14ac:dyDescent="0.4">
      <c r="A6029">
        <v>1061695.5571983799</v>
      </c>
      <c r="B6029">
        <v>4.4358301882229902</v>
      </c>
      <c r="C6029" t="str">
        <f t="shared" si="847"/>
        <v/>
      </c>
      <c r="D6029">
        <v>0.47050846226635401</v>
      </c>
      <c r="E6029" t="str">
        <f t="shared" si="848"/>
        <v/>
      </c>
      <c r="F6029">
        <v>-2.4515854600597402</v>
      </c>
      <c r="G6029" t="str">
        <f t="shared" si="849"/>
        <v/>
      </c>
      <c r="H6029">
        <v>-5.1119504093724304</v>
      </c>
      <c r="I6029" t="str">
        <f t="shared" si="850"/>
        <v/>
      </c>
      <c r="J6029">
        <v>-7.7416362706990096</v>
      </c>
      <c r="K6029" t="str">
        <f t="shared" si="851"/>
        <v/>
      </c>
      <c r="L6029">
        <v>-11.170603267181001</v>
      </c>
      <c r="M6029" t="str">
        <f t="shared" si="852"/>
        <v/>
      </c>
      <c r="N6029">
        <v>-14.725623096826901</v>
      </c>
      <c r="O6029" t="str">
        <f t="shared" si="853"/>
        <v/>
      </c>
      <c r="P6029">
        <v>-17.729734259526101</v>
      </c>
      <c r="Q6029" t="str">
        <f t="shared" si="854"/>
        <v/>
      </c>
      <c r="R6029">
        <v>-20.105746920269599</v>
      </c>
      <c r="S6029" t="str">
        <f t="shared" si="855"/>
        <v/>
      </c>
    </row>
    <row r="6030" spans="1:19" x14ac:dyDescent="0.4">
      <c r="A6030">
        <v>1064143.01822397</v>
      </c>
      <c r="B6030">
        <v>4.4358301614796796</v>
      </c>
      <c r="C6030" t="str">
        <f t="shared" si="847"/>
        <v/>
      </c>
      <c r="D6030">
        <v>0.47050844723210999</v>
      </c>
      <c r="E6030" t="str">
        <f t="shared" si="848"/>
        <v/>
      </c>
      <c r="F6030">
        <v>-2.4515854710435798</v>
      </c>
      <c r="G6030" t="str">
        <f t="shared" si="849"/>
        <v/>
      </c>
      <c r="H6030">
        <v>-5.1119504182212401</v>
      </c>
      <c r="I6030" t="str">
        <f t="shared" si="850"/>
        <v/>
      </c>
      <c r="J6030">
        <v>-7.7416362778823196</v>
      </c>
      <c r="K6030" t="str">
        <f t="shared" si="851"/>
        <v/>
      </c>
      <c r="L6030">
        <v>-11.1706032728212</v>
      </c>
      <c r="M6030" t="str">
        <f t="shared" si="852"/>
        <v/>
      </c>
      <c r="N6030">
        <v>-14.725623101278501</v>
      </c>
      <c r="O6030" t="str">
        <f t="shared" si="853"/>
        <v/>
      </c>
      <c r="P6030">
        <v>-17.729734262991101</v>
      </c>
      <c r="Q6030" t="str">
        <f t="shared" si="854"/>
        <v/>
      </c>
      <c r="R6030">
        <v>-20.105746922293701</v>
      </c>
      <c r="S6030" t="str">
        <f t="shared" si="855"/>
        <v/>
      </c>
    </row>
    <row r="6031" spans="1:19" x14ac:dyDescent="0.4">
      <c r="A6031">
        <v>1066596.1212299101</v>
      </c>
      <c r="B6031">
        <v>4.4358301346129396</v>
      </c>
      <c r="C6031" t="str">
        <f t="shared" si="847"/>
        <v/>
      </c>
      <c r="D6031">
        <v>0.47050843212847199</v>
      </c>
      <c r="E6031" t="str">
        <f t="shared" si="848"/>
        <v/>
      </c>
      <c r="F6031">
        <v>-2.45158548207813</v>
      </c>
      <c r="G6031" t="str">
        <f t="shared" si="849"/>
        <v/>
      </c>
      <c r="H6031">
        <v>-5.11195042711089</v>
      </c>
      <c r="I6031" t="str">
        <f t="shared" si="850"/>
        <v/>
      </c>
      <c r="J6031">
        <v>-7.7416362850988003</v>
      </c>
      <c r="K6031" t="str">
        <f t="shared" si="851"/>
        <v/>
      </c>
      <c r="L6031">
        <v>-11.1706032784874</v>
      </c>
      <c r="M6031" t="str">
        <f t="shared" si="852"/>
        <v/>
      </c>
      <c r="N6031">
        <v>-14.7256231057506</v>
      </c>
      <c r="O6031" t="str">
        <f t="shared" si="853"/>
        <v/>
      </c>
      <c r="P6031">
        <v>-17.7297342664722</v>
      </c>
      <c r="Q6031" t="str">
        <f t="shared" si="854"/>
        <v/>
      </c>
      <c r="R6031">
        <v>-20.1057469243272</v>
      </c>
      <c r="S6031" t="str">
        <f t="shared" si="855"/>
        <v/>
      </c>
    </row>
    <row r="6032" spans="1:19" x14ac:dyDescent="0.4">
      <c r="A6032">
        <v>1069054.8792223099</v>
      </c>
      <c r="B6032">
        <v>4.4358301076221904</v>
      </c>
      <c r="C6032" t="str">
        <f t="shared" si="847"/>
        <v/>
      </c>
      <c r="D6032">
        <v>0.47050841695512402</v>
      </c>
      <c r="E6032" t="str">
        <f t="shared" si="848"/>
        <v/>
      </c>
      <c r="F6032">
        <v>-2.4515854931635999</v>
      </c>
      <c r="G6032" t="str">
        <f t="shared" si="849"/>
        <v/>
      </c>
      <c r="H6032">
        <v>-5.1119504360415799</v>
      </c>
      <c r="I6032" t="str">
        <f t="shared" si="850"/>
        <v/>
      </c>
      <c r="J6032">
        <v>-7.74163629234857</v>
      </c>
      <c r="K6032" t="str">
        <f t="shared" si="851"/>
        <v/>
      </c>
      <c r="L6032">
        <v>-11.1706032841797</v>
      </c>
      <c r="M6032" t="str">
        <f t="shared" si="852"/>
        <v/>
      </c>
      <c r="N6032">
        <v>-14.725623110243401</v>
      </c>
      <c r="O6032" t="str">
        <f t="shared" si="853"/>
        <v/>
      </c>
      <c r="P6032">
        <v>-17.7297342699692</v>
      </c>
      <c r="Q6032" t="str">
        <f t="shared" si="854"/>
        <v/>
      </c>
      <c r="R6032">
        <v>-20.105746926369999</v>
      </c>
      <c r="S6032" t="str">
        <f t="shared" si="855"/>
        <v/>
      </c>
    </row>
    <row r="6033" spans="1:19" x14ac:dyDescent="0.4">
      <c r="A6033">
        <v>1071519.3052372599</v>
      </c>
      <c r="B6033">
        <v>4.4358300805068502</v>
      </c>
      <c r="C6033" t="str">
        <f t="shared" si="847"/>
        <v/>
      </c>
      <c r="D6033">
        <v>0.47050840171172698</v>
      </c>
      <c r="E6033" t="str">
        <f t="shared" si="848"/>
        <v/>
      </c>
      <c r="F6033">
        <v>-2.4515855043002399</v>
      </c>
      <c r="G6033" t="str">
        <f t="shared" si="849"/>
        <v/>
      </c>
      <c r="H6033">
        <v>-5.1119504450134796</v>
      </c>
      <c r="I6033" t="str">
        <f t="shared" si="850"/>
        <v/>
      </c>
      <c r="J6033">
        <v>-7.7416362996318204</v>
      </c>
      <c r="K6033" t="str">
        <f t="shared" si="851"/>
        <v/>
      </c>
      <c r="L6033">
        <v>-11.170603289898301</v>
      </c>
      <c r="M6033" t="str">
        <f t="shared" si="852"/>
        <v/>
      </c>
      <c r="N6033">
        <v>-14.7256231147569</v>
      </c>
      <c r="O6033" t="str">
        <f t="shared" si="853"/>
        <v/>
      </c>
      <c r="P6033">
        <v>-17.729734273482499</v>
      </c>
      <c r="Q6033" t="str">
        <f t="shared" si="854"/>
        <v/>
      </c>
      <c r="R6033">
        <v>-20.105746928422199</v>
      </c>
      <c r="S6033" t="str">
        <f t="shared" si="855"/>
        <v/>
      </c>
    </row>
    <row r="6034" spans="1:19" x14ac:dyDescent="0.4">
      <c r="A6034">
        <v>1073989.4123408999</v>
      </c>
      <c r="B6034">
        <v>4.4358300532663604</v>
      </c>
      <c r="C6034" t="str">
        <f t="shared" si="847"/>
        <v/>
      </c>
      <c r="D6034">
        <v>0.47050838639797599</v>
      </c>
      <c r="E6034" t="str">
        <f t="shared" si="848"/>
        <v/>
      </c>
      <c r="F6034">
        <v>-2.4515855154882802</v>
      </c>
      <c r="G6034" t="str">
        <f t="shared" si="849"/>
        <v/>
      </c>
      <c r="H6034">
        <v>-5.1119504540268101</v>
      </c>
      <c r="I6034" t="str">
        <f t="shared" si="850"/>
        <v/>
      </c>
      <c r="J6034">
        <v>-7.7416363069486804</v>
      </c>
      <c r="K6034" t="str">
        <f t="shared" si="851"/>
        <v/>
      </c>
      <c r="L6034">
        <v>-11.1706032956433</v>
      </c>
      <c r="M6034" t="str">
        <f t="shared" si="852"/>
        <v/>
      </c>
      <c r="N6034">
        <v>-14.725623119291299</v>
      </c>
      <c r="O6034" t="str">
        <f t="shared" si="853"/>
        <v/>
      </c>
      <c r="P6034">
        <v>-17.729734277012</v>
      </c>
      <c r="Q6034" t="str">
        <f t="shared" si="854"/>
        <v/>
      </c>
      <c r="R6034">
        <v>-20.1057469304839</v>
      </c>
      <c r="S6034" t="str">
        <f t="shared" si="855"/>
        <v/>
      </c>
    </row>
    <row r="6035" spans="1:19" x14ac:dyDescent="0.4">
      <c r="A6035">
        <v>1076465.21362949</v>
      </c>
      <c r="B6035">
        <v>4.4358300259001302</v>
      </c>
      <c r="C6035" t="str">
        <f t="shared" si="847"/>
        <v/>
      </c>
      <c r="D6035">
        <v>0.47050837101353998</v>
      </c>
      <c r="E6035" t="str">
        <f t="shared" si="848"/>
        <v/>
      </c>
      <c r="F6035">
        <v>-2.45158552672798</v>
      </c>
      <c r="G6035" t="str">
        <f t="shared" si="849"/>
        <v/>
      </c>
      <c r="H6035">
        <v>-5.1119504630817296</v>
      </c>
      <c r="I6035" t="str">
        <f t="shared" si="850"/>
        <v/>
      </c>
      <c r="J6035">
        <v>-7.7416363142993303</v>
      </c>
      <c r="K6035" t="str">
        <f t="shared" si="851"/>
        <v/>
      </c>
      <c r="L6035">
        <v>-11.1706033014149</v>
      </c>
      <c r="M6035" t="str">
        <f t="shared" si="852"/>
        <v/>
      </c>
      <c r="N6035">
        <v>-14.725623123846599</v>
      </c>
      <c r="O6035" t="str">
        <f t="shared" si="853"/>
        <v/>
      </c>
      <c r="P6035">
        <v>-17.7297342805577</v>
      </c>
      <c r="Q6035" t="str">
        <f t="shared" si="854"/>
        <v/>
      </c>
      <c r="R6035">
        <v>-20.105746932555199</v>
      </c>
      <c r="S6035" t="str">
        <f t="shared" si="855"/>
        <v/>
      </c>
    </row>
    <row r="6036" spans="1:19" x14ac:dyDescent="0.4">
      <c r="A6036">
        <v>1078946.72222948</v>
      </c>
      <c r="B6036">
        <v>4.4358299984075797</v>
      </c>
      <c r="C6036" t="str">
        <f t="shared" si="847"/>
        <v/>
      </c>
      <c r="D6036">
        <v>0.470508355558099</v>
      </c>
      <c r="E6036" t="str">
        <f t="shared" si="848"/>
        <v/>
      </c>
      <c r="F6036">
        <v>-2.4515855380195402</v>
      </c>
      <c r="G6036" t="str">
        <f t="shared" si="849"/>
        <v/>
      </c>
      <c r="H6036">
        <v>-5.1119504721784503</v>
      </c>
      <c r="I6036" t="str">
        <f t="shared" si="850"/>
        <v/>
      </c>
      <c r="J6036">
        <v>-7.7416363216838704</v>
      </c>
      <c r="K6036" t="str">
        <f t="shared" si="851"/>
        <v/>
      </c>
      <c r="L6036">
        <v>-11.170603307213099</v>
      </c>
      <c r="M6036" t="str">
        <f t="shared" si="852"/>
        <v/>
      </c>
      <c r="N6036">
        <v>-14.7256231284229</v>
      </c>
      <c r="O6036" t="str">
        <f t="shared" si="853"/>
        <v/>
      </c>
      <c r="P6036">
        <v>-17.7297342841199</v>
      </c>
      <c r="Q6036" t="str">
        <f t="shared" si="854"/>
        <v/>
      </c>
      <c r="R6036">
        <v>-20.105746934635999</v>
      </c>
      <c r="S6036" t="str">
        <f t="shared" si="855"/>
        <v/>
      </c>
    </row>
    <row r="6037" spans="1:19" x14ac:dyDescent="0.4">
      <c r="A6037">
        <v>1081433.95129759</v>
      </c>
      <c r="B6037">
        <v>4.4358299707881299</v>
      </c>
      <c r="C6037" t="str">
        <f t="shared" si="847"/>
        <v/>
      </c>
      <c r="D6037">
        <v>0.47050834003131797</v>
      </c>
      <c r="E6037" t="str">
        <f t="shared" si="848"/>
        <v/>
      </c>
      <c r="F6037">
        <v>-2.4515855493632399</v>
      </c>
      <c r="G6037" t="str">
        <f t="shared" si="849"/>
        <v/>
      </c>
      <c r="H6037">
        <v>-5.1119504813171703</v>
      </c>
      <c r="I6037" t="str">
        <f t="shared" si="850"/>
        <v/>
      </c>
      <c r="J6037">
        <v>-7.7416363291025299</v>
      </c>
      <c r="K6037" t="str">
        <f t="shared" si="851"/>
        <v/>
      </c>
      <c r="L6037">
        <v>-11.170603313038001</v>
      </c>
      <c r="M6037" t="str">
        <f t="shared" si="852"/>
        <v/>
      </c>
      <c r="N6037">
        <v>-14.725623133020401</v>
      </c>
      <c r="O6037" t="str">
        <f t="shared" si="853"/>
        <v/>
      </c>
      <c r="P6037">
        <v>-17.729734287698399</v>
      </c>
      <c r="Q6037" t="str">
        <f t="shared" si="854"/>
        <v/>
      </c>
      <c r="R6037">
        <v>-20.105746936726401</v>
      </c>
      <c r="S6037" t="str">
        <f t="shared" si="855"/>
        <v/>
      </c>
    </row>
    <row r="6038" spans="1:19" x14ac:dyDescent="0.4">
      <c r="A6038">
        <v>1083926.9140208501</v>
      </c>
      <c r="B6038">
        <v>4.4358299430411998</v>
      </c>
      <c r="C6038" t="str">
        <f t="shared" si="847"/>
        <v/>
      </c>
      <c r="D6038">
        <v>0.470508324432859</v>
      </c>
      <c r="E6038" t="str">
        <f t="shared" si="848"/>
        <v/>
      </c>
      <c r="F6038">
        <v>-2.45158556075928</v>
      </c>
      <c r="G6038" t="str">
        <f t="shared" si="849"/>
        <v/>
      </c>
      <c r="H6038">
        <v>-5.1119504904980504</v>
      </c>
      <c r="I6038" t="str">
        <f t="shared" si="850"/>
        <v/>
      </c>
      <c r="J6038">
        <v>-7.7416363365554304</v>
      </c>
      <c r="K6038" t="str">
        <f t="shared" si="851"/>
        <v/>
      </c>
      <c r="L6038">
        <v>-11.1706033188898</v>
      </c>
      <c r="M6038" t="str">
        <f t="shared" si="852"/>
        <v/>
      </c>
      <c r="N6038">
        <v>-14.725623137638999</v>
      </c>
      <c r="O6038" t="str">
        <f t="shared" si="853"/>
        <v/>
      </c>
      <c r="P6038">
        <v>-17.7297342912935</v>
      </c>
      <c r="Q6038" t="str">
        <f t="shared" si="854"/>
        <v/>
      </c>
      <c r="R6038">
        <v>-20.1057469388264</v>
      </c>
      <c r="S6038" t="str">
        <f t="shared" si="855"/>
        <v/>
      </c>
    </row>
    <row r="6039" spans="1:19" x14ac:dyDescent="0.4">
      <c r="A6039">
        <v>1086425.6236167101</v>
      </c>
      <c r="B6039">
        <v>4.43582991516619</v>
      </c>
      <c r="C6039" t="str">
        <f t="shared" si="847"/>
        <v/>
      </c>
      <c r="D6039">
        <v>0.47050830876240601</v>
      </c>
      <c r="E6039" t="str">
        <f t="shared" si="848"/>
        <v/>
      </c>
      <c r="F6039">
        <v>-2.4515855722079398</v>
      </c>
      <c r="G6039" t="str">
        <f t="shared" si="849"/>
        <v/>
      </c>
      <c r="H6039">
        <v>-5.1119504997213197</v>
      </c>
      <c r="I6039" t="str">
        <f t="shared" si="850"/>
        <v/>
      </c>
      <c r="J6039">
        <v>-7.74163634404273</v>
      </c>
      <c r="K6039" t="str">
        <f t="shared" si="851"/>
        <v/>
      </c>
      <c r="L6039">
        <v>-11.170603324768701</v>
      </c>
      <c r="M6039" t="str">
        <f t="shared" si="852"/>
        <v/>
      </c>
      <c r="N6039">
        <v>-14.725623142279</v>
      </c>
      <c r="O6039" t="str">
        <f t="shared" si="853"/>
        <v/>
      </c>
      <c r="P6039">
        <v>-17.729734294905199</v>
      </c>
      <c r="Q6039" t="str">
        <f t="shared" si="854"/>
        <v/>
      </c>
      <c r="R6039">
        <v>-20.1057469409362</v>
      </c>
      <c r="S6039" t="str">
        <f t="shared" si="855"/>
        <v/>
      </c>
    </row>
    <row r="6040" spans="1:19" x14ac:dyDescent="0.4">
      <c r="A6040">
        <v>1088930.0933330799</v>
      </c>
      <c r="B6040">
        <v>4.4358298871625204</v>
      </c>
      <c r="C6040" t="str">
        <f t="shared" si="847"/>
        <v/>
      </c>
      <c r="D6040">
        <v>0.47050829301962999</v>
      </c>
      <c r="E6040" t="str">
        <f t="shared" si="848"/>
        <v/>
      </c>
      <c r="F6040">
        <v>-2.45158558370944</v>
      </c>
      <c r="G6040" t="str">
        <f t="shared" si="849"/>
        <v/>
      </c>
      <c r="H6040">
        <v>-5.11195050898717</v>
      </c>
      <c r="I6040" t="str">
        <f t="shared" si="850"/>
        <v/>
      </c>
      <c r="J6040">
        <v>-7.7416363515645701</v>
      </c>
      <c r="K6040" t="str">
        <f t="shared" si="851"/>
        <v/>
      </c>
      <c r="L6040">
        <v>-11.1706033306747</v>
      </c>
      <c r="M6040" t="str">
        <f t="shared" si="852"/>
        <v/>
      </c>
      <c r="N6040">
        <v>-14.7256231469404</v>
      </c>
      <c r="O6040" t="str">
        <f t="shared" si="853"/>
        <v/>
      </c>
      <c r="P6040">
        <v>-17.7297342985336</v>
      </c>
      <c r="Q6040" t="str">
        <f t="shared" si="854"/>
        <v/>
      </c>
      <c r="R6040">
        <v>-20.1057469430556</v>
      </c>
      <c r="S6040" t="str">
        <f t="shared" si="855"/>
        <v/>
      </c>
    </row>
    <row r="6041" spans="1:19" x14ac:dyDescent="0.4">
      <c r="A6041">
        <v>1091440.3364484</v>
      </c>
      <c r="B6041">
        <v>4.4358298590295897</v>
      </c>
      <c r="C6041" t="str">
        <f t="shared" si="847"/>
        <v/>
      </c>
      <c r="D6041">
        <v>0.47050827720417499</v>
      </c>
      <c r="E6041" t="str">
        <f t="shared" si="848"/>
        <v/>
      </c>
      <c r="F6041">
        <v>-2.45158559526402</v>
      </c>
      <c r="G6041" t="str">
        <f t="shared" si="849"/>
        <v/>
      </c>
      <c r="H6041">
        <v>-5.1119505182957798</v>
      </c>
      <c r="I6041" t="str">
        <f t="shared" si="850"/>
        <v/>
      </c>
      <c r="J6041">
        <v>-7.7416363591211397</v>
      </c>
      <c r="K6041" t="str">
        <f t="shared" si="851"/>
        <v/>
      </c>
      <c r="L6041">
        <v>-11.170603336607901</v>
      </c>
      <c r="M6041" t="str">
        <f t="shared" si="852"/>
        <v/>
      </c>
      <c r="N6041">
        <v>-14.725623151623299</v>
      </c>
      <c r="O6041" t="str">
        <f t="shared" si="853"/>
        <v/>
      </c>
      <c r="P6041">
        <v>-17.729734302178599</v>
      </c>
      <c r="Q6041" t="str">
        <f t="shared" si="854"/>
        <v/>
      </c>
      <c r="R6041">
        <v>-20.105746945184901</v>
      </c>
      <c r="S6041" t="str">
        <f t="shared" si="855"/>
        <v/>
      </c>
    </row>
    <row r="6042" spans="1:19" x14ac:dyDescent="0.4">
      <c r="A6042">
        <v>1093956.3662717401</v>
      </c>
      <c r="B6042">
        <v>4.4358298307668003</v>
      </c>
      <c r="C6042" t="str">
        <f t="shared" si="847"/>
        <v/>
      </c>
      <c r="D6042">
        <v>0.47050826131572199</v>
      </c>
      <c r="E6042" t="str">
        <f t="shared" si="848"/>
        <v/>
      </c>
      <c r="F6042">
        <v>-2.4515856068719302</v>
      </c>
      <c r="G6042" t="str">
        <f t="shared" si="849"/>
        <v/>
      </c>
      <c r="H6042">
        <v>-5.1119505276473598</v>
      </c>
      <c r="I6042" t="str">
        <f t="shared" si="850"/>
        <v/>
      </c>
      <c r="J6042">
        <v>-7.7416363667125996</v>
      </c>
      <c r="K6042" t="str">
        <f t="shared" si="851"/>
        <v/>
      </c>
      <c r="L6042">
        <v>-11.1706033425685</v>
      </c>
      <c r="M6042" t="str">
        <f t="shared" si="852"/>
        <v/>
      </c>
      <c r="N6042">
        <v>-14.725623156327799</v>
      </c>
      <c r="O6042" t="str">
        <f t="shared" si="853"/>
        <v/>
      </c>
      <c r="P6042">
        <v>-17.729734305840601</v>
      </c>
      <c r="Q6042" t="str">
        <f t="shared" si="854"/>
        <v/>
      </c>
      <c r="R6042">
        <v>-20.105746947324</v>
      </c>
      <c r="S6042" t="str">
        <f t="shared" si="855"/>
        <v/>
      </c>
    </row>
    <row r="6043" spans="1:19" x14ac:dyDescent="0.4">
      <c r="A6043">
        <v>1096478.19614283</v>
      </c>
      <c r="B6043">
        <v>4.4358298023735596</v>
      </c>
      <c r="C6043" t="str">
        <f t="shared" si="847"/>
        <v/>
      </c>
      <c r="D6043">
        <v>0.47050824535393099</v>
      </c>
      <c r="E6043" t="str">
        <f t="shared" si="848"/>
        <v/>
      </c>
      <c r="F6043">
        <v>-2.4515856185334401</v>
      </c>
      <c r="G6043" t="str">
        <f t="shared" si="849"/>
        <v/>
      </c>
      <c r="H6043">
        <v>-5.1119505370420901</v>
      </c>
      <c r="I6043" t="str">
        <f t="shared" si="850"/>
        <v/>
      </c>
      <c r="J6043">
        <v>-7.7416363743391097</v>
      </c>
      <c r="K6043" t="str">
        <f t="shared" si="851"/>
        <v/>
      </c>
      <c r="L6043">
        <v>-11.1706033485566</v>
      </c>
      <c r="M6043" t="str">
        <f t="shared" si="852"/>
        <v/>
      </c>
      <c r="N6043">
        <v>-14.7256231610541</v>
      </c>
      <c r="O6043" t="str">
        <f t="shared" si="853"/>
        <v/>
      </c>
      <c r="P6043">
        <v>-17.729734309519401</v>
      </c>
      <c r="Q6043" t="str">
        <f t="shared" si="854"/>
        <v/>
      </c>
      <c r="R6043">
        <v>-20.105746949473001</v>
      </c>
      <c r="S6043" t="str">
        <f t="shared" si="855"/>
        <v/>
      </c>
    </row>
    <row r="6044" spans="1:19" x14ac:dyDescent="0.4">
      <c r="A6044">
        <v>1099005.8394321599</v>
      </c>
      <c r="B6044">
        <v>4.4358297738492602</v>
      </c>
      <c r="C6044" t="str">
        <f t="shared" si="847"/>
        <v/>
      </c>
      <c r="D6044">
        <v>0.47050822931846997</v>
      </c>
      <c r="E6044" t="str">
        <f t="shared" si="848"/>
        <v/>
      </c>
      <c r="F6044">
        <v>-2.45158563024876</v>
      </c>
      <c r="G6044" t="str">
        <f t="shared" si="849"/>
        <v/>
      </c>
      <c r="H6044">
        <v>-5.1119505464802097</v>
      </c>
      <c r="I6044" t="str">
        <f t="shared" si="850"/>
        <v/>
      </c>
      <c r="J6044">
        <v>-7.7416363820007801</v>
      </c>
      <c r="K6044" t="str">
        <f t="shared" si="851"/>
        <v/>
      </c>
      <c r="L6044">
        <v>-11.1706033545724</v>
      </c>
      <c r="M6044" t="str">
        <f t="shared" si="852"/>
        <v/>
      </c>
      <c r="N6044">
        <v>-14.725623165802199</v>
      </c>
      <c r="O6044" t="str">
        <f t="shared" si="853"/>
        <v/>
      </c>
      <c r="P6044">
        <v>-17.7297343132152</v>
      </c>
      <c r="Q6044" t="str">
        <f t="shared" si="854"/>
        <v/>
      </c>
      <c r="R6044">
        <v>-20.1057469516319</v>
      </c>
      <c r="S6044" t="str">
        <f t="shared" si="855"/>
        <v/>
      </c>
    </row>
    <row r="6045" spans="1:19" x14ac:dyDescent="0.4">
      <c r="A6045">
        <v>1101539.3095410599</v>
      </c>
      <c r="B6045">
        <v>4.4358297451933</v>
      </c>
      <c r="C6045" t="str">
        <f t="shared" si="847"/>
        <v/>
      </c>
      <c r="D6045">
        <v>0.47050821320898401</v>
      </c>
      <c r="E6045" t="str">
        <f t="shared" si="848"/>
        <v/>
      </c>
      <c r="F6045">
        <v>-2.4515856420181601</v>
      </c>
      <c r="G6045" t="str">
        <f t="shared" si="849"/>
        <v/>
      </c>
      <c r="H6045">
        <v>-5.1119505559618803</v>
      </c>
      <c r="I6045" t="str">
        <f t="shared" si="850"/>
        <v/>
      </c>
      <c r="J6045">
        <v>-7.7416363896978604</v>
      </c>
      <c r="K6045" t="str">
        <f t="shared" si="851"/>
        <v/>
      </c>
      <c r="L6045">
        <v>-11.170603360615999</v>
      </c>
      <c r="M6045" t="str">
        <f t="shared" si="852"/>
        <v/>
      </c>
      <c r="N6045">
        <v>-14.725623170572099</v>
      </c>
      <c r="O6045" t="str">
        <f t="shared" si="853"/>
        <v/>
      </c>
      <c r="P6045">
        <v>-17.729734316928099</v>
      </c>
      <c r="Q6045" t="str">
        <f t="shared" si="854"/>
        <v/>
      </c>
      <c r="R6045">
        <v>-20.105746953800701</v>
      </c>
      <c r="S6045" t="str">
        <f t="shared" si="855"/>
        <v/>
      </c>
    </row>
    <row r="6046" spans="1:19" x14ac:dyDescent="0.4">
      <c r="A6046">
        <v>1104078.61990171</v>
      </c>
      <c r="B6046">
        <v>4.4358297164050802</v>
      </c>
      <c r="C6046" t="str">
        <f t="shared" si="847"/>
        <v/>
      </c>
      <c r="D6046">
        <v>0.47050819702515601</v>
      </c>
      <c r="E6046" t="str">
        <f t="shared" si="848"/>
        <v/>
      </c>
      <c r="F6046">
        <v>-2.4515856538418799</v>
      </c>
      <c r="G6046" t="str">
        <f t="shared" si="849"/>
        <v/>
      </c>
      <c r="H6046">
        <v>-5.1119505654873096</v>
      </c>
      <c r="I6046" t="str">
        <f t="shared" si="850"/>
        <v/>
      </c>
      <c r="J6046">
        <v>-7.7416363974304403</v>
      </c>
      <c r="K6046" t="str">
        <f t="shared" si="851"/>
        <v/>
      </c>
      <c r="L6046">
        <v>-11.1706033666874</v>
      </c>
      <c r="M6046" t="str">
        <f t="shared" si="852"/>
        <v/>
      </c>
      <c r="N6046">
        <v>-14.725623175364101</v>
      </c>
      <c r="O6046" t="str">
        <f t="shared" si="853"/>
        <v/>
      </c>
      <c r="P6046">
        <v>-17.7297343206581</v>
      </c>
      <c r="Q6046" t="str">
        <f t="shared" si="854"/>
        <v/>
      </c>
      <c r="R6046">
        <v>-20.105746955979601</v>
      </c>
      <c r="S6046" t="str">
        <f t="shared" si="855"/>
        <v/>
      </c>
    </row>
    <row r="6047" spans="1:19" x14ac:dyDescent="0.4">
      <c r="A6047">
        <v>1106623.7839773099</v>
      </c>
      <c r="B6047">
        <v>4.4358296874839596</v>
      </c>
      <c r="C6047" t="str">
        <f t="shared" si="847"/>
        <v/>
      </c>
      <c r="D6047">
        <v>0.47050818076661199</v>
      </c>
      <c r="E6047" t="str">
        <f t="shared" si="848"/>
        <v/>
      </c>
      <c r="F6047">
        <v>-2.4515856657201902</v>
      </c>
      <c r="G6047" t="str">
        <f t="shared" si="849"/>
        <v/>
      </c>
      <c r="H6047">
        <v>-5.1119505750567198</v>
      </c>
      <c r="I6047" t="str">
        <f t="shared" si="850"/>
        <v/>
      </c>
      <c r="J6047">
        <v>-7.7416364051987197</v>
      </c>
      <c r="K6047" t="str">
        <f t="shared" si="851"/>
        <v/>
      </c>
      <c r="L6047">
        <v>-11.1706033727869</v>
      </c>
      <c r="M6047" t="str">
        <f t="shared" si="852"/>
        <v/>
      </c>
      <c r="N6047">
        <v>-14.7256231801782</v>
      </c>
      <c r="O6047" t="str">
        <f t="shared" si="853"/>
        <v/>
      </c>
      <c r="P6047">
        <v>-17.7297343244053</v>
      </c>
      <c r="Q6047" t="str">
        <f t="shared" si="854"/>
        <v/>
      </c>
      <c r="R6047">
        <v>-20.105746958168499</v>
      </c>
      <c r="S6047" t="str">
        <f t="shared" si="855"/>
        <v/>
      </c>
    </row>
    <row r="6048" spans="1:19" x14ac:dyDescent="0.4">
      <c r="A6048">
        <v>1109174.8152620399</v>
      </c>
      <c r="B6048">
        <v>4.4358296584293599</v>
      </c>
      <c r="C6048" t="str">
        <f t="shared" si="847"/>
        <v/>
      </c>
      <c r="D6048">
        <v>0.47050816443302901</v>
      </c>
      <c r="E6048" t="str">
        <f t="shared" si="848"/>
        <v/>
      </c>
      <c r="F6048">
        <v>-2.45158567765331</v>
      </c>
      <c r="G6048" t="str">
        <f t="shared" si="849"/>
        <v/>
      </c>
      <c r="H6048">
        <v>-5.1119505846702902</v>
      </c>
      <c r="I6048" t="str">
        <f t="shared" si="850"/>
        <v/>
      </c>
      <c r="J6048">
        <v>-7.7416364130028601</v>
      </c>
      <c r="K6048" t="str">
        <f t="shared" si="851"/>
        <v/>
      </c>
      <c r="L6048">
        <v>-11.1706033789145</v>
      </c>
      <c r="M6048" t="str">
        <f t="shared" si="852"/>
        <v/>
      </c>
      <c r="N6048">
        <v>-14.7256231850146</v>
      </c>
      <c r="O6048" t="str">
        <f t="shared" si="853"/>
        <v/>
      </c>
      <c r="P6048">
        <v>-17.729734328169801</v>
      </c>
      <c r="Q6048" t="str">
        <f t="shared" si="854"/>
        <v/>
      </c>
      <c r="R6048">
        <v>-20.105746960367501</v>
      </c>
      <c r="S6048" t="str">
        <f t="shared" si="855"/>
        <v/>
      </c>
    </row>
    <row r="6049" spans="1:19" x14ac:dyDescent="0.4">
      <c r="A6049">
        <v>1111731.72728123</v>
      </c>
      <c r="B6049">
        <v>4.4358296292406498</v>
      </c>
      <c r="C6049" t="str">
        <f t="shared" si="847"/>
        <v/>
      </c>
      <c r="D6049">
        <v>0.470508148024049</v>
      </c>
      <c r="E6049" t="str">
        <f t="shared" si="848"/>
        <v/>
      </c>
      <c r="F6049">
        <v>-2.4515856896415298</v>
      </c>
      <c r="G6049" t="str">
        <f t="shared" si="849"/>
        <v/>
      </c>
      <c r="H6049">
        <v>-5.1119505943282304</v>
      </c>
      <c r="I6049" t="str">
        <f t="shared" si="850"/>
        <v/>
      </c>
      <c r="J6049">
        <v>-7.7416364208430197</v>
      </c>
      <c r="K6049" t="str">
        <f t="shared" si="851"/>
        <v/>
      </c>
      <c r="L6049">
        <v>-11.1706033850704</v>
      </c>
      <c r="M6049" t="str">
        <f t="shared" si="852"/>
        <v/>
      </c>
      <c r="N6049">
        <v>-14.7256231898732</v>
      </c>
      <c r="O6049" t="str">
        <f t="shared" si="853"/>
        <v/>
      </c>
      <c r="P6049">
        <v>-17.7297343319517</v>
      </c>
      <c r="Q6049" t="str">
        <f t="shared" si="854"/>
        <v/>
      </c>
      <c r="R6049">
        <v>-20.105746962576699</v>
      </c>
      <c r="S6049" t="str">
        <f t="shared" si="855"/>
        <v/>
      </c>
    </row>
    <row r="6050" spans="1:19" x14ac:dyDescent="0.4">
      <c r="A6050">
        <v>1114294.5335913701</v>
      </c>
      <c r="B6050">
        <v>4.4358295999172004</v>
      </c>
      <c r="C6050" t="str">
        <f t="shared" si="847"/>
        <v/>
      </c>
      <c r="D6050">
        <v>0.47050813153933102</v>
      </c>
      <c r="E6050" t="str">
        <f t="shared" si="848"/>
        <v/>
      </c>
      <c r="F6050">
        <v>-2.4515857016850702</v>
      </c>
      <c r="G6050" t="str">
        <f t="shared" si="849"/>
        <v/>
      </c>
      <c r="H6050">
        <v>-5.1119506040307696</v>
      </c>
      <c r="I6050" t="str">
        <f t="shared" si="850"/>
        <v/>
      </c>
      <c r="J6050">
        <v>-7.7416364287193602</v>
      </c>
      <c r="K6050" t="str">
        <f t="shared" si="851"/>
        <v/>
      </c>
      <c r="L6050">
        <v>-11.1706033912547</v>
      </c>
      <c r="M6050" t="str">
        <f t="shared" si="852"/>
        <v/>
      </c>
      <c r="N6050">
        <v>-14.7256231947543</v>
      </c>
      <c r="O6050" t="str">
        <f t="shared" si="853"/>
        <v/>
      </c>
      <c r="P6050">
        <v>-17.7297343357511</v>
      </c>
      <c r="Q6050" t="str">
        <f t="shared" si="854"/>
        <v/>
      </c>
      <c r="R6050">
        <v>-20.105746964796101</v>
      </c>
      <c r="S6050" t="str">
        <f t="shared" si="855"/>
        <v/>
      </c>
    </row>
    <row r="6051" spans="1:19" x14ac:dyDescent="0.4">
      <c r="A6051">
        <v>1116863.2477802001</v>
      </c>
      <c r="B6051">
        <v>4.4358295704584103</v>
      </c>
      <c r="C6051" t="str">
        <f t="shared" si="847"/>
        <v/>
      </c>
      <c r="D6051">
        <v>0.47050811497852002</v>
      </c>
      <c r="E6051" t="str">
        <f t="shared" si="848"/>
        <v/>
      </c>
      <c r="F6051">
        <v>-2.4515857137841999</v>
      </c>
      <c r="G6051" t="str">
        <f t="shared" si="849"/>
        <v/>
      </c>
      <c r="H6051">
        <v>-5.1119506137780801</v>
      </c>
      <c r="I6051" t="str">
        <f t="shared" si="850"/>
        <v/>
      </c>
      <c r="J6051">
        <v>-7.74163643663206</v>
      </c>
      <c r="K6051" t="str">
        <f t="shared" si="851"/>
        <v/>
      </c>
      <c r="L6051">
        <v>-11.170603397467501</v>
      </c>
      <c r="M6051" t="str">
        <f t="shared" si="852"/>
        <v/>
      </c>
      <c r="N6051">
        <v>-14.7256231996579</v>
      </c>
      <c r="O6051" t="str">
        <f t="shared" si="853"/>
        <v/>
      </c>
      <c r="P6051">
        <v>-17.729734339567901</v>
      </c>
      <c r="Q6051" t="str">
        <f t="shared" si="854"/>
        <v/>
      </c>
      <c r="R6051">
        <v>-20.105746967025699</v>
      </c>
      <c r="S6051" t="str">
        <f t="shared" si="855"/>
        <v/>
      </c>
    </row>
    <row r="6052" spans="1:19" x14ac:dyDescent="0.4">
      <c r="A6052">
        <v>1119437.88346679</v>
      </c>
      <c r="B6052">
        <v>4.4358295408636401</v>
      </c>
      <c r="C6052" t="str">
        <f t="shared" si="847"/>
        <v/>
      </c>
      <c r="D6052">
        <v>0.47050809834127399</v>
      </c>
      <c r="E6052" t="str">
        <f t="shared" si="848"/>
        <v/>
      </c>
      <c r="F6052">
        <v>-2.45158572593918</v>
      </c>
      <c r="G6052" t="str">
        <f t="shared" si="849"/>
        <v/>
      </c>
      <c r="H6052">
        <v>-5.1119506235703804</v>
      </c>
      <c r="I6052" t="str">
        <f t="shared" si="850"/>
        <v/>
      </c>
      <c r="J6052">
        <v>-7.7416364445812897</v>
      </c>
      <c r="K6052" t="str">
        <f t="shared" si="851"/>
        <v/>
      </c>
      <c r="L6052">
        <v>-11.1706034037091</v>
      </c>
      <c r="M6052" t="str">
        <f t="shared" si="852"/>
        <v/>
      </c>
      <c r="N6052">
        <v>-14.725623204584201</v>
      </c>
      <c r="O6052" t="str">
        <f t="shared" si="853"/>
        <v/>
      </c>
      <c r="P6052">
        <v>-17.729734343402399</v>
      </c>
      <c r="Q6052" t="str">
        <f t="shared" si="854"/>
        <v/>
      </c>
      <c r="R6052">
        <v>-20.105746969265599</v>
      </c>
      <c r="S6052" t="str">
        <f t="shared" si="855"/>
        <v/>
      </c>
    </row>
    <row r="6053" spans="1:19" x14ac:dyDescent="0.4">
      <c r="A6053">
        <v>1122018.4543016001</v>
      </c>
      <c r="B6053">
        <v>4.4358295111322699</v>
      </c>
      <c r="C6053" t="str">
        <f t="shared" si="847"/>
        <v/>
      </c>
      <c r="D6053">
        <v>0.47050808162723201</v>
      </c>
      <c r="E6053" t="str">
        <f t="shared" si="848"/>
        <v/>
      </c>
      <c r="F6053">
        <v>-2.4515857381502801</v>
      </c>
      <c r="G6053" t="str">
        <f t="shared" si="849"/>
        <v/>
      </c>
      <c r="H6053">
        <v>-5.1119506334078899</v>
      </c>
      <c r="I6053" t="str">
        <f t="shared" si="850"/>
        <v/>
      </c>
      <c r="J6053">
        <v>-7.7416364525672101</v>
      </c>
      <c r="K6053" t="str">
        <f t="shared" si="851"/>
        <v/>
      </c>
      <c r="L6053">
        <v>-11.1706034099794</v>
      </c>
      <c r="M6053" t="str">
        <f t="shared" si="852"/>
        <v/>
      </c>
      <c r="N6053">
        <v>-14.725623209533101</v>
      </c>
      <c r="O6053" t="str">
        <f t="shared" si="853"/>
        <v/>
      </c>
      <c r="P6053">
        <v>-17.729734347254599</v>
      </c>
      <c r="Q6053" t="str">
        <f t="shared" si="854"/>
        <v/>
      </c>
      <c r="R6053">
        <v>-20.105746971515799</v>
      </c>
      <c r="S6053" t="str">
        <f t="shared" si="855"/>
        <v/>
      </c>
    </row>
    <row r="6054" spans="1:19" x14ac:dyDescent="0.4">
      <c r="A6054">
        <v>1124604.9739665601</v>
      </c>
      <c r="B6054">
        <v>4.4358294812636698</v>
      </c>
      <c r="C6054" t="str">
        <f t="shared" si="847"/>
        <v/>
      </c>
      <c r="D6054">
        <v>0.47050806483603602</v>
      </c>
      <c r="E6054" t="str">
        <f t="shared" si="848"/>
        <v/>
      </c>
      <c r="F6054">
        <v>-2.4515857504177201</v>
      </c>
      <c r="G6054" t="str">
        <f t="shared" si="849"/>
        <v/>
      </c>
      <c r="H6054">
        <v>-5.1119506432907897</v>
      </c>
      <c r="I6054" t="str">
        <f t="shared" si="850"/>
        <v/>
      </c>
      <c r="J6054">
        <v>-7.7416364605899899</v>
      </c>
      <c r="K6054" t="str">
        <f t="shared" si="851"/>
        <v/>
      </c>
      <c r="L6054">
        <v>-11.1706034162787</v>
      </c>
      <c r="M6054" t="str">
        <f t="shared" si="852"/>
        <v/>
      </c>
      <c r="N6054">
        <v>-14.725623214504999</v>
      </c>
      <c r="O6054" t="str">
        <f t="shared" si="853"/>
        <v/>
      </c>
      <c r="P6054">
        <v>-17.729734351124598</v>
      </c>
      <c r="Q6054" t="str">
        <f t="shared" si="854"/>
        <v/>
      </c>
      <c r="R6054">
        <v>-20.105746973776402</v>
      </c>
      <c r="S6054" t="str">
        <f t="shared" si="855"/>
        <v/>
      </c>
    </row>
    <row r="6055" spans="1:19" x14ac:dyDescent="0.4">
      <c r="A6055">
        <v>1127197.4561751401</v>
      </c>
      <c r="B6055">
        <v>4.4358294512571899</v>
      </c>
      <c r="C6055" t="str">
        <f t="shared" si="847"/>
        <v/>
      </c>
      <c r="D6055">
        <v>0.47050804796734202</v>
      </c>
      <c r="E6055" t="str">
        <f t="shared" si="848"/>
        <v/>
      </c>
      <c r="F6055">
        <v>-2.4515857627417899</v>
      </c>
      <c r="G6055" t="str">
        <f t="shared" si="849"/>
        <v/>
      </c>
      <c r="H6055">
        <v>-5.1119506532193197</v>
      </c>
      <c r="I6055" t="str">
        <f t="shared" si="850"/>
        <v/>
      </c>
      <c r="J6055">
        <v>-7.7416364686497996</v>
      </c>
      <c r="K6055" t="str">
        <f t="shared" si="851"/>
        <v/>
      </c>
      <c r="L6055">
        <v>-11.170603422607099</v>
      </c>
      <c r="M6055" t="str">
        <f t="shared" si="852"/>
        <v/>
      </c>
      <c r="N6055">
        <v>-14.7256232194998</v>
      </c>
      <c r="O6055" t="str">
        <f t="shared" si="853"/>
        <v/>
      </c>
      <c r="P6055">
        <v>-17.7297343550125</v>
      </c>
      <c r="Q6055" t="str">
        <f t="shared" si="854"/>
        <v/>
      </c>
      <c r="R6055">
        <v>-20.105746976047499</v>
      </c>
      <c r="S6055" t="str">
        <f t="shared" si="855"/>
        <v/>
      </c>
    </row>
    <row r="6056" spans="1:19" x14ac:dyDescent="0.4">
      <c r="A6056">
        <v>1129795.9146724299</v>
      </c>
      <c r="B6056">
        <v>4.43582942111221</v>
      </c>
      <c r="C6056" t="str">
        <f t="shared" si="847"/>
        <v/>
      </c>
      <c r="D6056">
        <v>0.47050803102078398</v>
      </c>
      <c r="E6056" t="str">
        <f t="shared" si="848"/>
        <v/>
      </c>
      <c r="F6056">
        <v>-2.4515857751227501</v>
      </c>
      <c r="G6056" t="str">
        <f t="shared" si="849"/>
        <v/>
      </c>
      <c r="H6056">
        <v>-5.1119506631936904</v>
      </c>
      <c r="I6056" t="str">
        <f t="shared" si="850"/>
        <v/>
      </c>
      <c r="J6056">
        <v>-7.7416364767468098</v>
      </c>
      <c r="K6056" t="str">
        <f t="shared" si="851"/>
        <v/>
      </c>
      <c r="L6056">
        <v>-11.170603428964601</v>
      </c>
      <c r="M6056" t="str">
        <f t="shared" si="852"/>
        <v/>
      </c>
      <c r="N6056">
        <v>-14.7256232245176</v>
      </c>
      <c r="O6056" t="str">
        <f t="shared" si="853"/>
        <v/>
      </c>
      <c r="P6056">
        <v>-17.729734358918201</v>
      </c>
      <c r="Q6056" t="str">
        <f t="shared" si="854"/>
        <v/>
      </c>
      <c r="R6056">
        <v>-20.105746978329101</v>
      </c>
      <c r="S6056" t="str">
        <f t="shared" si="855"/>
        <v/>
      </c>
    </row>
    <row r="6057" spans="1:19" x14ac:dyDescent="0.4">
      <c r="A6057">
        <v>1132400.36323519</v>
      </c>
      <c r="B6057">
        <v>4.4358293908280997</v>
      </c>
      <c r="C6057" t="str">
        <f t="shared" si="847"/>
        <v/>
      </c>
      <c r="D6057">
        <v>0.470508013996005</v>
      </c>
      <c r="E6057" t="str">
        <f t="shared" si="848"/>
        <v/>
      </c>
      <c r="F6057">
        <v>-2.45158578756087</v>
      </c>
      <c r="G6057" t="str">
        <f t="shared" si="849"/>
        <v/>
      </c>
      <c r="H6057">
        <v>-5.1119506732140803</v>
      </c>
      <c r="I6057" t="str">
        <f t="shared" si="850"/>
        <v/>
      </c>
      <c r="J6057">
        <v>-7.7416364848812096</v>
      </c>
      <c r="K6057" t="str">
        <f t="shared" si="851"/>
        <v/>
      </c>
      <c r="L6057">
        <v>-11.1706034353516</v>
      </c>
      <c r="M6057" t="str">
        <f t="shared" si="852"/>
        <v/>
      </c>
      <c r="N6057">
        <v>-14.7256232295586</v>
      </c>
      <c r="O6057" t="str">
        <f t="shared" si="853"/>
        <v/>
      </c>
      <c r="P6057">
        <v>-17.729734362841999</v>
      </c>
      <c r="Q6057" t="str">
        <f t="shared" si="854"/>
        <v/>
      </c>
      <c r="R6057">
        <v>-20.105746980621198</v>
      </c>
      <c r="S6057" t="str">
        <f t="shared" si="855"/>
        <v/>
      </c>
    </row>
    <row r="6058" spans="1:19" x14ac:dyDescent="0.4">
      <c r="A6058">
        <v>1135010.8156719501</v>
      </c>
      <c r="B6058">
        <v>4.4358293604041901</v>
      </c>
      <c r="C6058" t="str">
        <f t="shared" si="847"/>
        <v/>
      </c>
      <c r="D6058">
        <v>0.47050799689264</v>
      </c>
      <c r="E6058" t="str">
        <f t="shared" si="848"/>
        <v/>
      </c>
      <c r="F6058">
        <v>-2.4515858000563799</v>
      </c>
      <c r="G6058" t="str">
        <f t="shared" si="849"/>
        <v/>
      </c>
      <c r="H6058">
        <v>-5.1119506832807096</v>
      </c>
      <c r="I6058" t="str">
        <f t="shared" si="850"/>
        <v/>
      </c>
      <c r="J6058">
        <v>-7.7416364930531296</v>
      </c>
      <c r="K6058" t="str">
        <f t="shared" si="851"/>
        <v/>
      </c>
      <c r="L6058">
        <v>-11.170603441768</v>
      </c>
      <c r="M6058" t="str">
        <f t="shared" si="852"/>
        <v/>
      </c>
      <c r="N6058">
        <v>-14.7256232346228</v>
      </c>
      <c r="O6058" t="str">
        <f t="shared" si="853"/>
        <v/>
      </c>
      <c r="P6058">
        <v>-17.729734366784001</v>
      </c>
      <c r="Q6058" t="str">
        <f t="shared" si="854"/>
        <v/>
      </c>
      <c r="R6058">
        <v>-20.105746982923801</v>
      </c>
      <c r="S6058" t="str">
        <f t="shared" si="855"/>
        <v/>
      </c>
    </row>
    <row r="6059" spans="1:19" x14ac:dyDescent="0.4">
      <c r="A6059">
        <v>1137627.28582306</v>
      </c>
      <c r="B6059">
        <v>4.4358293298398603</v>
      </c>
      <c r="C6059" t="str">
        <f t="shared" si="847"/>
        <v/>
      </c>
      <c r="D6059">
        <v>0.47050797971032898</v>
      </c>
      <c r="E6059" t="str">
        <f t="shared" si="848"/>
        <v/>
      </c>
      <c r="F6059">
        <v>-2.4515858126095802</v>
      </c>
      <c r="G6059" t="str">
        <f t="shared" si="849"/>
        <v/>
      </c>
      <c r="H6059">
        <v>-5.1119506933938297</v>
      </c>
      <c r="I6059" t="str">
        <f t="shared" si="850"/>
        <v/>
      </c>
      <c r="J6059">
        <v>-7.7416365012627901</v>
      </c>
      <c r="K6059" t="str">
        <f t="shared" si="851"/>
        <v/>
      </c>
      <c r="L6059">
        <v>-11.170603448214001</v>
      </c>
      <c r="M6059" t="str">
        <f t="shared" si="852"/>
        <v/>
      </c>
      <c r="N6059">
        <v>-14.725623239710499</v>
      </c>
      <c r="O6059" t="str">
        <f t="shared" si="853"/>
        <v/>
      </c>
      <c r="P6059">
        <v>-17.729734370744101</v>
      </c>
      <c r="Q6059" t="str">
        <f t="shared" si="854"/>
        <v/>
      </c>
      <c r="R6059">
        <v>-20.105746985237101</v>
      </c>
      <c r="S6059" t="str">
        <f t="shared" si="855"/>
        <v/>
      </c>
    </row>
    <row r="6060" spans="1:19" x14ac:dyDescent="0.4">
      <c r="A6060">
        <v>1140249.7875608001</v>
      </c>
      <c r="B6060">
        <v>4.4358292991344497</v>
      </c>
      <c r="C6060" t="str">
        <f t="shared" si="847"/>
        <v/>
      </c>
      <c r="D6060">
        <v>0.47050796244871401</v>
      </c>
      <c r="E6060" t="str">
        <f t="shared" si="848"/>
        <v/>
      </c>
      <c r="F6060">
        <v>-2.4515858252207301</v>
      </c>
      <c r="G6060" t="str">
        <f t="shared" si="849"/>
        <v/>
      </c>
      <c r="H6060">
        <v>-5.1119507035536298</v>
      </c>
      <c r="I6060" t="str">
        <f t="shared" si="850"/>
        <v/>
      </c>
      <c r="J6060">
        <v>-7.7416365095103403</v>
      </c>
      <c r="K6060" t="str">
        <f t="shared" si="851"/>
        <v/>
      </c>
      <c r="L6060">
        <v>-11.1706034546898</v>
      </c>
      <c r="M6060" t="str">
        <f t="shared" si="852"/>
        <v/>
      </c>
      <c r="N6060">
        <v>-14.7256232448216</v>
      </c>
      <c r="O6060" t="str">
        <f t="shared" si="853"/>
        <v/>
      </c>
      <c r="P6060">
        <v>-17.729734374722501</v>
      </c>
      <c r="Q6060" t="str">
        <f t="shared" si="854"/>
        <v/>
      </c>
      <c r="R6060">
        <v>-20.105746987561101</v>
      </c>
      <c r="S6060" t="str">
        <f t="shared" si="855"/>
        <v/>
      </c>
    </row>
    <row r="6061" spans="1:19" x14ac:dyDescent="0.4">
      <c r="A6061">
        <v>1142878.3347894</v>
      </c>
      <c r="B6061">
        <v>4.4358292682873097</v>
      </c>
      <c r="C6061" t="str">
        <f t="shared" si="847"/>
        <v/>
      </c>
      <c r="D6061">
        <v>0.47050794510742699</v>
      </c>
      <c r="E6061" t="str">
        <f t="shared" si="848"/>
        <v/>
      </c>
      <c r="F6061">
        <v>-2.4515858378900601</v>
      </c>
      <c r="G6061" t="str">
        <f t="shared" si="849"/>
        <v/>
      </c>
      <c r="H6061">
        <v>-5.1119507137603097</v>
      </c>
      <c r="I6061" t="str">
        <f t="shared" si="850"/>
        <v/>
      </c>
      <c r="J6061">
        <v>-7.7416365177959596</v>
      </c>
      <c r="K6061" t="str">
        <f t="shared" si="851"/>
        <v/>
      </c>
      <c r="L6061">
        <v>-11.1706034611954</v>
      </c>
      <c r="M6061" t="str">
        <f t="shared" si="852"/>
        <v/>
      </c>
      <c r="N6061">
        <v>-14.7256232499563</v>
      </c>
      <c r="O6061" t="str">
        <f t="shared" si="853"/>
        <v/>
      </c>
      <c r="P6061">
        <v>-17.7297343787193</v>
      </c>
      <c r="Q6061" t="str">
        <f t="shared" si="854"/>
        <v/>
      </c>
      <c r="R6061">
        <v>-20.1057469898957</v>
      </c>
      <c r="S6061" t="str">
        <f t="shared" si="855"/>
        <v/>
      </c>
    </row>
    <row r="6062" spans="1:19" x14ac:dyDescent="0.4">
      <c r="A6062">
        <v>1145512.94144516</v>
      </c>
      <c r="B6062">
        <v>4.4358292372977797</v>
      </c>
      <c r="C6062" t="str">
        <f t="shared" si="847"/>
        <v/>
      </c>
      <c r="D6062">
        <v>0.47050792768608302</v>
      </c>
      <c r="E6062" t="str">
        <f t="shared" si="848"/>
        <v/>
      </c>
      <c r="F6062">
        <v>-2.4515858506178998</v>
      </c>
      <c r="G6062" t="str">
        <f t="shared" si="849"/>
        <v/>
      </c>
      <c r="H6062">
        <v>-5.11195072401412</v>
      </c>
      <c r="I6062" t="str">
        <f t="shared" si="850"/>
        <v/>
      </c>
      <c r="J6062">
        <v>-7.7416365261198097</v>
      </c>
      <c r="K6062" t="str">
        <f t="shared" si="851"/>
        <v/>
      </c>
      <c r="L6062">
        <v>-11.1706034677311</v>
      </c>
      <c r="M6062" t="str">
        <f t="shared" si="852"/>
        <v/>
      </c>
      <c r="N6062">
        <v>-14.7256232551147</v>
      </c>
      <c r="O6062" t="str">
        <f t="shared" si="853"/>
        <v/>
      </c>
      <c r="P6062">
        <v>-17.729734382734499</v>
      </c>
      <c r="Q6062" t="str">
        <f t="shared" si="854"/>
        <v/>
      </c>
      <c r="R6062">
        <v>-20.105746992241201</v>
      </c>
      <c r="S6062" t="str">
        <f t="shared" si="855"/>
        <v/>
      </c>
    </row>
    <row r="6063" spans="1:19" x14ac:dyDescent="0.4">
      <c r="A6063">
        <v>1148153.62149651</v>
      </c>
      <c r="B6063">
        <v>4.43582920616522</v>
      </c>
      <c r="C6063" t="str">
        <f t="shared" si="847"/>
        <v/>
      </c>
      <c r="D6063">
        <v>0.47050791018433002</v>
      </c>
      <c r="E6063" t="str">
        <f t="shared" si="848"/>
        <v/>
      </c>
      <c r="F6063">
        <v>-2.4515858634044698</v>
      </c>
      <c r="G6063" t="str">
        <f t="shared" si="849"/>
        <v/>
      </c>
      <c r="H6063">
        <v>-5.1119507343152399</v>
      </c>
      <c r="I6063" t="str">
        <f t="shared" si="850"/>
        <v/>
      </c>
      <c r="J6063">
        <v>-7.7416365344821099</v>
      </c>
      <c r="K6063" t="str">
        <f t="shared" si="851"/>
        <v/>
      </c>
      <c r="L6063">
        <v>-11.170603474297</v>
      </c>
      <c r="M6063" t="str">
        <f t="shared" si="852"/>
        <v/>
      </c>
      <c r="N6063">
        <v>-14.725623260297001</v>
      </c>
      <c r="O6063" t="str">
        <f t="shared" si="853"/>
        <v/>
      </c>
      <c r="P6063">
        <v>-17.7297343867682</v>
      </c>
      <c r="Q6063" t="str">
        <f t="shared" si="854"/>
        <v/>
      </c>
      <c r="R6063">
        <v>-20.105746994597499</v>
      </c>
      <c r="S6063" t="str">
        <f t="shared" si="855"/>
        <v/>
      </c>
    </row>
    <row r="6064" spans="1:19" x14ac:dyDescent="0.4">
      <c r="A6064">
        <v>1150800.3889440601</v>
      </c>
      <c r="B6064">
        <v>4.4358291748889496</v>
      </c>
      <c r="C6064" t="str">
        <f t="shared" si="847"/>
        <v/>
      </c>
      <c r="D6064">
        <v>0.47050789260179599</v>
      </c>
      <c r="E6064" t="str">
        <f t="shared" si="848"/>
        <v/>
      </c>
      <c r="F6064">
        <v>-2.45158587625007</v>
      </c>
      <c r="G6064" t="str">
        <f t="shared" si="849"/>
        <v/>
      </c>
      <c r="H6064">
        <v>-5.1119507446639201</v>
      </c>
      <c r="I6064" t="str">
        <f t="shared" si="850"/>
        <v/>
      </c>
      <c r="J6064">
        <v>-7.7416365428829703</v>
      </c>
      <c r="K6064" t="str">
        <f t="shared" si="851"/>
        <v/>
      </c>
      <c r="L6064">
        <v>-11.170603480893201</v>
      </c>
      <c r="M6064" t="str">
        <f t="shared" si="852"/>
        <v/>
      </c>
      <c r="N6064">
        <v>-14.725623265503099</v>
      </c>
      <c r="O6064" t="str">
        <f t="shared" si="853"/>
        <v/>
      </c>
      <c r="P6064">
        <v>-17.7297343908206</v>
      </c>
      <c r="Q6064" t="str">
        <f t="shared" si="854"/>
        <v/>
      </c>
      <c r="R6064">
        <v>-20.105746996964701</v>
      </c>
      <c r="S6064" t="str">
        <f t="shared" si="855"/>
        <v/>
      </c>
    </row>
    <row r="6065" spans="1:19" x14ac:dyDescent="0.4">
      <c r="A6065">
        <v>1153453.2578207201</v>
      </c>
      <c r="B6065">
        <v>4.4358291434683199</v>
      </c>
      <c r="C6065" t="str">
        <f t="shared" si="847"/>
        <v/>
      </c>
      <c r="D6065">
        <v>0.47050787493809798</v>
      </c>
      <c r="E6065" t="str">
        <f t="shared" si="848"/>
        <v/>
      </c>
      <c r="F6065">
        <v>-2.45158588915496</v>
      </c>
      <c r="G6065" t="str">
        <f t="shared" si="849"/>
        <v/>
      </c>
      <c r="H6065">
        <v>-5.11195075506037</v>
      </c>
      <c r="I6065" t="str">
        <f t="shared" si="850"/>
        <v/>
      </c>
      <c r="J6065">
        <v>-7.74163655132263</v>
      </c>
      <c r="K6065" t="str">
        <f t="shared" si="851"/>
        <v/>
      </c>
      <c r="L6065">
        <v>-11.1706034875198</v>
      </c>
      <c r="M6065" t="str">
        <f t="shared" si="852"/>
        <v/>
      </c>
      <c r="N6065">
        <v>-14.725623270733299</v>
      </c>
      <c r="O6065" t="str">
        <f t="shared" si="853"/>
        <v/>
      </c>
      <c r="P6065">
        <v>-17.7297343948917</v>
      </c>
      <c r="Q6065" t="str">
        <f t="shared" si="854"/>
        <v/>
      </c>
      <c r="R6065">
        <v>-20.105746999342799</v>
      </c>
      <c r="S6065" t="str">
        <f t="shared" si="855"/>
        <v/>
      </c>
    </row>
    <row r="6066" spans="1:19" x14ac:dyDescent="0.4">
      <c r="A6066">
        <v>1156112.2421917201</v>
      </c>
      <c r="B6066">
        <v>4.4358291119026596</v>
      </c>
      <c r="C6066" t="str">
        <f t="shared" si="847"/>
        <v/>
      </c>
      <c r="D6066">
        <v>0.47050785719287902</v>
      </c>
      <c r="E6066" t="str">
        <f t="shared" si="848"/>
        <v/>
      </c>
      <c r="F6066">
        <v>-2.45158590211941</v>
      </c>
      <c r="G6066" t="str">
        <f t="shared" si="849"/>
        <v/>
      </c>
      <c r="H6066">
        <v>-5.1119507655047904</v>
      </c>
      <c r="I6066" t="str">
        <f t="shared" si="850"/>
        <v/>
      </c>
      <c r="J6066">
        <v>-7.7416365598012504</v>
      </c>
      <c r="K6066" t="str">
        <f t="shared" si="851"/>
        <v/>
      </c>
      <c r="L6066">
        <v>-11.170603494177</v>
      </c>
      <c r="M6066" t="str">
        <f t="shared" si="852"/>
        <v/>
      </c>
      <c r="N6066">
        <v>-14.7256232759876</v>
      </c>
      <c r="O6066" t="str">
        <f t="shared" si="853"/>
        <v/>
      </c>
      <c r="P6066">
        <v>-17.729734398981599</v>
      </c>
      <c r="Q6066" t="str">
        <f t="shared" si="854"/>
        <v/>
      </c>
      <c r="R6066">
        <v>-20.105747001731899</v>
      </c>
      <c r="S6066" t="str">
        <f t="shared" si="855"/>
        <v/>
      </c>
    </row>
    <row r="6067" spans="1:19" x14ac:dyDescent="0.4">
      <c r="A6067">
        <v>1158777.3561547501</v>
      </c>
      <c r="B6067">
        <v>4.4358290801912901</v>
      </c>
      <c r="C6067" t="str">
        <f t="shared" si="847"/>
        <v/>
      </c>
      <c r="D6067">
        <v>0.47050783936574597</v>
      </c>
      <c r="E6067" t="str">
        <f t="shared" si="848"/>
        <v/>
      </c>
      <c r="F6067">
        <v>-2.4515859151437098</v>
      </c>
      <c r="G6067" t="str">
        <f t="shared" si="849"/>
        <v/>
      </c>
      <c r="H6067">
        <v>-5.1119507759974399</v>
      </c>
      <c r="I6067" t="str">
        <f t="shared" si="850"/>
        <v/>
      </c>
      <c r="J6067">
        <v>-7.7416365683189996</v>
      </c>
      <c r="K6067" t="str">
        <f t="shared" si="851"/>
        <v/>
      </c>
      <c r="L6067">
        <v>-11.1706035008649</v>
      </c>
      <c r="M6067" t="str">
        <f t="shared" si="852"/>
        <v/>
      </c>
      <c r="N6067">
        <v>-14.7256232812662</v>
      </c>
      <c r="O6067" t="str">
        <f t="shared" si="853"/>
        <v/>
      </c>
      <c r="P6067">
        <v>-17.729734403090301</v>
      </c>
      <c r="Q6067" t="str">
        <f t="shared" si="854"/>
        <v/>
      </c>
      <c r="R6067">
        <v>-20.105747004131999</v>
      </c>
      <c r="S6067" t="str">
        <f t="shared" si="855"/>
        <v/>
      </c>
    </row>
    <row r="6068" spans="1:19" x14ac:dyDescent="0.4">
      <c r="A6068">
        <v>1161448.61383996</v>
      </c>
      <c r="B6068">
        <v>4.4358290483335603</v>
      </c>
      <c r="C6068" t="str">
        <f t="shared" si="847"/>
        <v/>
      </c>
      <c r="D6068">
        <v>0.47050782145633102</v>
      </c>
      <c r="E6068" t="str">
        <f t="shared" si="848"/>
        <v/>
      </c>
      <c r="F6068">
        <v>-2.45158592822813</v>
      </c>
      <c r="G6068" t="str">
        <f t="shared" si="849"/>
        <v/>
      </c>
      <c r="H6068">
        <v>-5.1119507865385101</v>
      </c>
      <c r="I6068" t="str">
        <f t="shared" si="850"/>
        <v/>
      </c>
      <c r="J6068">
        <v>-7.7416365768760702</v>
      </c>
      <c r="K6068" t="str">
        <f t="shared" si="851"/>
        <v/>
      </c>
      <c r="L6068">
        <v>-11.170603507583699</v>
      </c>
      <c r="M6068" t="str">
        <f t="shared" si="852"/>
        <v/>
      </c>
      <c r="N6068">
        <v>-14.7256232865691</v>
      </c>
      <c r="O6068" t="str">
        <f t="shared" si="853"/>
        <v/>
      </c>
      <c r="P6068">
        <v>-17.729734407218</v>
      </c>
      <c r="Q6068" t="str">
        <f t="shared" si="854"/>
        <v/>
      </c>
      <c r="R6068">
        <v>-20.105747006543201</v>
      </c>
      <c r="S6068" t="str">
        <f t="shared" si="855"/>
        <v/>
      </c>
    </row>
    <row r="6069" spans="1:19" x14ac:dyDescent="0.4">
      <c r="A6069">
        <v>1164126.0294101101</v>
      </c>
      <c r="B6069">
        <v>4.4358290163287801</v>
      </c>
      <c r="C6069" t="str">
        <f t="shared" si="847"/>
        <v/>
      </c>
      <c r="D6069">
        <v>0.47050780346424198</v>
      </c>
      <c r="E6069" t="str">
        <f t="shared" si="848"/>
        <v/>
      </c>
      <c r="F6069">
        <v>-2.4515859413729402</v>
      </c>
      <c r="G6069" t="str">
        <f t="shared" si="849"/>
        <v/>
      </c>
      <c r="H6069">
        <v>-5.1119507971282498</v>
      </c>
      <c r="I6069" t="str">
        <f t="shared" si="850"/>
        <v/>
      </c>
      <c r="J6069">
        <v>-7.7416365854726301</v>
      </c>
      <c r="K6069" t="str">
        <f t="shared" si="851"/>
        <v/>
      </c>
      <c r="L6069">
        <v>-11.1706035143335</v>
      </c>
      <c r="M6069" t="str">
        <f t="shared" si="852"/>
        <v/>
      </c>
      <c r="N6069">
        <v>-14.7256232918965</v>
      </c>
      <c r="O6069" t="str">
        <f t="shared" si="853"/>
        <v/>
      </c>
      <c r="P6069">
        <v>-17.729734411364799</v>
      </c>
      <c r="Q6069" t="str">
        <f t="shared" si="854"/>
        <v/>
      </c>
      <c r="R6069">
        <v>-20.105747008965501</v>
      </c>
      <c r="S6069" t="str">
        <f t="shared" si="855"/>
        <v/>
      </c>
    </row>
    <row r="6070" spans="1:19" x14ac:dyDescent="0.4">
      <c r="A6070">
        <v>1166809.6170605801</v>
      </c>
      <c r="B6070">
        <v>4.4358289841762701</v>
      </c>
      <c r="C6070" t="str">
        <f t="shared" si="847"/>
        <v/>
      </c>
      <c r="D6070">
        <v>0.47050778538911198</v>
      </c>
      <c r="E6070" t="str">
        <f t="shared" si="848"/>
        <v/>
      </c>
      <c r="F6070">
        <v>-2.4515859545784102</v>
      </c>
      <c r="G6070" t="str">
        <f t="shared" si="849"/>
        <v/>
      </c>
      <c r="H6070">
        <v>-5.1119508077668501</v>
      </c>
      <c r="I6070" t="str">
        <f t="shared" si="850"/>
        <v/>
      </c>
      <c r="J6070">
        <v>-7.7416365941088801</v>
      </c>
      <c r="K6070" t="str">
        <f t="shared" si="851"/>
        <v/>
      </c>
      <c r="L6070">
        <v>-11.170603521114501</v>
      </c>
      <c r="M6070" t="str">
        <f t="shared" si="852"/>
        <v/>
      </c>
      <c r="N6070">
        <v>-14.7256232972485</v>
      </c>
      <c r="O6070" t="str">
        <f t="shared" si="853"/>
        <v/>
      </c>
      <c r="P6070">
        <v>-17.7297344155307</v>
      </c>
      <c r="Q6070" t="str">
        <f t="shared" si="854"/>
        <v/>
      </c>
      <c r="R6070">
        <v>-20.105747011399</v>
      </c>
      <c r="S6070" t="str">
        <f t="shared" si="855"/>
        <v/>
      </c>
    </row>
    <row r="6071" spans="1:19" x14ac:dyDescent="0.4">
      <c r="A6071">
        <v>1169499.3910194901</v>
      </c>
      <c r="B6071">
        <v>4.4358289518753402</v>
      </c>
      <c r="C6071" t="str">
        <f t="shared" si="847"/>
        <v/>
      </c>
      <c r="D6071">
        <v>0.47050776723054599</v>
      </c>
      <c r="E6071" t="str">
        <f t="shared" si="848"/>
        <v/>
      </c>
      <c r="F6071">
        <v>-2.4515859678448502</v>
      </c>
      <c r="G6071" t="str">
        <f t="shared" si="849"/>
        <v/>
      </c>
      <c r="H6071">
        <v>-5.1119508184545603</v>
      </c>
      <c r="I6071" t="str">
        <f t="shared" si="850"/>
        <v/>
      </c>
      <c r="J6071">
        <v>-7.7416366027849897</v>
      </c>
      <c r="K6071" t="str">
        <f t="shared" si="851"/>
        <v/>
      </c>
      <c r="L6071">
        <v>-11.1706035279267</v>
      </c>
      <c r="M6071" t="str">
        <f t="shared" si="852"/>
        <v/>
      </c>
      <c r="N6071">
        <v>-14.7256233026252</v>
      </c>
      <c r="O6071" t="str">
        <f t="shared" si="853"/>
        <v/>
      </c>
      <c r="P6071">
        <v>-17.7297344197158</v>
      </c>
      <c r="Q6071" t="str">
        <f t="shared" si="854"/>
        <v/>
      </c>
      <c r="R6071">
        <v>-20.1057470138437</v>
      </c>
      <c r="S6071" t="str">
        <f t="shared" si="855"/>
        <v/>
      </c>
    </row>
    <row r="6072" spans="1:19" x14ac:dyDescent="0.4">
      <c r="A6072">
        <v>1172195.3655477499</v>
      </c>
      <c r="B6072">
        <v>4.4358289194253304</v>
      </c>
      <c r="C6072" t="str">
        <f t="shared" si="847"/>
        <v/>
      </c>
      <c r="D6072">
        <v>0.470507748988165</v>
      </c>
      <c r="E6072" t="str">
        <f t="shared" si="848"/>
        <v/>
      </c>
      <c r="F6072">
        <v>-2.45158598117253</v>
      </c>
      <c r="G6072" t="str">
        <f t="shared" si="849"/>
        <v/>
      </c>
      <c r="H6072">
        <v>-5.1119508291916196</v>
      </c>
      <c r="I6072" t="str">
        <f t="shared" si="850"/>
        <v/>
      </c>
      <c r="J6072">
        <v>-7.7416366115011304</v>
      </c>
      <c r="K6072" t="str">
        <f t="shared" si="851"/>
        <v/>
      </c>
      <c r="L6072">
        <v>-11.1706035347704</v>
      </c>
      <c r="M6072" t="str">
        <f t="shared" si="852"/>
        <v/>
      </c>
      <c r="N6072">
        <v>-14.7256233080267</v>
      </c>
      <c r="O6072" t="str">
        <f t="shared" si="853"/>
        <v/>
      </c>
      <c r="P6072">
        <v>-17.729734423920199</v>
      </c>
      <c r="Q6072" t="str">
        <f t="shared" si="854"/>
        <v/>
      </c>
      <c r="R6072">
        <v>-20.105747016299699</v>
      </c>
      <c r="S6072" t="str">
        <f t="shared" si="855"/>
        <v/>
      </c>
    </row>
    <row r="6073" spans="1:19" x14ac:dyDescent="0.4">
      <c r="A6073">
        <v>1174897.5549391501</v>
      </c>
      <c r="B6073">
        <v>4.43582888682554</v>
      </c>
      <c r="C6073" t="str">
        <f t="shared" si="847"/>
        <v/>
      </c>
      <c r="D6073">
        <v>0.47050773066158202</v>
      </c>
      <c r="E6073" t="str">
        <f t="shared" si="848"/>
        <v/>
      </c>
      <c r="F6073">
        <v>-2.45158599456171</v>
      </c>
      <c r="G6073" t="str">
        <f t="shared" si="849"/>
        <v/>
      </c>
      <c r="H6073">
        <v>-5.1119508399782196</v>
      </c>
      <c r="I6073" t="str">
        <f t="shared" si="850"/>
        <v/>
      </c>
      <c r="J6073">
        <v>-7.7416366202575304</v>
      </c>
      <c r="K6073" t="str">
        <f t="shared" si="851"/>
        <v/>
      </c>
      <c r="L6073">
        <v>-11.170603541645701</v>
      </c>
      <c r="M6073" t="str">
        <f t="shared" si="852"/>
        <v/>
      </c>
      <c r="N6073">
        <v>-14.7256233134532</v>
      </c>
      <c r="O6073" t="str">
        <f t="shared" si="853"/>
        <v/>
      </c>
      <c r="P6073">
        <v>-17.729734428144099</v>
      </c>
      <c r="Q6073" t="str">
        <f t="shared" si="854"/>
        <v/>
      </c>
      <c r="R6073">
        <v>-20.105747018767001</v>
      </c>
      <c r="S6073" t="str">
        <f t="shared" si="855"/>
        <v/>
      </c>
    </row>
    <row r="6074" spans="1:19" x14ac:dyDescent="0.4">
      <c r="A6074">
        <v>1177605.97352042</v>
      </c>
      <c r="B6074">
        <v>4.4358288540752699</v>
      </c>
      <c r="C6074" t="str">
        <f t="shared" si="847"/>
        <v/>
      </c>
      <c r="D6074">
        <v>0.47050771225040999</v>
      </c>
      <c r="E6074" t="str">
        <f t="shared" si="848"/>
        <v/>
      </c>
      <c r="F6074">
        <v>-2.4515860080127099</v>
      </c>
      <c r="G6074" t="str">
        <f t="shared" si="849"/>
        <v/>
      </c>
      <c r="H6074">
        <v>-5.1119508508146199</v>
      </c>
      <c r="I6074" t="str">
        <f t="shared" si="850"/>
        <v/>
      </c>
      <c r="J6074">
        <v>-7.7416366290543301</v>
      </c>
      <c r="K6074" t="str">
        <f t="shared" si="851"/>
        <v/>
      </c>
      <c r="L6074">
        <v>-11.170603548552799</v>
      </c>
      <c r="M6074" t="str">
        <f t="shared" si="852"/>
        <v/>
      </c>
      <c r="N6074">
        <v>-14.725623318904701</v>
      </c>
      <c r="O6074" t="str">
        <f t="shared" si="853"/>
        <v/>
      </c>
      <c r="P6074">
        <v>-17.729734432387499</v>
      </c>
      <c r="Q6074" t="str">
        <f t="shared" si="854"/>
        <v/>
      </c>
      <c r="R6074">
        <v>-20.105747021245801</v>
      </c>
      <c r="S6074" t="str">
        <f t="shared" si="855"/>
        <v/>
      </c>
    </row>
    <row r="6075" spans="1:19" x14ac:dyDescent="0.4">
      <c r="A6075">
        <v>1180320.63565134</v>
      </c>
      <c r="B6075">
        <v>4.4358288211738301</v>
      </c>
      <c r="C6075" t="str">
        <f t="shared" si="847"/>
        <v/>
      </c>
      <c r="D6075">
        <v>0.47050769375425799</v>
      </c>
      <c r="E6075" t="str">
        <f t="shared" si="848"/>
        <v/>
      </c>
      <c r="F6075">
        <v>-2.4515860215257801</v>
      </c>
      <c r="G6075" t="str">
        <f t="shared" si="849"/>
        <v/>
      </c>
      <c r="H6075">
        <v>-5.1119508617010103</v>
      </c>
      <c r="I6075" t="str">
        <f t="shared" si="850"/>
        <v/>
      </c>
      <c r="J6075">
        <v>-7.7416366378917303</v>
      </c>
      <c r="K6075" t="str">
        <f t="shared" si="851"/>
        <v/>
      </c>
      <c r="L6075">
        <v>-11.1706035554917</v>
      </c>
      <c r="M6075" t="str">
        <f t="shared" si="852"/>
        <v/>
      </c>
      <c r="N6075">
        <v>-14.725623324381401</v>
      </c>
      <c r="O6075" t="str">
        <f t="shared" si="853"/>
        <v/>
      </c>
      <c r="P6075">
        <v>-17.7297344366504</v>
      </c>
      <c r="Q6075" t="str">
        <f t="shared" si="854"/>
        <v/>
      </c>
      <c r="R6075">
        <v>-20.105747023735901</v>
      </c>
      <c r="S6075" t="str">
        <f t="shared" si="855"/>
        <v/>
      </c>
    </row>
    <row r="6076" spans="1:19" x14ac:dyDescent="0.4">
      <c r="A6076">
        <v>1183041.5557247801</v>
      </c>
      <c r="B6076">
        <v>4.4358287881205198</v>
      </c>
      <c r="C6076" t="str">
        <f t="shared" si="847"/>
        <v/>
      </c>
      <c r="D6076">
        <v>0.47050767517272002</v>
      </c>
      <c r="E6076" t="str">
        <f t="shared" si="848"/>
        <v/>
      </c>
      <c r="F6076">
        <v>-2.45158603510124</v>
      </c>
      <c r="G6076" t="str">
        <f t="shared" si="849"/>
        <v/>
      </c>
      <c r="H6076">
        <v>-5.1119508726376903</v>
      </c>
      <c r="I6076" t="str">
        <f t="shared" si="850"/>
        <v/>
      </c>
      <c r="J6076">
        <v>-7.7416366467699298</v>
      </c>
      <c r="K6076" t="str">
        <f t="shared" si="851"/>
        <v/>
      </c>
      <c r="L6076">
        <v>-11.170603562462601</v>
      </c>
      <c r="M6076" t="str">
        <f t="shared" si="852"/>
        <v/>
      </c>
      <c r="N6076">
        <v>-14.7256233298833</v>
      </c>
      <c r="O6076" t="str">
        <f t="shared" si="853"/>
        <v/>
      </c>
      <c r="P6076">
        <v>-17.729734440933001</v>
      </c>
      <c r="Q6076" t="str">
        <f t="shared" si="854"/>
        <v/>
      </c>
      <c r="R6076">
        <v>-20.105747026237601</v>
      </c>
      <c r="S6076" t="str">
        <f t="shared" si="855"/>
        <v/>
      </c>
    </row>
    <row r="6077" spans="1:19" x14ac:dyDescent="0.4">
      <c r="A6077">
        <v>1185768.74816677</v>
      </c>
      <c r="B6077">
        <v>4.4358287549146604</v>
      </c>
      <c r="C6077" t="str">
        <f t="shared" si="847"/>
        <v/>
      </c>
      <c r="D6077">
        <v>0.47050765650542298</v>
      </c>
      <c r="E6077" t="str">
        <f t="shared" si="848"/>
        <v/>
      </c>
      <c r="F6077">
        <v>-2.4515860487393502</v>
      </c>
      <c r="G6077" t="str">
        <f t="shared" si="849"/>
        <v/>
      </c>
      <c r="H6077">
        <v>-5.1119508836248402</v>
      </c>
      <c r="I6077" t="str">
        <f t="shared" si="850"/>
        <v/>
      </c>
      <c r="J6077">
        <v>-7.7416366556891001</v>
      </c>
      <c r="K6077" t="str">
        <f t="shared" si="851"/>
        <v/>
      </c>
      <c r="L6077">
        <v>-11.170603569465699</v>
      </c>
      <c r="M6077" t="str">
        <f t="shared" si="852"/>
        <v/>
      </c>
      <c r="N6077">
        <v>-14.725623335410701</v>
      </c>
      <c r="O6077" t="str">
        <f t="shared" si="853"/>
        <v/>
      </c>
      <c r="P6077">
        <v>-17.729734445235401</v>
      </c>
      <c r="Q6077" t="str">
        <f t="shared" si="854"/>
        <v/>
      </c>
      <c r="R6077">
        <v>-20.105747028750802</v>
      </c>
      <c r="S6077" t="str">
        <f t="shared" si="855"/>
        <v/>
      </c>
    </row>
    <row r="6078" spans="1:19" x14ac:dyDescent="0.4">
      <c r="A6078">
        <v>1188502.2274366301</v>
      </c>
      <c r="B6078">
        <v>4.4358287215555103</v>
      </c>
      <c r="C6078" t="str">
        <f t="shared" si="847"/>
        <v/>
      </c>
      <c r="D6078">
        <v>0.47050763775196103</v>
      </c>
      <c r="E6078" t="str">
        <f t="shared" si="848"/>
        <v/>
      </c>
      <c r="F6078">
        <v>-2.45158606244041</v>
      </c>
      <c r="G6078" t="str">
        <f t="shared" si="849"/>
        <v/>
      </c>
      <c r="H6078">
        <v>-5.1119508946626899</v>
      </c>
      <c r="I6078" t="str">
        <f t="shared" si="850"/>
        <v/>
      </c>
      <c r="J6078">
        <v>-7.7416366646494499</v>
      </c>
      <c r="K6078" t="str">
        <f t="shared" si="851"/>
        <v/>
      </c>
      <c r="L6078">
        <v>-11.1706035765012</v>
      </c>
      <c r="M6078" t="str">
        <f t="shared" si="852"/>
        <v/>
      </c>
      <c r="N6078">
        <v>-14.7256233409635</v>
      </c>
      <c r="O6078" t="str">
        <f t="shared" si="853"/>
        <v/>
      </c>
      <c r="P6078">
        <v>-17.729734449557601</v>
      </c>
      <c r="Q6078" t="str">
        <f t="shared" si="854"/>
        <v/>
      </c>
      <c r="R6078">
        <v>-20.105747031275602</v>
      </c>
      <c r="S6078" t="str">
        <f t="shared" si="855"/>
        <v/>
      </c>
    </row>
    <row r="6079" spans="1:19" x14ac:dyDescent="0.4">
      <c r="A6079">
        <v>1191242.0080269901</v>
      </c>
      <c r="B6079">
        <v>4.4358286880423901</v>
      </c>
      <c r="C6079" t="str">
        <f t="shared" si="847"/>
        <v/>
      </c>
      <c r="D6079">
        <v>0.47050761891193499</v>
      </c>
      <c r="E6079" t="str">
        <f t="shared" si="848"/>
        <v/>
      </c>
      <c r="F6079">
        <v>-2.4515860762047201</v>
      </c>
      <c r="G6079" t="str">
        <f t="shared" si="849"/>
        <v/>
      </c>
      <c r="H6079">
        <v>-5.1119509057515096</v>
      </c>
      <c r="I6079" t="str">
        <f t="shared" si="850"/>
        <v/>
      </c>
      <c r="J6079">
        <v>-7.7416366736511604</v>
      </c>
      <c r="K6079" t="str">
        <f t="shared" si="851"/>
        <v/>
      </c>
      <c r="L6079">
        <v>-11.1706035835691</v>
      </c>
      <c r="M6079" t="str">
        <f t="shared" si="852"/>
        <v/>
      </c>
      <c r="N6079">
        <v>-14.725623346541999</v>
      </c>
      <c r="O6079" t="str">
        <f t="shared" si="853"/>
        <v/>
      </c>
      <c r="P6079">
        <v>-17.729734453899798</v>
      </c>
      <c r="Q6079" t="str">
        <f t="shared" si="854"/>
        <v/>
      </c>
      <c r="R6079">
        <v>-20.105747033812101</v>
      </c>
      <c r="S6079" t="str">
        <f t="shared" si="855"/>
        <v/>
      </c>
    </row>
    <row r="6080" spans="1:19" x14ac:dyDescent="0.4">
      <c r="A6080">
        <v>1193988.10446388</v>
      </c>
      <c r="B6080">
        <v>4.4358286543745802</v>
      </c>
      <c r="C6080" t="str">
        <f t="shared" si="847"/>
        <v/>
      </c>
      <c r="D6080">
        <v>0.47050759998495001</v>
      </c>
      <c r="E6080" t="str">
        <f t="shared" si="848"/>
        <v/>
      </c>
      <c r="F6080">
        <v>-2.4515860900325501</v>
      </c>
      <c r="G6080" t="str">
        <f t="shared" si="849"/>
        <v/>
      </c>
      <c r="H6080">
        <v>-5.1119509168914901</v>
      </c>
      <c r="I6080" t="str">
        <f t="shared" si="850"/>
        <v/>
      </c>
      <c r="J6080">
        <v>-7.7416366826944101</v>
      </c>
      <c r="K6080" t="str">
        <f t="shared" si="851"/>
        <v/>
      </c>
      <c r="L6080">
        <v>-11.1706035906696</v>
      </c>
      <c r="M6080" t="str">
        <f t="shared" si="852"/>
        <v/>
      </c>
      <c r="N6080">
        <v>-14.725623352146201</v>
      </c>
      <c r="O6080" t="str">
        <f t="shared" si="853"/>
        <v/>
      </c>
      <c r="P6080">
        <v>-17.729734458262101</v>
      </c>
      <c r="Q6080" t="str">
        <f t="shared" si="854"/>
        <v/>
      </c>
      <c r="R6080">
        <v>-20.105747036360299</v>
      </c>
      <c r="S6080" t="str">
        <f t="shared" si="855"/>
        <v/>
      </c>
    </row>
    <row r="6081" spans="1:19" x14ac:dyDescent="0.4">
      <c r="A6081">
        <v>1196740.53130685</v>
      </c>
      <c r="B6081">
        <v>4.4358286205513702</v>
      </c>
      <c r="C6081" t="str">
        <f t="shared" si="847"/>
        <v/>
      </c>
      <c r="D6081">
        <v>0.47050758097059697</v>
      </c>
      <c r="E6081" t="str">
        <f t="shared" si="848"/>
        <v/>
      </c>
      <c r="F6081">
        <v>-2.4515861039242202</v>
      </c>
      <c r="G6081" t="str">
        <f t="shared" si="849"/>
        <v/>
      </c>
      <c r="H6081">
        <v>-5.1119509280828996</v>
      </c>
      <c r="I6081" t="str">
        <f t="shared" si="850"/>
        <v/>
      </c>
      <c r="J6081">
        <v>-7.7416366917794202</v>
      </c>
      <c r="K6081" t="str">
        <f t="shared" si="851"/>
        <v/>
      </c>
      <c r="L6081">
        <v>-11.170603597803</v>
      </c>
      <c r="M6081" t="str">
        <f t="shared" si="852"/>
        <v/>
      </c>
      <c r="N6081">
        <v>-14.7256233577763</v>
      </c>
      <c r="O6081" t="str">
        <f t="shared" si="853"/>
        <v/>
      </c>
      <c r="P6081">
        <v>-17.729734462644402</v>
      </c>
      <c r="Q6081" t="str">
        <f t="shared" si="854"/>
        <v/>
      </c>
      <c r="R6081">
        <v>-20.1057470389202</v>
      </c>
      <c r="S6081" t="str">
        <f t="shared" si="855"/>
        <v/>
      </c>
    </row>
    <row r="6082" spans="1:19" x14ac:dyDescent="0.4">
      <c r="A6082">
        <v>1199499.30314899</v>
      </c>
      <c r="B6082">
        <v>4.4358285865720397</v>
      </c>
      <c r="C6082" t="str">
        <f t="shared" si="847"/>
        <v/>
      </c>
      <c r="D6082">
        <v>0.47050756186847897</v>
      </c>
      <c r="E6082" t="str">
        <f t="shared" si="848"/>
        <v/>
      </c>
      <c r="F6082">
        <v>-2.45158611788001</v>
      </c>
      <c r="G6082" t="str">
        <f t="shared" si="849"/>
        <v/>
      </c>
      <c r="H6082">
        <v>-5.1119509393259701</v>
      </c>
      <c r="I6082" t="str">
        <f t="shared" si="850"/>
        <v/>
      </c>
      <c r="J6082">
        <v>-7.7416367009063602</v>
      </c>
      <c r="K6082" t="str">
        <f t="shared" si="851"/>
        <v/>
      </c>
      <c r="L6082">
        <v>-11.1706036049692</v>
      </c>
      <c r="M6082" t="str">
        <f t="shared" si="852"/>
        <v/>
      </c>
      <c r="N6082">
        <v>-14.725623363432399</v>
      </c>
      <c r="O6082" t="str">
        <f t="shared" si="853"/>
        <v/>
      </c>
      <c r="P6082">
        <v>-17.729734467047098</v>
      </c>
      <c r="Q6082" t="str">
        <f t="shared" si="854"/>
        <v/>
      </c>
      <c r="R6082">
        <v>-20.105747041491998</v>
      </c>
      <c r="S6082" t="str">
        <f t="shared" si="855"/>
        <v/>
      </c>
    </row>
    <row r="6083" spans="1:19" x14ac:dyDescent="0.4">
      <c r="A6083">
        <v>1202264.43461702</v>
      </c>
      <c r="B6083">
        <v>4.4358285524358703</v>
      </c>
      <c r="C6083" t="str">
        <f t="shared" si="847"/>
        <v/>
      </c>
      <c r="D6083">
        <v>0.470507542678196</v>
      </c>
      <c r="E6083" t="str">
        <f t="shared" si="848"/>
        <v/>
      </c>
      <c r="F6083">
        <v>-2.4515861319002101</v>
      </c>
      <c r="G6083" t="str">
        <f t="shared" si="849"/>
        <v/>
      </c>
      <c r="H6083">
        <v>-5.1119509506209297</v>
      </c>
      <c r="I6083" t="str">
        <f t="shared" si="850"/>
        <v/>
      </c>
      <c r="J6083">
        <v>-7.7416367100754204</v>
      </c>
      <c r="K6083" t="str">
        <f t="shared" si="851"/>
        <v/>
      </c>
      <c r="L6083">
        <v>-11.170603612168501</v>
      </c>
      <c r="M6083" t="str">
        <f t="shared" si="852"/>
        <v/>
      </c>
      <c r="N6083">
        <v>-14.725623369114601</v>
      </c>
      <c r="O6083" t="str">
        <f t="shared" si="853"/>
        <v/>
      </c>
      <c r="P6083">
        <v>-17.72973447147</v>
      </c>
      <c r="Q6083" t="str">
        <f t="shared" si="854"/>
        <v/>
      </c>
      <c r="R6083">
        <v>-20.105747044075599</v>
      </c>
      <c r="S6083" t="str">
        <f t="shared" si="855"/>
        <v/>
      </c>
    </row>
    <row r="6084" spans="1:19" x14ac:dyDescent="0.4">
      <c r="A6084">
        <v>1205035.9403714</v>
      </c>
      <c r="B6084">
        <v>4.4358285181421202</v>
      </c>
      <c r="C6084" t="str">
        <f t="shared" ref="C6084:C6147" si="856">IF(B$3-3&gt;B6084,$A6084,"")</f>
        <v/>
      </c>
      <c r="D6084">
        <v>0.470507523399325</v>
      </c>
      <c r="E6084" t="str">
        <f t="shared" ref="E6084:E6147" si="857">IF(D$3-3&gt;D6084,$A6084,"")</f>
        <v/>
      </c>
      <c r="F6084">
        <v>-2.4515861459851198</v>
      </c>
      <c r="G6084" t="str">
        <f t="shared" ref="G6084:G6147" si="858">IF(F$3-3&gt;F6084,$A6084,"")</f>
        <v/>
      </c>
      <c r="H6084">
        <v>-5.1119509619680299</v>
      </c>
      <c r="I6084" t="str">
        <f t="shared" ref="I6084:I6147" si="859">IF(H$3-3&gt;H6084,$A6084,"")</f>
        <v/>
      </c>
      <c r="J6084">
        <v>-7.7416367192867899</v>
      </c>
      <c r="K6084" t="str">
        <f t="shared" ref="K6084:K6147" si="860">IF(J$3-3&gt;J6084,$A6084,"")</f>
        <v/>
      </c>
      <c r="L6084">
        <v>-11.170603619401099</v>
      </c>
      <c r="M6084" t="str">
        <f t="shared" ref="M6084:M6147" si="861">IF(L$3-3&gt;L6084,$A6084,"")</f>
        <v/>
      </c>
      <c r="N6084">
        <v>-14.725623374823</v>
      </c>
      <c r="O6084" t="str">
        <f t="shared" ref="O6084:O6147" si="862">IF(N$3-3&gt;N6084,$A6084,"")</f>
        <v/>
      </c>
      <c r="P6084">
        <v>-17.7297344759133</v>
      </c>
      <c r="Q6084" t="str">
        <f t="shared" ref="Q6084:Q6147" si="863">IF(P$3-3&gt;P6084,$A6084,"")</f>
        <v/>
      </c>
      <c r="R6084">
        <v>-20.105747046671102</v>
      </c>
      <c r="S6084" t="str">
        <f t="shared" ref="S6084:S6147" si="864">IF(R$3-3&gt;R6084,$A6084,"")</f>
        <v/>
      </c>
    </row>
    <row r="6085" spans="1:19" x14ac:dyDescent="0.4">
      <c r="A6085">
        <v>1207813.8351063901</v>
      </c>
      <c r="B6085">
        <v>4.4358284836900896</v>
      </c>
      <c r="C6085" t="str">
        <f t="shared" si="856"/>
        <v/>
      </c>
      <c r="D6085">
        <v>0.47050750403147801</v>
      </c>
      <c r="E6085" t="str">
        <f t="shared" si="857"/>
        <v/>
      </c>
      <c r="F6085">
        <v>-2.4515861601350499</v>
      </c>
      <c r="G6085" t="str">
        <f t="shared" si="858"/>
        <v/>
      </c>
      <c r="H6085">
        <v>-5.1119509733675104</v>
      </c>
      <c r="I6085" t="str">
        <f t="shared" si="859"/>
        <v/>
      </c>
      <c r="J6085">
        <v>-7.74163672854068</v>
      </c>
      <c r="K6085" t="str">
        <f t="shared" si="860"/>
        <v/>
      </c>
      <c r="L6085">
        <v>-11.170603626667001</v>
      </c>
      <c r="M6085" t="str">
        <f t="shared" si="861"/>
        <v/>
      </c>
      <c r="N6085">
        <v>-14.725623380557799</v>
      </c>
      <c r="O6085" t="str">
        <f t="shared" si="862"/>
        <v/>
      </c>
      <c r="P6085">
        <v>-17.7297344803771</v>
      </c>
      <c r="Q6085" t="str">
        <f t="shared" si="863"/>
        <v/>
      </c>
      <c r="R6085">
        <v>-20.105747049278701</v>
      </c>
      <c r="S6085" t="str">
        <f t="shared" si="864"/>
        <v/>
      </c>
    </row>
    <row r="6086" spans="1:19" x14ac:dyDescent="0.4">
      <c r="A6086">
        <v>1210598.13355009</v>
      </c>
      <c r="B6086">
        <v>4.4358284490790298</v>
      </c>
      <c r="C6086" t="str">
        <f t="shared" si="856"/>
        <v/>
      </c>
      <c r="D6086">
        <v>0.47050748457422398</v>
      </c>
      <c r="E6086" t="str">
        <f t="shared" si="857"/>
        <v/>
      </c>
      <c r="F6086">
        <v>-2.4515861743502998</v>
      </c>
      <c r="G6086" t="str">
        <f t="shared" si="858"/>
        <v/>
      </c>
      <c r="H6086">
        <v>-5.1119509848196101</v>
      </c>
      <c r="I6086" t="str">
        <f t="shared" si="859"/>
        <v/>
      </c>
      <c r="J6086">
        <v>-7.7416367378373003</v>
      </c>
      <c r="K6086" t="str">
        <f t="shared" si="860"/>
        <v/>
      </c>
      <c r="L6086">
        <v>-11.1706036339665</v>
      </c>
      <c r="M6086" t="str">
        <f t="shared" si="861"/>
        <v/>
      </c>
      <c r="N6086">
        <v>-14.725623386319</v>
      </c>
      <c r="O6086" t="str">
        <f t="shared" si="862"/>
        <v/>
      </c>
      <c r="P6086">
        <v>-17.729734484861599</v>
      </c>
      <c r="Q6086" t="str">
        <f t="shared" si="863"/>
        <v/>
      </c>
      <c r="R6086">
        <v>-20.105747051898302</v>
      </c>
      <c r="S6086" t="str">
        <f t="shared" si="864"/>
        <v/>
      </c>
    </row>
    <row r="6087" spans="1:19" x14ac:dyDescent="0.4">
      <c r="A6087">
        <v>1213388.8504645801</v>
      </c>
      <c r="B6087">
        <v>4.4358284143082196</v>
      </c>
      <c r="C6087" t="str">
        <f t="shared" si="856"/>
        <v/>
      </c>
      <c r="D6087">
        <v>0.470507465027168</v>
      </c>
      <c r="E6087" t="str">
        <f t="shared" si="857"/>
        <v/>
      </c>
      <c r="F6087">
        <v>-2.4515861886311501</v>
      </c>
      <c r="G6087" t="str">
        <f t="shared" si="858"/>
        <v/>
      </c>
      <c r="H6087">
        <v>-5.1119509963245502</v>
      </c>
      <c r="I6087" t="str">
        <f t="shared" si="859"/>
        <v/>
      </c>
      <c r="J6087">
        <v>-7.7416367471768401</v>
      </c>
      <c r="K6087" t="str">
        <f t="shared" si="860"/>
        <v/>
      </c>
      <c r="L6087">
        <v>-11.170603641299699</v>
      </c>
      <c r="M6087" t="str">
        <f t="shared" si="861"/>
        <v/>
      </c>
      <c r="N6087">
        <v>-14.7256233921069</v>
      </c>
      <c r="O6087" t="str">
        <f t="shared" si="862"/>
        <v/>
      </c>
      <c r="P6087">
        <v>-17.729734489366699</v>
      </c>
      <c r="Q6087" t="str">
        <f t="shared" si="863"/>
        <v/>
      </c>
      <c r="R6087">
        <v>-20.1057470545299</v>
      </c>
      <c r="S6087" t="str">
        <f t="shared" si="864"/>
        <v/>
      </c>
    </row>
    <row r="6088" spans="1:19" x14ac:dyDescent="0.4">
      <c r="A6088">
        <v>1216186.00064597</v>
      </c>
      <c r="B6088">
        <v>4.4358283793769102</v>
      </c>
      <c r="C6088" t="str">
        <f t="shared" si="856"/>
        <v/>
      </c>
      <c r="D6088">
        <v>0.47050744538988598</v>
      </c>
      <c r="E6088" t="str">
        <f t="shared" si="857"/>
        <v/>
      </c>
      <c r="F6088">
        <v>-2.4515862029779298</v>
      </c>
      <c r="G6088" t="str">
        <f t="shared" si="858"/>
        <v/>
      </c>
      <c r="H6088">
        <v>-5.1119510078826096</v>
      </c>
      <c r="I6088" t="str">
        <f t="shared" si="859"/>
        <v/>
      </c>
      <c r="J6088">
        <v>-7.7416367565594699</v>
      </c>
      <c r="K6088" t="str">
        <f t="shared" si="860"/>
        <v/>
      </c>
      <c r="L6088">
        <v>-11.170603648666701</v>
      </c>
      <c r="M6088" t="str">
        <f t="shared" si="861"/>
        <v/>
      </c>
      <c r="N6088">
        <v>-14.7256233979214</v>
      </c>
      <c r="O6088" t="str">
        <f t="shared" si="862"/>
        <v/>
      </c>
      <c r="P6088">
        <v>-17.7297344938927</v>
      </c>
      <c r="Q6088" t="str">
        <f t="shared" si="863"/>
        <v/>
      </c>
      <c r="R6088">
        <v>-20.105747057173701</v>
      </c>
      <c r="S6088" t="str">
        <f t="shared" si="864"/>
        <v/>
      </c>
    </row>
    <row r="6089" spans="1:19" x14ac:dyDescent="0.4">
      <c r="A6089">
        <v>1218989.5989244699</v>
      </c>
      <c r="B6089">
        <v>4.4358283442843698</v>
      </c>
      <c r="C6089" t="str">
        <f t="shared" si="856"/>
        <v/>
      </c>
      <c r="D6089">
        <v>0.47050742566195097</v>
      </c>
      <c r="E6089" t="str">
        <f t="shared" si="857"/>
        <v/>
      </c>
      <c r="F6089">
        <v>-2.4515862173909202</v>
      </c>
      <c r="G6089" t="str">
        <f t="shared" si="858"/>
        <v/>
      </c>
      <c r="H6089">
        <v>-5.1119510194940201</v>
      </c>
      <c r="I6089" t="str">
        <f t="shared" si="859"/>
        <v/>
      </c>
      <c r="J6089">
        <v>-7.74163676598541</v>
      </c>
      <c r="K6089" t="str">
        <f t="shared" si="860"/>
        <v/>
      </c>
      <c r="L6089">
        <v>-11.1706036560677</v>
      </c>
      <c r="M6089" t="str">
        <f t="shared" si="861"/>
        <v/>
      </c>
      <c r="N6089">
        <v>-14.7256234037628</v>
      </c>
      <c r="O6089" t="str">
        <f t="shared" si="862"/>
        <v/>
      </c>
      <c r="P6089">
        <v>-17.729734498439498</v>
      </c>
      <c r="Q6089" t="str">
        <f t="shared" si="863"/>
        <v/>
      </c>
      <c r="R6089">
        <v>-20.105747059829799</v>
      </c>
      <c r="S6089" t="str">
        <f t="shared" si="864"/>
        <v/>
      </c>
    </row>
    <row r="6090" spans="1:19" x14ac:dyDescent="0.4">
      <c r="A6090">
        <v>1221799.6601644701</v>
      </c>
      <c r="B6090">
        <v>4.4358283090298496</v>
      </c>
      <c r="C6090" t="str">
        <f t="shared" si="856"/>
        <v/>
      </c>
      <c r="D6090">
        <v>0.47050740584296702</v>
      </c>
      <c r="E6090" t="str">
        <f t="shared" si="857"/>
        <v/>
      </c>
      <c r="F6090">
        <v>-2.4515862318704502</v>
      </c>
      <c r="G6090" t="str">
        <f t="shared" si="858"/>
        <v/>
      </c>
      <c r="H6090">
        <v>-5.1119510311590197</v>
      </c>
      <c r="I6090" t="str">
        <f t="shared" si="859"/>
        <v/>
      </c>
      <c r="J6090">
        <v>-7.7416367754548601</v>
      </c>
      <c r="K6090" t="str">
        <f t="shared" si="860"/>
        <v/>
      </c>
      <c r="L6090">
        <v>-11.1706036635029</v>
      </c>
      <c r="M6090" t="str">
        <f t="shared" si="861"/>
        <v/>
      </c>
      <c r="N6090">
        <v>-14.725623409631201</v>
      </c>
      <c r="O6090" t="str">
        <f t="shared" si="862"/>
        <v/>
      </c>
      <c r="P6090">
        <v>-17.7297345030073</v>
      </c>
      <c r="Q6090" t="str">
        <f t="shared" si="863"/>
        <v/>
      </c>
      <c r="R6090">
        <v>-20.105747062498001</v>
      </c>
      <c r="S6090" t="str">
        <f t="shared" si="864"/>
        <v/>
      </c>
    </row>
    <row r="6091" spans="1:19" x14ac:dyDescent="0.4">
      <c r="A6091">
        <v>1224616.19926465</v>
      </c>
      <c r="B6091">
        <v>4.4358282736126</v>
      </c>
      <c r="C6091" t="str">
        <f t="shared" si="856"/>
        <v/>
      </c>
      <c r="D6091">
        <v>0.47050738593249702</v>
      </c>
      <c r="E6091" t="str">
        <f t="shared" si="857"/>
        <v/>
      </c>
      <c r="F6091">
        <v>-2.4515862464168001</v>
      </c>
      <c r="G6091" t="str">
        <f t="shared" si="858"/>
        <v/>
      </c>
      <c r="H6091">
        <v>-5.1119510428778696</v>
      </c>
      <c r="I6091" t="str">
        <f t="shared" si="859"/>
        <v/>
      </c>
      <c r="J6091">
        <v>-7.7416367849680396</v>
      </c>
      <c r="K6091" t="str">
        <f t="shared" si="860"/>
        <v/>
      </c>
      <c r="L6091">
        <v>-11.170603670972399</v>
      </c>
      <c r="M6091" t="str">
        <f t="shared" si="861"/>
        <v/>
      </c>
      <c r="N6091">
        <v>-14.7256234155266</v>
      </c>
      <c r="O6091" t="str">
        <f t="shared" si="862"/>
        <v/>
      </c>
      <c r="P6091">
        <v>-17.729734507596199</v>
      </c>
      <c r="Q6091" t="str">
        <f t="shared" si="863"/>
        <v/>
      </c>
      <c r="R6091">
        <v>-20.105747065178601</v>
      </c>
      <c r="S6091" t="str">
        <f t="shared" si="864"/>
        <v/>
      </c>
    </row>
    <row r="6092" spans="1:19" x14ac:dyDescent="0.4">
      <c r="A6092">
        <v>1227439.23115801</v>
      </c>
      <c r="B6092">
        <v>4.4358282380318697</v>
      </c>
      <c r="C6092" t="str">
        <f t="shared" si="856"/>
        <v/>
      </c>
      <c r="D6092">
        <v>0.47050736593012799</v>
      </c>
      <c r="E6092" t="str">
        <f t="shared" si="857"/>
        <v/>
      </c>
      <c r="F6092">
        <v>-2.4515862610302999</v>
      </c>
      <c r="G6092" t="str">
        <f t="shared" si="858"/>
        <v/>
      </c>
      <c r="H6092">
        <v>-5.11195105465079</v>
      </c>
      <c r="I6092" t="str">
        <f t="shared" si="859"/>
        <v/>
      </c>
      <c r="J6092">
        <v>-7.7416367945250997</v>
      </c>
      <c r="K6092" t="str">
        <f t="shared" si="860"/>
        <v/>
      </c>
      <c r="L6092">
        <v>-11.170603678476301</v>
      </c>
      <c r="M6092" t="str">
        <f t="shared" si="861"/>
        <v/>
      </c>
      <c r="N6092">
        <v>-14.725623421449299</v>
      </c>
      <c r="O6092" t="str">
        <f t="shared" si="862"/>
        <v/>
      </c>
      <c r="P6092">
        <v>-17.729734512206299</v>
      </c>
      <c r="Q6092" t="str">
        <f t="shared" si="863"/>
        <v/>
      </c>
      <c r="R6092">
        <v>-20.105747067871501</v>
      </c>
      <c r="S6092" t="str">
        <f t="shared" si="864"/>
        <v/>
      </c>
    </row>
    <row r="6093" spans="1:19" x14ac:dyDescent="0.4">
      <c r="A6093">
        <v>1230268.7708119799</v>
      </c>
      <c r="B6093">
        <v>4.4358282022869098</v>
      </c>
      <c r="C6093" t="str">
        <f t="shared" si="856"/>
        <v/>
      </c>
      <c r="D6093">
        <v>0.47050734583543802</v>
      </c>
      <c r="E6093" t="str">
        <f t="shared" si="857"/>
        <v/>
      </c>
      <c r="F6093">
        <v>-2.4515862757112501</v>
      </c>
      <c r="G6093" t="str">
        <f t="shared" si="858"/>
        <v/>
      </c>
      <c r="H6093">
        <v>-5.1119510664780803</v>
      </c>
      <c r="I6093" t="str">
        <f t="shared" si="859"/>
        <v/>
      </c>
      <c r="J6093">
        <v>-7.74163680412628</v>
      </c>
      <c r="K6093" t="str">
        <f t="shared" si="860"/>
        <v/>
      </c>
      <c r="L6093">
        <v>-11.170603686014999</v>
      </c>
      <c r="M6093" t="str">
        <f t="shared" si="861"/>
        <v/>
      </c>
      <c r="N6093">
        <v>-14.725623427399199</v>
      </c>
      <c r="O6093" t="str">
        <f t="shared" si="862"/>
        <v/>
      </c>
      <c r="P6093">
        <v>-17.729734516837699</v>
      </c>
      <c r="Q6093" t="str">
        <f t="shared" si="863"/>
        <v/>
      </c>
      <c r="R6093">
        <v>-20.1057470705769</v>
      </c>
      <c r="S6093" t="str">
        <f t="shared" si="864"/>
        <v/>
      </c>
    </row>
    <row r="6094" spans="1:19" x14ac:dyDescent="0.4">
      <c r="A6094">
        <v>1233104.8332285101</v>
      </c>
      <c r="B6094">
        <v>4.4358281663769601</v>
      </c>
      <c r="C6094" t="str">
        <f t="shared" si="856"/>
        <v/>
      </c>
      <c r="D6094">
        <v>0.47050732564798597</v>
      </c>
      <c r="E6094" t="str">
        <f t="shared" si="857"/>
        <v/>
      </c>
      <c r="F6094">
        <v>-2.4515862904599799</v>
      </c>
      <c r="G6094" t="str">
        <f t="shared" si="858"/>
        <v/>
      </c>
      <c r="H6094">
        <v>-5.11195107835995</v>
      </c>
      <c r="I6094" t="str">
        <f t="shared" si="859"/>
        <v/>
      </c>
      <c r="J6094">
        <v>-7.7416368137717804</v>
      </c>
      <c r="K6094" t="str">
        <f t="shared" si="860"/>
        <v/>
      </c>
      <c r="L6094">
        <v>-11.170603693588401</v>
      </c>
      <c r="M6094" t="str">
        <f t="shared" si="861"/>
        <v/>
      </c>
      <c r="N6094">
        <v>-14.7256234333767</v>
      </c>
      <c r="O6094" t="str">
        <f t="shared" si="862"/>
        <v/>
      </c>
      <c r="P6094">
        <v>-17.7297345214904</v>
      </c>
      <c r="Q6094" t="str">
        <f t="shared" si="863"/>
        <v/>
      </c>
      <c r="R6094">
        <v>-20.1057470732948</v>
      </c>
      <c r="S6094" t="str">
        <f t="shared" si="864"/>
        <v/>
      </c>
    </row>
    <row r="6095" spans="1:19" x14ac:dyDescent="0.4">
      <c r="A6095">
        <v>1235947.43344411</v>
      </c>
      <c r="B6095">
        <v>4.4358281303012603</v>
      </c>
      <c r="C6095" t="str">
        <f t="shared" si="856"/>
        <v/>
      </c>
      <c r="D6095">
        <v>0.47050730536735402</v>
      </c>
      <c r="E6095" t="str">
        <f t="shared" si="857"/>
        <v/>
      </c>
      <c r="F6095">
        <v>-2.4515863052767699</v>
      </c>
      <c r="G6095" t="str">
        <f t="shared" si="858"/>
        <v/>
      </c>
      <c r="H6095">
        <v>-5.1119510902966701</v>
      </c>
      <c r="I6095" t="str">
        <f t="shared" si="859"/>
        <v/>
      </c>
      <c r="J6095">
        <v>-7.7416368234618096</v>
      </c>
      <c r="K6095" t="str">
        <f t="shared" si="860"/>
        <v/>
      </c>
      <c r="L6095">
        <v>-11.170603701196701</v>
      </c>
      <c r="M6095" t="str">
        <f t="shared" si="861"/>
        <v/>
      </c>
      <c r="N6095">
        <v>-14.7256234393817</v>
      </c>
      <c r="O6095" t="str">
        <f t="shared" si="862"/>
        <v/>
      </c>
      <c r="P6095">
        <v>-17.729734526164599</v>
      </c>
      <c r="Q6095" t="str">
        <f t="shared" si="863"/>
        <v/>
      </c>
      <c r="R6095">
        <v>-20.105747076025299</v>
      </c>
      <c r="S6095" t="str">
        <f t="shared" si="864"/>
        <v/>
      </c>
    </row>
    <row r="6096" spans="1:19" x14ac:dyDescent="0.4">
      <c r="A6096">
        <v>1238796.5865299599</v>
      </c>
      <c r="B6096">
        <v>4.4358280940590404</v>
      </c>
      <c r="C6096" t="str">
        <f t="shared" si="856"/>
        <v/>
      </c>
      <c r="D6096">
        <v>0.47050728499311001</v>
      </c>
      <c r="E6096" t="str">
        <f t="shared" si="857"/>
        <v/>
      </c>
      <c r="F6096">
        <v>-2.4515863201619599</v>
      </c>
      <c r="G6096" t="str">
        <f t="shared" si="858"/>
        <v/>
      </c>
      <c r="H6096">
        <v>-5.1119511022884696</v>
      </c>
      <c r="I6096" t="str">
        <f t="shared" si="859"/>
        <v/>
      </c>
      <c r="J6096">
        <v>-7.7416368331965604</v>
      </c>
      <c r="K6096" t="str">
        <f t="shared" si="860"/>
        <v/>
      </c>
      <c r="L6096">
        <v>-11.170603708840201</v>
      </c>
      <c r="M6096" t="str">
        <f t="shared" si="861"/>
        <v/>
      </c>
      <c r="N6096">
        <v>-14.725623445414501</v>
      </c>
      <c r="O6096" t="str">
        <f t="shared" si="862"/>
        <v/>
      </c>
      <c r="P6096">
        <v>-17.729734530860402</v>
      </c>
      <c r="Q6096" t="str">
        <f t="shared" si="863"/>
        <v/>
      </c>
      <c r="R6096">
        <v>-20.105747078768299</v>
      </c>
      <c r="S6096" t="str">
        <f t="shared" si="864"/>
        <v/>
      </c>
    </row>
    <row r="6097" spans="1:19" x14ac:dyDescent="0.4">
      <c r="A6097">
        <v>1241652.3075920001</v>
      </c>
      <c r="B6097">
        <v>4.4358280576495304</v>
      </c>
      <c r="C6097" t="str">
        <f t="shared" si="856"/>
        <v/>
      </c>
      <c r="D6097">
        <v>0.47050726452482899</v>
      </c>
      <c r="E6097" t="str">
        <f t="shared" si="857"/>
        <v/>
      </c>
      <c r="F6097">
        <v>-2.45158633511585</v>
      </c>
      <c r="G6097" t="str">
        <f t="shared" si="858"/>
        <v/>
      </c>
      <c r="H6097">
        <v>-5.11195111433564</v>
      </c>
      <c r="I6097" t="str">
        <f t="shared" si="859"/>
        <v/>
      </c>
      <c r="J6097">
        <v>-7.7416368429762503</v>
      </c>
      <c r="K6097" t="str">
        <f t="shared" si="860"/>
        <v/>
      </c>
      <c r="L6097">
        <v>-11.170603716519</v>
      </c>
      <c r="M6097" t="str">
        <f t="shared" si="861"/>
        <v/>
      </c>
      <c r="N6097">
        <v>-14.7256234514751</v>
      </c>
      <c r="O6097" t="str">
        <f t="shared" si="862"/>
        <v/>
      </c>
      <c r="P6097">
        <v>-17.729734535577901</v>
      </c>
      <c r="Q6097" t="str">
        <f t="shared" si="863"/>
        <v/>
      </c>
      <c r="R6097">
        <v>-20.105747081523901</v>
      </c>
      <c r="S6097" t="str">
        <f t="shared" si="864"/>
        <v/>
      </c>
    </row>
    <row r="6098" spans="1:19" x14ac:dyDescent="0.4">
      <c r="A6098">
        <v>1244514.6117709801</v>
      </c>
      <c r="B6098">
        <v>4.4358280210719601</v>
      </c>
      <c r="C6098" t="str">
        <f t="shared" si="856"/>
        <v/>
      </c>
      <c r="D6098">
        <v>0.470507243962068</v>
      </c>
      <c r="E6098" t="str">
        <f t="shared" si="857"/>
        <v/>
      </c>
      <c r="F6098">
        <v>-2.4515863501387698</v>
      </c>
      <c r="G6098" t="str">
        <f t="shared" si="858"/>
        <v/>
      </c>
      <c r="H6098">
        <v>-5.1119511264384103</v>
      </c>
      <c r="I6098" t="str">
        <f t="shared" si="859"/>
        <v/>
      </c>
      <c r="J6098">
        <v>-7.7416368528010597</v>
      </c>
      <c r="K6098" t="str">
        <f t="shared" si="860"/>
        <v/>
      </c>
      <c r="L6098">
        <v>-11.170603724233199</v>
      </c>
      <c r="M6098" t="str">
        <f t="shared" si="861"/>
        <v/>
      </c>
      <c r="N6098">
        <v>-14.7256234575637</v>
      </c>
      <c r="O6098" t="str">
        <f t="shared" si="862"/>
        <v/>
      </c>
      <c r="P6098">
        <v>-17.7297345403172</v>
      </c>
      <c r="Q6098" t="str">
        <f t="shared" si="863"/>
        <v/>
      </c>
      <c r="R6098">
        <v>-20.1057470842924</v>
      </c>
      <c r="S6098" t="str">
        <f t="shared" si="864"/>
        <v/>
      </c>
    </row>
    <row r="6099" spans="1:19" x14ac:dyDescent="0.4">
      <c r="A6099">
        <v>1247383.5142425301</v>
      </c>
      <c r="B6099">
        <v>4.4358279843255604</v>
      </c>
      <c r="C6099" t="str">
        <f t="shared" si="856"/>
        <v/>
      </c>
      <c r="D6099">
        <v>0.47050722330439099</v>
      </c>
      <c r="E6099" t="str">
        <f t="shared" si="857"/>
        <v/>
      </c>
      <c r="F6099">
        <v>-2.4515863652310199</v>
      </c>
      <c r="G6099" t="str">
        <f t="shared" si="858"/>
        <v/>
      </c>
      <c r="H6099">
        <v>-5.11195113859704</v>
      </c>
      <c r="I6099" t="str">
        <f t="shared" si="859"/>
        <v/>
      </c>
      <c r="J6099">
        <v>-7.7416368626712302</v>
      </c>
      <c r="K6099" t="str">
        <f t="shared" si="860"/>
        <v/>
      </c>
      <c r="L6099">
        <v>-11.170603731983</v>
      </c>
      <c r="M6099" t="str">
        <f t="shared" si="861"/>
        <v/>
      </c>
      <c r="N6099">
        <v>-14.7256234636804</v>
      </c>
      <c r="O6099" t="str">
        <f t="shared" si="862"/>
        <v/>
      </c>
      <c r="P6099">
        <v>-17.729734545078301</v>
      </c>
      <c r="Q6099" t="str">
        <f t="shared" si="863"/>
        <v/>
      </c>
      <c r="R6099">
        <v>-20.1057470870735</v>
      </c>
      <c r="S6099" t="str">
        <f t="shared" si="864"/>
        <v/>
      </c>
    </row>
    <row r="6100" spans="1:19" x14ac:dyDescent="0.4">
      <c r="A6100">
        <v>1250259.0302173099</v>
      </c>
      <c r="B6100">
        <v>4.4358279474095497</v>
      </c>
      <c r="C6100" t="str">
        <f t="shared" si="856"/>
        <v/>
      </c>
      <c r="D6100">
        <v>0.47050720255136602</v>
      </c>
      <c r="E6100" t="str">
        <f t="shared" si="857"/>
        <v/>
      </c>
      <c r="F6100">
        <v>-2.4515863803929498</v>
      </c>
      <c r="G6100" t="str">
        <f t="shared" si="858"/>
        <v/>
      </c>
      <c r="H6100">
        <v>-5.1119511508118096</v>
      </c>
      <c r="I6100" t="str">
        <f t="shared" si="859"/>
        <v/>
      </c>
      <c r="J6100">
        <v>-7.7416368725869802</v>
      </c>
      <c r="K6100" t="str">
        <f t="shared" si="860"/>
        <v/>
      </c>
      <c r="L6100">
        <v>-11.1706037397686</v>
      </c>
      <c r="M6100" t="str">
        <f t="shared" si="861"/>
        <v/>
      </c>
      <c r="N6100">
        <v>-14.725623469825299</v>
      </c>
      <c r="O6100" t="str">
        <f t="shared" si="862"/>
        <v/>
      </c>
      <c r="P6100">
        <v>-17.729734549861401</v>
      </c>
      <c r="Q6100" t="str">
        <f t="shared" si="863"/>
        <v/>
      </c>
      <c r="R6100">
        <v>-20.105747089867599</v>
      </c>
      <c r="S6100" t="str">
        <f t="shared" si="864"/>
        <v/>
      </c>
    </row>
    <row r="6101" spans="1:19" x14ac:dyDescent="0.4">
      <c r="A6101">
        <v>1253141.1749410101</v>
      </c>
      <c r="B6101">
        <v>4.4358279103231402</v>
      </c>
      <c r="C6101" t="str">
        <f t="shared" si="856"/>
        <v/>
      </c>
      <c r="D6101">
        <v>0.47050718170254502</v>
      </c>
      <c r="E6101" t="str">
        <f t="shared" si="857"/>
        <v/>
      </c>
      <c r="F6101">
        <v>-2.45158639562485</v>
      </c>
      <c r="G6101" t="str">
        <f t="shared" si="858"/>
        <v/>
      </c>
      <c r="H6101">
        <v>-5.1119511630829297</v>
      </c>
      <c r="I6101" t="str">
        <f t="shared" si="859"/>
        <v/>
      </c>
      <c r="J6101">
        <v>-7.7416368825484696</v>
      </c>
      <c r="K6101" t="str">
        <f t="shared" si="860"/>
        <v/>
      </c>
      <c r="L6101">
        <v>-11.1706037475901</v>
      </c>
      <c r="M6101" t="str">
        <f t="shared" si="861"/>
        <v/>
      </c>
      <c r="N6101">
        <v>-14.725623475998599</v>
      </c>
      <c r="O6101" t="str">
        <f t="shared" si="862"/>
        <v/>
      </c>
      <c r="P6101">
        <v>-17.7297345546665</v>
      </c>
      <c r="Q6101" t="str">
        <f t="shared" si="863"/>
        <v/>
      </c>
      <c r="R6101">
        <v>-20.105747092674498</v>
      </c>
      <c r="S6101" t="str">
        <f t="shared" si="864"/>
        <v/>
      </c>
    </row>
    <row r="6102" spans="1:19" x14ac:dyDescent="0.4">
      <c r="A6102">
        <v>1256029.96369446</v>
      </c>
      <c r="B6102">
        <v>4.4358278730655503</v>
      </c>
      <c r="C6102" t="str">
        <f t="shared" si="856"/>
        <v/>
      </c>
      <c r="D6102">
        <v>0.47050716075749599</v>
      </c>
      <c r="E6102" t="str">
        <f t="shared" si="857"/>
        <v/>
      </c>
      <c r="F6102">
        <v>-2.45158641092707</v>
      </c>
      <c r="G6102" t="str">
        <f t="shared" si="858"/>
        <v/>
      </c>
      <c r="H6102">
        <v>-5.1119511754107103</v>
      </c>
      <c r="I6102" t="str">
        <f t="shared" si="859"/>
        <v/>
      </c>
      <c r="J6102">
        <v>-7.7416368925559702</v>
      </c>
      <c r="K6102" t="str">
        <f t="shared" si="860"/>
        <v/>
      </c>
      <c r="L6102">
        <v>-11.1706037554478</v>
      </c>
      <c r="M6102" t="str">
        <f t="shared" si="861"/>
        <v/>
      </c>
      <c r="N6102">
        <v>-14.725623482200399</v>
      </c>
      <c r="O6102" t="str">
        <f t="shared" si="862"/>
        <v/>
      </c>
      <c r="P6102">
        <v>-17.729734559493899</v>
      </c>
      <c r="Q6102" t="str">
        <f t="shared" si="863"/>
        <v/>
      </c>
      <c r="R6102">
        <v>-20.105747095494301</v>
      </c>
      <c r="S6102" t="str">
        <f t="shared" si="864"/>
        <v/>
      </c>
    </row>
    <row r="6103" spans="1:19" x14ac:dyDescent="0.4">
      <c r="A6103">
        <v>1258925.41179375</v>
      </c>
      <c r="B6103">
        <v>4.4358278356359797</v>
      </c>
      <c r="C6103" t="str">
        <f t="shared" si="856"/>
        <v/>
      </c>
      <c r="D6103">
        <v>0.47050713971576602</v>
      </c>
      <c r="E6103" t="str">
        <f t="shared" si="857"/>
        <v/>
      </c>
      <c r="F6103">
        <v>-2.4515864262999201</v>
      </c>
      <c r="G6103" t="str">
        <f t="shared" si="858"/>
        <v/>
      </c>
      <c r="H6103">
        <v>-5.1119511877953903</v>
      </c>
      <c r="I6103" t="str">
        <f t="shared" si="859"/>
        <v/>
      </c>
      <c r="J6103">
        <v>-7.7416369026096401</v>
      </c>
      <c r="K6103" t="str">
        <f t="shared" si="860"/>
        <v/>
      </c>
      <c r="L6103">
        <v>-11.170603763341701</v>
      </c>
      <c r="M6103" t="str">
        <f t="shared" si="861"/>
        <v/>
      </c>
      <c r="N6103">
        <v>-14.7256234884308</v>
      </c>
      <c r="O6103" t="str">
        <f t="shared" si="862"/>
        <v/>
      </c>
      <c r="P6103">
        <v>-17.729734564343499</v>
      </c>
      <c r="Q6103" t="str">
        <f t="shared" si="863"/>
        <v/>
      </c>
      <c r="R6103">
        <v>-20.105747098327299</v>
      </c>
      <c r="S6103" t="str">
        <f t="shared" si="864"/>
        <v/>
      </c>
    </row>
    <row r="6104" spans="1:19" x14ac:dyDescent="0.4">
      <c r="A6104">
        <v>1261827.5345902599</v>
      </c>
      <c r="B6104">
        <v>4.4358277980336496</v>
      </c>
      <c r="C6104" t="str">
        <f t="shared" si="856"/>
        <v/>
      </c>
      <c r="D6104">
        <v>0.47050711857691202</v>
      </c>
      <c r="E6104" t="str">
        <f t="shared" si="857"/>
        <v/>
      </c>
      <c r="F6104">
        <v>-2.4515864417437099</v>
      </c>
      <c r="G6104" t="str">
        <f t="shared" si="858"/>
        <v/>
      </c>
      <c r="H6104">
        <v>-5.1119512002372396</v>
      </c>
      <c r="I6104" t="str">
        <f t="shared" si="859"/>
        <v/>
      </c>
      <c r="J6104">
        <v>-7.74163691270972</v>
      </c>
      <c r="K6104" t="str">
        <f t="shared" si="860"/>
        <v/>
      </c>
      <c r="L6104">
        <v>-11.170603771272001</v>
      </c>
      <c r="M6104" t="str">
        <f t="shared" si="861"/>
        <v/>
      </c>
      <c r="N6104">
        <v>-14.7256234946899</v>
      </c>
      <c r="O6104" t="str">
        <f t="shared" si="862"/>
        <v/>
      </c>
      <c r="P6104">
        <v>-17.729734569215601</v>
      </c>
      <c r="Q6104" t="str">
        <f t="shared" si="863"/>
        <v/>
      </c>
      <c r="R6104">
        <v>-20.105747101173201</v>
      </c>
      <c r="S6104" t="str">
        <f t="shared" si="864"/>
        <v/>
      </c>
    </row>
    <row r="6105" spans="1:19" x14ac:dyDescent="0.4">
      <c r="A6105">
        <v>1264736.3474707401</v>
      </c>
      <c r="B6105">
        <v>4.4358277602577596</v>
      </c>
      <c r="C6105" t="str">
        <f t="shared" si="856"/>
        <v/>
      </c>
      <c r="D6105">
        <v>0.47050709734049201</v>
      </c>
      <c r="E6105" t="str">
        <f t="shared" si="857"/>
        <v/>
      </c>
      <c r="F6105">
        <v>-2.4515864572588102</v>
      </c>
      <c r="G6105" t="str">
        <f t="shared" si="858"/>
        <v/>
      </c>
      <c r="H6105">
        <v>-5.1119512127365203</v>
      </c>
      <c r="I6105" t="str">
        <f t="shared" si="859"/>
        <v/>
      </c>
      <c r="J6105">
        <v>-7.7416369228564097</v>
      </c>
      <c r="K6105" t="str">
        <f t="shared" si="860"/>
        <v/>
      </c>
      <c r="L6105">
        <v>-11.170603779238901</v>
      </c>
      <c r="M6105" t="str">
        <f t="shared" si="861"/>
        <v/>
      </c>
      <c r="N6105">
        <v>-14.725623500977999</v>
      </c>
      <c r="O6105" t="str">
        <f t="shared" si="862"/>
        <v/>
      </c>
      <c r="P6105">
        <v>-17.7297345741101</v>
      </c>
      <c r="Q6105" t="str">
        <f t="shared" si="863"/>
        <v/>
      </c>
      <c r="R6105">
        <v>-20.1057471040323</v>
      </c>
      <c r="S6105" t="str">
        <f t="shared" si="864"/>
        <v/>
      </c>
    </row>
    <row r="6106" spans="1:19" x14ac:dyDescent="0.4">
      <c r="A6106">
        <v>1267651.86585743</v>
      </c>
      <c r="B6106">
        <v>4.4358277223074998</v>
      </c>
      <c r="C6106" t="str">
        <f t="shared" si="856"/>
        <v/>
      </c>
      <c r="D6106">
        <v>0.47050707600603198</v>
      </c>
      <c r="E6106" t="str">
        <f t="shared" si="857"/>
        <v/>
      </c>
      <c r="F6106">
        <v>-2.4515864728454999</v>
      </c>
      <c r="G6106" t="str">
        <f t="shared" si="858"/>
        <v/>
      </c>
      <c r="H6106">
        <v>-5.1119512252934696</v>
      </c>
      <c r="I6106" t="str">
        <f t="shared" si="859"/>
        <v/>
      </c>
      <c r="J6106">
        <v>-7.7416369330499499</v>
      </c>
      <c r="K6106" t="str">
        <f t="shared" si="860"/>
        <v/>
      </c>
      <c r="L6106">
        <v>-11.170603787242699</v>
      </c>
      <c r="M6106" t="str">
        <f t="shared" si="861"/>
        <v/>
      </c>
      <c r="N6106">
        <v>-14.725623507295101</v>
      </c>
      <c r="O6106" t="str">
        <f t="shared" si="862"/>
        <v/>
      </c>
      <c r="P6106">
        <v>-17.729734579027099</v>
      </c>
      <c r="Q6106" t="str">
        <f t="shared" si="863"/>
        <v/>
      </c>
      <c r="R6106">
        <v>-20.105747106904602</v>
      </c>
      <c r="S6106" t="str">
        <f t="shared" si="864"/>
        <v/>
      </c>
    </row>
    <row r="6107" spans="1:19" x14ac:dyDescent="0.4">
      <c r="A6107">
        <v>1270574.1052081301</v>
      </c>
      <c r="B6107">
        <v>4.4358276841820601</v>
      </c>
      <c r="C6107" t="str">
        <f t="shared" si="856"/>
        <v/>
      </c>
      <c r="D6107">
        <v>0.47050705457311598</v>
      </c>
      <c r="E6107" t="str">
        <f t="shared" si="857"/>
        <v/>
      </c>
      <c r="F6107">
        <v>-2.4515864885041498</v>
      </c>
      <c r="G6107" t="str">
        <f t="shared" si="858"/>
        <v/>
      </c>
      <c r="H6107">
        <v>-5.1119512379084098</v>
      </c>
      <c r="I6107" t="str">
        <f t="shared" si="859"/>
        <v/>
      </c>
      <c r="J6107">
        <v>-7.7416369432905503</v>
      </c>
      <c r="K6107" t="str">
        <f t="shared" si="860"/>
        <v/>
      </c>
      <c r="L6107">
        <v>-11.1706037952833</v>
      </c>
      <c r="M6107" t="str">
        <f t="shared" si="861"/>
        <v/>
      </c>
      <c r="N6107">
        <v>-14.725623513641301</v>
      </c>
      <c r="O6107" t="str">
        <f t="shared" si="862"/>
        <v/>
      </c>
      <c r="P6107">
        <v>-17.729734583966898</v>
      </c>
      <c r="Q6107" t="str">
        <f t="shared" si="863"/>
        <v/>
      </c>
      <c r="R6107">
        <v>-20.105747109790201</v>
      </c>
      <c r="S6107" t="str">
        <f t="shared" si="864"/>
        <v/>
      </c>
    </row>
    <row r="6108" spans="1:19" x14ac:dyDescent="0.4">
      <c r="A6108">
        <v>1273503.0810162399</v>
      </c>
      <c r="B6108">
        <v>4.4358276458806598</v>
      </c>
      <c r="C6108" t="str">
        <f t="shared" si="856"/>
        <v/>
      </c>
      <c r="D6108">
        <v>0.47050703304125502</v>
      </c>
      <c r="E6108" t="str">
        <f t="shared" si="857"/>
        <v/>
      </c>
      <c r="F6108">
        <v>-2.45158650423507</v>
      </c>
      <c r="G6108" t="str">
        <f t="shared" si="858"/>
        <v/>
      </c>
      <c r="H6108">
        <v>-5.1119512505815798</v>
      </c>
      <c r="I6108" t="str">
        <f t="shared" si="859"/>
        <v/>
      </c>
      <c r="J6108">
        <v>-7.7416369535784</v>
      </c>
      <c r="K6108" t="str">
        <f t="shared" si="860"/>
        <v/>
      </c>
      <c r="L6108">
        <v>-11.1706038033611</v>
      </c>
      <c r="M6108" t="str">
        <f t="shared" si="861"/>
        <v/>
      </c>
      <c r="N6108">
        <v>-14.7256235200168</v>
      </c>
      <c r="O6108" t="str">
        <f t="shared" si="862"/>
        <v/>
      </c>
      <c r="P6108">
        <v>-17.729734588929499</v>
      </c>
      <c r="Q6108" t="str">
        <f t="shared" si="863"/>
        <v/>
      </c>
      <c r="R6108">
        <v>-20.105747112688999</v>
      </c>
      <c r="S6108" t="str">
        <f t="shared" si="864"/>
        <v/>
      </c>
    </row>
    <row r="6109" spans="1:19" x14ac:dyDescent="0.4">
      <c r="A6109">
        <v>1276438.80881093</v>
      </c>
      <c r="B6109">
        <v>4.4358276074024596</v>
      </c>
      <c r="C6109" t="str">
        <f t="shared" si="856"/>
        <v/>
      </c>
      <c r="D6109">
        <v>0.47050701141002299</v>
      </c>
      <c r="E6109" t="str">
        <f t="shared" si="857"/>
        <v/>
      </c>
      <c r="F6109">
        <v>-2.4515865200386</v>
      </c>
      <c r="G6109" t="str">
        <f t="shared" si="858"/>
        <v/>
      </c>
      <c r="H6109">
        <v>-5.1119512633132196</v>
      </c>
      <c r="I6109" t="str">
        <f t="shared" si="859"/>
        <v/>
      </c>
      <c r="J6109">
        <v>-7.7416369639137299</v>
      </c>
      <c r="K6109" t="str">
        <f t="shared" si="860"/>
        <v/>
      </c>
      <c r="L6109">
        <v>-11.1706038114761</v>
      </c>
      <c r="M6109" t="str">
        <f t="shared" si="861"/>
        <v/>
      </c>
      <c r="N6109">
        <v>-14.725623526421799</v>
      </c>
      <c r="O6109" t="str">
        <f t="shared" si="862"/>
        <v/>
      </c>
      <c r="P6109">
        <v>-17.729734593915001</v>
      </c>
      <c r="Q6109" t="str">
        <f t="shared" si="863"/>
        <v/>
      </c>
      <c r="R6109">
        <v>-20.1057471156013</v>
      </c>
      <c r="S6109" t="str">
        <f t="shared" si="864"/>
        <v/>
      </c>
    </row>
    <row r="6110" spans="1:19" x14ac:dyDescent="0.4">
      <c r="A6110">
        <v>1279381.3041571099</v>
      </c>
      <c r="B6110">
        <v>4.4358275687466397</v>
      </c>
      <c r="C6110" t="str">
        <f t="shared" si="856"/>
        <v/>
      </c>
      <c r="D6110">
        <v>0.470506989678937</v>
      </c>
      <c r="E6110" t="str">
        <f t="shared" si="857"/>
        <v/>
      </c>
      <c r="F6110">
        <v>-2.4515865359150899</v>
      </c>
      <c r="G6110" t="str">
        <f t="shared" si="858"/>
        <v/>
      </c>
      <c r="H6110">
        <v>-5.1119512761036399</v>
      </c>
      <c r="I6110" t="str">
        <f t="shared" si="859"/>
        <v/>
      </c>
      <c r="J6110">
        <v>-7.7416369742967897</v>
      </c>
      <c r="K6110" t="str">
        <f t="shared" si="860"/>
        <v/>
      </c>
      <c r="L6110">
        <v>-11.170603819628599</v>
      </c>
      <c r="M6110" t="str">
        <f t="shared" si="861"/>
        <v/>
      </c>
      <c r="N6110">
        <v>-14.7256235328563</v>
      </c>
      <c r="O6110" t="str">
        <f t="shared" si="862"/>
        <v/>
      </c>
      <c r="P6110">
        <v>-17.729734598923599</v>
      </c>
      <c r="Q6110" t="str">
        <f t="shared" si="863"/>
        <v/>
      </c>
      <c r="R6110">
        <v>-20.105747118526999</v>
      </c>
      <c r="S6110" t="str">
        <f t="shared" si="864"/>
        <v/>
      </c>
    </row>
    <row r="6111" spans="1:19" x14ac:dyDescent="0.4">
      <c r="A6111">
        <v>1282330.5826556</v>
      </c>
      <c r="B6111">
        <v>4.4358275299124097</v>
      </c>
      <c r="C6111" t="str">
        <f t="shared" si="856"/>
        <v/>
      </c>
      <c r="D6111">
        <v>0.47050696784753598</v>
      </c>
      <c r="E6111" t="str">
        <f t="shared" si="857"/>
        <v/>
      </c>
      <c r="F6111">
        <v>-2.4515865518648501</v>
      </c>
      <c r="G6111" t="str">
        <f t="shared" si="858"/>
        <v/>
      </c>
      <c r="H6111">
        <v>-5.1119512889531</v>
      </c>
      <c r="I6111" t="str">
        <f t="shared" si="859"/>
        <v/>
      </c>
      <c r="J6111">
        <v>-7.7416369847277604</v>
      </c>
      <c r="K6111" t="str">
        <f t="shared" si="860"/>
        <v/>
      </c>
      <c r="L6111">
        <v>-11.1706038278188</v>
      </c>
      <c r="M6111" t="str">
        <f t="shared" si="861"/>
        <v/>
      </c>
      <c r="N6111">
        <v>-14.7256235393205</v>
      </c>
      <c r="O6111" t="str">
        <f t="shared" si="862"/>
        <v/>
      </c>
      <c r="P6111">
        <v>-17.729734603955201</v>
      </c>
      <c r="Q6111" t="str">
        <f t="shared" si="863"/>
        <v/>
      </c>
      <c r="R6111">
        <v>-20.105747121466202</v>
      </c>
      <c r="S6111" t="str">
        <f t="shared" si="864"/>
        <v/>
      </c>
    </row>
    <row r="6112" spans="1:19" x14ac:dyDescent="0.4">
      <c r="A6112">
        <v>1285286.6599431899</v>
      </c>
      <c r="B6112">
        <v>4.4358274908989301</v>
      </c>
      <c r="C6112" t="str">
        <f t="shared" si="856"/>
        <v/>
      </c>
      <c r="D6112">
        <v>0.470506945915385</v>
      </c>
      <c r="E6112" t="str">
        <f t="shared" si="857"/>
        <v/>
      </c>
      <c r="F6112">
        <v>-2.4515865678882398</v>
      </c>
      <c r="G6112" t="str">
        <f t="shared" si="858"/>
        <v/>
      </c>
      <c r="H6112">
        <v>-5.1119513018618701</v>
      </c>
      <c r="I6112" t="str">
        <f t="shared" si="859"/>
        <v/>
      </c>
      <c r="J6112">
        <v>-7.7416369952068802</v>
      </c>
      <c r="K6112" t="str">
        <f t="shared" si="860"/>
        <v/>
      </c>
      <c r="L6112">
        <v>-11.1706038360467</v>
      </c>
      <c r="M6112" t="str">
        <f t="shared" si="861"/>
        <v/>
      </c>
      <c r="N6112">
        <v>-14.725623545814599</v>
      </c>
      <c r="O6112" t="str">
        <f t="shared" si="862"/>
        <v/>
      </c>
      <c r="P6112">
        <v>-17.729734609010102</v>
      </c>
      <c r="Q6112" t="str">
        <f t="shared" si="863"/>
        <v/>
      </c>
      <c r="R6112">
        <v>-20.105747124419</v>
      </c>
      <c r="S6112" t="str">
        <f t="shared" si="864"/>
        <v/>
      </c>
    </row>
    <row r="6113" spans="1:19" x14ac:dyDescent="0.4">
      <c r="A6113">
        <v>1288249.55169271</v>
      </c>
      <c r="B6113">
        <v>4.43582745170536</v>
      </c>
      <c r="C6113" t="str">
        <f t="shared" si="856"/>
        <v/>
      </c>
      <c r="D6113">
        <v>0.47050692388198601</v>
      </c>
      <c r="E6113" t="str">
        <f t="shared" si="857"/>
        <v/>
      </c>
      <c r="F6113">
        <v>-2.4515865839855802</v>
      </c>
      <c r="G6113" t="str">
        <f t="shared" si="858"/>
        <v/>
      </c>
      <c r="H6113">
        <v>-5.1119513148302103</v>
      </c>
      <c r="I6113" t="str">
        <f t="shared" si="859"/>
        <v/>
      </c>
      <c r="J6113">
        <v>-7.7416370057343702</v>
      </c>
      <c r="K6113" t="str">
        <f t="shared" si="860"/>
        <v/>
      </c>
      <c r="L6113">
        <v>-11.1706038443126</v>
      </c>
      <c r="M6113" t="str">
        <f t="shared" si="861"/>
        <v/>
      </c>
      <c r="N6113">
        <v>-14.7256235523386</v>
      </c>
      <c r="O6113" t="str">
        <f t="shared" si="862"/>
        <v/>
      </c>
      <c r="P6113">
        <v>-17.729734614088201</v>
      </c>
      <c r="Q6113" t="str">
        <f t="shared" si="863"/>
        <v/>
      </c>
      <c r="R6113">
        <v>-20.105747127385399</v>
      </c>
      <c r="S6113" t="str">
        <f t="shared" si="864"/>
        <v/>
      </c>
    </row>
    <row r="6114" spans="1:19" x14ac:dyDescent="0.4">
      <c r="A6114">
        <v>1291219.27361311</v>
      </c>
      <c r="B6114">
        <v>4.4358274123308901</v>
      </c>
      <c r="C6114" t="str">
        <f t="shared" si="856"/>
        <v/>
      </c>
      <c r="D6114">
        <v>0.47050690174689103</v>
      </c>
      <c r="E6114" t="str">
        <f t="shared" si="857"/>
        <v/>
      </c>
      <c r="F6114">
        <v>-2.4515866001572202</v>
      </c>
      <c r="G6114" t="str">
        <f t="shared" si="858"/>
        <v/>
      </c>
      <c r="H6114">
        <v>-5.1119513278584297</v>
      </c>
      <c r="I6114" t="str">
        <f t="shared" si="859"/>
        <v/>
      </c>
      <c r="J6114">
        <v>-7.7416370163104498</v>
      </c>
      <c r="K6114" t="str">
        <f t="shared" si="860"/>
        <v/>
      </c>
      <c r="L6114">
        <v>-11.170603852616701</v>
      </c>
      <c r="M6114" t="str">
        <f t="shared" si="861"/>
        <v/>
      </c>
      <c r="N6114">
        <v>-14.7256235588927</v>
      </c>
      <c r="O6114" t="str">
        <f t="shared" si="862"/>
        <v/>
      </c>
      <c r="P6114">
        <v>-17.729734619189902</v>
      </c>
      <c r="Q6114" t="str">
        <f t="shared" si="863"/>
        <v/>
      </c>
      <c r="R6114">
        <v>-20.105747130365501</v>
      </c>
      <c r="S6114" t="str">
        <f t="shared" si="864"/>
        <v/>
      </c>
    </row>
    <row r="6115" spans="1:19" x14ac:dyDescent="0.4">
      <c r="A6115">
        <v>1294195.8414495599</v>
      </c>
      <c r="B6115">
        <v>4.4358273727746704</v>
      </c>
      <c r="C6115" t="str">
        <f t="shared" si="856"/>
        <v/>
      </c>
      <c r="D6115">
        <v>0.470506879509627</v>
      </c>
      <c r="E6115" t="str">
        <f t="shared" si="857"/>
        <v/>
      </c>
      <c r="F6115">
        <v>-2.45158661640352</v>
      </c>
      <c r="G6115" t="str">
        <f t="shared" si="858"/>
        <v/>
      </c>
      <c r="H6115">
        <v>-5.1119513409467796</v>
      </c>
      <c r="I6115" t="str">
        <f t="shared" si="859"/>
        <v/>
      </c>
      <c r="J6115">
        <v>-7.7416370269353401</v>
      </c>
      <c r="K6115" t="str">
        <f t="shared" si="860"/>
        <v/>
      </c>
      <c r="L6115">
        <v>-11.170603860959099</v>
      </c>
      <c r="M6115" t="str">
        <f t="shared" si="861"/>
        <v/>
      </c>
      <c r="N6115">
        <v>-14.7256235654772</v>
      </c>
      <c r="O6115" t="str">
        <f t="shared" si="862"/>
        <v/>
      </c>
      <c r="P6115">
        <v>-17.729734624315</v>
      </c>
      <c r="Q6115" t="str">
        <f t="shared" si="863"/>
        <v/>
      </c>
      <c r="R6115">
        <v>-20.105747133359301</v>
      </c>
      <c r="S6115" t="str">
        <f t="shared" si="864"/>
        <v/>
      </c>
    </row>
    <row r="6116" spans="1:19" x14ac:dyDescent="0.4">
      <c r="A6116">
        <v>1297179.27098353</v>
      </c>
      <c r="B6116">
        <v>4.4358273330358804</v>
      </c>
      <c r="C6116" t="str">
        <f t="shared" si="856"/>
        <v/>
      </c>
      <c r="D6116">
        <v>0.47050685716971702</v>
      </c>
      <c r="E6116" t="str">
        <f t="shared" si="857"/>
        <v/>
      </c>
      <c r="F6116">
        <v>-2.4515866327247999</v>
      </c>
      <c r="G6116" t="str">
        <f t="shared" si="858"/>
        <v/>
      </c>
      <c r="H6116">
        <v>-5.1119513540955399</v>
      </c>
      <c r="I6116" t="str">
        <f t="shared" si="859"/>
        <v/>
      </c>
      <c r="J6116">
        <v>-7.74163703760928</v>
      </c>
      <c r="K6116" t="str">
        <f t="shared" si="860"/>
        <v/>
      </c>
      <c r="L6116">
        <v>-11.170603869340001</v>
      </c>
      <c r="M6116" t="str">
        <f t="shared" si="861"/>
        <v/>
      </c>
      <c r="N6116">
        <v>-14.7256235720919</v>
      </c>
      <c r="O6116" t="str">
        <f t="shared" si="862"/>
        <v/>
      </c>
      <c r="P6116">
        <v>-17.729734629463898</v>
      </c>
      <c r="Q6116" t="str">
        <f t="shared" si="863"/>
        <v/>
      </c>
      <c r="R6116">
        <v>-20.105747136367</v>
      </c>
      <c r="S6116" t="str">
        <f t="shared" si="864"/>
        <v/>
      </c>
    </row>
    <row r="6117" spans="1:19" x14ac:dyDescent="0.4">
      <c r="A6117">
        <v>1300169.5780328601</v>
      </c>
      <c r="B6117">
        <v>4.4358272931136504</v>
      </c>
      <c r="C6117" t="str">
        <f t="shared" si="856"/>
        <v/>
      </c>
      <c r="D6117">
        <v>0.47050683472669103</v>
      </c>
      <c r="E6117" t="str">
        <f t="shared" si="857"/>
        <v/>
      </c>
      <c r="F6117">
        <v>-2.4515866491214102</v>
      </c>
      <c r="G6117" t="str">
        <f t="shared" si="858"/>
        <v/>
      </c>
      <c r="H6117">
        <v>-5.1119513673049797</v>
      </c>
      <c r="I6117" t="str">
        <f t="shared" si="859"/>
        <v/>
      </c>
      <c r="J6117">
        <v>-7.7416370483324899</v>
      </c>
      <c r="K6117" t="str">
        <f t="shared" si="860"/>
        <v/>
      </c>
      <c r="L6117">
        <v>-11.170603877759699</v>
      </c>
      <c r="M6117" t="str">
        <f t="shared" si="861"/>
        <v/>
      </c>
      <c r="N6117">
        <v>-14.7256235787373</v>
      </c>
      <c r="O6117" t="str">
        <f t="shared" si="862"/>
        <v/>
      </c>
      <c r="P6117">
        <v>-17.7297346346365</v>
      </c>
      <c r="Q6117" t="str">
        <f t="shared" si="863"/>
        <v/>
      </c>
      <c r="R6117">
        <v>-20.105747139388502</v>
      </c>
      <c r="S6117" t="str">
        <f t="shared" si="864"/>
        <v/>
      </c>
    </row>
    <row r="6118" spans="1:19" x14ac:dyDescent="0.4">
      <c r="A6118">
        <v>1303166.77845187</v>
      </c>
      <c r="B6118">
        <v>4.4358272530071599</v>
      </c>
      <c r="C6118" t="str">
        <f t="shared" si="856"/>
        <v/>
      </c>
      <c r="D6118">
        <v>0.470506812180079</v>
      </c>
      <c r="E6118" t="str">
        <f t="shared" si="857"/>
        <v/>
      </c>
      <c r="F6118">
        <v>-2.45158666559372</v>
      </c>
      <c r="G6118" t="str">
        <f t="shared" si="858"/>
        <v/>
      </c>
      <c r="H6118">
        <v>-5.1119513805754098</v>
      </c>
      <c r="I6118" t="str">
        <f t="shared" si="859"/>
        <v/>
      </c>
      <c r="J6118">
        <v>-7.7416370591051997</v>
      </c>
      <c r="K6118" t="str">
        <f t="shared" si="860"/>
        <v/>
      </c>
      <c r="L6118">
        <v>-11.1706038862181</v>
      </c>
      <c r="M6118" t="str">
        <f t="shared" si="861"/>
        <v/>
      </c>
      <c r="N6118">
        <v>-14.725623585413301</v>
      </c>
      <c r="O6118" t="str">
        <f t="shared" si="862"/>
        <v/>
      </c>
      <c r="P6118">
        <v>-17.729734639833001</v>
      </c>
      <c r="Q6118" t="str">
        <f t="shared" si="863"/>
        <v/>
      </c>
      <c r="R6118">
        <v>-20.105747142424001</v>
      </c>
      <c r="S6118" t="str">
        <f t="shared" si="864"/>
        <v/>
      </c>
    </row>
    <row r="6119" spans="1:19" x14ac:dyDescent="0.4">
      <c r="A6119">
        <v>1306170.8881314101</v>
      </c>
      <c r="B6119">
        <v>4.43582721271554</v>
      </c>
      <c r="C6119" t="str">
        <f t="shared" si="856"/>
        <v/>
      </c>
      <c r="D6119">
        <v>0.47050678952938202</v>
      </c>
      <c r="E6119" t="str">
        <f t="shared" si="857"/>
        <v/>
      </c>
      <c r="F6119">
        <v>-2.4515866821420502</v>
      </c>
      <c r="G6119" t="str">
        <f t="shared" si="858"/>
        <v/>
      </c>
      <c r="H6119">
        <v>-5.1119513939070904</v>
      </c>
      <c r="I6119" t="str">
        <f t="shared" si="859"/>
        <v/>
      </c>
      <c r="J6119">
        <v>-7.7416370699276396</v>
      </c>
      <c r="K6119" t="str">
        <f t="shared" si="860"/>
        <v/>
      </c>
      <c r="L6119">
        <v>-11.170603894715599</v>
      </c>
      <c r="M6119" t="str">
        <f t="shared" si="861"/>
        <v/>
      </c>
      <c r="N6119">
        <v>-14.725623592120099</v>
      </c>
      <c r="O6119" t="str">
        <f t="shared" si="862"/>
        <v/>
      </c>
      <c r="P6119">
        <v>-17.729734645053401</v>
      </c>
      <c r="Q6119" t="str">
        <f t="shared" si="863"/>
        <v/>
      </c>
      <c r="R6119">
        <v>-20.1057471454736</v>
      </c>
      <c r="S6119" t="str">
        <f t="shared" si="864"/>
        <v/>
      </c>
    </row>
    <row r="6120" spans="1:19" x14ac:dyDescent="0.4">
      <c r="A6120">
        <v>1309181.9229989799</v>
      </c>
      <c r="B6120">
        <v>4.4358271722379401</v>
      </c>
      <c r="C6120" t="str">
        <f t="shared" si="856"/>
        <v/>
      </c>
      <c r="D6120">
        <v>0.47050676677414499</v>
      </c>
      <c r="E6120" t="str">
        <f t="shared" si="857"/>
        <v/>
      </c>
      <c r="F6120">
        <v>-2.4515866987667598</v>
      </c>
      <c r="G6120" t="str">
        <f t="shared" si="858"/>
        <v/>
      </c>
      <c r="H6120">
        <v>-5.1119514073002996</v>
      </c>
      <c r="I6120" t="str">
        <f t="shared" si="859"/>
        <v/>
      </c>
      <c r="J6120">
        <v>-7.7416370808000297</v>
      </c>
      <c r="K6120" t="str">
        <f t="shared" si="860"/>
        <v/>
      </c>
      <c r="L6120">
        <v>-11.170603903252401</v>
      </c>
      <c r="M6120" t="str">
        <f t="shared" si="861"/>
        <v/>
      </c>
      <c r="N6120">
        <v>-14.725623598857901</v>
      </c>
      <c r="O6120" t="str">
        <f t="shared" si="862"/>
        <v/>
      </c>
      <c r="P6120">
        <v>-17.729734650297999</v>
      </c>
      <c r="Q6120" t="str">
        <f t="shared" si="863"/>
        <v/>
      </c>
      <c r="R6120">
        <v>-20.105747148537102</v>
      </c>
      <c r="S6120" t="str">
        <f t="shared" si="864"/>
        <v/>
      </c>
    </row>
    <row r="6121" spans="1:19" x14ac:dyDescent="0.4">
      <c r="A6121">
        <v>1312199.8990187701</v>
      </c>
      <c r="B6121">
        <v>4.4358271315735101</v>
      </c>
      <c r="C6121" t="str">
        <f t="shared" si="856"/>
        <v/>
      </c>
      <c r="D6121">
        <v>0.47050674391387598</v>
      </c>
      <c r="E6121" t="str">
        <f t="shared" si="857"/>
        <v/>
      </c>
      <c r="F6121">
        <v>-2.4515867154682098</v>
      </c>
      <c r="G6121" t="str">
        <f t="shared" si="858"/>
        <v/>
      </c>
      <c r="H6121">
        <v>-5.1119514207553403</v>
      </c>
      <c r="I6121" t="str">
        <f t="shared" si="859"/>
        <v/>
      </c>
      <c r="J6121">
        <v>-7.7416370917225796</v>
      </c>
      <c r="K6121" t="str">
        <f t="shared" si="860"/>
        <v/>
      </c>
      <c r="L6121">
        <v>-11.170603911828501</v>
      </c>
      <c r="M6121" t="str">
        <f t="shared" si="861"/>
        <v/>
      </c>
      <c r="N6121">
        <v>-14.7256236056267</v>
      </c>
      <c r="O6121" t="str">
        <f t="shared" si="862"/>
        <v/>
      </c>
      <c r="P6121">
        <v>-17.729734655566801</v>
      </c>
      <c r="Q6121" t="str">
        <f t="shared" si="863"/>
        <v/>
      </c>
      <c r="R6121">
        <v>-20.1057471516148</v>
      </c>
      <c r="S6121" t="str">
        <f t="shared" si="864"/>
        <v/>
      </c>
    </row>
    <row r="6122" spans="1:19" x14ac:dyDescent="0.4">
      <c r="A6122">
        <v>1315224.83219181</v>
      </c>
      <c r="B6122">
        <v>4.4358270907213804</v>
      </c>
      <c r="C6122" t="str">
        <f t="shared" si="856"/>
        <v/>
      </c>
      <c r="D6122">
        <v>0.47050672094809098</v>
      </c>
      <c r="E6122" t="str">
        <f t="shared" si="857"/>
        <v/>
      </c>
      <c r="F6122">
        <v>-2.4515867322467599</v>
      </c>
      <c r="G6122" t="str">
        <f t="shared" si="858"/>
        <v/>
      </c>
      <c r="H6122">
        <v>-5.1119514342724699</v>
      </c>
      <c r="I6122" t="str">
        <f t="shared" si="859"/>
        <v/>
      </c>
      <c r="J6122">
        <v>-7.7416371026955897</v>
      </c>
      <c r="K6122" t="str">
        <f t="shared" si="860"/>
        <v/>
      </c>
      <c r="L6122">
        <v>-11.170603920444201</v>
      </c>
      <c r="M6122" t="str">
        <f t="shared" si="861"/>
        <v/>
      </c>
      <c r="N6122">
        <v>-14.7256236124268</v>
      </c>
      <c r="O6122" t="str">
        <f t="shared" si="862"/>
        <v/>
      </c>
      <c r="P6122">
        <v>-17.729734660859801</v>
      </c>
      <c r="Q6122" t="str">
        <f t="shared" si="863"/>
        <v/>
      </c>
      <c r="R6122">
        <v>-20.105747154706801</v>
      </c>
      <c r="S6122" t="str">
        <f t="shared" si="864"/>
        <v/>
      </c>
    </row>
    <row r="6123" spans="1:19" x14ac:dyDescent="0.4">
      <c r="A6123">
        <v>1318256.7385559699</v>
      </c>
      <c r="B6123">
        <v>4.4358270496806904</v>
      </c>
      <c r="C6123" t="str">
        <f t="shared" si="856"/>
        <v/>
      </c>
      <c r="D6123">
        <v>0.47050669787628902</v>
      </c>
      <c r="E6123" t="str">
        <f t="shared" si="857"/>
        <v/>
      </c>
      <c r="F6123">
        <v>-2.4515867491027401</v>
      </c>
      <c r="G6123" t="str">
        <f t="shared" si="858"/>
        <v/>
      </c>
      <c r="H6123">
        <v>-5.1119514478520101</v>
      </c>
      <c r="I6123" t="str">
        <f t="shared" si="859"/>
        <v/>
      </c>
      <c r="J6123">
        <v>-7.7416371137192099</v>
      </c>
      <c r="K6123" t="str">
        <f t="shared" si="860"/>
        <v/>
      </c>
      <c r="L6123">
        <v>-11.1706039290997</v>
      </c>
      <c r="M6123" t="str">
        <f t="shared" si="861"/>
        <v/>
      </c>
      <c r="N6123">
        <v>-14.7256236192583</v>
      </c>
      <c r="O6123" t="str">
        <f t="shared" si="862"/>
        <v/>
      </c>
      <c r="P6123">
        <v>-17.7297346661774</v>
      </c>
      <c r="Q6123" t="str">
        <f t="shared" si="863"/>
        <v/>
      </c>
      <c r="R6123">
        <v>-20.105747157812999</v>
      </c>
      <c r="S6123" t="str">
        <f t="shared" si="864"/>
        <v/>
      </c>
    </row>
    <row r="6124" spans="1:19" x14ac:dyDescent="0.4">
      <c r="A6124">
        <v>1321295.63418614</v>
      </c>
      <c r="B6124">
        <v>4.4358270084505502</v>
      </c>
      <c r="C6124" t="str">
        <f t="shared" si="856"/>
        <v/>
      </c>
      <c r="D6124">
        <v>0.470506674698001</v>
      </c>
      <c r="E6124" t="str">
        <f t="shared" si="857"/>
        <v/>
      </c>
      <c r="F6124">
        <v>-2.45158676603653</v>
      </c>
      <c r="G6124" t="str">
        <f t="shared" si="858"/>
        <v/>
      </c>
      <c r="H6124">
        <v>-5.1119514614942299</v>
      </c>
      <c r="I6124" t="str">
        <f t="shared" si="859"/>
        <v/>
      </c>
      <c r="J6124">
        <v>-7.7416371247937201</v>
      </c>
      <c r="K6124" t="str">
        <f t="shared" si="860"/>
        <v/>
      </c>
      <c r="L6124">
        <v>-11.1706039377951</v>
      </c>
      <c r="M6124" t="str">
        <f t="shared" si="861"/>
        <v/>
      </c>
      <c r="N6124">
        <v>-14.725623626121401</v>
      </c>
      <c r="O6124" t="str">
        <f t="shared" si="862"/>
        <v/>
      </c>
      <c r="P6124">
        <v>-17.729734671519399</v>
      </c>
      <c r="Q6124" t="str">
        <f t="shared" si="863"/>
        <v/>
      </c>
      <c r="R6124">
        <v>-20.1057471609335</v>
      </c>
      <c r="S6124" t="str">
        <f t="shared" si="864"/>
        <v/>
      </c>
    </row>
    <row r="6125" spans="1:19" x14ac:dyDescent="0.4">
      <c r="A6125">
        <v>1324341.53519423</v>
      </c>
      <c r="B6125">
        <v>4.4358269670301098</v>
      </c>
      <c r="C6125" t="str">
        <f t="shared" si="856"/>
        <v/>
      </c>
      <c r="D6125">
        <v>0.47050665141272902</v>
      </c>
      <c r="E6125" t="str">
        <f t="shared" si="857"/>
        <v/>
      </c>
      <c r="F6125">
        <v>-2.4515867830484899</v>
      </c>
      <c r="G6125" t="str">
        <f t="shared" si="858"/>
        <v/>
      </c>
      <c r="H6125">
        <v>-5.1119514751994002</v>
      </c>
      <c r="I6125" t="str">
        <f t="shared" si="859"/>
        <v/>
      </c>
      <c r="J6125">
        <v>-7.7416371359193699</v>
      </c>
      <c r="K6125" t="str">
        <f t="shared" si="860"/>
        <v/>
      </c>
      <c r="L6125">
        <v>-11.170603946530701</v>
      </c>
      <c r="M6125" t="str">
        <f t="shared" si="861"/>
        <v/>
      </c>
      <c r="N6125">
        <v>-14.725623633016101</v>
      </c>
      <c r="O6125" t="str">
        <f t="shared" si="862"/>
        <v/>
      </c>
      <c r="P6125">
        <v>-17.7297346768861</v>
      </c>
      <c r="Q6125" t="str">
        <f t="shared" si="863"/>
        <v/>
      </c>
      <c r="R6125">
        <v>-20.1057471640685</v>
      </c>
      <c r="S6125" t="str">
        <f t="shared" si="864"/>
        <v/>
      </c>
    </row>
    <row r="6126" spans="1:19" x14ac:dyDescent="0.4">
      <c r="A6126">
        <v>1327394.4577293</v>
      </c>
      <c r="B6126">
        <v>4.4358269254184899</v>
      </c>
      <c r="C6126" t="str">
        <f t="shared" si="856"/>
        <v/>
      </c>
      <c r="D6126">
        <v>0.47050662801997201</v>
      </c>
      <c r="E6126" t="str">
        <f t="shared" si="857"/>
        <v/>
      </c>
      <c r="F6126">
        <v>-2.45158680013897</v>
      </c>
      <c r="G6126" t="str">
        <f t="shared" si="858"/>
        <v/>
      </c>
      <c r="H6126">
        <v>-5.1119514889678497</v>
      </c>
      <c r="I6126" t="str">
        <f t="shared" si="859"/>
        <v/>
      </c>
      <c r="J6126">
        <v>-7.7416371470963501</v>
      </c>
      <c r="K6126" t="str">
        <f t="shared" si="860"/>
        <v/>
      </c>
      <c r="L6126">
        <v>-11.1706039553066</v>
      </c>
      <c r="M6126" t="str">
        <f t="shared" si="861"/>
        <v/>
      </c>
      <c r="N6126">
        <v>-14.725623639942601</v>
      </c>
      <c r="O6126" t="str">
        <f t="shared" si="862"/>
        <v/>
      </c>
      <c r="P6126">
        <v>-17.729734682277599</v>
      </c>
      <c r="Q6126" t="str">
        <f t="shared" si="863"/>
        <v/>
      </c>
      <c r="R6126">
        <v>-20.105747167217899</v>
      </c>
      <c r="S6126" t="str">
        <f t="shared" si="864"/>
        <v/>
      </c>
    </row>
    <row r="6127" spans="1:19" x14ac:dyDescent="0.4">
      <c r="A6127">
        <v>1330454.41797765</v>
      </c>
      <c r="B6127">
        <v>4.4358268836147898</v>
      </c>
      <c r="C6127" t="str">
        <f t="shared" si="856"/>
        <v/>
      </c>
      <c r="D6127">
        <v>0.47050660451923798</v>
      </c>
      <c r="E6127" t="str">
        <f t="shared" si="857"/>
        <v/>
      </c>
      <c r="F6127">
        <v>-2.4515868173083302</v>
      </c>
      <c r="G6127" t="str">
        <f t="shared" si="858"/>
        <v/>
      </c>
      <c r="H6127">
        <v>-5.1119515027998297</v>
      </c>
      <c r="I6127" t="str">
        <f t="shared" si="859"/>
        <v/>
      </c>
      <c r="J6127">
        <v>-7.7416371583249299</v>
      </c>
      <c r="K6127" t="str">
        <f t="shared" si="860"/>
        <v/>
      </c>
      <c r="L6127">
        <v>-11.170603964123</v>
      </c>
      <c r="M6127" t="str">
        <f t="shared" si="861"/>
        <v/>
      </c>
      <c r="N6127">
        <v>-14.7256236469011</v>
      </c>
      <c r="O6127" t="str">
        <f t="shared" si="862"/>
        <v/>
      </c>
      <c r="P6127">
        <v>-17.729734687693998</v>
      </c>
      <c r="Q6127" t="str">
        <f t="shared" si="863"/>
        <v/>
      </c>
      <c r="R6127">
        <v>-20.1057471703818</v>
      </c>
      <c r="S6127" t="str">
        <f t="shared" si="864"/>
        <v/>
      </c>
    </row>
    <row r="6128" spans="1:19" x14ac:dyDescent="0.4">
      <c r="A6128">
        <v>1333521.43216289</v>
      </c>
      <c r="B6128">
        <v>4.4358268416181401</v>
      </c>
      <c r="C6128" t="str">
        <f t="shared" si="856"/>
        <v/>
      </c>
      <c r="D6128">
        <v>0.470506580910031</v>
      </c>
      <c r="E6128" t="str">
        <f t="shared" si="857"/>
        <v/>
      </c>
      <c r="F6128">
        <v>-2.4515868345569398</v>
      </c>
      <c r="G6128" t="str">
        <f t="shared" si="858"/>
        <v/>
      </c>
      <c r="H6128">
        <v>-5.1119515166956804</v>
      </c>
      <c r="I6128" t="str">
        <f t="shared" si="859"/>
        <v/>
      </c>
      <c r="J6128">
        <v>-7.7416371696053403</v>
      </c>
      <c r="K6128" t="str">
        <f t="shared" si="860"/>
        <v/>
      </c>
      <c r="L6128">
        <v>-11.1706039729801</v>
      </c>
      <c r="M6128" t="str">
        <f t="shared" si="861"/>
        <v/>
      </c>
      <c r="N6128">
        <v>-14.7256236538918</v>
      </c>
      <c r="O6128" t="str">
        <f t="shared" si="862"/>
        <v/>
      </c>
      <c r="P6128">
        <v>-17.729734693135399</v>
      </c>
      <c r="Q6128" t="str">
        <f t="shared" si="863"/>
        <v/>
      </c>
      <c r="R6128">
        <v>-20.105747173560399</v>
      </c>
      <c r="S6128" t="str">
        <f t="shared" si="864"/>
        <v/>
      </c>
    </row>
    <row r="6129" spans="1:19" x14ac:dyDescent="0.4">
      <c r="A6129">
        <v>1336595.516546</v>
      </c>
      <c r="B6129">
        <v>4.4358267994276401</v>
      </c>
      <c r="C6129" t="str">
        <f t="shared" si="856"/>
        <v/>
      </c>
      <c r="D6129">
        <v>0.47050655719184797</v>
      </c>
      <c r="E6129" t="str">
        <f t="shared" si="857"/>
        <v/>
      </c>
      <c r="F6129">
        <v>-2.4515868518851902</v>
      </c>
      <c r="G6129" t="str">
        <f t="shared" si="858"/>
        <v/>
      </c>
      <c r="H6129">
        <v>-5.1119515306556602</v>
      </c>
      <c r="I6129" t="str">
        <f t="shared" si="859"/>
        <v/>
      </c>
      <c r="J6129">
        <v>-7.7416371809378202</v>
      </c>
      <c r="K6129" t="str">
        <f t="shared" si="860"/>
        <v/>
      </c>
      <c r="L6129">
        <v>-11.1706039818781</v>
      </c>
      <c r="M6129" t="str">
        <f t="shared" si="861"/>
        <v/>
      </c>
      <c r="N6129">
        <v>-14.7256236609146</v>
      </c>
      <c r="O6129" t="str">
        <f t="shared" si="862"/>
        <v/>
      </c>
      <c r="P6129">
        <v>-17.729734698601899</v>
      </c>
      <c r="Q6129" t="str">
        <f t="shared" si="863"/>
        <v/>
      </c>
      <c r="R6129">
        <v>-20.105747176753599</v>
      </c>
      <c r="S6129" t="str">
        <f t="shared" si="864"/>
        <v/>
      </c>
    </row>
    <row r="6130" spans="1:19" x14ac:dyDescent="0.4">
      <c r="A6130">
        <v>1339676.6874255</v>
      </c>
      <c r="B6130">
        <v>4.4358267570423999</v>
      </c>
      <c r="C6130" t="str">
        <f t="shared" si="856"/>
        <v/>
      </c>
      <c r="D6130">
        <v>0.47050653336419401</v>
      </c>
      <c r="E6130" t="str">
        <f t="shared" si="857"/>
        <v/>
      </c>
      <c r="F6130">
        <v>-2.4515868692934002</v>
      </c>
      <c r="G6130" t="str">
        <f t="shared" si="858"/>
        <v/>
      </c>
      <c r="H6130">
        <v>-5.1119515446800703</v>
      </c>
      <c r="I6130" t="str">
        <f t="shared" si="859"/>
        <v/>
      </c>
      <c r="J6130">
        <v>-7.7416371923226102</v>
      </c>
      <c r="K6130" t="str">
        <f t="shared" si="860"/>
        <v/>
      </c>
      <c r="L6130">
        <v>-11.170603990817099</v>
      </c>
      <c r="M6130" t="str">
        <f t="shared" si="861"/>
        <v/>
      </c>
      <c r="N6130">
        <v>-14.72562366797</v>
      </c>
      <c r="O6130" t="str">
        <f t="shared" si="862"/>
        <v/>
      </c>
      <c r="P6130">
        <v>-17.729734704093602</v>
      </c>
      <c r="Q6130" t="str">
        <f t="shared" si="863"/>
        <v/>
      </c>
      <c r="R6130">
        <v>-20.1057471799616</v>
      </c>
      <c r="S6130" t="str">
        <f t="shared" si="864"/>
        <v/>
      </c>
    </row>
    <row r="6131" spans="1:19" x14ac:dyDescent="0.4">
      <c r="A6131">
        <v>1342764.96113742</v>
      </c>
      <c r="B6131">
        <v>4.43582671446151</v>
      </c>
      <c r="C6131" t="str">
        <f t="shared" si="856"/>
        <v/>
      </c>
      <c r="D6131">
        <v>0.47050650942654898</v>
      </c>
      <c r="E6131" t="str">
        <f t="shared" si="857"/>
        <v/>
      </c>
      <c r="F6131">
        <v>-2.4515868867819499</v>
      </c>
      <c r="G6131" t="str">
        <f t="shared" si="858"/>
        <v/>
      </c>
      <c r="H6131">
        <v>-5.1119515587692197</v>
      </c>
      <c r="I6131" t="str">
        <f t="shared" si="859"/>
        <v/>
      </c>
      <c r="J6131">
        <v>-7.7416372037599297</v>
      </c>
      <c r="K6131" t="str">
        <f t="shared" si="860"/>
        <v/>
      </c>
      <c r="L6131">
        <v>-11.1706039997975</v>
      </c>
      <c r="M6131" t="str">
        <f t="shared" si="861"/>
        <v/>
      </c>
      <c r="N6131">
        <v>-14.7256236750578</v>
      </c>
      <c r="O6131" t="str">
        <f t="shared" si="862"/>
        <v/>
      </c>
      <c r="P6131">
        <v>-17.7297347096107</v>
      </c>
      <c r="Q6131" t="str">
        <f t="shared" si="863"/>
        <v/>
      </c>
      <c r="R6131">
        <v>-20.105747183184299</v>
      </c>
      <c r="S6131" t="str">
        <f t="shared" si="864"/>
        <v/>
      </c>
    </row>
    <row r="6132" spans="1:19" x14ac:dyDescent="0.4">
      <c r="A6132">
        <v>1345860.3540555099</v>
      </c>
      <c r="B6132">
        <v>4.4358266716840804</v>
      </c>
      <c r="C6132" t="str">
        <f t="shared" si="856"/>
        <v/>
      </c>
      <c r="D6132">
        <v>0.47050648537841899</v>
      </c>
      <c r="E6132" t="str">
        <f t="shared" si="857"/>
        <v/>
      </c>
      <c r="F6132">
        <v>-2.4515869043512399</v>
      </c>
      <c r="G6132" t="str">
        <f t="shared" si="858"/>
        <v/>
      </c>
      <c r="H6132">
        <v>-5.11195157292339</v>
      </c>
      <c r="I6132" t="str">
        <f t="shared" si="859"/>
        <v/>
      </c>
      <c r="J6132">
        <v>-7.7416372152500603</v>
      </c>
      <c r="K6132" t="str">
        <f t="shared" si="860"/>
        <v/>
      </c>
      <c r="L6132">
        <v>-11.1706040088192</v>
      </c>
      <c r="M6132" t="str">
        <f t="shared" si="861"/>
        <v/>
      </c>
      <c r="N6132">
        <v>-14.7256236821784</v>
      </c>
      <c r="O6132" t="str">
        <f t="shared" si="862"/>
        <v/>
      </c>
      <c r="P6132">
        <v>-17.729734715153199</v>
      </c>
      <c r="Q6132" t="str">
        <f t="shared" si="863"/>
        <v/>
      </c>
      <c r="R6132">
        <v>-20.105747186422001</v>
      </c>
      <c r="S6132" t="str">
        <f t="shared" si="864"/>
        <v/>
      </c>
    </row>
    <row r="6133" spans="1:19" x14ac:dyDescent="0.4">
      <c r="A6133">
        <v>1348962.8825912101</v>
      </c>
      <c r="B6133">
        <v>4.4358266287091999</v>
      </c>
      <c r="C6133" t="str">
        <f t="shared" si="856"/>
        <v/>
      </c>
      <c r="D6133">
        <v>0.47050646121928003</v>
      </c>
      <c r="E6133" t="str">
        <f t="shared" si="857"/>
        <v/>
      </c>
      <c r="F6133">
        <v>-2.45158692200163</v>
      </c>
      <c r="G6133" t="str">
        <f t="shared" si="858"/>
        <v/>
      </c>
      <c r="H6133">
        <v>-5.1119515871429204</v>
      </c>
      <c r="I6133" t="str">
        <f t="shared" si="859"/>
        <v/>
      </c>
      <c r="J6133">
        <v>-7.7416372267932196</v>
      </c>
      <c r="K6133" t="str">
        <f t="shared" si="860"/>
        <v/>
      </c>
      <c r="L6133">
        <v>-11.170604017882599</v>
      </c>
      <c r="M6133" t="str">
        <f t="shared" si="861"/>
        <v/>
      </c>
      <c r="N6133">
        <v>-14.725623689331901</v>
      </c>
      <c r="O6133" t="str">
        <f t="shared" si="862"/>
        <v/>
      </c>
      <c r="P6133">
        <v>-17.7297347207214</v>
      </c>
      <c r="Q6133" t="str">
        <f t="shared" si="863"/>
        <v/>
      </c>
      <c r="R6133">
        <v>-20.105747189674599</v>
      </c>
      <c r="S6133" t="str">
        <f t="shared" si="864"/>
        <v/>
      </c>
    </row>
    <row r="6134" spans="1:19" x14ac:dyDescent="0.4">
      <c r="A6134">
        <v>1352072.56319383</v>
      </c>
      <c r="B6134">
        <v>4.4358265855359704</v>
      </c>
      <c r="C6134" t="str">
        <f t="shared" si="856"/>
        <v/>
      </c>
      <c r="D6134">
        <v>0.47050643694863298</v>
      </c>
      <c r="E6134" t="str">
        <f t="shared" si="857"/>
        <v/>
      </c>
      <c r="F6134">
        <v>-2.4515869397335002</v>
      </c>
      <c r="G6134" t="str">
        <f t="shared" si="858"/>
        <v/>
      </c>
      <c r="H6134">
        <v>-5.1119516014280597</v>
      </c>
      <c r="I6134" t="str">
        <f t="shared" si="859"/>
        <v/>
      </c>
      <c r="J6134">
        <v>-7.7416372383896599</v>
      </c>
      <c r="K6134" t="str">
        <f t="shared" si="860"/>
        <v/>
      </c>
      <c r="L6134">
        <v>-11.170604026987901</v>
      </c>
      <c r="M6134" t="str">
        <f t="shared" si="861"/>
        <v/>
      </c>
      <c r="N6134">
        <v>-14.725623696518401</v>
      </c>
      <c r="O6134" t="str">
        <f t="shared" si="862"/>
        <v/>
      </c>
      <c r="P6134">
        <v>-17.729734726315201</v>
      </c>
      <c r="Q6134" t="str">
        <f t="shared" si="863"/>
        <v/>
      </c>
      <c r="R6134">
        <v>-20.1057471929422</v>
      </c>
      <c r="S6134" t="str">
        <f t="shared" si="864"/>
        <v/>
      </c>
    </row>
    <row r="6135" spans="1:19" x14ac:dyDescent="0.4">
      <c r="A6135">
        <v>1355189.4123505901</v>
      </c>
      <c r="B6135">
        <v>4.43582654216344</v>
      </c>
      <c r="C6135" t="str">
        <f t="shared" si="856"/>
        <v/>
      </c>
      <c r="D6135">
        <v>0.47050641256596099</v>
      </c>
      <c r="E6135" t="str">
        <f t="shared" si="857"/>
        <v/>
      </c>
      <c r="F6135">
        <v>-2.4515869575471898</v>
      </c>
      <c r="G6135" t="str">
        <f t="shared" si="858"/>
        <v/>
      </c>
      <c r="H6135">
        <v>-5.1119516157791498</v>
      </c>
      <c r="I6135" t="str">
        <f t="shared" si="859"/>
        <v/>
      </c>
      <c r="J6135">
        <v>-7.7416372500396298</v>
      </c>
      <c r="K6135" t="str">
        <f t="shared" si="860"/>
        <v/>
      </c>
      <c r="L6135">
        <v>-11.170604036135099</v>
      </c>
      <c r="M6135" t="str">
        <f t="shared" si="861"/>
        <v/>
      </c>
      <c r="N6135">
        <v>-14.725623703738</v>
      </c>
      <c r="O6135" t="str">
        <f t="shared" si="862"/>
        <v/>
      </c>
      <c r="P6135">
        <v>-17.729734731934801</v>
      </c>
      <c r="Q6135" t="str">
        <f t="shared" si="863"/>
        <v/>
      </c>
      <c r="R6135">
        <v>-20.1057471962249</v>
      </c>
      <c r="S6135" t="str">
        <f t="shared" si="864"/>
        <v/>
      </c>
    </row>
    <row r="6136" spans="1:19" x14ac:dyDescent="0.4">
      <c r="A6136">
        <v>1358313.4465867099</v>
      </c>
      <c r="B6136">
        <v>4.4358264985907301</v>
      </c>
      <c r="C6136" t="str">
        <f t="shared" si="856"/>
        <v/>
      </c>
      <c r="D6136">
        <v>0.47050638807074002</v>
      </c>
      <c r="E6136" t="str">
        <f t="shared" si="857"/>
        <v/>
      </c>
      <c r="F6136">
        <v>-2.4515869754431301</v>
      </c>
      <c r="G6136" t="str">
        <f t="shared" si="858"/>
        <v/>
      </c>
      <c r="H6136">
        <v>-5.1119516301964696</v>
      </c>
      <c r="I6136" t="str">
        <f t="shared" si="859"/>
        <v/>
      </c>
      <c r="J6136">
        <v>-7.74163726174337</v>
      </c>
      <c r="K6136" t="str">
        <f t="shared" si="860"/>
        <v/>
      </c>
      <c r="L6136">
        <v>-11.1706040453246</v>
      </c>
      <c r="M6136" t="str">
        <f t="shared" si="861"/>
        <v/>
      </c>
      <c r="N6136">
        <v>-14.725623710991</v>
      </c>
      <c r="O6136" t="str">
        <f t="shared" si="862"/>
        <v/>
      </c>
      <c r="P6136">
        <v>-17.729734737580401</v>
      </c>
      <c r="Q6136" t="str">
        <f t="shared" si="863"/>
        <v/>
      </c>
      <c r="R6136">
        <v>-20.1057471995227</v>
      </c>
      <c r="S6136" t="str">
        <f t="shared" si="864"/>
        <v/>
      </c>
    </row>
    <row r="6137" spans="1:19" x14ac:dyDescent="0.4">
      <c r="A6137">
        <v>1361444.6824655</v>
      </c>
      <c r="B6137">
        <v>4.4358264548168798</v>
      </c>
      <c r="C6137" t="str">
        <f t="shared" si="856"/>
        <v/>
      </c>
      <c r="D6137">
        <v>0.470506363462454</v>
      </c>
      <c r="E6137" t="str">
        <f t="shared" si="857"/>
        <v/>
      </c>
      <c r="F6137">
        <v>-2.4515869934216501</v>
      </c>
      <c r="G6137" t="str">
        <f t="shared" si="858"/>
        <v/>
      </c>
      <c r="H6137">
        <v>-5.1119516446803601</v>
      </c>
      <c r="I6137" t="str">
        <f t="shared" si="859"/>
        <v/>
      </c>
      <c r="J6137">
        <v>-7.7416372735011398</v>
      </c>
      <c r="K6137" t="str">
        <f t="shared" si="860"/>
        <v/>
      </c>
      <c r="L6137">
        <v>-11.170604054556501</v>
      </c>
      <c r="M6137" t="str">
        <f t="shared" si="861"/>
        <v/>
      </c>
      <c r="N6137">
        <v>-14.725623718277401</v>
      </c>
      <c r="O6137" t="str">
        <f t="shared" si="862"/>
        <v/>
      </c>
      <c r="P6137">
        <v>-17.729734743252099</v>
      </c>
      <c r="Q6137" t="str">
        <f t="shared" si="863"/>
        <v/>
      </c>
      <c r="R6137">
        <v>-20.105747202835801</v>
      </c>
      <c r="S6137" t="str">
        <f t="shared" si="864"/>
        <v/>
      </c>
    </row>
    <row r="6138" spans="1:19" x14ac:dyDescent="0.4">
      <c r="A6138">
        <v>1364583.1365884801</v>
      </c>
      <c r="B6138">
        <v>4.4358264108409902</v>
      </c>
      <c r="C6138" t="str">
        <f t="shared" si="856"/>
        <v/>
      </c>
      <c r="D6138">
        <v>0.47050633874058001</v>
      </c>
      <c r="E6138" t="str">
        <f t="shared" si="857"/>
        <v/>
      </c>
      <c r="F6138">
        <v>-2.4515870114831699</v>
      </c>
      <c r="G6138" t="str">
        <f t="shared" si="858"/>
        <v/>
      </c>
      <c r="H6138">
        <v>-5.1119516592310896</v>
      </c>
      <c r="I6138" t="str">
        <f t="shared" si="859"/>
        <v/>
      </c>
      <c r="J6138">
        <v>-7.7416372853131801</v>
      </c>
      <c r="K6138" t="str">
        <f t="shared" si="860"/>
        <v/>
      </c>
      <c r="L6138">
        <v>-11.170604063831099</v>
      </c>
      <c r="M6138" t="str">
        <f t="shared" si="861"/>
        <v/>
      </c>
      <c r="N6138">
        <v>-14.725623725597501</v>
      </c>
      <c r="O6138" t="str">
        <f t="shared" si="862"/>
        <v/>
      </c>
      <c r="P6138">
        <v>-17.729734748949902</v>
      </c>
      <c r="Q6138" t="str">
        <f t="shared" si="863"/>
        <v/>
      </c>
      <c r="R6138">
        <v>-20.1057472061641</v>
      </c>
      <c r="S6138" t="str">
        <f t="shared" si="864"/>
        <v/>
      </c>
    </row>
    <row r="6139" spans="1:19" x14ac:dyDescent="0.4">
      <c r="A6139">
        <v>1367728.8255954001</v>
      </c>
      <c r="B6139">
        <v>4.4358263666621198</v>
      </c>
      <c r="C6139" t="str">
        <f t="shared" si="856"/>
        <v/>
      </c>
      <c r="D6139">
        <v>0.47050631390459802</v>
      </c>
      <c r="E6139" t="str">
        <f t="shared" si="857"/>
        <v/>
      </c>
      <c r="F6139">
        <v>-2.4515870296280502</v>
      </c>
      <c r="G6139" t="str">
        <f t="shared" si="858"/>
        <v/>
      </c>
      <c r="H6139">
        <v>-5.1119516738489699</v>
      </c>
      <c r="I6139" t="str">
        <f t="shared" si="859"/>
        <v/>
      </c>
      <c r="J6139">
        <v>-7.7416372971797296</v>
      </c>
      <c r="K6139" t="str">
        <f t="shared" si="860"/>
        <v/>
      </c>
      <c r="L6139">
        <v>-11.1706040731484</v>
      </c>
      <c r="M6139" t="str">
        <f t="shared" si="861"/>
        <v/>
      </c>
      <c r="N6139">
        <v>-14.7256237329514</v>
      </c>
      <c r="O6139" t="str">
        <f t="shared" si="862"/>
        <v/>
      </c>
      <c r="P6139">
        <v>-17.729734754673999</v>
      </c>
      <c r="Q6139" t="str">
        <f t="shared" si="863"/>
        <v/>
      </c>
      <c r="R6139">
        <v>-20.1057472095079</v>
      </c>
      <c r="S6139" t="str">
        <f t="shared" si="864"/>
        <v/>
      </c>
    </row>
    <row r="6140" spans="1:19" x14ac:dyDescent="0.4">
      <c r="A6140">
        <v>1370881.7661643999</v>
      </c>
      <c r="B6140">
        <v>4.4358263222793299</v>
      </c>
      <c r="C6140" t="str">
        <f t="shared" si="856"/>
        <v/>
      </c>
      <c r="D6140">
        <v>0.47050628895398</v>
      </c>
      <c r="E6140" t="str">
        <f t="shared" si="857"/>
        <v/>
      </c>
      <c r="F6140">
        <v>-2.4515870478566799</v>
      </c>
      <c r="G6140" t="str">
        <f t="shared" si="858"/>
        <v/>
      </c>
      <c r="H6140">
        <v>-5.1119516885343401</v>
      </c>
      <c r="I6140" t="str">
        <f t="shared" si="859"/>
        <v/>
      </c>
      <c r="J6140">
        <v>-7.7416373091010797</v>
      </c>
      <c r="K6140" t="str">
        <f t="shared" si="860"/>
        <v/>
      </c>
      <c r="L6140">
        <v>-11.170604082508699</v>
      </c>
      <c r="M6140" t="str">
        <f t="shared" si="861"/>
        <v/>
      </c>
      <c r="N6140">
        <v>-14.7256237403392</v>
      </c>
      <c r="O6140" t="str">
        <f t="shared" si="862"/>
        <v/>
      </c>
      <c r="P6140">
        <v>-17.729734760424599</v>
      </c>
      <c r="Q6140" t="str">
        <f t="shared" si="863"/>
        <v/>
      </c>
      <c r="R6140">
        <v>-20.105747212867001</v>
      </c>
      <c r="S6140" t="str">
        <f t="shared" si="864"/>
        <v/>
      </c>
    </row>
    <row r="6141" spans="1:19" x14ac:dyDescent="0.4">
      <c r="A6141">
        <v>1374041.97501206</v>
      </c>
      <c r="B6141">
        <v>4.4358262776916701</v>
      </c>
      <c r="C6141" t="str">
        <f t="shared" si="856"/>
        <v/>
      </c>
      <c r="D6141">
        <v>0.470506263888188</v>
      </c>
      <c r="E6141" t="str">
        <f t="shared" si="857"/>
        <v/>
      </c>
      <c r="F6141">
        <v>-2.4515870661694601</v>
      </c>
      <c r="G6141" t="str">
        <f t="shared" si="858"/>
        <v/>
      </c>
      <c r="H6141">
        <v>-5.1119517032874802</v>
      </c>
      <c r="I6141" t="str">
        <f t="shared" si="859"/>
        <v/>
      </c>
      <c r="J6141">
        <v>-7.7416373210774196</v>
      </c>
      <c r="K6141" t="str">
        <f t="shared" si="860"/>
        <v/>
      </c>
      <c r="L6141">
        <v>-11.1706040919122</v>
      </c>
      <c r="M6141" t="str">
        <f t="shared" si="861"/>
        <v/>
      </c>
      <c r="N6141">
        <v>-14.7256237477611</v>
      </c>
      <c r="O6141" t="str">
        <f t="shared" si="862"/>
        <v/>
      </c>
      <c r="P6141">
        <v>-17.729734766201599</v>
      </c>
      <c r="Q6141" t="str">
        <f t="shared" si="863"/>
        <v/>
      </c>
      <c r="R6141">
        <v>-20.105747216241699</v>
      </c>
      <c r="S6141" t="str">
        <f t="shared" si="864"/>
        <v/>
      </c>
    </row>
    <row r="6142" spans="1:19" x14ac:dyDescent="0.4">
      <c r="A6142">
        <v>1377209.46889349</v>
      </c>
      <c r="B6142">
        <v>4.4358262328982097</v>
      </c>
      <c r="C6142" t="str">
        <f t="shared" si="856"/>
        <v/>
      </c>
      <c r="D6142">
        <v>0.47050623870670699</v>
      </c>
      <c r="E6142" t="str">
        <f t="shared" si="857"/>
        <v/>
      </c>
      <c r="F6142">
        <v>-2.4515870845667602</v>
      </c>
      <c r="G6142" t="str">
        <f t="shared" si="858"/>
        <v/>
      </c>
      <c r="H6142">
        <v>-5.1119517181087302</v>
      </c>
      <c r="I6142" t="str">
        <f t="shared" si="859"/>
        <v/>
      </c>
      <c r="J6142">
        <v>-7.7416373331090602</v>
      </c>
      <c r="K6142" t="str">
        <f t="shared" si="860"/>
        <v/>
      </c>
      <c r="L6142">
        <v>-11.170604101359199</v>
      </c>
      <c r="M6142" t="str">
        <f t="shared" si="861"/>
        <v/>
      </c>
      <c r="N6142">
        <v>-14.725623755217301</v>
      </c>
      <c r="O6142" t="str">
        <f t="shared" si="862"/>
        <v/>
      </c>
      <c r="P6142">
        <v>-17.729734772005401</v>
      </c>
      <c r="Q6142" t="str">
        <f t="shared" si="863"/>
        <v/>
      </c>
      <c r="R6142">
        <v>-20.105747219631901</v>
      </c>
      <c r="S6142" t="str">
        <f t="shared" si="864"/>
        <v/>
      </c>
    </row>
    <row r="6143" spans="1:19" x14ac:dyDescent="0.4">
      <c r="A6143">
        <v>1380384.2646024299</v>
      </c>
      <c r="B6143">
        <v>4.4358261878979901</v>
      </c>
      <c r="C6143" t="str">
        <f t="shared" si="856"/>
        <v/>
      </c>
      <c r="D6143">
        <v>0.47050621340898602</v>
      </c>
      <c r="E6143" t="str">
        <f t="shared" si="857"/>
        <v/>
      </c>
      <c r="F6143">
        <v>-2.45158710304898</v>
      </c>
      <c r="G6143" t="str">
        <f t="shared" si="858"/>
        <v/>
      </c>
      <c r="H6143">
        <v>-5.1119517329984001</v>
      </c>
      <c r="I6143" t="str">
        <f t="shared" si="859"/>
        <v/>
      </c>
      <c r="J6143">
        <v>-7.7416373451962404</v>
      </c>
      <c r="K6143" t="str">
        <f t="shared" si="860"/>
        <v/>
      </c>
      <c r="L6143">
        <v>-11.1706041108498</v>
      </c>
      <c r="M6143" t="str">
        <f t="shared" si="861"/>
        <v/>
      </c>
      <c r="N6143">
        <v>-14.725623762707899</v>
      </c>
      <c r="O6143" t="str">
        <f t="shared" si="862"/>
        <v/>
      </c>
      <c r="P6143">
        <v>-17.729734777836001</v>
      </c>
      <c r="Q6143" t="str">
        <f t="shared" si="863"/>
        <v/>
      </c>
      <c r="R6143">
        <v>-20.105747223037799</v>
      </c>
      <c r="S6143" t="str">
        <f t="shared" si="864"/>
        <v/>
      </c>
    </row>
    <row r="6144" spans="1:19" x14ac:dyDescent="0.4">
      <c r="A6144">
        <v>1383566.3789713299</v>
      </c>
      <c r="B6144">
        <v>4.4358261426900603</v>
      </c>
      <c r="C6144" t="str">
        <f t="shared" si="856"/>
        <v/>
      </c>
      <c r="D6144">
        <v>0.470506187994506</v>
      </c>
      <c r="E6144" t="str">
        <f t="shared" si="857"/>
        <v/>
      </c>
      <c r="F6144">
        <v>-2.4515871216165199</v>
      </c>
      <c r="G6144" t="str">
        <f t="shared" si="858"/>
        <v/>
      </c>
      <c r="H6144">
        <v>-5.1119517479567804</v>
      </c>
      <c r="I6144" t="str">
        <f t="shared" si="859"/>
        <v/>
      </c>
      <c r="J6144">
        <v>-7.7416373573392097</v>
      </c>
      <c r="K6144" t="str">
        <f t="shared" si="860"/>
        <v/>
      </c>
      <c r="L6144">
        <v>-11.1706041203841</v>
      </c>
      <c r="M6144" t="str">
        <f t="shared" si="861"/>
        <v/>
      </c>
      <c r="N6144">
        <v>-14.725623770233099</v>
      </c>
      <c r="O6144" t="str">
        <f t="shared" si="862"/>
        <v/>
      </c>
      <c r="P6144">
        <v>-17.729734783693399</v>
      </c>
      <c r="Q6144" t="str">
        <f t="shared" si="863"/>
        <v/>
      </c>
      <c r="R6144">
        <v>-20.1057472264594</v>
      </c>
      <c r="S6144" t="str">
        <f t="shared" si="864"/>
        <v/>
      </c>
    </row>
    <row r="6145" spans="1:19" x14ac:dyDescent="0.4">
      <c r="A6145">
        <v>1386755.8288714299</v>
      </c>
      <c r="B6145">
        <v>4.43582609727346</v>
      </c>
      <c r="C6145" t="str">
        <f t="shared" si="856"/>
        <v/>
      </c>
      <c r="D6145">
        <v>0.47050616246270499</v>
      </c>
      <c r="E6145" t="str">
        <f t="shared" si="857"/>
        <v/>
      </c>
      <c r="F6145">
        <v>-2.4515871402697602</v>
      </c>
      <c r="G6145" t="str">
        <f t="shared" si="858"/>
        <v/>
      </c>
      <c r="H6145">
        <v>-5.1119517629842202</v>
      </c>
      <c r="I6145" t="str">
        <f t="shared" si="859"/>
        <v/>
      </c>
      <c r="J6145">
        <v>-7.7416373695382097</v>
      </c>
      <c r="K6145" t="str">
        <f t="shared" si="860"/>
        <v/>
      </c>
      <c r="L6145">
        <v>-11.1706041299625</v>
      </c>
      <c r="M6145" t="str">
        <f t="shared" si="861"/>
        <v/>
      </c>
      <c r="N6145">
        <v>-14.725623777793</v>
      </c>
      <c r="O6145" t="str">
        <f t="shared" si="862"/>
        <v/>
      </c>
      <c r="P6145">
        <v>-17.729734789577901</v>
      </c>
      <c r="Q6145" t="str">
        <f t="shared" si="863"/>
        <v/>
      </c>
      <c r="R6145">
        <v>-20.105747229896799</v>
      </c>
      <c r="S6145" t="str">
        <f t="shared" si="864"/>
        <v/>
      </c>
    </row>
    <row r="6146" spans="1:19" x14ac:dyDescent="0.4">
      <c r="A6146">
        <v>1389952.6312128999</v>
      </c>
      <c r="B6146">
        <v>4.4358260516472301</v>
      </c>
      <c r="C6146" t="str">
        <f t="shared" si="856"/>
        <v/>
      </c>
      <c r="D6146">
        <v>0.47050613681306003</v>
      </c>
      <c r="E6146" t="str">
        <f t="shared" si="857"/>
        <v/>
      </c>
      <c r="F6146">
        <v>-2.4515871590090899</v>
      </c>
      <c r="G6146" t="str">
        <f t="shared" si="858"/>
        <v/>
      </c>
      <c r="H6146">
        <v>-5.1119517780810098</v>
      </c>
      <c r="I6146" t="str">
        <f t="shared" si="859"/>
        <v/>
      </c>
      <c r="J6146">
        <v>-7.7416373817935398</v>
      </c>
      <c r="K6146" t="str">
        <f t="shared" si="860"/>
        <v/>
      </c>
      <c r="L6146">
        <v>-11.1706041395851</v>
      </c>
      <c r="M6146" t="str">
        <f t="shared" si="861"/>
        <v/>
      </c>
      <c r="N6146">
        <v>-14.7256237853878</v>
      </c>
      <c r="O6146" t="str">
        <f t="shared" si="862"/>
        <v/>
      </c>
      <c r="P6146">
        <v>-17.729734795489499</v>
      </c>
      <c r="Q6146" t="str">
        <f t="shared" si="863"/>
        <v/>
      </c>
      <c r="R6146">
        <v>-20.105747233350002</v>
      </c>
      <c r="S6146" t="str">
        <f t="shared" si="864"/>
        <v/>
      </c>
    </row>
    <row r="6147" spans="1:19" x14ac:dyDescent="0.4">
      <c r="A6147">
        <v>1393156.8029448399</v>
      </c>
      <c r="B6147">
        <v>4.4358260058103998</v>
      </c>
      <c r="C6147" t="str">
        <f t="shared" si="856"/>
        <v/>
      </c>
      <c r="D6147">
        <v>0.47050611104503098</v>
      </c>
      <c r="E6147" t="str">
        <f t="shared" si="857"/>
        <v/>
      </c>
      <c r="F6147">
        <v>-2.4515871778349201</v>
      </c>
      <c r="G6147" t="str">
        <f t="shared" si="858"/>
        <v/>
      </c>
      <c r="H6147">
        <v>-5.1119517932474903</v>
      </c>
      <c r="I6147" t="str">
        <f t="shared" si="859"/>
        <v/>
      </c>
      <c r="J6147">
        <v>-7.7416373941054397</v>
      </c>
      <c r="K6147" t="str">
        <f t="shared" si="860"/>
        <v/>
      </c>
      <c r="L6147">
        <v>-11.1706041492521</v>
      </c>
      <c r="M6147" t="str">
        <f t="shared" si="861"/>
        <v/>
      </c>
      <c r="N6147">
        <v>-14.725623793017601</v>
      </c>
      <c r="O6147" t="str">
        <f t="shared" si="862"/>
        <v/>
      </c>
      <c r="P6147">
        <v>-17.729734801428499</v>
      </c>
      <c r="Q6147" t="str">
        <f t="shared" si="863"/>
        <v/>
      </c>
      <c r="R6147">
        <v>-20.105747236819301</v>
      </c>
      <c r="S6147" t="str">
        <f t="shared" si="864"/>
        <v/>
      </c>
    </row>
    <row r="6148" spans="1:19" x14ac:dyDescent="0.4">
      <c r="A6148">
        <v>1396368.3610554801</v>
      </c>
      <c r="B6148">
        <v>4.4358259597619902</v>
      </c>
      <c r="C6148" t="str">
        <f t="shared" ref="C6148:C6211" si="865">IF(B$3-3&gt;B6148,$A6148,"")</f>
        <v/>
      </c>
      <c r="D6148">
        <v>0.47050608515805098</v>
      </c>
      <c r="E6148" t="str">
        <f t="shared" ref="E6148:E6211" si="866">IF(D$3-3&gt;D6148,$A6148,"")</f>
        <v/>
      </c>
      <c r="F6148">
        <v>-2.4515871967476399</v>
      </c>
      <c r="G6148" t="str">
        <f t="shared" ref="G6148:G6211" si="867">IF(F$3-3&gt;F6148,$A6148,"")</f>
        <v/>
      </c>
      <c r="H6148">
        <v>-5.1119518084839601</v>
      </c>
      <c r="I6148" t="str">
        <f t="shared" ref="I6148:I6211" si="868">IF(H$3-3&gt;H6148,$A6148,"")</f>
        <v/>
      </c>
      <c r="J6148">
        <v>-7.7416374064741502</v>
      </c>
      <c r="K6148" t="str">
        <f t="shared" ref="K6148:K6211" si="869">IF(J$3-3&gt;J6148,$A6148,"")</f>
        <v/>
      </c>
      <c r="L6148">
        <v>-11.1706041589637</v>
      </c>
      <c r="M6148" t="str">
        <f t="shared" ref="M6148:M6211" si="870">IF(L$3-3&gt;L6148,$A6148,"")</f>
        <v/>
      </c>
      <c r="N6148">
        <v>-14.725623800682699</v>
      </c>
      <c r="O6148" t="str">
        <f t="shared" ref="O6148:O6211" si="871">IF(N$3-3&gt;N6148,$A6148,"")</f>
        <v/>
      </c>
      <c r="P6148">
        <v>-17.729734807394799</v>
      </c>
      <c r="Q6148" t="str">
        <f t="shared" ref="Q6148:Q6211" si="872">IF(P$3-3&gt;P6148,$A6148,"")</f>
        <v/>
      </c>
      <c r="R6148">
        <v>-20.105747240304499</v>
      </c>
      <c r="S6148" t="str">
        <f t="shared" ref="S6148:S6211" si="873">IF(R$3-3&gt;R6148,$A6148,"")</f>
        <v/>
      </c>
    </row>
    <row r="6149" spans="1:19" x14ac:dyDescent="0.4">
      <c r="A6149">
        <v>1399587.32257216</v>
      </c>
      <c r="B6149">
        <v>4.4358259135010396</v>
      </c>
      <c r="C6149" t="str">
        <f t="shared" si="865"/>
        <v/>
      </c>
      <c r="D6149">
        <v>0.470506059151582</v>
      </c>
      <c r="E6149" t="str">
        <f t="shared" si="866"/>
        <v/>
      </c>
      <c r="F6149">
        <v>-2.4515872157476801</v>
      </c>
      <c r="G6149" t="str">
        <f t="shared" si="867"/>
        <v/>
      </c>
      <c r="H6149">
        <v>-5.1119518237907897</v>
      </c>
      <c r="I6149" t="str">
        <f t="shared" si="868"/>
        <v/>
      </c>
      <c r="J6149">
        <v>-7.7416374188999804</v>
      </c>
      <c r="K6149" t="str">
        <f t="shared" si="869"/>
        <v/>
      </c>
      <c r="L6149">
        <v>-11.1706041687201</v>
      </c>
      <c r="M6149" t="str">
        <f t="shared" si="870"/>
        <v/>
      </c>
      <c r="N6149">
        <v>-14.725623808383199</v>
      </c>
      <c r="O6149" t="str">
        <f t="shared" si="871"/>
        <v/>
      </c>
      <c r="P6149">
        <v>-17.729734813388699</v>
      </c>
      <c r="Q6149" t="str">
        <f t="shared" si="872"/>
        <v/>
      </c>
      <c r="R6149">
        <v>-20.105747243805801</v>
      </c>
      <c r="S6149" t="str">
        <f t="shared" si="873"/>
        <v/>
      </c>
    </row>
    <row r="6150" spans="1:19" x14ac:dyDescent="0.4">
      <c r="A6150">
        <v>1402813.7045615001</v>
      </c>
      <c r="B6150">
        <v>4.4358258670265496</v>
      </c>
      <c r="C6150" t="str">
        <f t="shared" si="865"/>
        <v/>
      </c>
      <c r="D6150">
        <v>0.47050603302507599</v>
      </c>
      <c r="E6150" t="str">
        <f t="shared" si="866"/>
        <v/>
      </c>
      <c r="F6150">
        <v>-2.4515872348354</v>
      </c>
      <c r="G6150" t="str">
        <f t="shared" si="867"/>
        <v/>
      </c>
      <c r="H6150">
        <v>-5.1119518391682401</v>
      </c>
      <c r="I6150" t="str">
        <f t="shared" si="868"/>
        <v/>
      </c>
      <c r="J6150">
        <v>-7.7416374313831202</v>
      </c>
      <c r="K6150" t="str">
        <f t="shared" si="869"/>
        <v/>
      </c>
      <c r="L6150">
        <v>-11.1706041785216</v>
      </c>
      <c r="M6150" t="str">
        <f t="shared" si="870"/>
        <v/>
      </c>
      <c r="N6150">
        <v>-14.7256238161191</v>
      </c>
      <c r="O6150" t="str">
        <f t="shared" si="871"/>
        <v/>
      </c>
      <c r="P6150">
        <v>-17.7297348194103</v>
      </c>
      <c r="Q6150" t="str">
        <f t="shared" si="872"/>
        <v/>
      </c>
      <c r="R6150">
        <v>-20.105747247323201</v>
      </c>
      <c r="S6150" t="str">
        <f t="shared" si="873"/>
        <v/>
      </c>
    </row>
    <row r="6151" spans="1:19" x14ac:dyDescent="0.4">
      <c r="A6151">
        <v>1406047.5241294501</v>
      </c>
      <c r="B6151">
        <v>4.4358258203375502</v>
      </c>
      <c r="C6151" t="str">
        <f t="shared" si="865"/>
        <v/>
      </c>
      <c r="D6151">
        <v>0.47050600677798099</v>
      </c>
      <c r="E6151" t="str">
        <f t="shared" si="866"/>
        <v/>
      </c>
      <c r="F6151">
        <v>-2.4515872540112298</v>
      </c>
      <c r="G6151" t="str">
        <f t="shared" si="867"/>
        <v/>
      </c>
      <c r="H6151">
        <v>-5.1119518546166898</v>
      </c>
      <c r="I6151" t="str">
        <f t="shared" si="868"/>
        <v/>
      </c>
      <c r="J6151">
        <v>-7.7416374439239197</v>
      </c>
      <c r="K6151" t="str">
        <f t="shared" si="869"/>
        <v/>
      </c>
      <c r="L6151">
        <v>-11.1706041883683</v>
      </c>
      <c r="M6151" t="str">
        <f t="shared" si="870"/>
        <v/>
      </c>
      <c r="N6151">
        <v>-14.725623823890899</v>
      </c>
      <c r="O6151" t="str">
        <f t="shared" si="871"/>
        <v/>
      </c>
      <c r="P6151">
        <v>-17.729734825459602</v>
      </c>
      <c r="Q6151" t="str">
        <f t="shared" si="872"/>
        <v/>
      </c>
      <c r="R6151">
        <v>-20.105747250857</v>
      </c>
      <c r="S6151" t="str">
        <f t="shared" si="873"/>
        <v/>
      </c>
    </row>
    <row r="6152" spans="1:19" x14ac:dyDescent="0.4">
      <c r="A6152">
        <v>1409288.7984214099</v>
      </c>
      <c r="B6152">
        <v>4.4358257734330397</v>
      </c>
      <c r="C6152" t="str">
        <f t="shared" si="865"/>
        <v/>
      </c>
      <c r="D6152">
        <v>0.47050598040972402</v>
      </c>
      <c r="E6152" t="str">
        <f t="shared" si="866"/>
        <v/>
      </c>
      <c r="F6152">
        <v>-2.4515872732755701</v>
      </c>
      <c r="G6152" t="str">
        <f t="shared" si="867"/>
        <v/>
      </c>
      <c r="H6152">
        <v>-5.1119518701364504</v>
      </c>
      <c r="I6152" t="str">
        <f t="shared" si="868"/>
        <v/>
      </c>
      <c r="J6152">
        <v>-7.7416374565225903</v>
      </c>
      <c r="K6152" t="str">
        <f t="shared" si="869"/>
        <v/>
      </c>
      <c r="L6152">
        <v>-11.1706041982605</v>
      </c>
      <c r="M6152" t="str">
        <f t="shared" si="870"/>
        <v/>
      </c>
      <c r="N6152">
        <v>-14.7256238316984</v>
      </c>
      <c r="O6152" t="str">
        <f t="shared" si="871"/>
        <v/>
      </c>
      <c r="P6152">
        <v>-17.729734831536899</v>
      </c>
      <c r="Q6152" t="str">
        <f t="shared" si="872"/>
        <v/>
      </c>
      <c r="R6152">
        <v>-20.1057472544069</v>
      </c>
      <c r="S6152" t="str">
        <f t="shared" si="873"/>
        <v/>
      </c>
    </row>
    <row r="6153" spans="1:19" x14ac:dyDescent="0.4">
      <c r="A6153">
        <v>1412537.5446222899</v>
      </c>
      <c r="B6153">
        <v>4.4358257263120304</v>
      </c>
      <c r="C6153" t="str">
        <f t="shared" si="865"/>
        <v/>
      </c>
      <c r="D6153">
        <v>0.47050595391976802</v>
      </c>
      <c r="E6153" t="str">
        <f t="shared" si="866"/>
        <v/>
      </c>
      <c r="F6153">
        <v>-2.45158729262883</v>
      </c>
      <c r="G6153" t="str">
        <f t="shared" si="867"/>
        <v/>
      </c>
      <c r="H6153">
        <v>-5.1119518857278301</v>
      </c>
      <c r="I6153" t="str">
        <f t="shared" si="868"/>
        <v/>
      </c>
      <c r="J6153">
        <v>-7.7416374691794196</v>
      </c>
      <c r="K6153" t="str">
        <f t="shared" si="869"/>
        <v/>
      </c>
      <c r="L6153">
        <v>-11.1706042081983</v>
      </c>
      <c r="M6153" t="str">
        <f t="shared" si="870"/>
        <v/>
      </c>
      <c r="N6153">
        <v>-14.725623839541999</v>
      </c>
      <c r="O6153" t="str">
        <f t="shared" si="871"/>
        <v/>
      </c>
      <c r="P6153">
        <v>-17.729734837642201</v>
      </c>
      <c r="Q6153" t="str">
        <f t="shared" si="872"/>
        <v/>
      </c>
      <c r="R6153">
        <v>-20.105747257973398</v>
      </c>
      <c r="S6153" t="str">
        <f t="shared" si="873"/>
        <v/>
      </c>
    </row>
    <row r="6154" spans="1:19" x14ac:dyDescent="0.4">
      <c r="A6154">
        <v>1415793.7799566099</v>
      </c>
      <c r="B6154">
        <v>4.4358256789735302</v>
      </c>
      <c r="C6154" t="str">
        <f t="shared" si="865"/>
        <v/>
      </c>
      <c r="D6154">
        <v>0.47050592730753099</v>
      </c>
      <c r="E6154" t="str">
        <f t="shared" si="866"/>
        <v/>
      </c>
      <c r="F6154">
        <v>-2.45158731207141</v>
      </c>
      <c r="G6154" t="str">
        <f t="shared" si="867"/>
        <v/>
      </c>
      <c r="H6154">
        <v>-5.1119519013911896</v>
      </c>
      <c r="I6154" t="str">
        <f t="shared" si="868"/>
        <v/>
      </c>
      <c r="J6154">
        <v>-7.7416374818946601</v>
      </c>
      <c r="K6154" t="str">
        <f t="shared" si="869"/>
        <v/>
      </c>
      <c r="L6154">
        <v>-11.170604218182</v>
      </c>
      <c r="M6154" t="str">
        <f t="shared" si="870"/>
        <v/>
      </c>
      <c r="N6154">
        <v>-14.7256238474219</v>
      </c>
      <c r="O6154" t="str">
        <f t="shared" si="871"/>
        <v/>
      </c>
      <c r="P6154">
        <v>-17.729734843775699</v>
      </c>
      <c r="Q6154" t="str">
        <f t="shared" si="872"/>
        <v/>
      </c>
      <c r="R6154">
        <v>-20.1057472615562</v>
      </c>
      <c r="S6154" t="str">
        <f t="shared" si="873"/>
        <v/>
      </c>
    </row>
    <row r="6155" spans="1:19" x14ac:dyDescent="0.4">
      <c r="A6155">
        <v>1419057.5216886201</v>
      </c>
      <c r="B6155">
        <v>4.4358256314165097</v>
      </c>
      <c r="C6155" t="str">
        <f t="shared" si="865"/>
        <v/>
      </c>
      <c r="D6155">
        <v>0.470505900572463</v>
      </c>
      <c r="E6155" t="str">
        <f t="shared" si="866"/>
        <v/>
      </c>
      <c r="F6155">
        <v>-2.4515873316037502</v>
      </c>
      <c r="G6155" t="str">
        <f t="shared" si="867"/>
        <v/>
      </c>
      <c r="H6155">
        <v>-5.1119519171268397</v>
      </c>
      <c r="I6155" t="str">
        <f t="shared" si="868"/>
        <v/>
      </c>
      <c r="J6155">
        <v>-7.74163749466861</v>
      </c>
      <c r="K6155" t="str">
        <f t="shared" si="869"/>
        <v/>
      </c>
      <c r="L6155">
        <v>-11.170604228211801</v>
      </c>
      <c r="M6155" t="str">
        <f t="shared" si="870"/>
        <v/>
      </c>
      <c r="N6155">
        <v>-14.725623855338</v>
      </c>
      <c r="O6155" t="str">
        <f t="shared" si="871"/>
        <v/>
      </c>
      <c r="P6155">
        <v>-17.7297348499376</v>
      </c>
      <c r="Q6155" t="str">
        <f t="shared" si="872"/>
        <v/>
      </c>
      <c r="R6155">
        <v>-20.1057472651556</v>
      </c>
      <c r="S6155" t="str">
        <f t="shared" si="873"/>
        <v/>
      </c>
    </row>
    <row r="6156" spans="1:19" x14ac:dyDescent="0.4">
      <c r="A6156">
        <v>1422328.78712235</v>
      </c>
      <c r="B6156">
        <v>4.43582558363999</v>
      </c>
      <c r="C6156" t="str">
        <f t="shared" si="865"/>
        <v/>
      </c>
      <c r="D6156">
        <v>0.47050587371399299</v>
      </c>
      <c r="E6156" t="str">
        <f t="shared" si="866"/>
        <v/>
      </c>
      <c r="F6156">
        <v>-2.4515873512262498</v>
      </c>
      <c r="G6156" t="str">
        <f t="shared" si="867"/>
        <v/>
      </c>
      <c r="H6156">
        <v>-5.1119519329351304</v>
      </c>
      <c r="I6156" t="str">
        <f t="shared" si="868"/>
        <v/>
      </c>
      <c r="J6156">
        <v>-7.7416375075015198</v>
      </c>
      <c r="K6156" t="str">
        <f t="shared" si="869"/>
        <v/>
      </c>
      <c r="L6156">
        <v>-11.170604238287901</v>
      </c>
      <c r="M6156" t="str">
        <f t="shared" si="870"/>
        <v/>
      </c>
      <c r="N6156">
        <v>-14.725623863290799</v>
      </c>
      <c r="O6156" t="str">
        <f t="shared" si="871"/>
        <v/>
      </c>
      <c r="P6156">
        <v>-17.729734856127799</v>
      </c>
      <c r="Q6156" t="str">
        <f t="shared" si="872"/>
        <v/>
      </c>
      <c r="R6156">
        <v>-20.105747268771601</v>
      </c>
      <c r="S6156" t="str">
        <f t="shared" si="873"/>
        <v/>
      </c>
    </row>
    <row r="6157" spans="1:19" x14ac:dyDescent="0.4">
      <c r="A6157">
        <v>1425607.5936017199</v>
      </c>
      <c r="B6157">
        <v>4.4358255356429401</v>
      </c>
      <c r="C6157" t="str">
        <f t="shared" si="865"/>
        <v/>
      </c>
      <c r="D6157">
        <v>0.47050584673154999</v>
      </c>
      <c r="E6157" t="str">
        <f t="shared" si="866"/>
        <v/>
      </c>
      <c r="F6157">
        <v>-2.4515873709393099</v>
      </c>
      <c r="G6157" t="str">
        <f t="shared" si="867"/>
        <v/>
      </c>
      <c r="H6157">
        <v>-5.1119519488163698</v>
      </c>
      <c r="I6157" t="str">
        <f t="shared" si="868"/>
        <v/>
      </c>
      <c r="J6157">
        <v>-7.7416375203936303</v>
      </c>
      <c r="K6157" t="str">
        <f t="shared" si="869"/>
        <v/>
      </c>
      <c r="L6157">
        <v>-11.170604248410401</v>
      </c>
      <c r="M6157" t="str">
        <f t="shared" si="870"/>
        <v/>
      </c>
      <c r="N6157">
        <v>-14.725623871280201</v>
      </c>
      <c r="O6157" t="str">
        <f t="shared" si="871"/>
        <v/>
      </c>
      <c r="P6157">
        <v>-17.729734862346699</v>
      </c>
      <c r="Q6157" t="str">
        <f t="shared" si="872"/>
        <v/>
      </c>
      <c r="R6157">
        <v>-20.105747272404301</v>
      </c>
      <c r="S6157" t="str">
        <f t="shared" si="873"/>
        <v/>
      </c>
    </row>
    <row r="6158" spans="1:19" x14ac:dyDescent="0.4">
      <c r="A6158">
        <v>1428893.9585106301</v>
      </c>
      <c r="B6158">
        <v>4.4358254874243404</v>
      </c>
      <c r="C6158" t="str">
        <f t="shared" si="865"/>
        <v/>
      </c>
      <c r="D6158">
        <v>0.47050581962455601</v>
      </c>
      <c r="E6158" t="str">
        <f t="shared" si="866"/>
        <v/>
      </c>
      <c r="F6158">
        <v>-2.4515873907433701</v>
      </c>
      <c r="G6158" t="str">
        <f t="shared" si="867"/>
        <v/>
      </c>
      <c r="H6158">
        <v>-5.1119519647709302</v>
      </c>
      <c r="I6158" t="str">
        <f t="shared" si="868"/>
        <v/>
      </c>
      <c r="J6158">
        <v>-7.7416375333452701</v>
      </c>
      <c r="K6158" t="str">
        <f t="shared" si="869"/>
        <v/>
      </c>
      <c r="L6158">
        <v>-11.1706042585798</v>
      </c>
      <c r="M6158" t="str">
        <f t="shared" si="870"/>
        <v/>
      </c>
      <c r="N6158">
        <v>-14.7256238793065</v>
      </c>
      <c r="O6158" t="str">
        <f t="shared" si="871"/>
        <v/>
      </c>
      <c r="P6158">
        <v>-17.7297348685942</v>
      </c>
      <c r="Q6158" t="str">
        <f t="shared" si="872"/>
        <v/>
      </c>
      <c r="R6158">
        <v>-20.105747276053801</v>
      </c>
      <c r="S6158" t="str">
        <f t="shared" si="873"/>
        <v/>
      </c>
    </row>
    <row r="6159" spans="1:19" x14ac:dyDescent="0.4">
      <c r="A6159">
        <v>1432187.89927307</v>
      </c>
      <c r="B6159">
        <v>4.4358254389831799</v>
      </c>
      <c r="C6159" t="str">
        <f t="shared" si="865"/>
        <v/>
      </c>
      <c r="D6159">
        <v>0.470505792392445</v>
      </c>
      <c r="E6159" t="str">
        <f t="shared" si="866"/>
        <v/>
      </c>
      <c r="F6159">
        <v>-2.45158741063885</v>
      </c>
      <c r="G6159" t="str">
        <f t="shared" si="867"/>
        <v/>
      </c>
      <c r="H6159">
        <v>-5.1119519807991196</v>
      </c>
      <c r="I6159" t="str">
        <f t="shared" si="868"/>
        <v/>
      </c>
      <c r="J6159">
        <v>-7.7416375463566904</v>
      </c>
      <c r="K6159" t="str">
        <f t="shared" si="869"/>
        <v/>
      </c>
      <c r="L6159">
        <v>-11.170604268796</v>
      </c>
      <c r="M6159" t="str">
        <f t="shared" si="870"/>
        <v/>
      </c>
      <c r="N6159">
        <v>-14.725623887369901</v>
      </c>
      <c r="O6159" t="str">
        <f t="shared" si="871"/>
        <v/>
      </c>
      <c r="P6159">
        <v>-17.729734874870601</v>
      </c>
      <c r="Q6159" t="str">
        <f t="shared" si="872"/>
        <v/>
      </c>
      <c r="R6159">
        <v>-20.105747279720099</v>
      </c>
      <c r="S6159" t="str">
        <f t="shared" si="873"/>
        <v/>
      </c>
    </row>
    <row r="6160" spans="1:19" x14ac:dyDescent="0.4">
      <c r="A6160">
        <v>1435489.4333531801</v>
      </c>
      <c r="B6160">
        <v>4.4358253903184304</v>
      </c>
      <c r="C6160" t="str">
        <f t="shared" si="865"/>
        <v/>
      </c>
      <c r="D6160">
        <v>0.47050576503463998</v>
      </c>
      <c r="E6160" t="str">
        <f t="shared" si="866"/>
        <v/>
      </c>
      <c r="F6160">
        <v>-2.45158743062614</v>
      </c>
      <c r="G6160" t="str">
        <f t="shared" si="867"/>
        <v/>
      </c>
      <c r="H6160">
        <v>-5.1119519969012996</v>
      </c>
      <c r="I6160" t="str">
        <f t="shared" si="868"/>
        <v/>
      </c>
      <c r="J6160">
        <v>-7.7416375594281801</v>
      </c>
      <c r="K6160" t="str">
        <f t="shared" si="869"/>
        <v/>
      </c>
      <c r="L6160">
        <v>-11.1706042790594</v>
      </c>
      <c r="M6160" t="str">
        <f t="shared" si="870"/>
        <v/>
      </c>
      <c r="N6160">
        <v>-14.725623895470401</v>
      </c>
      <c r="O6160" t="str">
        <f t="shared" si="871"/>
        <v/>
      </c>
      <c r="P6160">
        <v>-17.729734881175901</v>
      </c>
      <c r="Q6160" t="str">
        <f t="shared" si="872"/>
        <v/>
      </c>
      <c r="R6160">
        <v>-20.1057472834033</v>
      </c>
      <c r="S6160" t="str">
        <f t="shared" si="873"/>
        <v/>
      </c>
    </row>
    <row r="6161" spans="1:19" x14ac:dyDescent="0.4">
      <c r="A6161">
        <v>1438798.57825537</v>
      </c>
      <c r="B6161">
        <v>4.4358253414290498</v>
      </c>
      <c r="C6161" t="str">
        <f t="shared" si="865"/>
        <v/>
      </c>
      <c r="D6161">
        <v>0.47050573755055503</v>
      </c>
      <c r="E6161" t="str">
        <f t="shared" si="866"/>
        <v/>
      </c>
      <c r="F6161">
        <v>-2.4515874507056998</v>
      </c>
      <c r="G6161" t="str">
        <f t="shared" si="867"/>
        <v/>
      </c>
      <c r="H6161">
        <v>-5.1119520130778104</v>
      </c>
      <c r="I6161" t="str">
        <f t="shared" si="868"/>
        <v/>
      </c>
      <c r="J6161">
        <v>-7.7416375725600002</v>
      </c>
      <c r="K6161" t="str">
        <f t="shared" si="869"/>
        <v/>
      </c>
      <c r="L6161">
        <v>-11.1706042893702</v>
      </c>
      <c r="M6161" t="str">
        <f t="shared" si="870"/>
        <v/>
      </c>
      <c r="N6161">
        <v>-14.725623903608399</v>
      </c>
      <c r="O6161" t="str">
        <f t="shared" si="871"/>
        <v/>
      </c>
      <c r="P6161">
        <v>-17.7297348875104</v>
      </c>
      <c r="Q6161" t="str">
        <f t="shared" si="872"/>
        <v/>
      </c>
      <c r="R6161">
        <v>-20.1057472871036</v>
      </c>
      <c r="S6161" t="str">
        <f t="shared" si="873"/>
        <v/>
      </c>
    </row>
    <row r="6162" spans="1:19" x14ac:dyDescent="0.4">
      <c r="A6162">
        <v>1442115.35152439</v>
      </c>
      <c r="B6162">
        <v>4.435825292314</v>
      </c>
      <c r="C6162" t="str">
        <f t="shared" si="865"/>
        <v/>
      </c>
      <c r="D6162">
        <v>0.470505709939604</v>
      </c>
      <c r="E6162" t="str">
        <f t="shared" si="866"/>
        <v/>
      </c>
      <c r="F6162">
        <v>-2.4515874708779299</v>
      </c>
      <c r="G6162" t="str">
        <f t="shared" si="867"/>
        <v/>
      </c>
      <c r="H6162">
        <v>-5.1119520293289904</v>
      </c>
      <c r="I6162" t="str">
        <f t="shared" si="868"/>
        <v/>
      </c>
      <c r="J6162">
        <v>-7.74163758575241</v>
      </c>
      <c r="K6162" t="str">
        <f t="shared" si="869"/>
        <v/>
      </c>
      <c r="L6162">
        <v>-11.170604299728501</v>
      </c>
      <c r="M6162" t="str">
        <f t="shared" si="870"/>
        <v/>
      </c>
      <c r="N6162">
        <v>-14.725623911784</v>
      </c>
      <c r="O6162" t="str">
        <f t="shared" si="871"/>
        <v/>
      </c>
      <c r="P6162">
        <v>-17.729734893874099</v>
      </c>
      <c r="Q6162" t="str">
        <f t="shared" si="872"/>
        <v/>
      </c>
      <c r="R6162">
        <v>-20.105747290820901</v>
      </c>
      <c r="S6162" t="str">
        <f t="shared" si="873"/>
        <v/>
      </c>
    </row>
    <row r="6163" spans="1:19" x14ac:dyDescent="0.4">
      <c r="A6163">
        <v>1445439.7707454499</v>
      </c>
      <c r="B6163">
        <v>4.4358252429722498</v>
      </c>
      <c r="C6163" t="str">
        <f t="shared" si="865"/>
        <v/>
      </c>
      <c r="D6163">
        <v>0.47050568220120798</v>
      </c>
      <c r="E6163" t="str">
        <f t="shared" si="866"/>
        <v/>
      </c>
      <c r="F6163">
        <v>-2.4515874911433002</v>
      </c>
      <c r="G6163" t="str">
        <f t="shared" si="867"/>
        <v/>
      </c>
      <c r="H6163">
        <v>-5.1119520456551699</v>
      </c>
      <c r="I6163" t="str">
        <f t="shared" si="868"/>
        <v/>
      </c>
      <c r="J6163">
        <v>-7.7416375990057498</v>
      </c>
      <c r="K6163" t="str">
        <f t="shared" si="869"/>
        <v/>
      </c>
      <c r="L6163">
        <v>-11.170604310134699</v>
      </c>
      <c r="M6163" t="str">
        <f t="shared" si="870"/>
        <v/>
      </c>
      <c r="N6163">
        <v>-14.725623919997201</v>
      </c>
      <c r="O6163" t="str">
        <f t="shared" si="871"/>
        <v/>
      </c>
      <c r="P6163">
        <v>-17.729734900267101</v>
      </c>
      <c r="Q6163" t="str">
        <f t="shared" si="872"/>
        <v/>
      </c>
      <c r="R6163">
        <v>-20.1057472945554</v>
      </c>
      <c r="S6163" t="str">
        <f t="shared" si="873"/>
        <v/>
      </c>
    </row>
    <row r="6164" spans="1:19" x14ac:dyDescent="0.4">
      <c r="A6164">
        <v>1448771.8535442799</v>
      </c>
      <c r="B6164">
        <v>4.4358251934027502</v>
      </c>
      <c r="C6164" t="str">
        <f t="shared" si="865"/>
        <v/>
      </c>
      <c r="D6164">
        <v>0.47050565433478397</v>
      </c>
      <c r="E6164" t="str">
        <f t="shared" si="866"/>
        <v/>
      </c>
      <c r="F6164">
        <v>-2.4515875115021801</v>
      </c>
      <c r="G6164" t="str">
        <f t="shared" si="867"/>
        <v/>
      </c>
      <c r="H6164">
        <v>-5.1119520620567203</v>
      </c>
      <c r="I6164" t="str">
        <f t="shared" si="868"/>
        <v/>
      </c>
      <c r="J6164">
        <v>-7.74163761232023</v>
      </c>
      <c r="K6164" t="str">
        <f t="shared" si="869"/>
        <v/>
      </c>
      <c r="L6164">
        <v>-11.1706043205889</v>
      </c>
      <c r="M6164" t="str">
        <f t="shared" si="870"/>
        <v/>
      </c>
      <c r="N6164">
        <v>-14.7256239282484</v>
      </c>
      <c r="O6164" t="str">
        <f t="shared" si="871"/>
        <v/>
      </c>
      <c r="P6164">
        <v>-17.7297349066897</v>
      </c>
      <c r="Q6164" t="str">
        <f t="shared" si="872"/>
        <v/>
      </c>
      <c r="R6164">
        <v>-20.105747298307101</v>
      </c>
      <c r="S6164" t="str">
        <f t="shared" si="873"/>
        <v/>
      </c>
    </row>
    <row r="6165" spans="1:19" x14ac:dyDescent="0.4">
      <c r="A6165">
        <v>1452111.61758726</v>
      </c>
      <c r="B6165">
        <v>4.4358251436044496</v>
      </c>
      <c r="C6165" t="str">
        <f t="shared" si="865"/>
        <v/>
      </c>
      <c r="D6165">
        <v>0.47050562633973197</v>
      </c>
      <c r="E6165" t="str">
        <f t="shared" si="866"/>
        <v/>
      </c>
      <c r="F6165">
        <v>-2.45158753195504</v>
      </c>
      <c r="G6165" t="str">
        <f t="shared" si="867"/>
        <v/>
      </c>
      <c r="H6165">
        <v>-5.11195207853397</v>
      </c>
      <c r="I6165" t="str">
        <f t="shared" si="868"/>
        <v/>
      </c>
      <c r="J6165">
        <v>-7.7416376256961899</v>
      </c>
      <c r="K6165" t="str">
        <f t="shared" si="869"/>
        <v/>
      </c>
      <c r="L6165">
        <v>-11.1706043310914</v>
      </c>
      <c r="M6165" t="str">
        <f t="shared" si="870"/>
        <v/>
      </c>
      <c r="N6165">
        <v>-14.7256239365377</v>
      </c>
      <c r="O6165" t="str">
        <f t="shared" si="871"/>
        <v/>
      </c>
      <c r="P6165">
        <v>-17.7297349131419</v>
      </c>
      <c r="Q6165" t="str">
        <f t="shared" si="872"/>
        <v/>
      </c>
      <c r="R6165">
        <v>-20.1057473020761</v>
      </c>
      <c r="S6165" t="str">
        <f t="shared" si="873"/>
        <v/>
      </c>
    </row>
    <row r="6166" spans="1:19" x14ac:dyDescent="0.4">
      <c r="A6166">
        <v>1455459.08058149</v>
      </c>
      <c r="B6166">
        <v>4.4358250935762999</v>
      </c>
      <c r="C6166" t="str">
        <f t="shared" si="865"/>
        <v/>
      </c>
      <c r="D6166">
        <v>0.47050559821545601</v>
      </c>
      <c r="E6166" t="str">
        <f t="shared" si="866"/>
        <v/>
      </c>
      <c r="F6166">
        <v>-2.4515875525023199</v>
      </c>
      <c r="G6166" t="str">
        <f t="shared" si="867"/>
        <v/>
      </c>
      <c r="H6166">
        <v>-5.1119520950872701</v>
      </c>
      <c r="I6166" t="str">
        <f t="shared" si="868"/>
        <v/>
      </c>
      <c r="J6166">
        <v>-7.7416376391338897</v>
      </c>
      <c r="K6166" t="str">
        <f t="shared" si="869"/>
        <v/>
      </c>
      <c r="L6166">
        <v>-11.170604341642401</v>
      </c>
      <c r="M6166" t="str">
        <f t="shared" si="870"/>
        <v/>
      </c>
      <c r="N6166">
        <v>-14.7256239448652</v>
      </c>
      <c r="O6166" t="str">
        <f t="shared" si="871"/>
        <v/>
      </c>
      <c r="P6166">
        <v>-17.729734919623901</v>
      </c>
      <c r="Q6166" t="str">
        <f t="shared" si="872"/>
        <v/>
      </c>
      <c r="R6166">
        <v>-20.1057473058626</v>
      </c>
      <c r="S6166" t="str">
        <f t="shared" si="873"/>
        <v/>
      </c>
    </row>
    <row r="6167" spans="1:19" x14ac:dyDescent="0.4">
      <c r="A6167">
        <v>1458814.2602748701</v>
      </c>
      <c r="B6167">
        <v>4.4358250433172204</v>
      </c>
      <c r="C6167" t="str">
        <f t="shared" si="865"/>
        <v/>
      </c>
      <c r="D6167">
        <v>0.47050556996137999</v>
      </c>
      <c r="E6167" t="str">
        <f t="shared" si="866"/>
        <v/>
      </c>
      <c r="F6167">
        <v>-2.4515875731444301</v>
      </c>
      <c r="G6167" t="str">
        <f t="shared" si="867"/>
        <v/>
      </c>
      <c r="H6167">
        <v>-5.1119521117169899</v>
      </c>
      <c r="I6167" t="str">
        <f t="shared" si="868"/>
        <v/>
      </c>
      <c r="J6167">
        <v>-7.7416376526336004</v>
      </c>
      <c r="K6167" t="str">
        <f t="shared" si="869"/>
        <v/>
      </c>
      <c r="L6167">
        <v>-11.170604352242</v>
      </c>
      <c r="M6167" t="str">
        <f t="shared" si="870"/>
        <v/>
      </c>
      <c r="N6167">
        <v>-14.725623953231199</v>
      </c>
      <c r="O6167" t="str">
        <f t="shared" si="871"/>
        <v/>
      </c>
      <c r="P6167">
        <v>-17.729734926135801</v>
      </c>
      <c r="Q6167" t="str">
        <f t="shared" si="872"/>
        <v/>
      </c>
      <c r="R6167">
        <v>-20.105747309666501</v>
      </c>
      <c r="S6167" t="str">
        <f t="shared" si="873"/>
        <v/>
      </c>
    </row>
    <row r="6168" spans="1:19" x14ac:dyDescent="0.4">
      <c r="A6168">
        <v>1462177.1744562399</v>
      </c>
      <c r="B6168">
        <v>4.4358249928261504</v>
      </c>
      <c r="C6168" t="str">
        <f t="shared" si="865"/>
        <v/>
      </c>
      <c r="D6168">
        <v>0.47050554157686902</v>
      </c>
      <c r="E6168" t="str">
        <f t="shared" si="866"/>
        <v/>
      </c>
      <c r="F6168">
        <v>-2.4515875938818299</v>
      </c>
      <c r="G6168" t="str">
        <f t="shared" si="867"/>
        <v/>
      </c>
      <c r="H6168">
        <v>-5.1119521284234599</v>
      </c>
      <c r="I6168" t="str">
        <f t="shared" si="868"/>
        <v/>
      </c>
      <c r="J6168">
        <v>-7.7416376661956399</v>
      </c>
      <c r="K6168" t="str">
        <f t="shared" si="869"/>
        <v/>
      </c>
      <c r="L6168">
        <v>-11.1706043628906</v>
      </c>
      <c r="M6168" t="str">
        <f t="shared" si="870"/>
        <v/>
      </c>
      <c r="N6168">
        <v>-14.7256239616357</v>
      </c>
      <c r="O6168" t="str">
        <f t="shared" si="871"/>
        <v/>
      </c>
      <c r="P6168">
        <v>-17.7297349326778</v>
      </c>
      <c r="Q6168" t="str">
        <f t="shared" si="872"/>
        <v/>
      </c>
      <c r="R6168">
        <v>-20.1057473134879</v>
      </c>
      <c r="S6168" t="str">
        <f t="shared" si="873"/>
        <v/>
      </c>
    </row>
    <row r="6169" spans="1:19" x14ac:dyDescent="0.4">
      <c r="A6169">
        <v>1465547.8409554299</v>
      </c>
      <c r="B6169">
        <v>4.4358249421020401</v>
      </c>
      <c r="C6169" t="str">
        <f t="shared" si="865"/>
        <v/>
      </c>
      <c r="D6169">
        <v>0.47050551306134902</v>
      </c>
      <c r="E6169" t="str">
        <f t="shared" si="866"/>
        <v/>
      </c>
      <c r="F6169">
        <v>-2.45158761471493</v>
      </c>
      <c r="G6169" t="str">
        <f t="shared" si="867"/>
        <v/>
      </c>
      <c r="H6169">
        <v>-5.1119521452070504</v>
      </c>
      <c r="I6169" t="str">
        <f t="shared" si="868"/>
        <v/>
      </c>
      <c r="J6169">
        <v>-7.7416376798202702</v>
      </c>
      <c r="K6169" t="str">
        <f t="shared" si="869"/>
        <v/>
      </c>
      <c r="L6169">
        <v>-11.170604373588301</v>
      </c>
      <c r="M6169" t="str">
        <f t="shared" si="870"/>
        <v/>
      </c>
      <c r="N6169">
        <v>-14.7256239700791</v>
      </c>
      <c r="O6169" t="str">
        <f t="shared" si="871"/>
        <v/>
      </c>
      <c r="P6169">
        <v>-17.729734939250001</v>
      </c>
      <c r="Q6169" t="str">
        <f t="shared" si="872"/>
        <v/>
      </c>
      <c r="R6169">
        <v>-20.105747317327001</v>
      </c>
      <c r="S6169" t="str">
        <f t="shared" si="873"/>
        <v/>
      </c>
    </row>
    <row r="6170" spans="1:19" x14ac:dyDescent="0.4">
      <c r="A6170">
        <v>1468926.27764338</v>
      </c>
      <c r="B6170">
        <v>4.4358248911437901</v>
      </c>
      <c r="C6170" t="str">
        <f t="shared" si="865"/>
        <v/>
      </c>
      <c r="D6170">
        <v>0.47050548441421097</v>
      </c>
      <c r="E6170" t="str">
        <f t="shared" si="866"/>
        <v/>
      </c>
      <c r="F6170">
        <v>-2.4515876356442101</v>
      </c>
      <c r="G6170" t="str">
        <f t="shared" si="867"/>
        <v/>
      </c>
      <c r="H6170">
        <v>-5.1119521620680901</v>
      </c>
      <c r="I6170" t="str">
        <f t="shared" si="868"/>
        <v/>
      </c>
      <c r="J6170">
        <v>-7.7416376935077897</v>
      </c>
      <c r="K6170" t="str">
        <f t="shared" si="869"/>
        <v/>
      </c>
      <c r="L6170">
        <v>-11.1706043843354</v>
      </c>
      <c r="M6170" t="str">
        <f t="shared" si="870"/>
        <v/>
      </c>
      <c r="N6170">
        <v>-14.725623978561501</v>
      </c>
      <c r="O6170" t="str">
        <f t="shared" si="871"/>
        <v/>
      </c>
      <c r="P6170">
        <v>-17.729734945852499</v>
      </c>
      <c r="Q6170" t="str">
        <f t="shared" si="872"/>
        <v/>
      </c>
      <c r="R6170">
        <v>-20.105747321183902</v>
      </c>
      <c r="S6170" t="str">
        <f t="shared" si="873"/>
        <v/>
      </c>
    </row>
    <row r="6171" spans="1:19" x14ac:dyDescent="0.4">
      <c r="A6171">
        <v>1472312.5024322299</v>
      </c>
      <c r="B6171">
        <v>4.4358248399503299</v>
      </c>
      <c r="C6171" t="str">
        <f t="shared" si="865"/>
        <v/>
      </c>
      <c r="D6171">
        <v>0.47050545563484097</v>
      </c>
      <c r="E6171" t="str">
        <f t="shared" si="866"/>
        <v/>
      </c>
      <c r="F6171">
        <v>-2.4515876566700898</v>
      </c>
      <c r="G6171" t="str">
        <f t="shared" si="867"/>
        <v/>
      </c>
      <c r="H6171">
        <v>-5.1119521790069804</v>
      </c>
      <c r="I6171" t="str">
        <f t="shared" si="868"/>
        <v/>
      </c>
      <c r="J6171">
        <v>-7.7416377072584899</v>
      </c>
      <c r="K6171" t="str">
        <f t="shared" si="869"/>
        <v/>
      </c>
      <c r="L6171">
        <v>-11.1706043951321</v>
      </c>
      <c r="M6171" t="str">
        <f t="shared" si="870"/>
        <v/>
      </c>
      <c r="N6171">
        <v>-14.725623987083001</v>
      </c>
      <c r="O6171" t="str">
        <f t="shared" si="871"/>
        <v/>
      </c>
      <c r="P6171">
        <v>-17.729734952485501</v>
      </c>
      <c r="Q6171" t="str">
        <f t="shared" si="872"/>
        <v/>
      </c>
      <c r="R6171">
        <v>-20.105747325058498</v>
      </c>
      <c r="S6171" t="str">
        <f t="shared" si="873"/>
        <v/>
      </c>
    </row>
    <row r="6172" spans="1:19" x14ac:dyDescent="0.4">
      <c r="A6172">
        <v>1475706.5332754101</v>
      </c>
      <c r="B6172">
        <v>4.4358247885205699</v>
      </c>
      <c r="C6172" t="str">
        <f t="shared" si="865"/>
        <v/>
      </c>
      <c r="D6172">
        <v>0.47050542672263801</v>
      </c>
      <c r="E6172" t="str">
        <f t="shared" si="866"/>
        <v/>
      </c>
      <c r="F6172">
        <v>-2.4515876777930101</v>
      </c>
      <c r="G6172" t="str">
        <f t="shared" si="867"/>
        <v/>
      </c>
      <c r="H6172">
        <v>-5.1119521960240499</v>
      </c>
      <c r="I6172" t="str">
        <f t="shared" si="868"/>
        <v/>
      </c>
      <c r="J6172">
        <v>-7.7416377210726601</v>
      </c>
      <c r="K6172" t="str">
        <f t="shared" si="869"/>
        <v/>
      </c>
      <c r="L6172">
        <v>-11.1706044059787</v>
      </c>
      <c r="M6172" t="str">
        <f t="shared" si="870"/>
        <v/>
      </c>
      <c r="N6172">
        <v>-14.725623995643801</v>
      </c>
      <c r="O6172" t="str">
        <f t="shared" si="871"/>
        <v/>
      </c>
      <c r="P6172">
        <v>-17.729734959149098</v>
      </c>
      <c r="Q6172" t="str">
        <f t="shared" si="872"/>
        <v/>
      </c>
      <c r="R6172">
        <v>-20.105747328951001</v>
      </c>
      <c r="S6172" t="str">
        <f t="shared" si="873"/>
        <v/>
      </c>
    </row>
    <row r="6173" spans="1:19" x14ac:dyDescent="0.4">
      <c r="A6173">
        <v>1479108.3881677201</v>
      </c>
      <c r="B6173">
        <v>4.4358247368534203</v>
      </c>
      <c r="C6173" t="str">
        <f t="shared" si="865"/>
        <v/>
      </c>
      <c r="D6173">
        <v>0.47050539767697902</v>
      </c>
      <c r="E6173" t="str">
        <f t="shared" si="866"/>
        <v/>
      </c>
      <c r="F6173">
        <v>-2.45158769901344</v>
      </c>
      <c r="G6173" t="str">
        <f t="shared" si="867"/>
        <v/>
      </c>
      <c r="H6173">
        <v>-5.11195221311967</v>
      </c>
      <c r="I6173" t="str">
        <f t="shared" si="868"/>
        <v/>
      </c>
      <c r="J6173">
        <v>-7.7416377349505803</v>
      </c>
      <c r="K6173" t="str">
        <f t="shared" si="869"/>
        <v/>
      </c>
      <c r="L6173">
        <v>-11.1706044168753</v>
      </c>
      <c r="M6173" t="str">
        <f t="shared" si="870"/>
        <v/>
      </c>
      <c r="N6173">
        <v>-14.7256240042441</v>
      </c>
      <c r="O6173" t="str">
        <f t="shared" si="871"/>
        <v/>
      </c>
      <c r="P6173">
        <v>-17.729734965843399</v>
      </c>
      <c r="Q6173" t="str">
        <f t="shared" si="872"/>
        <v/>
      </c>
      <c r="R6173">
        <v>-20.105747332861402</v>
      </c>
      <c r="S6173" t="str">
        <f t="shared" si="873"/>
        <v/>
      </c>
    </row>
    <row r="6174" spans="1:19" x14ac:dyDescent="0.4">
      <c r="A6174">
        <v>1482518.08514546</v>
      </c>
      <c r="B6174">
        <v>4.4358246849477903</v>
      </c>
      <c r="C6174" t="str">
        <f t="shared" si="865"/>
        <v/>
      </c>
      <c r="D6174">
        <v>0.470505368497252</v>
      </c>
      <c r="E6174" t="str">
        <f t="shared" si="866"/>
        <v/>
      </c>
      <c r="F6174">
        <v>-2.4515877203318102</v>
      </c>
      <c r="G6174" t="str">
        <f t="shared" si="867"/>
        <v/>
      </c>
      <c r="H6174">
        <v>-5.11195223029417</v>
      </c>
      <c r="I6174" t="str">
        <f t="shared" si="868"/>
        <v/>
      </c>
      <c r="J6174">
        <v>-7.7416377488925798</v>
      </c>
      <c r="K6174" t="str">
        <f t="shared" si="869"/>
        <v/>
      </c>
      <c r="L6174">
        <v>-11.1706044278222</v>
      </c>
      <c r="M6174" t="str">
        <f t="shared" si="870"/>
        <v/>
      </c>
      <c r="N6174">
        <v>-14.7256240128842</v>
      </c>
      <c r="O6174" t="str">
        <f t="shared" si="871"/>
        <v/>
      </c>
      <c r="P6174">
        <v>-17.7297349725687</v>
      </c>
      <c r="Q6174" t="str">
        <f t="shared" si="872"/>
        <v/>
      </c>
      <c r="R6174">
        <v>-20.105747336789999</v>
      </c>
      <c r="S6174" t="str">
        <f t="shared" si="873"/>
        <v/>
      </c>
    </row>
    <row r="6175" spans="1:19" x14ac:dyDescent="0.4">
      <c r="A6175">
        <v>1485935.64228652</v>
      </c>
      <c r="B6175">
        <v>4.4358246328025803</v>
      </c>
      <c r="C6175" t="str">
        <f t="shared" si="865"/>
        <v/>
      </c>
      <c r="D6175">
        <v>0.470505339182828</v>
      </c>
      <c r="E6175" t="str">
        <f t="shared" si="866"/>
        <v/>
      </c>
      <c r="F6175">
        <v>-2.4515877417485901</v>
      </c>
      <c r="G6175" t="str">
        <f t="shared" si="867"/>
        <v/>
      </c>
      <c r="H6175">
        <v>-5.1119522475479799</v>
      </c>
      <c r="I6175" t="str">
        <f t="shared" si="868"/>
        <v/>
      </c>
      <c r="J6175">
        <v>-7.7416377628989199</v>
      </c>
      <c r="K6175" t="str">
        <f t="shared" si="869"/>
        <v/>
      </c>
      <c r="L6175">
        <v>-11.1706044388196</v>
      </c>
      <c r="M6175" t="str">
        <f t="shared" si="870"/>
        <v/>
      </c>
      <c r="N6175">
        <v>-14.725624021564199</v>
      </c>
      <c r="O6175" t="str">
        <f t="shared" si="871"/>
        <v/>
      </c>
      <c r="P6175">
        <v>-17.729734979324999</v>
      </c>
      <c r="Q6175" t="str">
        <f t="shared" si="872"/>
        <v/>
      </c>
      <c r="R6175">
        <v>-20.105747340736599</v>
      </c>
      <c r="S6175" t="str">
        <f t="shared" si="873"/>
        <v/>
      </c>
    </row>
    <row r="6176" spans="1:19" x14ac:dyDescent="0.4">
      <c r="A6176">
        <v>1489361.0777104199</v>
      </c>
      <c r="B6176">
        <v>4.4358245804166696</v>
      </c>
      <c r="C6176" t="str">
        <f t="shared" si="865"/>
        <v/>
      </c>
      <c r="D6176">
        <v>0.470505309733104</v>
      </c>
      <c r="E6176" t="str">
        <f t="shared" si="866"/>
        <v/>
      </c>
      <c r="F6176">
        <v>-2.4515877632642198</v>
      </c>
      <c r="G6176" t="str">
        <f t="shared" si="867"/>
        <v/>
      </c>
      <c r="H6176">
        <v>-5.1119522648814097</v>
      </c>
      <c r="I6176" t="str">
        <f t="shared" si="868"/>
        <v/>
      </c>
      <c r="J6176">
        <v>-7.7416377769699203</v>
      </c>
      <c r="K6176" t="str">
        <f t="shared" si="869"/>
        <v/>
      </c>
      <c r="L6176">
        <v>-11.170604449867801</v>
      </c>
      <c r="M6176" t="str">
        <f t="shared" si="870"/>
        <v/>
      </c>
      <c r="N6176">
        <v>-14.7256240302841</v>
      </c>
      <c r="O6176" t="str">
        <f t="shared" si="871"/>
        <v/>
      </c>
      <c r="P6176">
        <v>-17.729734986112501</v>
      </c>
      <c r="Q6176" t="str">
        <f t="shared" si="872"/>
        <v/>
      </c>
      <c r="R6176">
        <v>-20.105747344701498</v>
      </c>
      <c r="S6176" t="str">
        <f t="shared" si="873"/>
        <v/>
      </c>
    </row>
    <row r="6177" spans="1:19" x14ac:dyDescent="0.4">
      <c r="A6177">
        <v>1492794.4095785001</v>
      </c>
      <c r="B6177">
        <v>4.4358245277889603</v>
      </c>
      <c r="C6177" t="str">
        <f t="shared" si="865"/>
        <v/>
      </c>
      <c r="D6177">
        <v>0.47050528014744603</v>
      </c>
      <c r="E6177" t="str">
        <f t="shared" si="866"/>
        <v/>
      </c>
      <c r="F6177">
        <v>-2.4515877848791701</v>
      </c>
      <c r="G6177" t="str">
        <f t="shared" si="867"/>
        <v/>
      </c>
      <c r="H6177">
        <v>-5.1119522822948698</v>
      </c>
      <c r="I6177" t="str">
        <f t="shared" si="868"/>
        <v/>
      </c>
      <c r="J6177">
        <v>-7.7416377911058598</v>
      </c>
      <c r="K6177" t="str">
        <f t="shared" si="869"/>
        <v/>
      </c>
      <c r="L6177">
        <v>-11.170604460967001</v>
      </c>
      <c r="M6177" t="str">
        <f t="shared" si="870"/>
        <v/>
      </c>
      <c r="N6177">
        <v>-14.7256240390444</v>
      </c>
      <c r="O6177" t="str">
        <f t="shared" si="871"/>
        <v/>
      </c>
      <c r="P6177">
        <v>-17.729734992931299</v>
      </c>
      <c r="Q6177" t="str">
        <f t="shared" si="872"/>
        <v/>
      </c>
      <c r="R6177">
        <v>-20.105747348684702</v>
      </c>
      <c r="S6177" t="str">
        <f t="shared" si="873"/>
        <v/>
      </c>
    </row>
    <row r="6178" spans="1:19" x14ac:dyDescent="0.4">
      <c r="A6178">
        <v>1496235.6560939399</v>
      </c>
      <c r="B6178">
        <v>4.4358244749183404</v>
      </c>
      <c r="C6178" t="str">
        <f t="shared" si="865"/>
        <v/>
      </c>
      <c r="D6178">
        <v>0.47050525042522301</v>
      </c>
      <c r="E6178" t="str">
        <f t="shared" si="866"/>
        <v/>
      </c>
      <c r="F6178">
        <v>-2.4515878065938801</v>
      </c>
      <c r="G6178" t="str">
        <f t="shared" si="867"/>
        <v/>
      </c>
      <c r="H6178">
        <v>-5.1119522997886797</v>
      </c>
      <c r="I6178" t="str">
        <f t="shared" si="868"/>
        <v/>
      </c>
      <c r="J6178">
        <v>-7.7416378053070503</v>
      </c>
      <c r="K6178" t="str">
        <f t="shared" si="869"/>
        <v/>
      </c>
      <c r="L6178">
        <v>-11.1706044721175</v>
      </c>
      <c r="M6178" t="str">
        <f t="shared" si="870"/>
        <v/>
      </c>
      <c r="N6178">
        <v>-14.725624047845001</v>
      </c>
      <c r="O6178" t="str">
        <f t="shared" si="871"/>
        <v/>
      </c>
      <c r="P6178">
        <v>-17.729734999781599</v>
      </c>
      <c r="Q6178" t="str">
        <f t="shared" si="872"/>
        <v/>
      </c>
      <c r="R6178">
        <v>-20.105747352686301</v>
      </c>
      <c r="S6178" t="str">
        <f t="shared" si="873"/>
        <v/>
      </c>
    </row>
    <row r="6179" spans="1:19" x14ac:dyDescent="0.4">
      <c r="A6179">
        <v>1499684.8355018799</v>
      </c>
      <c r="B6179">
        <v>4.4358244218036704</v>
      </c>
      <c r="C6179" t="str">
        <f t="shared" si="865"/>
        <v/>
      </c>
      <c r="D6179">
        <v>0.47050522056581501</v>
      </c>
      <c r="E6179" t="str">
        <f t="shared" si="866"/>
        <v/>
      </c>
      <c r="F6179">
        <v>-2.4515878284088299</v>
      </c>
      <c r="G6179" t="str">
        <f t="shared" si="867"/>
        <v/>
      </c>
      <c r="H6179">
        <v>-5.11195231736325</v>
      </c>
      <c r="I6179" t="str">
        <f t="shared" si="868"/>
        <v/>
      </c>
      <c r="J6179">
        <v>-7.74163781957379</v>
      </c>
      <c r="K6179" t="str">
        <f t="shared" si="869"/>
        <v/>
      </c>
      <c r="L6179">
        <v>-11.1706044833193</v>
      </c>
      <c r="M6179" t="str">
        <f t="shared" si="870"/>
        <v/>
      </c>
      <c r="N6179">
        <v>-14.7256240566863</v>
      </c>
      <c r="O6179" t="str">
        <f t="shared" si="871"/>
        <v/>
      </c>
      <c r="P6179">
        <v>-17.7297350066635</v>
      </c>
      <c r="Q6179" t="str">
        <f t="shared" si="872"/>
        <v/>
      </c>
      <c r="R6179">
        <v>-20.105747356706299</v>
      </c>
      <c r="S6179" t="str">
        <f t="shared" si="873"/>
        <v/>
      </c>
    </row>
    <row r="6180" spans="1:19" x14ac:dyDescent="0.4">
      <c r="A6180">
        <v>1503141.9660895299</v>
      </c>
      <c r="B6180">
        <v>4.4358243684438401</v>
      </c>
      <c r="C6180" t="str">
        <f t="shared" si="865"/>
        <v/>
      </c>
      <c r="D6180">
        <v>0.47050519056857298</v>
      </c>
      <c r="E6180" t="str">
        <f t="shared" si="866"/>
        <v/>
      </c>
      <c r="F6180">
        <v>-2.4515878503244699</v>
      </c>
      <c r="G6180" t="str">
        <f t="shared" si="867"/>
        <v/>
      </c>
      <c r="H6180">
        <v>-5.1119523350189402</v>
      </c>
      <c r="I6180" t="str">
        <f t="shared" si="868"/>
        <v/>
      </c>
      <c r="J6180">
        <v>-7.7416378339063803</v>
      </c>
      <c r="K6180" t="str">
        <f t="shared" si="869"/>
        <v/>
      </c>
      <c r="L6180">
        <v>-11.170604494572901</v>
      </c>
      <c r="M6180" t="str">
        <f t="shared" si="870"/>
        <v/>
      </c>
      <c r="N6180">
        <v>-14.7256240655685</v>
      </c>
      <c r="O6180" t="str">
        <f t="shared" si="871"/>
        <v/>
      </c>
      <c r="P6180">
        <v>-17.729735013577201</v>
      </c>
      <c r="Q6180" t="str">
        <f t="shared" si="872"/>
        <v/>
      </c>
      <c r="R6180">
        <v>-20.1057473607449</v>
      </c>
      <c r="S6180" t="str">
        <f t="shared" si="873"/>
        <v/>
      </c>
    </row>
    <row r="6181" spans="1:19" x14ac:dyDescent="0.4">
      <c r="A6181">
        <v>1506607.0661862399</v>
      </c>
      <c r="B6181">
        <v>4.4358243148377099</v>
      </c>
      <c r="C6181" t="str">
        <f t="shared" si="865"/>
        <v/>
      </c>
      <c r="D6181">
        <v>0.47050516043287499</v>
      </c>
      <c r="E6181" t="str">
        <f t="shared" si="866"/>
        <v/>
      </c>
      <c r="F6181">
        <v>-2.4515878723412601</v>
      </c>
      <c r="G6181" t="str">
        <f t="shared" si="867"/>
        <v/>
      </c>
      <c r="H6181">
        <v>-5.1119523527561297</v>
      </c>
      <c r="I6181" t="str">
        <f t="shared" si="868"/>
        <v/>
      </c>
      <c r="J6181">
        <v>-7.74163784830513</v>
      </c>
      <c r="K6181" t="str">
        <f t="shared" si="869"/>
        <v/>
      </c>
      <c r="L6181">
        <v>-11.170604505878501</v>
      </c>
      <c r="M6181" t="str">
        <f t="shared" si="870"/>
        <v/>
      </c>
      <c r="N6181">
        <v>-14.7256240744916</v>
      </c>
      <c r="O6181" t="str">
        <f t="shared" si="871"/>
        <v/>
      </c>
      <c r="P6181">
        <v>-17.7297350205227</v>
      </c>
      <c r="Q6181" t="str">
        <f t="shared" si="872"/>
        <v/>
      </c>
      <c r="R6181">
        <v>-20.105747364802099</v>
      </c>
      <c r="S6181" t="str">
        <f t="shared" si="873"/>
        <v/>
      </c>
    </row>
    <row r="6182" spans="1:19" x14ac:dyDescent="0.4">
      <c r="A6182">
        <v>1510080.15416365</v>
      </c>
      <c r="B6182">
        <v>4.4358242609841501</v>
      </c>
      <c r="C6182" t="str">
        <f t="shared" si="865"/>
        <v/>
      </c>
      <c r="D6182">
        <v>0.47050513015807299</v>
      </c>
      <c r="E6182" t="str">
        <f t="shared" si="866"/>
        <v/>
      </c>
      <c r="F6182">
        <v>-2.4515878944596801</v>
      </c>
      <c r="G6182" t="str">
        <f t="shared" si="867"/>
        <v/>
      </c>
      <c r="H6182">
        <v>-5.1119523705751799</v>
      </c>
      <c r="I6182" t="str">
        <f t="shared" si="868"/>
        <v/>
      </c>
      <c r="J6182">
        <v>-7.7416378627703297</v>
      </c>
      <c r="K6182" t="str">
        <f t="shared" si="869"/>
        <v/>
      </c>
      <c r="L6182">
        <v>-11.1706045172362</v>
      </c>
      <c r="M6182" t="str">
        <f t="shared" si="870"/>
        <v/>
      </c>
      <c r="N6182">
        <v>-14.7256240834558</v>
      </c>
      <c r="O6182" t="str">
        <f t="shared" si="871"/>
        <v/>
      </c>
      <c r="P6182">
        <v>-17.7297350275004</v>
      </c>
      <c r="Q6182" t="str">
        <f t="shared" si="872"/>
        <v/>
      </c>
      <c r="R6182">
        <v>-20.105747368878099</v>
      </c>
      <c r="S6182" t="str">
        <f t="shared" si="873"/>
        <v/>
      </c>
    </row>
    <row r="6183" spans="1:19" x14ac:dyDescent="0.4">
      <c r="A6183">
        <v>1513561.2484357101</v>
      </c>
      <c r="B6183">
        <v>4.4358242068820202</v>
      </c>
      <c r="C6183" t="str">
        <f t="shared" si="865"/>
        <v/>
      </c>
      <c r="D6183">
        <v>0.47050509974354598</v>
      </c>
      <c r="E6183" t="str">
        <f t="shared" si="866"/>
        <v/>
      </c>
      <c r="F6183">
        <v>-2.4515879166802002</v>
      </c>
      <c r="G6183" t="str">
        <f t="shared" si="867"/>
        <v/>
      </c>
      <c r="H6183">
        <v>-5.1119523884764897</v>
      </c>
      <c r="I6183" t="str">
        <f t="shared" si="868"/>
        <v/>
      </c>
      <c r="J6183">
        <v>-7.7416378773023098</v>
      </c>
      <c r="K6183" t="str">
        <f t="shared" si="869"/>
        <v/>
      </c>
      <c r="L6183">
        <v>-11.1706045286464</v>
      </c>
      <c r="M6183" t="str">
        <f t="shared" si="870"/>
        <v/>
      </c>
      <c r="N6183">
        <v>-14.7256240924615</v>
      </c>
      <c r="O6183" t="str">
        <f t="shared" si="871"/>
        <v/>
      </c>
      <c r="P6183">
        <v>-17.729735034510199</v>
      </c>
      <c r="Q6183" t="str">
        <f t="shared" si="872"/>
        <v/>
      </c>
      <c r="R6183">
        <v>-20.1057473729728</v>
      </c>
      <c r="S6183" t="str">
        <f t="shared" si="873"/>
        <v/>
      </c>
    </row>
    <row r="6184" spans="1:19" x14ac:dyDescent="0.4">
      <c r="A6184">
        <v>1517050.3674588299</v>
      </c>
      <c r="B6184">
        <v>4.4358241525301496</v>
      </c>
      <c r="C6184" t="str">
        <f t="shared" si="865"/>
        <v/>
      </c>
      <c r="D6184">
        <v>0.47050506918861201</v>
      </c>
      <c r="E6184" t="str">
        <f t="shared" si="866"/>
        <v/>
      </c>
      <c r="F6184">
        <v>-2.45158793900328</v>
      </c>
      <c r="G6184" t="str">
        <f t="shared" si="867"/>
        <v/>
      </c>
      <c r="H6184">
        <v>-5.1119524064604196</v>
      </c>
      <c r="I6184" t="str">
        <f t="shared" si="868"/>
        <v/>
      </c>
      <c r="J6184">
        <v>-7.7416378919013704</v>
      </c>
      <c r="K6184" t="str">
        <f t="shared" si="869"/>
        <v/>
      </c>
      <c r="L6184">
        <v>-11.170604540109199</v>
      </c>
      <c r="M6184" t="str">
        <f t="shared" si="870"/>
        <v/>
      </c>
      <c r="N6184">
        <v>-14.725624101508799</v>
      </c>
      <c r="O6184" t="str">
        <f t="shared" si="871"/>
        <v/>
      </c>
      <c r="P6184">
        <v>-17.729735041552399</v>
      </c>
      <c r="Q6184" t="str">
        <f t="shared" si="872"/>
        <v/>
      </c>
      <c r="R6184">
        <v>-20.105747377086502</v>
      </c>
      <c r="S6184" t="str">
        <f t="shared" si="873"/>
        <v/>
      </c>
    </row>
    <row r="6185" spans="1:19" x14ac:dyDescent="0.4">
      <c r="A6185">
        <v>1520547.5297319901</v>
      </c>
      <c r="B6185">
        <v>4.4358240979274104</v>
      </c>
      <c r="C6185" t="str">
        <f t="shared" si="865"/>
        <v/>
      </c>
      <c r="D6185">
        <v>0.47050503849265402</v>
      </c>
      <c r="E6185" t="str">
        <f t="shared" si="866"/>
        <v/>
      </c>
      <c r="F6185">
        <v>-2.4515879614293898</v>
      </c>
      <c r="G6185" t="str">
        <f t="shared" si="867"/>
        <v/>
      </c>
      <c r="H6185">
        <v>-5.1119524245273702</v>
      </c>
      <c r="I6185" t="str">
        <f t="shared" si="868"/>
        <v/>
      </c>
      <c r="J6185">
        <v>-7.74163790656781</v>
      </c>
      <c r="K6185" t="str">
        <f t="shared" si="869"/>
        <v/>
      </c>
      <c r="L6185">
        <v>-11.1706045516249</v>
      </c>
      <c r="M6185" t="str">
        <f t="shared" si="870"/>
        <v/>
      </c>
      <c r="N6185">
        <v>-14.725624110597799</v>
      </c>
      <c r="O6185" t="str">
        <f t="shared" si="871"/>
        <v/>
      </c>
      <c r="P6185">
        <v>-17.729735048627202</v>
      </c>
      <c r="Q6185" t="str">
        <f t="shared" si="872"/>
        <v/>
      </c>
      <c r="R6185">
        <v>-20.105747381219199</v>
      </c>
      <c r="S6185" t="str">
        <f t="shared" si="873"/>
        <v/>
      </c>
    </row>
    <row r="6186" spans="1:19" x14ac:dyDescent="0.4">
      <c r="A6186">
        <v>1524052.75379679</v>
      </c>
      <c r="B6186">
        <v>4.4358240430726399</v>
      </c>
      <c r="C6186" t="str">
        <f t="shared" si="865"/>
        <v/>
      </c>
      <c r="D6186">
        <v>0.47050500765500403</v>
      </c>
      <c r="E6186" t="str">
        <f t="shared" si="866"/>
        <v/>
      </c>
      <c r="F6186">
        <v>-2.4515879839590302</v>
      </c>
      <c r="G6186" t="str">
        <f t="shared" si="867"/>
        <v/>
      </c>
      <c r="H6186">
        <v>-5.1119524426777101</v>
      </c>
      <c r="I6186" t="str">
        <f t="shared" si="868"/>
        <v/>
      </c>
      <c r="J6186">
        <v>-7.7416379213019502</v>
      </c>
      <c r="K6186" t="str">
        <f t="shared" si="869"/>
        <v/>
      </c>
      <c r="L6186">
        <v>-11.1706045631938</v>
      </c>
      <c r="M6186" t="str">
        <f t="shared" si="870"/>
        <v/>
      </c>
      <c r="N6186">
        <v>-14.7256241197287</v>
      </c>
      <c r="O6186" t="str">
        <f t="shared" si="871"/>
        <v/>
      </c>
      <c r="P6186">
        <v>-17.729735055734601</v>
      </c>
      <c r="Q6186" t="str">
        <f t="shared" si="872"/>
        <v/>
      </c>
      <c r="R6186">
        <v>-20.105747385370901</v>
      </c>
      <c r="S6186" t="str">
        <f t="shared" si="873"/>
        <v/>
      </c>
    </row>
    <row r="6187" spans="1:19" x14ac:dyDescent="0.4">
      <c r="A6187">
        <v>1527566.0582375701</v>
      </c>
      <c r="B6187">
        <v>4.4358239879646701</v>
      </c>
      <c r="C6187" t="str">
        <f t="shared" si="865"/>
        <v/>
      </c>
      <c r="D6187">
        <v>0.47050497667502</v>
      </c>
      <c r="E6187" t="str">
        <f t="shared" si="866"/>
        <v/>
      </c>
      <c r="F6187">
        <v>-2.4515880065926501</v>
      </c>
      <c r="G6187" t="str">
        <f t="shared" si="867"/>
        <v/>
      </c>
      <c r="H6187">
        <v>-5.1119524609118203</v>
      </c>
      <c r="I6187" t="str">
        <f t="shared" si="868"/>
        <v/>
      </c>
      <c r="J6187">
        <v>-7.7416379361040901</v>
      </c>
      <c r="K6187" t="str">
        <f t="shared" si="869"/>
        <v/>
      </c>
      <c r="L6187">
        <v>-11.1706045748161</v>
      </c>
      <c r="M6187" t="str">
        <f t="shared" si="870"/>
        <v/>
      </c>
      <c r="N6187">
        <v>-14.725624128901799</v>
      </c>
      <c r="O6187" t="str">
        <f t="shared" si="871"/>
        <v/>
      </c>
      <c r="P6187">
        <v>-17.729735062874699</v>
      </c>
      <c r="Q6187" t="str">
        <f t="shared" si="872"/>
        <v/>
      </c>
      <c r="R6187">
        <v>-20.105747389541801</v>
      </c>
      <c r="S6187" t="str">
        <f t="shared" si="873"/>
        <v/>
      </c>
    </row>
    <row r="6188" spans="1:19" x14ac:dyDescent="0.4">
      <c r="A6188">
        <v>1531087.4616815201</v>
      </c>
      <c r="B6188">
        <v>4.4358239326023403</v>
      </c>
      <c r="C6188" t="str">
        <f t="shared" si="865"/>
        <v/>
      </c>
      <c r="D6188">
        <v>0.47050494555203098</v>
      </c>
      <c r="E6188" t="str">
        <f t="shared" si="866"/>
        <v/>
      </c>
      <c r="F6188">
        <v>-2.4515880293307402</v>
      </c>
      <c r="G6188" t="str">
        <f t="shared" si="867"/>
        <v/>
      </c>
      <c r="H6188">
        <v>-5.1119524792300899</v>
      </c>
      <c r="I6188" t="str">
        <f t="shared" si="868"/>
        <v/>
      </c>
      <c r="J6188">
        <v>-7.7416379509745701</v>
      </c>
      <c r="K6188" t="str">
        <f t="shared" si="869"/>
        <v/>
      </c>
      <c r="L6188">
        <v>-11.170604586492001</v>
      </c>
      <c r="M6188" t="str">
        <f t="shared" si="870"/>
        <v/>
      </c>
      <c r="N6188">
        <v>-14.725624138117301</v>
      </c>
      <c r="O6188" t="str">
        <f t="shared" si="871"/>
        <v/>
      </c>
      <c r="P6188">
        <v>-17.729735070047902</v>
      </c>
      <c r="Q6188" t="str">
        <f t="shared" si="872"/>
        <v/>
      </c>
      <c r="R6188">
        <v>-20.105747393731999</v>
      </c>
      <c r="S6188" t="str">
        <f t="shared" si="873"/>
        <v/>
      </c>
    </row>
    <row r="6189" spans="1:19" x14ac:dyDescent="0.4">
      <c r="A6189">
        <v>1534616.9827987901</v>
      </c>
      <c r="B6189">
        <v>4.4358238769844602</v>
      </c>
      <c r="C6189" t="str">
        <f t="shared" si="865"/>
        <v/>
      </c>
      <c r="D6189">
        <v>0.47050491428539798</v>
      </c>
      <c r="E6189" t="str">
        <f t="shared" si="866"/>
        <v/>
      </c>
      <c r="F6189">
        <v>-2.4515880521738</v>
      </c>
      <c r="G6189" t="str">
        <f t="shared" si="867"/>
        <v/>
      </c>
      <c r="H6189">
        <v>-5.11195249763293</v>
      </c>
      <c r="I6189" t="str">
        <f t="shared" si="868"/>
        <v/>
      </c>
      <c r="J6189">
        <v>-7.7416379659136796</v>
      </c>
      <c r="K6189" t="str">
        <f t="shared" si="869"/>
        <v/>
      </c>
      <c r="L6189">
        <v>-11.1706045982218</v>
      </c>
      <c r="M6189" t="str">
        <f t="shared" si="870"/>
        <v/>
      </c>
      <c r="N6189">
        <v>-14.7256241473752</v>
      </c>
      <c r="O6189" t="str">
        <f t="shared" si="871"/>
        <v/>
      </c>
      <c r="P6189">
        <v>-17.729735077254102</v>
      </c>
      <c r="Q6189" t="str">
        <f t="shared" si="872"/>
        <v/>
      </c>
      <c r="R6189">
        <v>-20.1057473979414</v>
      </c>
      <c r="S6189" t="str">
        <f t="shared" si="873"/>
        <v/>
      </c>
    </row>
    <row r="6190" spans="1:19" x14ac:dyDescent="0.4">
      <c r="A6190">
        <v>1538154.64030253</v>
      </c>
      <c r="B6190">
        <v>4.4358238211098699</v>
      </c>
      <c r="C6190" t="str">
        <f t="shared" si="865"/>
        <v/>
      </c>
      <c r="D6190">
        <v>0.47050488287443698</v>
      </c>
      <c r="E6190" t="str">
        <f t="shared" si="866"/>
        <v/>
      </c>
      <c r="F6190">
        <v>-2.4515880751222898</v>
      </c>
      <c r="G6190" t="str">
        <f t="shared" si="867"/>
        <v/>
      </c>
      <c r="H6190">
        <v>-5.1119525161207102</v>
      </c>
      <c r="I6190" t="str">
        <f t="shared" si="868"/>
        <v/>
      </c>
      <c r="J6190">
        <v>-7.7416379809217304</v>
      </c>
      <c r="K6190" t="str">
        <f t="shared" si="869"/>
        <v/>
      </c>
      <c r="L6190">
        <v>-11.1706046100058</v>
      </c>
      <c r="M6190" t="str">
        <f t="shared" si="870"/>
        <v/>
      </c>
      <c r="N6190">
        <v>-14.725624156676</v>
      </c>
      <c r="O6190" t="str">
        <f t="shared" si="871"/>
        <v/>
      </c>
      <c r="P6190">
        <v>-17.729735084493601</v>
      </c>
      <c r="Q6190" t="str">
        <f t="shared" si="872"/>
        <v/>
      </c>
      <c r="R6190">
        <v>-20.105747402170401</v>
      </c>
      <c r="S6190" t="str">
        <f t="shared" si="873"/>
        <v/>
      </c>
    </row>
    <row r="6191" spans="1:19" x14ac:dyDescent="0.4">
      <c r="A6191">
        <v>1541700.4529490501</v>
      </c>
      <c r="B6191">
        <v>4.4358237649773704</v>
      </c>
      <c r="C6191" t="str">
        <f t="shared" si="865"/>
        <v/>
      </c>
      <c r="D6191">
        <v>0.47050485131849201</v>
      </c>
      <c r="E6191" t="str">
        <f t="shared" si="866"/>
        <v/>
      </c>
      <c r="F6191">
        <v>-2.45158809817671</v>
      </c>
      <c r="G6191" t="str">
        <f t="shared" si="867"/>
        <v/>
      </c>
      <c r="H6191">
        <v>-5.1119525346938204</v>
      </c>
      <c r="I6191" t="str">
        <f t="shared" si="868"/>
        <v/>
      </c>
      <c r="J6191">
        <v>-7.7416379959990902</v>
      </c>
      <c r="K6191" t="str">
        <f t="shared" si="869"/>
        <v/>
      </c>
      <c r="L6191">
        <v>-11.170604621844101</v>
      </c>
      <c r="M6191" t="str">
        <f t="shared" si="870"/>
        <v/>
      </c>
      <c r="N6191">
        <v>-14.7256241660196</v>
      </c>
      <c r="O6191" t="str">
        <f t="shared" si="871"/>
        <v/>
      </c>
      <c r="P6191">
        <v>-17.7297350917665</v>
      </c>
      <c r="Q6191" t="str">
        <f t="shared" si="872"/>
        <v/>
      </c>
      <c r="R6191">
        <v>-20.1057474064188</v>
      </c>
      <c r="S6191" t="str">
        <f t="shared" si="873"/>
        <v/>
      </c>
    </row>
    <row r="6192" spans="1:19" x14ac:dyDescent="0.4">
      <c r="A6192">
        <v>1545254.4395379</v>
      </c>
      <c r="B6192">
        <v>4.4358237085857697</v>
      </c>
      <c r="C6192" t="str">
        <f t="shared" si="865"/>
        <v/>
      </c>
      <c r="D6192">
        <v>0.470504819616897</v>
      </c>
      <c r="E6192" t="str">
        <f t="shared" si="866"/>
        <v/>
      </c>
      <c r="F6192">
        <v>-2.4515881213375299</v>
      </c>
      <c r="G6192" t="str">
        <f t="shared" si="867"/>
        <v/>
      </c>
      <c r="H6192">
        <v>-5.11195255335267</v>
      </c>
      <c r="I6192" t="str">
        <f t="shared" si="868"/>
        <v/>
      </c>
      <c r="J6192">
        <v>-7.7416380111460201</v>
      </c>
      <c r="K6192" t="str">
        <f t="shared" si="869"/>
        <v/>
      </c>
      <c r="L6192">
        <v>-11.1706046337372</v>
      </c>
      <c r="M6192" t="str">
        <f t="shared" si="870"/>
        <v/>
      </c>
      <c r="N6192">
        <v>-14.7256241754064</v>
      </c>
      <c r="O6192" t="str">
        <f t="shared" si="871"/>
        <v/>
      </c>
      <c r="P6192">
        <v>-17.729735099073</v>
      </c>
      <c r="Q6192" t="str">
        <f t="shared" si="872"/>
        <v/>
      </c>
      <c r="R6192">
        <v>-20.105747410686899</v>
      </c>
      <c r="S6192" t="str">
        <f t="shared" si="873"/>
        <v/>
      </c>
    </row>
    <row r="6193" spans="1:19" x14ac:dyDescent="0.4">
      <c r="A6193">
        <v>1548816.6189119699</v>
      </c>
      <c r="B6193">
        <v>4.4358236519338803</v>
      </c>
      <c r="C6193" t="str">
        <f t="shared" si="865"/>
        <v/>
      </c>
      <c r="D6193">
        <v>0.47050478776896099</v>
      </c>
      <c r="E6193" t="str">
        <f t="shared" si="866"/>
        <v/>
      </c>
      <c r="F6193">
        <v>-2.4515881446052701</v>
      </c>
      <c r="G6193" t="str">
        <f t="shared" si="867"/>
        <v/>
      </c>
      <c r="H6193">
        <v>-5.1119525720976204</v>
      </c>
      <c r="I6193" t="str">
        <f t="shared" si="868"/>
        <v/>
      </c>
      <c r="J6193">
        <v>-7.7416380263628497</v>
      </c>
      <c r="K6193" t="str">
        <f t="shared" si="869"/>
        <v/>
      </c>
      <c r="L6193">
        <v>-11.170604645685</v>
      </c>
      <c r="M6193" t="str">
        <f t="shared" si="870"/>
        <v/>
      </c>
      <c r="N6193">
        <v>-14.7256241848364</v>
      </c>
      <c r="O6193" t="str">
        <f t="shared" si="871"/>
        <v/>
      </c>
      <c r="P6193">
        <v>-17.729735106413202</v>
      </c>
      <c r="Q6193" t="str">
        <f t="shared" si="872"/>
        <v/>
      </c>
      <c r="R6193">
        <v>-20.105747414974601</v>
      </c>
      <c r="S6193" t="str">
        <f t="shared" si="873"/>
        <v/>
      </c>
    </row>
    <row r="6194" spans="1:19" x14ac:dyDescent="0.4">
      <c r="A6194">
        <v>1552387.0099575699</v>
      </c>
      <c r="B6194">
        <v>4.4358235950204996</v>
      </c>
      <c r="C6194" t="str">
        <f t="shared" si="865"/>
        <v/>
      </c>
      <c r="D6194">
        <v>0.470504755774031</v>
      </c>
      <c r="E6194" t="str">
        <f t="shared" si="866"/>
        <v/>
      </c>
      <c r="F6194">
        <v>-2.4515881679803999</v>
      </c>
      <c r="G6194" t="str">
        <f t="shared" si="867"/>
        <v/>
      </c>
      <c r="H6194">
        <v>-5.1119525909291204</v>
      </c>
      <c r="I6194" t="str">
        <f t="shared" si="868"/>
        <v/>
      </c>
      <c r="J6194">
        <v>-7.7416380416499502</v>
      </c>
      <c r="K6194" t="str">
        <f t="shared" si="869"/>
        <v/>
      </c>
      <c r="L6194">
        <v>-11.1706046576881</v>
      </c>
      <c r="M6194" t="str">
        <f t="shared" si="870"/>
        <v/>
      </c>
      <c r="N6194">
        <v>-14.7256241943101</v>
      </c>
      <c r="O6194" t="str">
        <f t="shared" si="871"/>
        <v/>
      </c>
      <c r="P6194">
        <v>-17.729735113787299</v>
      </c>
      <c r="Q6194" t="str">
        <f t="shared" si="872"/>
        <v/>
      </c>
      <c r="R6194">
        <v>-20.105747419282199</v>
      </c>
      <c r="S6194" t="str">
        <f t="shared" si="873"/>
        <v/>
      </c>
    </row>
    <row r="6195" spans="1:19" x14ac:dyDescent="0.4">
      <c r="A6195">
        <v>1555965.63160456</v>
      </c>
      <c r="B6195">
        <v>4.4358235378444304</v>
      </c>
      <c r="C6195" t="str">
        <f t="shared" si="865"/>
        <v/>
      </c>
      <c r="D6195">
        <v>0.47050472363140999</v>
      </c>
      <c r="E6195" t="str">
        <f t="shared" si="866"/>
        <v/>
      </c>
      <c r="F6195">
        <v>-2.4515881914634301</v>
      </c>
      <c r="G6195" t="str">
        <f t="shared" si="867"/>
        <v/>
      </c>
      <c r="H6195">
        <v>-5.1119526098475303</v>
      </c>
      <c r="I6195" t="str">
        <f t="shared" si="868"/>
        <v/>
      </c>
      <c r="J6195">
        <v>-7.7416380570076004</v>
      </c>
      <c r="K6195" t="str">
        <f t="shared" si="869"/>
        <v/>
      </c>
      <c r="L6195">
        <v>-11.1706046697466</v>
      </c>
      <c r="M6195" t="str">
        <f t="shared" si="870"/>
        <v/>
      </c>
      <c r="N6195">
        <v>-14.725624203827399</v>
      </c>
      <c r="O6195" t="str">
        <f t="shared" si="871"/>
        <v/>
      </c>
      <c r="P6195">
        <v>-17.7297351211955</v>
      </c>
      <c r="Q6195" t="str">
        <f t="shared" si="872"/>
        <v/>
      </c>
      <c r="R6195">
        <v>-20.1057474236096</v>
      </c>
      <c r="S6195" t="str">
        <f t="shared" si="873"/>
        <v/>
      </c>
    </row>
    <row r="6196" spans="1:19" x14ac:dyDescent="0.4">
      <c r="A6196">
        <v>1559552.5028264399</v>
      </c>
      <c r="B6196">
        <v>4.4358234804044399</v>
      </c>
      <c r="C6196" t="str">
        <f t="shared" si="865"/>
        <v/>
      </c>
      <c r="D6196">
        <v>0.47050469134043099</v>
      </c>
      <c r="E6196" t="str">
        <f t="shared" si="866"/>
        <v/>
      </c>
      <c r="F6196">
        <v>-2.4515882150548398</v>
      </c>
      <c r="G6196" t="str">
        <f t="shared" si="867"/>
        <v/>
      </c>
      <c r="H6196">
        <v>-5.1119526288532597</v>
      </c>
      <c r="I6196" t="str">
        <f t="shared" si="868"/>
        <v/>
      </c>
      <c r="J6196">
        <v>-7.7416380724361504</v>
      </c>
      <c r="K6196" t="str">
        <f t="shared" si="869"/>
        <v/>
      </c>
      <c r="L6196">
        <v>-11.170604681860601</v>
      </c>
      <c r="M6196" t="str">
        <f t="shared" si="870"/>
        <v/>
      </c>
      <c r="N6196">
        <v>-14.7256242133887</v>
      </c>
      <c r="O6196" t="str">
        <f t="shared" si="871"/>
        <v/>
      </c>
      <c r="P6196">
        <v>-17.729735128637799</v>
      </c>
      <c r="Q6196" t="str">
        <f t="shared" si="872"/>
        <v/>
      </c>
      <c r="R6196">
        <v>-20.105747427956999</v>
      </c>
      <c r="S6196" t="str">
        <f t="shared" si="873"/>
        <v/>
      </c>
    </row>
    <row r="6197" spans="1:19" x14ac:dyDescent="0.4">
      <c r="A6197">
        <v>1563147.64264044</v>
      </c>
      <c r="B6197">
        <v>4.4358234226993103</v>
      </c>
      <c r="C6197" t="str">
        <f t="shared" si="865"/>
        <v/>
      </c>
      <c r="D6197">
        <v>0.47050465890040599</v>
      </c>
      <c r="E6197" t="str">
        <f t="shared" si="866"/>
        <v/>
      </c>
      <c r="F6197">
        <v>-2.4515882387551602</v>
      </c>
      <c r="G6197" t="str">
        <f t="shared" si="867"/>
        <v/>
      </c>
      <c r="H6197">
        <v>-5.1119526479467403</v>
      </c>
      <c r="I6197" t="str">
        <f t="shared" si="868"/>
        <v/>
      </c>
      <c r="J6197">
        <v>-7.7416380879358799</v>
      </c>
      <c r="K6197" t="str">
        <f t="shared" si="869"/>
        <v/>
      </c>
      <c r="L6197">
        <v>-11.1706046940307</v>
      </c>
      <c r="M6197" t="str">
        <f t="shared" si="870"/>
        <v/>
      </c>
      <c r="N6197">
        <v>-14.725624222994099</v>
      </c>
      <c r="O6197" t="str">
        <f t="shared" si="871"/>
        <v/>
      </c>
      <c r="P6197">
        <v>-17.729735136114499</v>
      </c>
      <c r="Q6197" t="str">
        <f t="shared" si="872"/>
        <v/>
      </c>
      <c r="R6197">
        <v>-20.105747432324499</v>
      </c>
      <c r="S6197" t="str">
        <f t="shared" si="873"/>
        <v/>
      </c>
    </row>
    <row r="6198" spans="1:19" x14ac:dyDescent="0.4">
      <c r="A6198">
        <v>1566751.07010763</v>
      </c>
      <c r="B6198">
        <v>4.4358233647278498</v>
      </c>
      <c r="C6198" t="str">
        <f t="shared" si="865"/>
        <v/>
      </c>
      <c r="D6198">
        <v>0.47050462631064099</v>
      </c>
      <c r="E6198" t="str">
        <f t="shared" si="866"/>
        <v/>
      </c>
      <c r="F6198">
        <v>-2.4515882625648699</v>
      </c>
      <c r="G6198" t="str">
        <f t="shared" si="867"/>
        <v/>
      </c>
      <c r="H6198">
        <v>-5.1119526671283202</v>
      </c>
      <c r="I6198" t="str">
        <f t="shared" si="868"/>
        <v/>
      </c>
      <c r="J6198">
        <v>-7.7416381035071797</v>
      </c>
      <c r="K6198" t="str">
        <f t="shared" si="869"/>
        <v/>
      </c>
      <c r="L6198">
        <v>-11.170604706256899</v>
      </c>
      <c r="M6198" t="str">
        <f t="shared" si="870"/>
        <v/>
      </c>
      <c r="N6198">
        <v>-14.7256242326439</v>
      </c>
      <c r="O6198" t="str">
        <f t="shared" si="871"/>
        <v/>
      </c>
      <c r="P6198">
        <v>-17.7297351436257</v>
      </c>
      <c r="Q6198" t="str">
        <f t="shared" si="872"/>
        <v/>
      </c>
      <c r="R6198">
        <v>-20.1057474367121</v>
      </c>
      <c r="S6198" t="str">
        <f t="shared" si="873"/>
        <v/>
      </c>
    </row>
    <row r="6199" spans="1:19" x14ac:dyDescent="0.4">
      <c r="A6199">
        <v>1570362.80433303</v>
      </c>
      <c r="B6199">
        <v>4.4358233064887802</v>
      </c>
      <c r="C6199" t="str">
        <f t="shared" si="865"/>
        <v/>
      </c>
      <c r="D6199">
        <v>0.47050459357045499</v>
      </c>
      <c r="E6199" t="str">
        <f t="shared" si="866"/>
        <v/>
      </c>
      <c r="F6199">
        <v>-2.45158828648447</v>
      </c>
      <c r="G6199" t="str">
        <f t="shared" si="867"/>
        <v/>
      </c>
      <c r="H6199">
        <v>-5.1119526863984497</v>
      </c>
      <c r="I6199" t="str">
        <f t="shared" si="868"/>
        <v/>
      </c>
      <c r="J6199">
        <v>-7.7416381191503501</v>
      </c>
      <c r="K6199" t="str">
        <f t="shared" si="869"/>
        <v/>
      </c>
      <c r="L6199">
        <v>-11.170604718539501</v>
      </c>
      <c r="M6199" t="str">
        <f t="shared" si="870"/>
        <v/>
      </c>
      <c r="N6199">
        <v>-14.725624242338201</v>
      </c>
      <c r="O6199" t="str">
        <f t="shared" si="871"/>
        <v/>
      </c>
      <c r="P6199">
        <v>-17.729735151171599</v>
      </c>
      <c r="Q6199" t="str">
        <f t="shared" si="872"/>
        <v/>
      </c>
      <c r="R6199">
        <v>-20.105747441119998</v>
      </c>
      <c r="S6199" t="str">
        <f t="shared" si="873"/>
        <v/>
      </c>
    </row>
    <row r="6200" spans="1:19" x14ac:dyDescent="0.4">
      <c r="A6200">
        <v>1573982.8644657</v>
      </c>
      <c r="B6200">
        <v>4.4358232479809097</v>
      </c>
      <c r="C6200" t="str">
        <f t="shared" si="865"/>
        <v/>
      </c>
      <c r="D6200">
        <v>0.47050456067914398</v>
      </c>
      <c r="E6200" t="str">
        <f t="shared" si="866"/>
        <v/>
      </c>
      <c r="F6200">
        <v>-2.4515883105144902</v>
      </c>
      <c r="G6200" t="str">
        <f t="shared" si="867"/>
        <v/>
      </c>
      <c r="H6200">
        <v>-5.1119527057575196</v>
      </c>
      <c r="I6200" t="str">
        <f t="shared" si="868"/>
        <v/>
      </c>
      <c r="J6200">
        <v>-7.7416381348657204</v>
      </c>
      <c r="K6200" t="str">
        <f t="shared" si="869"/>
        <v/>
      </c>
      <c r="L6200">
        <v>-11.1706047308788</v>
      </c>
      <c r="M6200" t="str">
        <f t="shared" si="870"/>
        <v/>
      </c>
      <c r="N6200">
        <v>-14.7256242520772</v>
      </c>
      <c r="O6200" t="str">
        <f t="shared" si="871"/>
        <v/>
      </c>
      <c r="P6200">
        <v>-17.729735158752199</v>
      </c>
      <c r="Q6200" t="str">
        <f t="shared" si="872"/>
        <v/>
      </c>
      <c r="R6200">
        <v>-20.1057474455482</v>
      </c>
      <c r="S6200" t="str">
        <f t="shared" si="873"/>
        <v/>
      </c>
    </row>
    <row r="6201" spans="1:19" x14ac:dyDescent="0.4">
      <c r="A6201">
        <v>1577611.2696988301</v>
      </c>
      <c r="B6201">
        <v>4.4358231892029698</v>
      </c>
      <c r="C6201" t="str">
        <f t="shared" si="865"/>
        <v/>
      </c>
      <c r="D6201">
        <v>0.47050452763602002</v>
      </c>
      <c r="E6201" t="str">
        <f t="shared" si="866"/>
        <v/>
      </c>
      <c r="F6201">
        <v>-2.4515883346554199</v>
      </c>
      <c r="G6201" t="str">
        <f t="shared" si="867"/>
        <v/>
      </c>
      <c r="H6201">
        <v>-5.1119527252059598</v>
      </c>
      <c r="I6201" t="str">
        <f t="shared" si="868"/>
        <v/>
      </c>
      <c r="J6201">
        <v>-7.7416381506536203</v>
      </c>
      <c r="K6201" t="str">
        <f t="shared" si="869"/>
        <v/>
      </c>
      <c r="L6201">
        <v>-11.170604743275099</v>
      </c>
      <c r="M6201" t="str">
        <f t="shared" si="870"/>
        <v/>
      </c>
      <c r="N6201">
        <v>-14.725624261861199</v>
      </c>
      <c r="O6201" t="str">
        <f t="shared" si="871"/>
        <v/>
      </c>
      <c r="P6201">
        <v>-17.729735166367899</v>
      </c>
      <c r="Q6201" t="str">
        <f t="shared" si="872"/>
        <v/>
      </c>
      <c r="R6201">
        <v>-20.105747449996802</v>
      </c>
      <c r="S6201" t="str">
        <f t="shared" si="873"/>
        <v/>
      </c>
    </row>
    <row r="6202" spans="1:19" x14ac:dyDescent="0.4">
      <c r="A6202">
        <v>1581248.0392698599</v>
      </c>
      <c r="B6202">
        <v>4.4358231301537296</v>
      </c>
      <c r="C6202" t="str">
        <f t="shared" si="865"/>
        <v/>
      </c>
      <c r="D6202">
        <v>0.47050449444036502</v>
      </c>
      <c r="E6202" t="str">
        <f t="shared" si="866"/>
        <v/>
      </c>
      <c r="F6202">
        <v>-2.45158835890778</v>
      </c>
      <c r="G6202" t="str">
        <f t="shared" si="867"/>
        <v/>
      </c>
      <c r="H6202">
        <v>-5.1119527447441602</v>
      </c>
      <c r="I6202" t="str">
        <f t="shared" si="868"/>
        <v/>
      </c>
      <c r="J6202">
        <v>-7.74163816651442</v>
      </c>
      <c r="K6202" t="str">
        <f t="shared" si="869"/>
        <v/>
      </c>
      <c r="L6202">
        <v>-11.170604755728601</v>
      </c>
      <c r="M6202" t="str">
        <f t="shared" si="870"/>
        <v/>
      </c>
      <c r="N6202">
        <v>-14.7256242716903</v>
      </c>
      <c r="O6202" t="str">
        <f t="shared" si="871"/>
        <v/>
      </c>
      <c r="P6202">
        <v>-17.729735174018799</v>
      </c>
      <c r="Q6202" t="str">
        <f t="shared" si="872"/>
        <v/>
      </c>
      <c r="R6202">
        <v>-20.105747454466002</v>
      </c>
      <c r="S6202" t="str">
        <f t="shared" si="873"/>
        <v/>
      </c>
    </row>
    <row r="6203" spans="1:19" x14ac:dyDescent="0.4">
      <c r="A6203">
        <v>1584893.19246059</v>
      </c>
      <c r="B6203">
        <v>4.4358230708319297</v>
      </c>
      <c r="C6203" t="str">
        <f t="shared" si="865"/>
        <v/>
      </c>
      <c r="D6203">
        <v>0.47050446109149502</v>
      </c>
      <c r="E6203" t="str">
        <f t="shared" si="866"/>
        <v/>
      </c>
      <c r="F6203">
        <v>-2.4515883832720902</v>
      </c>
      <c r="G6203" t="str">
        <f t="shared" si="867"/>
        <v/>
      </c>
      <c r="H6203">
        <v>-5.1119527643725498</v>
      </c>
      <c r="I6203" t="str">
        <f t="shared" si="868"/>
        <v/>
      </c>
      <c r="J6203">
        <v>-7.7416381824484102</v>
      </c>
      <c r="K6203" t="str">
        <f t="shared" si="869"/>
        <v/>
      </c>
      <c r="L6203">
        <v>-11.170604768239601</v>
      </c>
      <c r="M6203" t="str">
        <f t="shared" si="870"/>
        <v/>
      </c>
      <c r="N6203">
        <v>-14.725624281564899</v>
      </c>
      <c r="O6203" t="str">
        <f t="shared" si="871"/>
        <v/>
      </c>
      <c r="P6203">
        <v>-17.7297351817049</v>
      </c>
      <c r="Q6203" t="str">
        <f t="shared" si="872"/>
        <v/>
      </c>
      <c r="R6203">
        <v>-20.1057474589559</v>
      </c>
      <c r="S6203" t="str">
        <f t="shared" si="873"/>
        <v/>
      </c>
    </row>
    <row r="6204" spans="1:19" x14ac:dyDescent="0.4">
      <c r="A6204">
        <v>1588546.7485972501</v>
      </c>
      <c r="B6204">
        <v>4.4358230112363204</v>
      </c>
      <c r="C6204" t="str">
        <f t="shared" si="865"/>
        <v/>
      </c>
      <c r="D6204">
        <v>0.47050442758868699</v>
      </c>
      <c r="E6204" t="str">
        <f t="shared" si="866"/>
        <v/>
      </c>
      <c r="F6204">
        <v>-2.4515884077488499</v>
      </c>
      <c r="G6204" t="str">
        <f t="shared" si="867"/>
        <v/>
      </c>
      <c r="H6204">
        <v>-5.1119527840915504</v>
      </c>
      <c r="I6204" t="str">
        <f t="shared" si="868"/>
        <v/>
      </c>
      <c r="J6204">
        <v>-7.7416381984559699</v>
      </c>
      <c r="K6204" t="str">
        <f t="shared" si="869"/>
        <v/>
      </c>
      <c r="L6204">
        <v>-11.170604780808301</v>
      </c>
      <c r="M6204" t="str">
        <f t="shared" si="870"/>
        <v/>
      </c>
      <c r="N6204">
        <v>-14.725624291485</v>
      </c>
      <c r="O6204" t="str">
        <f t="shared" si="871"/>
        <v/>
      </c>
      <c r="P6204">
        <v>-17.729735189426499</v>
      </c>
      <c r="Q6204" t="str">
        <f t="shared" si="872"/>
        <v/>
      </c>
      <c r="R6204">
        <v>-20.1057474634664</v>
      </c>
      <c r="S6204" t="str">
        <f t="shared" si="873"/>
        <v/>
      </c>
    </row>
    <row r="6205" spans="1:19" x14ac:dyDescent="0.4">
      <c r="A6205">
        <v>1592208.7270506399</v>
      </c>
      <c r="B6205">
        <v>4.43582295136562</v>
      </c>
      <c r="C6205" t="str">
        <f t="shared" si="865"/>
        <v/>
      </c>
      <c r="D6205">
        <v>0.470504393931237</v>
      </c>
      <c r="E6205" t="str">
        <f t="shared" si="866"/>
        <v/>
      </c>
      <c r="F6205">
        <v>-2.4515884323386001</v>
      </c>
      <c r="G6205" t="str">
        <f t="shared" si="867"/>
        <v/>
      </c>
      <c r="H6205">
        <v>-5.1119528039015503</v>
      </c>
      <c r="I6205" t="str">
        <f t="shared" si="868"/>
        <v/>
      </c>
      <c r="J6205">
        <v>-7.7416382145373799</v>
      </c>
      <c r="K6205" t="str">
        <f t="shared" si="869"/>
        <v/>
      </c>
      <c r="L6205">
        <v>-11.1706047934351</v>
      </c>
      <c r="M6205" t="str">
        <f t="shared" si="870"/>
        <v/>
      </c>
      <c r="N6205">
        <v>-14.7256243014509</v>
      </c>
      <c r="O6205" t="str">
        <f t="shared" si="871"/>
        <v/>
      </c>
      <c r="P6205">
        <v>-17.7297351971838</v>
      </c>
      <c r="Q6205" t="str">
        <f t="shared" si="872"/>
        <v/>
      </c>
      <c r="R6205">
        <v>-20.105747467997801</v>
      </c>
      <c r="S6205" t="str">
        <f t="shared" si="873"/>
        <v/>
      </c>
    </row>
    <row r="6206" spans="1:19" x14ac:dyDescent="0.4">
      <c r="A6206">
        <v>1595879.1472362</v>
      </c>
      <c r="B6206">
        <v>4.4358228912185798</v>
      </c>
      <c r="C6206" t="str">
        <f t="shared" si="865"/>
        <v/>
      </c>
      <c r="D6206">
        <v>0.47050436011843999</v>
      </c>
      <c r="E6206" t="str">
        <f t="shared" si="866"/>
        <v/>
      </c>
      <c r="F6206">
        <v>-2.45158845704184</v>
      </c>
      <c r="G6206" t="str">
        <f t="shared" si="867"/>
        <v/>
      </c>
      <c r="H6206">
        <v>-5.1119528238029996</v>
      </c>
      <c r="I6206" t="str">
        <f t="shared" si="868"/>
        <v/>
      </c>
      <c r="J6206">
        <v>-7.7416382306930602</v>
      </c>
      <c r="K6206" t="str">
        <f t="shared" si="869"/>
        <v/>
      </c>
      <c r="L6206">
        <v>-11.1706048061201</v>
      </c>
      <c r="M6206" t="str">
        <f t="shared" si="870"/>
        <v/>
      </c>
      <c r="N6206">
        <v>-14.725624311462701</v>
      </c>
      <c r="O6206" t="str">
        <f t="shared" si="871"/>
        <v/>
      </c>
      <c r="P6206">
        <v>-17.729735204976901</v>
      </c>
      <c r="Q6206" t="str">
        <f t="shared" si="872"/>
        <v/>
      </c>
      <c r="R6206">
        <v>-20.1057474725501</v>
      </c>
      <c r="S6206" t="str">
        <f t="shared" si="873"/>
        <v/>
      </c>
    </row>
    <row r="6207" spans="1:19" x14ac:dyDescent="0.4">
      <c r="A6207">
        <v>1599558.0286141401</v>
      </c>
      <c r="B6207">
        <v>4.4358228307939003</v>
      </c>
      <c r="C6207" t="str">
        <f t="shared" si="865"/>
        <v/>
      </c>
      <c r="D6207">
        <v>0.470504326149564</v>
      </c>
      <c r="E6207" t="str">
        <f t="shared" si="866"/>
        <v/>
      </c>
      <c r="F6207">
        <v>-2.4515884818591198</v>
      </c>
      <c r="G6207" t="str">
        <f t="shared" si="867"/>
        <v/>
      </c>
      <c r="H6207">
        <v>-5.1119528437963098</v>
      </c>
      <c r="I6207" t="str">
        <f t="shared" si="868"/>
        <v/>
      </c>
      <c r="J6207">
        <v>-7.7416382469232801</v>
      </c>
      <c r="K6207" t="str">
        <f t="shared" si="869"/>
        <v/>
      </c>
      <c r="L6207">
        <v>-11.170604818863699</v>
      </c>
      <c r="M6207" t="str">
        <f t="shared" si="870"/>
        <v/>
      </c>
      <c r="N6207">
        <v>-14.7256243215209</v>
      </c>
      <c r="O6207" t="str">
        <f t="shared" si="871"/>
        <v/>
      </c>
      <c r="P6207">
        <v>-17.729735212805899</v>
      </c>
      <c r="Q6207" t="str">
        <f t="shared" si="872"/>
        <v/>
      </c>
      <c r="R6207">
        <v>-20.105747477123401</v>
      </c>
      <c r="S6207" t="str">
        <f t="shared" si="873"/>
        <v/>
      </c>
    </row>
    <row r="6208" spans="1:19" x14ac:dyDescent="0.4">
      <c r="A6208">
        <v>1603245.3906895099</v>
      </c>
      <c r="B6208">
        <v>4.4358227700903301</v>
      </c>
      <c r="C6208" t="str">
        <f t="shared" si="865"/>
        <v/>
      </c>
      <c r="D6208">
        <v>0.47050429202388599</v>
      </c>
      <c r="E6208" t="str">
        <f t="shared" si="866"/>
        <v/>
      </c>
      <c r="F6208">
        <v>-2.4515885067909502</v>
      </c>
      <c r="G6208" t="str">
        <f t="shared" si="867"/>
        <v/>
      </c>
      <c r="H6208">
        <v>-5.1119528638818901</v>
      </c>
      <c r="I6208" t="str">
        <f t="shared" si="868"/>
        <v/>
      </c>
      <c r="J6208">
        <v>-7.7416382632284302</v>
      </c>
      <c r="K6208" t="str">
        <f t="shared" si="869"/>
        <v/>
      </c>
      <c r="L6208">
        <v>-11.1706048316661</v>
      </c>
      <c r="M6208" t="str">
        <f t="shared" si="870"/>
        <v/>
      </c>
      <c r="N6208">
        <v>-14.725624331625401</v>
      </c>
      <c r="O6208" t="str">
        <f t="shared" si="871"/>
        <v/>
      </c>
      <c r="P6208">
        <v>-17.729735220671099</v>
      </c>
      <c r="Q6208" t="str">
        <f t="shared" si="872"/>
        <v/>
      </c>
      <c r="R6208">
        <v>-20.105747481717799</v>
      </c>
      <c r="S6208" t="str">
        <f t="shared" si="873"/>
        <v/>
      </c>
    </row>
    <row r="6209" spans="1:19" x14ac:dyDescent="0.4">
      <c r="A6209">
        <v>1606941.2530123401</v>
      </c>
      <c r="B6209">
        <v>4.4358227091065601</v>
      </c>
      <c r="C6209" t="str">
        <f t="shared" si="865"/>
        <v/>
      </c>
      <c r="D6209">
        <v>0.47050425774071902</v>
      </c>
      <c r="E6209" t="str">
        <f t="shared" si="866"/>
        <v/>
      </c>
      <c r="F6209">
        <v>-2.4515885318378499</v>
      </c>
      <c r="G6209" t="str">
        <f t="shared" si="867"/>
        <v/>
      </c>
      <c r="H6209">
        <v>-5.1119528840602104</v>
      </c>
      <c r="I6209" t="str">
        <f t="shared" si="868"/>
        <v/>
      </c>
      <c r="J6209">
        <v>-7.7416382796088401</v>
      </c>
      <c r="K6209" t="str">
        <f t="shared" si="869"/>
        <v/>
      </c>
      <c r="L6209">
        <v>-11.170604844527499</v>
      </c>
      <c r="M6209" t="str">
        <f t="shared" si="870"/>
        <v/>
      </c>
      <c r="N6209">
        <v>-14.7256243417766</v>
      </c>
      <c r="O6209" t="str">
        <f t="shared" si="871"/>
        <v/>
      </c>
      <c r="P6209">
        <v>-17.729735228572601</v>
      </c>
      <c r="Q6209" t="str">
        <f t="shared" si="872"/>
        <v/>
      </c>
      <c r="R6209">
        <v>-20.105747486333399</v>
      </c>
      <c r="S6209" t="str">
        <f t="shared" si="873"/>
        <v/>
      </c>
    </row>
    <row r="6210" spans="1:19" x14ac:dyDescent="0.4">
      <c r="A6210">
        <v>1610645.6351777399</v>
      </c>
      <c r="B6210">
        <v>4.4358226478412899</v>
      </c>
      <c r="C6210" t="str">
        <f t="shared" si="865"/>
        <v/>
      </c>
      <c r="D6210">
        <v>0.47050422329928998</v>
      </c>
      <c r="E6210" t="str">
        <f t="shared" si="866"/>
        <v/>
      </c>
      <c r="F6210">
        <v>-2.4515885570003602</v>
      </c>
      <c r="G6210" t="str">
        <f t="shared" si="867"/>
        <v/>
      </c>
      <c r="H6210">
        <v>-5.1119529043316403</v>
      </c>
      <c r="I6210" t="str">
        <f t="shared" si="868"/>
        <v/>
      </c>
      <c r="J6210">
        <v>-7.7416382960648598</v>
      </c>
      <c r="K6210" t="str">
        <f t="shared" si="869"/>
        <v/>
      </c>
      <c r="L6210">
        <v>-11.170604857448399</v>
      </c>
      <c r="M6210" t="str">
        <f t="shared" si="870"/>
        <v/>
      </c>
      <c r="N6210">
        <v>-14.7256243519746</v>
      </c>
      <c r="O6210" t="str">
        <f t="shared" si="871"/>
        <v/>
      </c>
      <c r="P6210">
        <v>-17.729735236510599</v>
      </c>
      <c r="Q6210" t="str">
        <f t="shared" si="872"/>
        <v/>
      </c>
      <c r="R6210">
        <v>-20.105747490970298</v>
      </c>
      <c r="S6210" t="str">
        <f t="shared" si="873"/>
        <v/>
      </c>
    </row>
    <row r="6211" spans="1:19" x14ac:dyDescent="0.4">
      <c r="A6211">
        <v>1614358.55682595</v>
      </c>
      <c r="B6211">
        <v>4.4358225862932503</v>
      </c>
      <c r="C6211" t="str">
        <f t="shared" si="865"/>
        <v/>
      </c>
      <c r="D6211">
        <v>0.470504188698876</v>
      </c>
      <c r="E6211" t="str">
        <f t="shared" si="866"/>
        <v/>
      </c>
      <c r="F6211">
        <v>-2.4515885822790202</v>
      </c>
      <c r="G6211" t="str">
        <f t="shared" si="867"/>
        <v/>
      </c>
      <c r="H6211">
        <v>-5.1119529246966602</v>
      </c>
      <c r="I6211" t="str">
        <f t="shared" si="868"/>
        <v/>
      </c>
      <c r="J6211">
        <v>-7.7416383125968302</v>
      </c>
      <c r="K6211" t="str">
        <f t="shared" si="869"/>
        <v/>
      </c>
      <c r="L6211">
        <v>-11.1706048704289</v>
      </c>
      <c r="M6211" t="str">
        <f t="shared" si="870"/>
        <v/>
      </c>
      <c r="N6211">
        <v>-14.725624362219699</v>
      </c>
      <c r="O6211" t="str">
        <f t="shared" si="871"/>
        <v/>
      </c>
      <c r="P6211">
        <v>-17.729735244485202</v>
      </c>
      <c r="Q6211" t="str">
        <f t="shared" si="872"/>
        <v/>
      </c>
      <c r="R6211">
        <v>-20.105747495628702</v>
      </c>
      <c r="S6211" t="str">
        <f t="shared" si="873"/>
        <v/>
      </c>
    </row>
    <row r="6212" spans="1:19" x14ac:dyDescent="0.4">
      <c r="A6212">
        <v>1618080.0376425299</v>
      </c>
      <c r="B6212">
        <v>4.43582252446111</v>
      </c>
      <c r="C6212" t="str">
        <f t="shared" ref="C6212:C6275" si="874">IF(B$3-3&gt;B6212,$A6212,"")</f>
        <v/>
      </c>
      <c r="D6212">
        <v>0.47050415393876699</v>
      </c>
      <c r="E6212" t="str">
        <f t="shared" ref="E6212:E6275" si="875">IF(D$3-3&gt;D6212,$A6212,"")</f>
        <v/>
      </c>
      <c r="F6212">
        <v>-2.45158860767437</v>
      </c>
      <c r="G6212" t="str">
        <f t="shared" ref="G6212:G6275" si="876">IF(F$3-3&gt;F6212,$A6212,"")</f>
        <v/>
      </c>
      <c r="H6212">
        <v>-5.11195294515566</v>
      </c>
      <c r="I6212" t="str">
        <f t="shared" ref="I6212:I6275" si="877">IF(H$3-3&gt;H6212,$A6212,"")</f>
        <v/>
      </c>
      <c r="J6212">
        <v>-7.7416383292050996</v>
      </c>
      <c r="K6212" t="str">
        <f t="shared" ref="K6212:K6275" si="878">IF(J$3-3&gt;J6212,$A6212,"")</f>
        <v/>
      </c>
      <c r="L6212">
        <v>-11.1706048834693</v>
      </c>
      <c r="M6212" t="str">
        <f t="shared" ref="M6212:M6275" si="879">IF(L$3-3&gt;L6212,$A6212,"")</f>
        <v/>
      </c>
      <c r="N6212">
        <v>-14.725624372512099</v>
      </c>
      <c r="O6212" t="str">
        <f t="shared" ref="O6212:O6275" si="880">IF(N$3-3&gt;N6212,$A6212,"")</f>
        <v/>
      </c>
      <c r="P6212">
        <v>-17.729735252496599</v>
      </c>
      <c r="Q6212" t="str">
        <f t="shared" ref="Q6212:Q6275" si="881">IF(P$3-3&gt;P6212,$A6212,"")</f>
        <v/>
      </c>
      <c r="R6212">
        <v>-20.1057475003085</v>
      </c>
      <c r="S6212" t="str">
        <f t="shared" ref="S6212:S6275" si="882">IF(R$3-3&gt;R6212,$A6212,"")</f>
        <v/>
      </c>
    </row>
    <row r="6213" spans="1:19" x14ac:dyDescent="0.4">
      <c r="A6213">
        <v>1621810.09735839</v>
      </c>
      <c r="B6213">
        <v>4.4358224623435696</v>
      </c>
      <c r="C6213" t="str">
        <f t="shared" si="874"/>
        <v/>
      </c>
      <c r="D6213">
        <v>0.47050411901821398</v>
      </c>
      <c r="E6213" t="str">
        <f t="shared" si="875"/>
        <v/>
      </c>
      <c r="F6213">
        <v>-2.4515886331869301</v>
      </c>
      <c r="G6213" t="str">
        <f t="shared" si="876"/>
        <v/>
      </c>
      <c r="H6213">
        <v>-5.1119529657091096</v>
      </c>
      <c r="I6213" t="str">
        <f t="shared" si="877"/>
        <v/>
      </c>
      <c r="J6213">
        <v>-7.74163834589005</v>
      </c>
      <c r="K6213" t="str">
        <f t="shared" si="878"/>
        <v/>
      </c>
      <c r="L6213">
        <v>-11.1706048965699</v>
      </c>
      <c r="M6213" t="str">
        <f t="shared" si="879"/>
        <v/>
      </c>
      <c r="N6213">
        <v>-14.725624382852001</v>
      </c>
      <c r="O6213" t="str">
        <f t="shared" si="880"/>
        <v/>
      </c>
      <c r="P6213">
        <v>-17.729735260544999</v>
      </c>
      <c r="Q6213" t="str">
        <f t="shared" si="881"/>
        <v/>
      </c>
      <c r="R6213">
        <v>-20.105747505009901</v>
      </c>
      <c r="S6213" t="str">
        <f t="shared" si="882"/>
        <v/>
      </c>
    </row>
    <row r="6214" spans="1:19" x14ac:dyDescent="0.4">
      <c r="A6214">
        <v>1625548.7557499399</v>
      </c>
      <c r="B6214">
        <v>4.43582239993931</v>
      </c>
      <c r="C6214" t="str">
        <f t="shared" si="874"/>
        <v/>
      </c>
      <c r="D6214">
        <v>0.47050408393647702</v>
      </c>
      <c r="E6214" t="str">
        <f t="shared" si="875"/>
        <v/>
      </c>
      <c r="F6214">
        <v>-2.4515886588172502</v>
      </c>
      <c r="G6214" t="str">
        <f t="shared" si="876"/>
        <v/>
      </c>
      <c r="H6214">
        <v>-5.11195298635743</v>
      </c>
      <c r="I6214" t="str">
        <f t="shared" si="877"/>
        <v/>
      </c>
      <c r="J6214">
        <v>-7.741638362652</v>
      </c>
      <c r="K6214" t="str">
        <f t="shared" si="878"/>
        <v/>
      </c>
      <c r="L6214">
        <v>-11.170604909731001</v>
      </c>
      <c r="M6214" t="str">
        <f t="shared" si="879"/>
        <v/>
      </c>
      <c r="N6214">
        <v>-14.725624393239601</v>
      </c>
      <c r="O6214" t="str">
        <f t="shared" si="880"/>
        <v/>
      </c>
      <c r="P6214">
        <v>-17.729735268630499</v>
      </c>
      <c r="Q6214" t="str">
        <f t="shared" si="881"/>
        <v/>
      </c>
      <c r="R6214">
        <v>-20.105747509733</v>
      </c>
      <c r="S6214" t="str">
        <f t="shared" si="882"/>
        <v/>
      </c>
    </row>
    <row r="6215" spans="1:19" x14ac:dyDescent="0.4">
      <c r="A6215">
        <v>1629296.0326391801</v>
      </c>
      <c r="B6215">
        <v>4.435822337247</v>
      </c>
      <c r="C6215" t="str">
        <f t="shared" si="874"/>
        <v/>
      </c>
      <c r="D6215">
        <v>0.47050404869280199</v>
      </c>
      <c r="E6215" t="str">
        <f t="shared" si="875"/>
        <v/>
      </c>
      <c r="F6215">
        <v>-2.4515886845658699</v>
      </c>
      <c r="G6215" t="str">
        <f t="shared" si="876"/>
        <v/>
      </c>
      <c r="H6215">
        <v>-5.1119530071010502</v>
      </c>
      <c r="I6215" t="str">
        <f t="shared" si="877"/>
        <v/>
      </c>
      <c r="J6215">
        <v>-7.7416383794913299</v>
      </c>
      <c r="K6215" t="str">
        <f t="shared" si="878"/>
        <v/>
      </c>
      <c r="L6215">
        <v>-11.170604922952799</v>
      </c>
      <c r="M6215" t="str">
        <f t="shared" si="879"/>
        <v/>
      </c>
      <c r="N6215">
        <v>-14.7256244036751</v>
      </c>
      <c r="O6215" t="str">
        <f t="shared" si="880"/>
        <v/>
      </c>
      <c r="P6215">
        <v>-17.729735276753399</v>
      </c>
      <c r="Q6215" t="str">
        <f t="shared" si="881"/>
        <v/>
      </c>
      <c r="R6215">
        <v>-20.105747514478001</v>
      </c>
      <c r="S6215" t="str">
        <f t="shared" si="882"/>
        <v/>
      </c>
    </row>
    <row r="6216" spans="1:19" x14ac:dyDescent="0.4">
      <c r="A6216">
        <v>1633051.94789379</v>
      </c>
      <c r="B6216">
        <v>4.4358222742653197</v>
      </c>
      <c r="C6216" t="str">
        <f t="shared" si="874"/>
        <v/>
      </c>
      <c r="D6216">
        <v>0.47050401328645097</v>
      </c>
      <c r="E6216" t="str">
        <f t="shared" si="875"/>
        <v/>
      </c>
      <c r="F6216">
        <v>-2.4515887104333398</v>
      </c>
      <c r="G6216" t="str">
        <f t="shared" si="876"/>
        <v/>
      </c>
      <c r="H6216">
        <v>-5.1119530279404204</v>
      </c>
      <c r="I6216" t="str">
        <f t="shared" si="877"/>
        <v/>
      </c>
      <c r="J6216">
        <v>-7.7416383964083799</v>
      </c>
      <c r="K6216" t="str">
        <f t="shared" si="878"/>
        <v/>
      </c>
      <c r="L6216">
        <v>-11.1706049362357</v>
      </c>
      <c r="M6216" t="str">
        <f t="shared" si="879"/>
        <v/>
      </c>
      <c r="N6216">
        <v>-14.725624414158901</v>
      </c>
      <c r="O6216" t="str">
        <f t="shared" si="880"/>
        <v/>
      </c>
      <c r="P6216">
        <v>-17.729735284913701</v>
      </c>
      <c r="Q6216" t="str">
        <f t="shared" si="881"/>
        <v/>
      </c>
      <c r="R6216">
        <v>-20.105747519244801</v>
      </c>
      <c r="S6216" t="str">
        <f t="shared" si="882"/>
        <v/>
      </c>
    </row>
    <row r="6217" spans="1:19" x14ac:dyDescent="0.4">
      <c r="A6217">
        <v>1636816.52142726</v>
      </c>
      <c r="B6217">
        <v>4.4358222109929297</v>
      </c>
      <c r="C6217" t="str">
        <f t="shared" si="874"/>
        <v/>
      </c>
      <c r="D6217">
        <v>0.47050397771667402</v>
      </c>
      <c r="E6217" t="str">
        <f t="shared" si="875"/>
        <v/>
      </c>
      <c r="F6217">
        <v>-2.45158873642022</v>
      </c>
      <c r="G6217" t="str">
        <f t="shared" si="876"/>
        <v/>
      </c>
      <c r="H6217">
        <v>-5.1119530488759901</v>
      </c>
      <c r="I6217" t="str">
        <f t="shared" si="877"/>
        <v/>
      </c>
      <c r="J6217">
        <v>-7.7416384134035097</v>
      </c>
      <c r="K6217" t="str">
        <f t="shared" si="878"/>
        <v/>
      </c>
      <c r="L6217">
        <v>-11.170604949579801</v>
      </c>
      <c r="M6217" t="str">
        <f t="shared" si="879"/>
        <v/>
      </c>
      <c r="N6217">
        <v>-14.725624424691</v>
      </c>
      <c r="O6217" t="str">
        <f t="shared" si="880"/>
        <v/>
      </c>
      <c r="P6217">
        <v>-17.729735293111698</v>
      </c>
      <c r="Q6217" t="str">
        <f t="shared" si="881"/>
        <v/>
      </c>
      <c r="R6217">
        <v>-20.1057475240336</v>
      </c>
      <c r="S6217" t="str">
        <f t="shared" si="882"/>
        <v/>
      </c>
    </row>
    <row r="6218" spans="1:19" x14ac:dyDescent="0.4">
      <c r="A6218">
        <v>1640589.7731989899</v>
      </c>
      <c r="B6218">
        <v>4.4358221474284898</v>
      </c>
      <c r="C6218" t="str">
        <f t="shared" si="874"/>
        <v/>
      </c>
      <c r="D6218">
        <v>0.470503941982722</v>
      </c>
      <c r="E6218" t="str">
        <f t="shared" si="875"/>
        <v/>
      </c>
      <c r="F6218">
        <v>-2.45158876252705</v>
      </c>
      <c r="G6218" t="str">
        <f t="shared" si="876"/>
        <v/>
      </c>
      <c r="H6218">
        <v>-5.1119530699081803</v>
      </c>
      <c r="I6218" t="str">
        <f t="shared" si="877"/>
        <v/>
      </c>
      <c r="J6218">
        <v>-7.7416384304771002</v>
      </c>
      <c r="K6218" t="str">
        <f t="shared" si="878"/>
        <v/>
      </c>
      <c r="L6218">
        <v>-11.1706049629856</v>
      </c>
      <c r="M6218" t="str">
        <f t="shared" si="879"/>
        <v/>
      </c>
      <c r="N6218">
        <v>-14.725624435271801</v>
      </c>
      <c r="O6218" t="str">
        <f t="shared" si="880"/>
        <v/>
      </c>
      <c r="P6218">
        <v>-17.729735301347599</v>
      </c>
      <c r="Q6218" t="str">
        <f t="shared" si="881"/>
        <v/>
      </c>
      <c r="R6218">
        <v>-20.105747528844599</v>
      </c>
      <c r="S6218" t="str">
        <f t="shared" si="882"/>
        <v/>
      </c>
    </row>
    <row r="6219" spans="1:19" x14ac:dyDescent="0.4">
      <c r="A6219">
        <v>1644371.72321438</v>
      </c>
      <c r="B6219">
        <v>4.4358220835706499</v>
      </c>
      <c r="C6219" t="str">
        <f t="shared" si="874"/>
        <v/>
      </c>
      <c r="D6219">
        <v>0.47050390608381298</v>
      </c>
      <c r="E6219" t="str">
        <f t="shared" si="875"/>
        <v/>
      </c>
      <c r="F6219">
        <v>-2.4515887887543801</v>
      </c>
      <c r="G6219" t="str">
        <f t="shared" si="876"/>
        <v/>
      </c>
      <c r="H6219">
        <v>-5.1119530910374698</v>
      </c>
      <c r="I6219" t="str">
        <f t="shared" si="877"/>
        <v/>
      </c>
      <c r="J6219">
        <v>-7.7416384476294997</v>
      </c>
      <c r="K6219" t="str">
        <f t="shared" si="878"/>
        <v/>
      </c>
      <c r="L6219">
        <v>-11.1706049764533</v>
      </c>
      <c r="M6219" t="str">
        <f t="shared" si="879"/>
        <v/>
      </c>
      <c r="N6219">
        <v>-14.7256244459013</v>
      </c>
      <c r="O6219" t="str">
        <f t="shared" si="880"/>
        <v/>
      </c>
      <c r="P6219">
        <v>-17.7297353096215</v>
      </c>
      <c r="Q6219" t="str">
        <f t="shared" si="881"/>
        <v/>
      </c>
      <c r="R6219">
        <v>-20.1057475336777</v>
      </c>
      <c r="S6219" t="str">
        <f t="shared" si="882"/>
        <v/>
      </c>
    </row>
    <row r="6220" spans="1:19" x14ac:dyDescent="0.4">
      <c r="A6220">
        <v>1648162.3915249601</v>
      </c>
      <c r="B6220">
        <v>4.43582201941806</v>
      </c>
      <c r="C6220" t="str">
        <f t="shared" si="874"/>
        <v/>
      </c>
      <c r="D6220">
        <v>0.47050387001921901</v>
      </c>
      <c r="E6220" t="str">
        <f t="shared" si="875"/>
        <v/>
      </c>
      <c r="F6220">
        <v>-2.4515888151027601</v>
      </c>
      <c r="G6220" t="str">
        <f t="shared" si="876"/>
        <v/>
      </c>
      <c r="H6220">
        <v>-5.1119531122642599</v>
      </c>
      <c r="I6220" t="str">
        <f t="shared" si="877"/>
        <v/>
      </c>
      <c r="J6220">
        <v>-7.7416384648610599</v>
      </c>
      <c r="K6220" t="str">
        <f t="shared" si="878"/>
        <v/>
      </c>
      <c r="L6220">
        <v>-11.170604989983101</v>
      </c>
      <c r="M6220" t="str">
        <f t="shared" si="879"/>
        <v/>
      </c>
      <c r="N6220">
        <v>-14.72562445658</v>
      </c>
      <c r="O6220" t="str">
        <f t="shared" si="880"/>
        <v/>
      </c>
      <c r="P6220">
        <v>-17.7297353179335</v>
      </c>
      <c r="Q6220" t="str">
        <f t="shared" si="881"/>
        <v/>
      </c>
      <c r="R6220">
        <v>-20.105747538533201</v>
      </c>
      <c r="S6220" t="str">
        <f t="shared" si="882"/>
        <v/>
      </c>
    </row>
    <row r="6221" spans="1:19" x14ac:dyDescent="0.4">
      <c r="A6221">
        <v>1651961.7982284699</v>
      </c>
      <c r="B6221">
        <v>4.4358219549693496</v>
      </c>
      <c r="C6221" t="str">
        <f t="shared" si="874"/>
        <v/>
      </c>
      <c r="D6221">
        <v>0.47050383378815103</v>
      </c>
      <c r="E6221" t="str">
        <f t="shared" si="875"/>
        <v/>
      </c>
      <c r="F6221">
        <v>-2.45158884157276</v>
      </c>
      <c r="G6221" t="str">
        <f t="shared" si="876"/>
        <v/>
      </c>
      <c r="H6221">
        <v>-5.1119531335890498</v>
      </c>
      <c r="I6221" t="str">
        <f t="shared" si="877"/>
        <v/>
      </c>
      <c r="J6221">
        <v>-7.7416384821721502</v>
      </c>
      <c r="K6221" t="str">
        <f t="shared" si="878"/>
        <v/>
      </c>
      <c r="L6221">
        <v>-11.1706050035753</v>
      </c>
      <c r="M6221" t="str">
        <f t="shared" si="879"/>
        <v/>
      </c>
      <c r="N6221">
        <v>-14.725624467307901</v>
      </c>
      <c r="O6221" t="str">
        <f t="shared" si="880"/>
        <v/>
      </c>
      <c r="P6221">
        <v>-17.729735326284001</v>
      </c>
      <c r="Q6221" t="str">
        <f t="shared" si="881"/>
        <v/>
      </c>
      <c r="R6221">
        <v>-20.105747543410999</v>
      </c>
      <c r="S6221" t="str">
        <f t="shared" si="882"/>
        <v/>
      </c>
    </row>
    <row r="6222" spans="1:19" x14ac:dyDescent="0.4">
      <c r="A6222">
        <v>1655769.96346898</v>
      </c>
      <c r="B6222">
        <v>4.4358218902231599</v>
      </c>
      <c r="C6222" t="str">
        <f t="shared" si="874"/>
        <v/>
      </c>
      <c r="D6222">
        <v>0.47050379738985698</v>
      </c>
      <c r="E6222" t="str">
        <f t="shared" si="875"/>
        <v/>
      </c>
      <c r="F6222">
        <v>-2.4515888681649498</v>
      </c>
      <c r="G6222" t="str">
        <f t="shared" si="876"/>
        <v/>
      </c>
      <c r="H6222">
        <v>-5.1119531550122597</v>
      </c>
      <c r="I6222" t="str">
        <f t="shared" si="877"/>
        <v/>
      </c>
      <c r="J6222">
        <v>-7.7416384995631597</v>
      </c>
      <c r="K6222" t="str">
        <f t="shared" si="878"/>
        <v/>
      </c>
      <c r="L6222">
        <v>-11.170605017230301</v>
      </c>
      <c r="M6222" t="str">
        <f t="shared" si="879"/>
        <v/>
      </c>
      <c r="N6222">
        <v>-14.7256244780854</v>
      </c>
      <c r="O6222" t="str">
        <f t="shared" si="880"/>
        <v/>
      </c>
      <c r="P6222">
        <v>-17.729735334672899</v>
      </c>
      <c r="Q6222" t="str">
        <f t="shared" si="881"/>
        <v/>
      </c>
      <c r="R6222">
        <v>-20.105747548311399</v>
      </c>
      <c r="S6222" t="str">
        <f t="shared" si="882"/>
        <v/>
      </c>
    </row>
    <row r="6223" spans="1:19" x14ac:dyDescent="0.4">
      <c r="A6223">
        <v>1659586.90743701</v>
      </c>
      <c r="B6223">
        <v>4.4358218251781301</v>
      </c>
      <c r="C6223" t="str">
        <f t="shared" si="874"/>
        <v/>
      </c>
      <c r="D6223">
        <v>0.470503760823543</v>
      </c>
      <c r="E6223" t="str">
        <f t="shared" si="875"/>
        <v/>
      </c>
      <c r="F6223">
        <v>-2.4515888948798699</v>
      </c>
      <c r="G6223" t="str">
        <f t="shared" si="876"/>
        <v/>
      </c>
      <c r="H6223">
        <v>-5.1119531765343602</v>
      </c>
      <c r="I6223" t="str">
        <f t="shared" si="877"/>
        <v/>
      </c>
      <c r="J6223">
        <v>-7.7416385170344402</v>
      </c>
      <c r="K6223" t="str">
        <f t="shared" si="878"/>
        <v/>
      </c>
      <c r="L6223">
        <v>-11.1706050309483</v>
      </c>
      <c r="M6223" t="str">
        <f t="shared" si="879"/>
        <v/>
      </c>
      <c r="N6223">
        <v>-14.725624488912599</v>
      </c>
      <c r="O6223" t="str">
        <f t="shared" si="880"/>
        <v/>
      </c>
      <c r="P6223">
        <v>-17.7297353431006</v>
      </c>
      <c r="Q6223" t="str">
        <f t="shared" si="881"/>
        <v/>
      </c>
      <c r="R6223">
        <v>-20.105747553234401</v>
      </c>
      <c r="S6223" t="str">
        <f t="shared" si="882"/>
        <v/>
      </c>
    </row>
    <row r="6224" spans="1:19" x14ac:dyDescent="0.4">
      <c r="A6224">
        <v>1663412.65036962</v>
      </c>
      <c r="B6224">
        <v>4.4358217598328498</v>
      </c>
      <c r="C6224" t="str">
        <f t="shared" si="874"/>
        <v/>
      </c>
      <c r="D6224">
        <v>0.47050372408845798</v>
      </c>
      <c r="E6224" t="str">
        <f t="shared" si="875"/>
        <v/>
      </c>
      <c r="F6224">
        <v>-2.4515889217181202</v>
      </c>
      <c r="G6224" t="str">
        <f t="shared" si="876"/>
        <v/>
      </c>
      <c r="H6224">
        <v>-5.1119531981558097</v>
      </c>
      <c r="I6224" t="str">
        <f t="shared" si="877"/>
        <v/>
      </c>
      <c r="J6224">
        <v>-7.7416385345863601</v>
      </c>
      <c r="K6224" t="str">
        <f t="shared" si="878"/>
        <v/>
      </c>
      <c r="L6224">
        <v>-11.1706050447296</v>
      </c>
      <c r="M6224" t="str">
        <f t="shared" si="879"/>
        <v/>
      </c>
      <c r="N6224">
        <v>-14.725624499789699</v>
      </c>
      <c r="O6224" t="str">
        <f t="shared" si="880"/>
        <v/>
      </c>
      <c r="P6224">
        <v>-17.7297353515673</v>
      </c>
      <c r="Q6224" t="str">
        <f t="shared" si="881"/>
        <v/>
      </c>
      <c r="R6224">
        <v>-20.105747558180099</v>
      </c>
      <c r="S6224" t="str">
        <f t="shared" si="882"/>
        <v/>
      </c>
    </row>
    <row r="6225" spans="1:19" x14ac:dyDescent="0.4">
      <c r="A6225">
        <v>1667247.21255051</v>
      </c>
      <c r="B6225">
        <v>4.4358216941859503</v>
      </c>
      <c r="C6225" t="str">
        <f t="shared" si="874"/>
        <v/>
      </c>
      <c r="D6225">
        <v>0.47050368718380903</v>
      </c>
      <c r="E6225" t="str">
        <f t="shared" si="875"/>
        <v/>
      </c>
      <c r="F6225">
        <v>-2.4515889486802198</v>
      </c>
      <c r="G6225" t="str">
        <f t="shared" si="876"/>
        <v/>
      </c>
      <c r="H6225">
        <v>-5.1119532198770496</v>
      </c>
      <c r="I6225" t="str">
        <f t="shared" si="877"/>
        <v/>
      </c>
      <c r="J6225">
        <v>-7.7416385522192996</v>
      </c>
      <c r="K6225" t="str">
        <f t="shared" si="878"/>
        <v/>
      </c>
      <c r="L6225">
        <v>-11.1706050585746</v>
      </c>
      <c r="M6225" t="str">
        <f t="shared" si="879"/>
        <v/>
      </c>
      <c r="N6225">
        <v>-14.7256245107171</v>
      </c>
      <c r="O6225" t="str">
        <f t="shared" si="880"/>
        <v/>
      </c>
      <c r="P6225">
        <v>-17.729735360072901</v>
      </c>
      <c r="Q6225" t="str">
        <f t="shared" si="881"/>
        <v/>
      </c>
      <c r="R6225">
        <v>-20.1057475631487</v>
      </c>
      <c r="S6225" t="str">
        <f t="shared" si="882"/>
        <v/>
      </c>
    </row>
    <row r="6226" spans="1:19" x14ac:dyDescent="0.4">
      <c r="A6226">
        <v>1671090.61431015</v>
      </c>
      <c r="B6226">
        <v>4.4358216282360496</v>
      </c>
      <c r="C6226" t="str">
        <f t="shared" si="874"/>
        <v/>
      </c>
      <c r="D6226">
        <v>0.47050365010881201</v>
      </c>
      <c r="E6226" t="str">
        <f t="shared" si="875"/>
        <v/>
      </c>
      <c r="F6226">
        <v>-2.4515889757667999</v>
      </c>
      <c r="G6226" t="str">
        <f t="shared" si="876"/>
        <v/>
      </c>
      <c r="H6226">
        <v>-5.1119532416985498</v>
      </c>
      <c r="I6226" t="str">
        <f t="shared" si="877"/>
        <v/>
      </c>
      <c r="J6226">
        <v>-7.7416385699336203</v>
      </c>
      <c r="K6226" t="str">
        <f t="shared" si="878"/>
        <v/>
      </c>
      <c r="L6226">
        <v>-11.170605072483401</v>
      </c>
      <c r="M6226" t="str">
        <f t="shared" si="879"/>
        <v/>
      </c>
      <c r="N6226">
        <v>-14.7256245216949</v>
      </c>
      <c r="O6226" t="str">
        <f t="shared" si="880"/>
        <v/>
      </c>
      <c r="P6226">
        <v>-17.729735368617799</v>
      </c>
      <c r="Q6226" t="str">
        <f t="shared" si="881"/>
        <v/>
      </c>
      <c r="R6226">
        <v>-20.105747568140199</v>
      </c>
      <c r="S6226" t="str">
        <f t="shared" si="882"/>
        <v/>
      </c>
    </row>
    <row r="6227" spans="1:19" x14ac:dyDescent="0.4">
      <c r="A6227">
        <v>1674942.87602588</v>
      </c>
      <c r="B6227">
        <v>4.4358215619817303</v>
      </c>
      <c r="C6227" t="str">
        <f t="shared" si="874"/>
        <v/>
      </c>
      <c r="D6227">
        <v>0.47050361286268699</v>
      </c>
      <c r="E6227" t="str">
        <f t="shared" si="875"/>
        <v/>
      </c>
      <c r="F6227">
        <v>-2.4515890029784</v>
      </c>
      <c r="G6227" t="str">
        <f t="shared" si="876"/>
        <v/>
      </c>
      <c r="H6227">
        <v>-5.1119532636207596</v>
      </c>
      <c r="I6227" t="str">
        <f t="shared" si="877"/>
        <v/>
      </c>
      <c r="J6227">
        <v>-7.74163858772972</v>
      </c>
      <c r="K6227" t="str">
        <f t="shared" si="878"/>
        <v/>
      </c>
      <c r="L6227">
        <v>-11.170605086456501</v>
      </c>
      <c r="M6227" t="str">
        <f t="shared" si="879"/>
        <v/>
      </c>
      <c r="N6227">
        <v>-14.725624532723399</v>
      </c>
      <c r="O6227" t="str">
        <f t="shared" si="880"/>
        <v/>
      </c>
      <c r="P6227">
        <v>-17.7297353772022</v>
      </c>
      <c r="Q6227" t="str">
        <f t="shared" si="881"/>
        <v/>
      </c>
      <c r="R6227">
        <v>-20.105747573154702</v>
      </c>
      <c r="S6227" t="str">
        <f t="shared" si="882"/>
        <v/>
      </c>
    </row>
    <row r="6228" spans="1:19" x14ac:dyDescent="0.4">
      <c r="A6228">
        <v>1678804.0181219999</v>
      </c>
      <c r="B6228">
        <v>4.4358214954216004</v>
      </c>
      <c r="C6228" t="str">
        <f t="shared" si="874"/>
        <v/>
      </c>
      <c r="D6228">
        <v>0.470503575444643</v>
      </c>
      <c r="E6228" t="str">
        <f t="shared" si="875"/>
        <v/>
      </c>
      <c r="F6228">
        <v>-2.4515890303155898</v>
      </c>
      <c r="G6228" t="str">
        <f t="shared" si="876"/>
        <v/>
      </c>
      <c r="H6228">
        <v>-5.1119532856441898</v>
      </c>
      <c r="I6228" t="str">
        <f t="shared" si="877"/>
        <v/>
      </c>
      <c r="J6228">
        <v>-7.7416386056079496</v>
      </c>
      <c r="K6228" t="str">
        <f t="shared" si="878"/>
        <v/>
      </c>
      <c r="L6228">
        <v>-11.1706051004941</v>
      </c>
      <c r="M6228" t="str">
        <f t="shared" si="879"/>
        <v/>
      </c>
      <c r="N6228">
        <v>-14.7256245438028</v>
      </c>
      <c r="O6228" t="str">
        <f t="shared" si="880"/>
        <v/>
      </c>
      <c r="P6228">
        <v>-17.729735385826199</v>
      </c>
      <c r="Q6228" t="str">
        <f t="shared" si="881"/>
        <v/>
      </c>
      <c r="R6228">
        <v>-20.1057475781924</v>
      </c>
      <c r="S6228" t="str">
        <f t="shared" si="882"/>
        <v/>
      </c>
    </row>
    <row r="6229" spans="1:19" x14ac:dyDescent="0.4">
      <c r="A6229">
        <v>1682674.0610699099</v>
      </c>
      <c r="B6229">
        <v>4.4358214285542497</v>
      </c>
      <c r="C6229" t="str">
        <f t="shared" si="874"/>
        <v/>
      </c>
      <c r="D6229">
        <v>0.47050353785387899</v>
      </c>
      <c r="E6229" t="str">
        <f t="shared" si="875"/>
        <v/>
      </c>
      <c r="F6229">
        <v>-2.4515890577789698</v>
      </c>
      <c r="G6229" t="str">
        <f t="shared" si="876"/>
        <v/>
      </c>
      <c r="H6229">
        <v>-5.1119533077692498</v>
      </c>
      <c r="I6229" t="str">
        <f t="shared" si="877"/>
        <v/>
      </c>
      <c r="J6229">
        <v>-7.7416386235687096</v>
      </c>
      <c r="K6229" t="str">
        <f t="shared" si="878"/>
        <v/>
      </c>
      <c r="L6229">
        <v>-11.1706051145964</v>
      </c>
      <c r="M6229" t="str">
        <f t="shared" si="879"/>
        <v/>
      </c>
      <c r="N6229">
        <v>-14.725624554933299</v>
      </c>
      <c r="O6229" t="str">
        <f t="shared" si="880"/>
        <v/>
      </c>
      <c r="P6229">
        <v>-17.72973539449</v>
      </c>
      <c r="Q6229" t="str">
        <f t="shared" si="881"/>
        <v/>
      </c>
      <c r="R6229">
        <v>-20.105747583253201</v>
      </c>
      <c r="S6229" t="str">
        <f t="shared" si="882"/>
        <v/>
      </c>
    </row>
    <row r="6230" spans="1:19" x14ac:dyDescent="0.4">
      <c r="A6230">
        <v>1686553.02538818</v>
      </c>
      <c r="B6230">
        <v>4.43582136137824</v>
      </c>
      <c r="C6230" t="str">
        <f t="shared" si="874"/>
        <v/>
      </c>
      <c r="D6230">
        <v>0.470503500089615</v>
      </c>
      <c r="E6230" t="str">
        <f t="shared" si="875"/>
        <v/>
      </c>
      <c r="F6230">
        <v>-2.45158908536912</v>
      </c>
      <c r="G6230" t="str">
        <f t="shared" si="876"/>
        <v/>
      </c>
      <c r="H6230">
        <v>-5.1119533299964397</v>
      </c>
      <c r="I6230" t="str">
        <f t="shared" si="877"/>
        <v/>
      </c>
      <c r="J6230">
        <v>-7.7416386416123801</v>
      </c>
      <c r="K6230" t="str">
        <f t="shared" si="878"/>
        <v/>
      </c>
      <c r="L6230">
        <v>-11.1706051287638</v>
      </c>
      <c r="M6230" t="str">
        <f t="shared" si="879"/>
        <v/>
      </c>
      <c r="N6230">
        <v>-14.7256245661153</v>
      </c>
      <c r="O6230" t="str">
        <f t="shared" si="880"/>
        <v/>
      </c>
      <c r="P6230">
        <v>-17.729735403193899</v>
      </c>
      <c r="Q6230" t="str">
        <f t="shared" si="881"/>
        <v/>
      </c>
      <c r="R6230">
        <v>-20.105747588337501</v>
      </c>
      <c r="S6230" t="str">
        <f t="shared" si="882"/>
        <v/>
      </c>
    </row>
    <row r="6231" spans="1:19" x14ac:dyDescent="0.4">
      <c r="A6231">
        <v>1690440.9316427</v>
      </c>
      <c r="B6231">
        <v>4.4358212938921699</v>
      </c>
      <c r="C6231" t="str">
        <f t="shared" si="874"/>
        <v/>
      </c>
      <c r="D6231">
        <v>0.470503462151036</v>
      </c>
      <c r="E6231" t="str">
        <f t="shared" si="875"/>
        <v/>
      </c>
      <c r="F6231">
        <v>-2.4515891130866199</v>
      </c>
      <c r="G6231" t="str">
        <f t="shared" si="876"/>
        <v/>
      </c>
      <c r="H6231">
        <v>-5.1119533523262302</v>
      </c>
      <c r="I6231" t="str">
        <f t="shared" si="877"/>
        <v/>
      </c>
      <c r="J6231">
        <v>-7.7416386597393299</v>
      </c>
      <c r="K6231" t="str">
        <f t="shared" si="878"/>
        <v/>
      </c>
      <c r="L6231">
        <v>-11.170605142996701</v>
      </c>
      <c r="M6231" t="str">
        <f t="shared" si="879"/>
        <v/>
      </c>
      <c r="N6231">
        <v>-14.7256245773488</v>
      </c>
      <c r="O6231" t="str">
        <f t="shared" si="880"/>
        <v/>
      </c>
      <c r="P6231">
        <v>-17.729735411937799</v>
      </c>
      <c r="Q6231" t="str">
        <f t="shared" si="881"/>
        <v/>
      </c>
      <c r="R6231">
        <v>-20.105747593445301</v>
      </c>
      <c r="S6231" t="str">
        <f t="shared" si="882"/>
        <v/>
      </c>
    </row>
    <row r="6232" spans="1:19" x14ac:dyDescent="0.4">
      <c r="A6232">
        <v>1694337.8004467599</v>
      </c>
      <c r="B6232">
        <v>4.4358212260945997</v>
      </c>
      <c r="C6232" t="str">
        <f t="shared" si="874"/>
        <v/>
      </c>
      <c r="D6232">
        <v>0.47050342403733902</v>
      </c>
      <c r="E6232" t="str">
        <f t="shared" si="875"/>
        <v/>
      </c>
      <c r="F6232">
        <v>-2.45158914093206</v>
      </c>
      <c r="G6232" t="str">
        <f t="shared" si="876"/>
        <v/>
      </c>
      <c r="H6232">
        <v>-5.1119533747590804</v>
      </c>
      <c r="I6232" t="str">
        <f t="shared" si="877"/>
        <v/>
      </c>
      <c r="J6232">
        <v>-7.7416386779499398</v>
      </c>
      <c r="K6232" t="str">
        <f t="shared" si="878"/>
        <v/>
      </c>
      <c r="L6232">
        <v>-11.170605157295199</v>
      </c>
      <c r="M6232" t="str">
        <f t="shared" si="879"/>
        <v/>
      </c>
      <c r="N6232">
        <v>-14.725624588634201</v>
      </c>
      <c r="O6232" t="str">
        <f t="shared" si="880"/>
        <v/>
      </c>
      <c r="P6232">
        <v>-17.729735420722101</v>
      </c>
      <c r="Q6232" t="str">
        <f t="shared" si="881"/>
        <v/>
      </c>
      <c r="R6232">
        <v>-20.105747598576599</v>
      </c>
      <c r="S6232" t="str">
        <f t="shared" si="882"/>
        <v/>
      </c>
    </row>
    <row r="6233" spans="1:19" x14ac:dyDescent="0.4">
      <c r="A6233">
        <v>1698243.65246118</v>
      </c>
      <c r="B6233">
        <v>4.4358211579840896</v>
      </c>
      <c r="C6233" t="str">
        <f t="shared" si="874"/>
        <v/>
      </c>
      <c r="D6233">
        <v>0.470503385747711</v>
      </c>
      <c r="E6233" t="str">
        <f t="shared" si="875"/>
        <v/>
      </c>
      <c r="F6233">
        <v>-2.4515891689060099</v>
      </c>
      <c r="G6233" t="str">
        <f t="shared" si="876"/>
        <v/>
      </c>
      <c r="H6233">
        <v>-5.1119533972954798</v>
      </c>
      <c r="I6233" t="str">
        <f t="shared" si="877"/>
        <v/>
      </c>
      <c r="J6233">
        <v>-7.7416386962445998</v>
      </c>
      <c r="K6233" t="str">
        <f t="shared" si="878"/>
        <v/>
      </c>
      <c r="L6233">
        <v>-11.1706051716597</v>
      </c>
      <c r="M6233" t="str">
        <f t="shared" si="879"/>
        <v/>
      </c>
      <c r="N6233">
        <v>-14.725624599971599</v>
      </c>
      <c r="O6233" t="str">
        <f t="shared" si="880"/>
        <v/>
      </c>
      <c r="P6233">
        <v>-17.729735429546999</v>
      </c>
      <c r="Q6233" t="str">
        <f t="shared" si="881"/>
        <v/>
      </c>
      <c r="R6233">
        <v>-20.105747603731601</v>
      </c>
      <c r="S6233" t="str">
        <f t="shared" si="882"/>
        <v/>
      </c>
    </row>
    <row r="6234" spans="1:19" x14ac:dyDescent="0.4">
      <c r="A6234">
        <v>1702158.5083943801</v>
      </c>
      <c r="B6234">
        <v>4.4358210895591998</v>
      </c>
      <c r="C6234" t="str">
        <f t="shared" si="874"/>
        <v/>
      </c>
      <c r="D6234">
        <v>0.47050334728135601</v>
      </c>
      <c r="E6234" t="str">
        <f t="shared" si="875"/>
        <v/>
      </c>
      <c r="F6234">
        <v>-2.4515891970090902</v>
      </c>
      <c r="G6234" t="str">
        <f t="shared" si="876"/>
        <v/>
      </c>
      <c r="H6234">
        <v>-5.1119534199359098</v>
      </c>
      <c r="I6234" t="str">
        <f t="shared" si="877"/>
        <v/>
      </c>
      <c r="J6234">
        <v>-7.7416387146237202</v>
      </c>
      <c r="K6234" t="str">
        <f t="shared" si="878"/>
        <v/>
      </c>
      <c r="L6234">
        <v>-11.170605186090601</v>
      </c>
      <c r="M6234" t="str">
        <f t="shared" si="879"/>
        <v/>
      </c>
      <c r="N6234">
        <v>-14.7256246113614</v>
      </c>
      <c r="O6234" t="str">
        <f t="shared" si="880"/>
        <v/>
      </c>
      <c r="P6234">
        <v>-17.7297354384126</v>
      </c>
      <c r="Q6234" t="str">
        <f t="shared" si="881"/>
        <v/>
      </c>
      <c r="R6234">
        <v>-20.105747608910399</v>
      </c>
      <c r="S6234" t="str">
        <f t="shared" si="882"/>
        <v/>
      </c>
    </row>
    <row r="6235" spans="1:19" x14ac:dyDescent="0.4">
      <c r="A6235">
        <v>1706082.3890025499</v>
      </c>
      <c r="B6235">
        <v>4.4358210208184801</v>
      </c>
      <c r="C6235" t="str">
        <f t="shared" si="874"/>
        <v/>
      </c>
      <c r="D6235">
        <v>0.470503308637443</v>
      </c>
      <c r="E6235" t="str">
        <f t="shared" si="875"/>
        <v/>
      </c>
      <c r="F6235">
        <v>-2.4515892252418898</v>
      </c>
      <c r="G6235" t="str">
        <f t="shared" si="876"/>
        <v/>
      </c>
      <c r="H6235">
        <v>-5.1119534426808402</v>
      </c>
      <c r="I6235" t="str">
        <f t="shared" si="877"/>
        <v/>
      </c>
      <c r="J6235">
        <v>-7.7416387330876804</v>
      </c>
      <c r="K6235" t="str">
        <f t="shared" si="878"/>
        <v/>
      </c>
      <c r="L6235">
        <v>-11.170605200588</v>
      </c>
      <c r="M6235" t="str">
        <f t="shared" si="879"/>
        <v/>
      </c>
      <c r="N6235">
        <v>-14.725624622803799</v>
      </c>
      <c r="O6235" t="str">
        <f t="shared" si="880"/>
        <v/>
      </c>
      <c r="P6235">
        <v>-17.7297354473192</v>
      </c>
      <c r="Q6235" t="str">
        <f t="shared" si="881"/>
        <v/>
      </c>
      <c r="R6235">
        <v>-20.105747614113199</v>
      </c>
      <c r="S6235" t="str">
        <f t="shared" si="882"/>
        <v/>
      </c>
    </row>
    <row r="6236" spans="1:19" x14ac:dyDescent="0.4">
      <c r="A6236">
        <v>1710015.3150897201</v>
      </c>
      <c r="B6236">
        <v>4.4358209517604497</v>
      </c>
      <c r="C6236" t="str">
        <f t="shared" si="874"/>
        <v/>
      </c>
      <c r="D6236">
        <v>0.47050326981516599</v>
      </c>
      <c r="E6236" t="str">
        <f t="shared" si="875"/>
        <v/>
      </c>
      <c r="F6236">
        <v>-2.4515892536050199</v>
      </c>
      <c r="G6236" t="str">
        <f t="shared" si="876"/>
        <v/>
      </c>
      <c r="H6236">
        <v>-5.1119534655307604</v>
      </c>
      <c r="I6236" t="str">
        <f t="shared" si="877"/>
        <v/>
      </c>
      <c r="J6236">
        <v>-7.7416387516368603</v>
      </c>
      <c r="K6236" t="str">
        <f t="shared" si="878"/>
        <v/>
      </c>
      <c r="L6236">
        <v>-11.170605215152399</v>
      </c>
      <c r="M6236" t="str">
        <f t="shared" si="879"/>
        <v/>
      </c>
      <c r="N6236">
        <v>-14.725624634299001</v>
      </c>
      <c r="O6236" t="str">
        <f t="shared" si="880"/>
        <v/>
      </c>
      <c r="P6236">
        <v>-17.729735456266798</v>
      </c>
      <c r="Q6236" t="str">
        <f t="shared" si="881"/>
        <v/>
      </c>
      <c r="R6236">
        <v>-20.105747619339901</v>
      </c>
      <c r="S6236" t="str">
        <f t="shared" si="882"/>
        <v/>
      </c>
    </row>
    <row r="6237" spans="1:19" x14ac:dyDescent="0.4">
      <c r="A6237">
        <v>1713957.30750785</v>
      </c>
      <c r="B6237">
        <v>4.4358208823836804</v>
      </c>
      <c r="C6237" t="str">
        <f t="shared" si="874"/>
        <v/>
      </c>
      <c r="D6237">
        <v>0.470503230813687</v>
      </c>
      <c r="E6237" t="str">
        <f t="shared" si="875"/>
        <v/>
      </c>
      <c r="F6237">
        <v>-2.4515892820990501</v>
      </c>
      <c r="G6237" t="str">
        <f t="shared" si="876"/>
        <v/>
      </c>
      <c r="H6237">
        <v>-5.1119534884861402</v>
      </c>
      <c r="I6237" t="str">
        <f t="shared" si="877"/>
        <v/>
      </c>
      <c r="J6237">
        <v>-7.7416387702716598</v>
      </c>
      <c r="K6237" t="str">
        <f t="shared" si="878"/>
        <v/>
      </c>
      <c r="L6237">
        <v>-11.1706052297839</v>
      </c>
      <c r="M6237" t="str">
        <f t="shared" si="879"/>
        <v/>
      </c>
      <c r="N6237">
        <v>-14.725624645847301</v>
      </c>
      <c r="O6237" t="str">
        <f t="shared" si="880"/>
        <v/>
      </c>
      <c r="P6237">
        <v>-17.7297354652558</v>
      </c>
      <c r="Q6237" t="str">
        <f t="shared" si="881"/>
        <v/>
      </c>
      <c r="R6237">
        <v>-20.105747624590698</v>
      </c>
      <c r="S6237" t="str">
        <f t="shared" si="882"/>
        <v/>
      </c>
    </row>
    <row r="6238" spans="1:19" x14ac:dyDescent="0.4">
      <c r="A6238">
        <v>1717908.3871570099</v>
      </c>
      <c r="B6238">
        <v>4.4358208126866696</v>
      </c>
      <c r="C6238" t="str">
        <f t="shared" si="874"/>
        <v/>
      </c>
      <c r="D6238">
        <v>0.47050319163218901</v>
      </c>
      <c r="E6238" t="str">
        <f t="shared" si="875"/>
        <v/>
      </c>
      <c r="F6238">
        <v>-2.4515893107246098</v>
      </c>
      <c r="G6238" t="str">
        <f t="shared" si="876"/>
        <v/>
      </c>
      <c r="H6238">
        <v>-5.1119535115474903</v>
      </c>
      <c r="I6238" t="str">
        <f t="shared" si="877"/>
        <v/>
      </c>
      <c r="J6238">
        <v>-7.7416387889924696</v>
      </c>
      <c r="K6238" t="str">
        <f t="shared" si="878"/>
        <v/>
      </c>
      <c r="L6238">
        <v>-11.170605244483101</v>
      </c>
      <c r="M6238" t="str">
        <f t="shared" si="879"/>
        <v/>
      </c>
      <c r="N6238">
        <v>-14.725624657448799</v>
      </c>
      <c r="O6238" t="str">
        <f t="shared" si="880"/>
        <v/>
      </c>
      <c r="P6238">
        <v>-17.729735474286201</v>
      </c>
      <c r="Q6238" t="str">
        <f t="shared" si="881"/>
        <v/>
      </c>
      <c r="R6238">
        <v>-20.1057476298658</v>
      </c>
      <c r="S6238" t="str">
        <f t="shared" si="882"/>
        <v/>
      </c>
    </row>
    <row r="6239" spans="1:19" x14ac:dyDescent="0.4">
      <c r="A6239">
        <v>1721868.5749854301</v>
      </c>
      <c r="B6239">
        <v>4.4358207426679703</v>
      </c>
      <c r="C6239" t="str">
        <f t="shared" si="874"/>
        <v/>
      </c>
      <c r="D6239">
        <v>0.47050315226983203</v>
      </c>
      <c r="E6239" t="str">
        <f t="shared" si="875"/>
        <v/>
      </c>
      <c r="F6239">
        <v>-2.4515893394822901</v>
      </c>
      <c r="G6239" t="str">
        <f t="shared" si="876"/>
        <v/>
      </c>
      <c r="H6239">
        <v>-5.1119535347152798</v>
      </c>
      <c r="I6239" t="str">
        <f t="shared" si="877"/>
        <v/>
      </c>
      <c r="J6239">
        <v>-7.7416388077996796</v>
      </c>
      <c r="K6239" t="str">
        <f t="shared" si="878"/>
        <v/>
      </c>
      <c r="L6239">
        <v>-11.170605259249999</v>
      </c>
      <c r="M6239" t="str">
        <f t="shared" si="879"/>
        <v/>
      </c>
      <c r="N6239">
        <v>-14.725624669103899</v>
      </c>
      <c r="O6239" t="str">
        <f t="shared" si="880"/>
        <v/>
      </c>
      <c r="P6239">
        <v>-17.7297354833584</v>
      </c>
      <c r="Q6239" t="str">
        <f t="shared" si="881"/>
        <v/>
      </c>
      <c r="R6239">
        <v>-20.105747635165301</v>
      </c>
      <c r="S6239" t="str">
        <f t="shared" si="882"/>
        <v/>
      </c>
    </row>
    <row r="6240" spans="1:19" x14ac:dyDescent="0.4">
      <c r="A6240">
        <v>1725837.8919896299</v>
      </c>
      <c r="B6240">
        <v>4.43582067232607</v>
      </c>
      <c r="C6240" t="str">
        <f t="shared" si="874"/>
        <v/>
      </c>
      <c r="D6240">
        <v>0.47050311272579298</v>
      </c>
      <c r="E6240" t="str">
        <f t="shared" si="875"/>
        <v/>
      </c>
      <c r="F6240">
        <v>-2.4515893683727299</v>
      </c>
      <c r="G6240" t="str">
        <f t="shared" si="876"/>
        <v/>
      </c>
      <c r="H6240">
        <v>-5.1119535579899997</v>
      </c>
      <c r="I6240" t="str">
        <f t="shared" si="877"/>
        <v/>
      </c>
      <c r="J6240">
        <v>-7.74163882669371</v>
      </c>
      <c r="K6240" t="str">
        <f t="shared" si="878"/>
        <v/>
      </c>
      <c r="L6240">
        <v>-11.170605274085201</v>
      </c>
      <c r="M6240" t="str">
        <f t="shared" si="879"/>
        <v/>
      </c>
      <c r="N6240">
        <v>-14.7256246808128</v>
      </c>
      <c r="O6240" t="str">
        <f t="shared" si="880"/>
        <v/>
      </c>
      <c r="P6240">
        <v>-17.7297354924724</v>
      </c>
      <c r="Q6240" t="str">
        <f t="shared" si="881"/>
        <v/>
      </c>
      <c r="R6240">
        <v>-20.105747640489199</v>
      </c>
      <c r="S6240" t="str">
        <f t="shared" si="882"/>
        <v/>
      </c>
    </row>
    <row r="6241" spans="1:19" x14ac:dyDescent="0.4">
      <c r="A6241">
        <v>1729816.3592145201</v>
      </c>
      <c r="B6241">
        <v>4.4358206016594899</v>
      </c>
      <c r="C6241" t="str">
        <f t="shared" si="874"/>
        <v/>
      </c>
      <c r="D6241">
        <v>0.470503072999228</v>
      </c>
      <c r="E6241" t="str">
        <f t="shared" si="875"/>
        <v/>
      </c>
      <c r="F6241">
        <v>-2.4515893973965102</v>
      </c>
      <c r="G6241" t="str">
        <f t="shared" si="876"/>
        <v/>
      </c>
      <c r="H6241">
        <v>-5.1119535813721502</v>
      </c>
      <c r="I6241" t="str">
        <f t="shared" si="877"/>
        <v/>
      </c>
      <c r="J6241">
        <v>-7.7416388456749496</v>
      </c>
      <c r="K6241" t="str">
        <f t="shared" si="878"/>
        <v/>
      </c>
      <c r="L6241">
        <v>-11.170605288988799</v>
      </c>
      <c r="M6241" t="str">
        <f t="shared" si="879"/>
        <v/>
      </c>
      <c r="N6241">
        <v>-14.7256246925757</v>
      </c>
      <c r="O6241" t="str">
        <f t="shared" si="880"/>
        <v/>
      </c>
      <c r="P6241">
        <v>-17.729735501628401</v>
      </c>
      <c r="Q6241" t="str">
        <f t="shared" si="881"/>
        <v/>
      </c>
      <c r="R6241">
        <v>-20.105747645837599</v>
      </c>
      <c r="S6241" t="str">
        <f t="shared" si="882"/>
        <v/>
      </c>
    </row>
    <row r="6242" spans="1:19" x14ac:dyDescent="0.4">
      <c r="A6242">
        <v>1733803.9977535601</v>
      </c>
      <c r="B6242">
        <v>4.4358205306667298</v>
      </c>
      <c r="C6242" t="str">
        <f t="shared" si="874"/>
        <v/>
      </c>
      <c r="D6242">
        <v>0.47050303308929298</v>
      </c>
      <c r="E6242" t="str">
        <f t="shared" si="875"/>
        <v/>
      </c>
      <c r="F6242">
        <v>-2.4515894265542602</v>
      </c>
      <c r="G6242" t="str">
        <f t="shared" si="876"/>
        <v/>
      </c>
      <c r="H6242">
        <v>-5.11195360486224</v>
      </c>
      <c r="I6242" t="str">
        <f t="shared" si="877"/>
        <v/>
      </c>
      <c r="J6242">
        <v>-7.7416388647438099</v>
      </c>
      <c r="K6242" t="str">
        <f t="shared" si="878"/>
        <v/>
      </c>
      <c r="L6242">
        <v>-11.170605303961199</v>
      </c>
      <c r="M6242" t="str">
        <f t="shared" si="879"/>
        <v/>
      </c>
      <c r="N6242">
        <v>-14.725624704393001</v>
      </c>
      <c r="O6242" t="str">
        <f t="shared" si="880"/>
        <v/>
      </c>
      <c r="P6242">
        <v>-17.7297355108267</v>
      </c>
      <c r="Q6242" t="str">
        <f t="shared" si="881"/>
        <v/>
      </c>
      <c r="R6242">
        <v>-20.105747651210802</v>
      </c>
      <c r="S6242" t="str">
        <f t="shared" si="882"/>
        <v/>
      </c>
    </row>
    <row r="6243" spans="1:19" x14ac:dyDescent="0.4">
      <c r="A6243">
        <v>1737800.8287487901</v>
      </c>
      <c r="B6243">
        <v>4.4358204593462798</v>
      </c>
      <c r="C6243" t="str">
        <f t="shared" si="874"/>
        <v/>
      </c>
      <c r="D6243">
        <v>0.47050299299513698</v>
      </c>
      <c r="E6243" t="str">
        <f t="shared" si="875"/>
        <v/>
      </c>
      <c r="F6243">
        <v>-2.45158945584659</v>
      </c>
      <c r="G6243" t="str">
        <f t="shared" si="876"/>
        <v/>
      </c>
      <c r="H6243">
        <v>-5.1119536284607499</v>
      </c>
      <c r="I6243" t="str">
        <f t="shared" si="877"/>
        <v/>
      </c>
      <c r="J6243">
        <v>-7.7416388839006798</v>
      </c>
      <c r="K6243" t="str">
        <f t="shared" si="878"/>
        <v/>
      </c>
      <c r="L6243">
        <v>-11.1706053190027</v>
      </c>
      <c r="M6243" t="str">
        <f t="shared" si="879"/>
        <v/>
      </c>
      <c r="N6243">
        <v>-14.7256247162648</v>
      </c>
      <c r="O6243" t="str">
        <f t="shared" si="880"/>
        <v/>
      </c>
      <c r="P6243">
        <v>-17.7297355200675</v>
      </c>
      <c r="Q6243" t="str">
        <f t="shared" si="881"/>
        <v/>
      </c>
      <c r="R6243">
        <v>-20.105747656608798</v>
      </c>
      <c r="S6243" t="str">
        <f t="shared" si="882"/>
        <v/>
      </c>
    </row>
    <row r="6244" spans="1:19" x14ac:dyDescent="0.4">
      <c r="A6244">
        <v>1741806.8733910299</v>
      </c>
      <c r="B6244">
        <v>4.43582038769663</v>
      </c>
      <c r="C6244" t="str">
        <f t="shared" si="874"/>
        <v/>
      </c>
      <c r="D6244">
        <v>0.47050295271592601</v>
      </c>
      <c r="E6244" t="str">
        <f t="shared" si="875"/>
        <v/>
      </c>
      <c r="F6244">
        <v>-2.4515894852741398</v>
      </c>
      <c r="G6244" t="str">
        <f t="shared" si="876"/>
        <v/>
      </c>
      <c r="H6244">
        <v>-5.1119536521681903</v>
      </c>
      <c r="I6244" t="str">
        <f t="shared" si="877"/>
        <v/>
      </c>
      <c r="J6244">
        <v>-7.74163890314599</v>
      </c>
      <c r="K6244" t="str">
        <f t="shared" si="878"/>
        <v/>
      </c>
      <c r="L6244">
        <v>-11.170605334113599</v>
      </c>
      <c r="M6244" t="str">
        <f t="shared" si="879"/>
        <v/>
      </c>
      <c r="N6244">
        <v>-14.7256247281914</v>
      </c>
      <c r="O6244" t="str">
        <f t="shared" si="880"/>
        <v/>
      </c>
      <c r="P6244">
        <v>-17.729735529351</v>
      </c>
      <c r="Q6244" t="str">
        <f t="shared" si="881"/>
        <v/>
      </c>
      <c r="R6244">
        <v>-20.1057476620316</v>
      </c>
      <c r="S6244" t="str">
        <f t="shared" si="882"/>
        <v/>
      </c>
    </row>
    <row r="6245" spans="1:19" x14ac:dyDescent="0.4">
      <c r="A6245">
        <v>1745822.1529199199</v>
      </c>
      <c r="B6245">
        <v>4.4358203157162697</v>
      </c>
      <c r="C6245" t="str">
        <f t="shared" si="874"/>
        <v/>
      </c>
      <c r="D6245">
        <v>0.470502912250784</v>
      </c>
      <c r="E6245" t="str">
        <f t="shared" si="875"/>
        <v/>
      </c>
      <c r="F6245">
        <v>-2.4515895148375</v>
      </c>
      <c r="G6245" t="str">
        <f t="shared" si="876"/>
        <v/>
      </c>
      <c r="H6245">
        <v>-5.1119536759850499</v>
      </c>
      <c r="I6245" t="str">
        <f t="shared" si="877"/>
        <v/>
      </c>
      <c r="J6245">
        <v>-7.7416389224801199</v>
      </c>
      <c r="K6245" t="str">
        <f t="shared" si="878"/>
        <v/>
      </c>
      <c r="L6245">
        <v>-11.1706053492943</v>
      </c>
      <c r="M6245" t="str">
        <f t="shared" si="879"/>
        <v/>
      </c>
      <c r="N6245">
        <v>-14.725624740173</v>
      </c>
      <c r="O6245" t="str">
        <f t="shared" si="880"/>
        <v/>
      </c>
      <c r="P6245">
        <v>-17.7297355386773</v>
      </c>
      <c r="Q6245" t="str">
        <f t="shared" si="881"/>
        <v/>
      </c>
      <c r="R6245">
        <v>-20.105747667479498</v>
      </c>
      <c r="S6245" t="str">
        <f t="shared" si="882"/>
        <v/>
      </c>
    </row>
    <row r="6246" spans="1:19" x14ac:dyDescent="0.4">
      <c r="A6246">
        <v>1749846.68862407</v>
      </c>
      <c r="B6246">
        <v>4.4358202434036604</v>
      </c>
      <c r="C6246" t="str">
        <f t="shared" si="874"/>
        <v/>
      </c>
      <c r="D6246">
        <v>0.470502871598865</v>
      </c>
      <c r="E6246" t="str">
        <f t="shared" si="875"/>
        <v/>
      </c>
      <c r="F6246">
        <v>-2.4515895445373301</v>
      </c>
      <c r="G6246" t="str">
        <f t="shared" si="876"/>
        <v/>
      </c>
      <c r="H6246">
        <v>-5.1119536999118402</v>
      </c>
      <c r="I6246" t="str">
        <f t="shared" si="877"/>
        <v/>
      </c>
      <c r="J6246">
        <v>-7.7416389419034903</v>
      </c>
      <c r="K6246" t="str">
        <f t="shared" si="878"/>
        <v/>
      </c>
      <c r="L6246">
        <v>-11.1706053645451</v>
      </c>
      <c r="M6246" t="str">
        <f t="shared" si="879"/>
        <v/>
      </c>
      <c r="N6246">
        <v>-14.7256247522099</v>
      </c>
      <c r="O6246" t="str">
        <f t="shared" si="880"/>
        <v/>
      </c>
      <c r="P6246">
        <v>-17.729735548046602</v>
      </c>
      <c r="Q6246" t="str">
        <f t="shared" si="881"/>
        <v/>
      </c>
      <c r="R6246">
        <v>-20.105747672952599</v>
      </c>
      <c r="S6246" t="str">
        <f t="shared" si="882"/>
        <v/>
      </c>
    </row>
    <row r="6247" spans="1:19" x14ac:dyDescent="0.4">
      <c r="A6247">
        <v>1753880.50184118</v>
      </c>
      <c r="B6247">
        <v>4.4358201707572702</v>
      </c>
      <c r="C6247" t="str">
        <f t="shared" si="874"/>
        <v/>
      </c>
      <c r="D6247">
        <v>0.47050283075930999</v>
      </c>
      <c r="E6247" t="str">
        <f t="shared" si="875"/>
        <v/>
      </c>
      <c r="F6247">
        <v>-2.45158957437424</v>
      </c>
      <c r="G6247" t="str">
        <f t="shared" si="876"/>
        <v/>
      </c>
      <c r="H6247">
        <v>-5.1119537239490898</v>
      </c>
      <c r="I6247" t="str">
        <f t="shared" si="877"/>
        <v/>
      </c>
      <c r="J6247">
        <v>-7.74163896141651</v>
      </c>
      <c r="K6247" t="str">
        <f t="shared" si="878"/>
        <v/>
      </c>
      <c r="L6247">
        <v>-11.170605379866201</v>
      </c>
      <c r="M6247" t="str">
        <f t="shared" si="879"/>
        <v/>
      </c>
      <c r="N6247">
        <v>-14.725624764302401</v>
      </c>
      <c r="O6247" t="str">
        <f t="shared" si="880"/>
        <v/>
      </c>
      <c r="P6247">
        <v>-17.7297355574592</v>
      </c>
      <c r="Q6247" t="str">
        <f t="shared" si="881"/>
        <v/>
      </c>
      <c r="R6247">
        <v>-20.1057476784509</v>
      </c>
      <c r="S6247" t="str">
        <f t="shared" si="882"/>
        <v/>
      </c>
    </row>
    <row r="6248" spans="1:19" x14ac:dyDescent="0.4">
      <c r="A6248">
        <v>1757923.6139581101</v>
      </c>
      <c r="B6248">
        <v>4.4358200977755597</v>
      </c>
      <c r="C6248" t="str">
        <f t="shared" si="874"/>
        <v/>
      </c>
      <c r="D6248">
        <v>0.47050278973124998</v>
      </c>
      <c r="E6248" t="str">
        <f t="shared" si="875"/>
        <v/>
      </c>
      <c r="F6248">
        <v>-2.4515896043488801</v>
      </c>
      <c r="G6248" t="str">
        <f t="shared" si="876"/>
        <v/>
      </c>
      <c r="H6248">
        <v>-5.1119537480972799</v>
      </c>
      <c r="I6248" t="str">
        <f t="shared" si="877"/>
        <v/>
      </c>
      <c r="J6248">
        <v>-7.7416389810195998</v>
      </c>
      <c r="K6248" t="str">
        <f t="shared" si="878"/>
        <v/>
      </c>
      <c r="L6248">
        <v>-11.1706053952581</v>
      </c>
      <c r="M6248" t="str">
        <f t="shared" si="879"/>
        <v/>
      </c>
      <c r="N6248">
        <v>-14.725624776450699</v>
      </c>
      <c r="O6248" t="str">
        <f t="shared" si="880"/>
        <v/>
      </c>
      <c r="P6248">
        <v>-17.729735566915199</v>
      </c>
      <c r="Q6248" t="str">
        <f t="shared" si="881"/>
        <v/>
      </c>
      <c r="R6248">
        <v>-20.105747683974599</v>
      </c>
      <c r="S6248" t="str">
        <f t="shared" si="882"/>
        <v/>
      </c>
    </row>
    <row r="6249" spans="1:19" x14ac:dyDescent="0.4">
      <c r="A6249">
        <v>1761976.04641104</v>
      </c>
      <c r="B6249">
        <v>4.4358200244569801</v>
      </c>
      <c r="C6249" t="str">
        <f t="shared" si="874"/>
        <v/>
      </c>
      <c r="D6249">
        <v>0.47050274851380403</v>
      </c>
      <c r="E6249" t="str">
        <f t="shared" si="875"/>
        <v/>
      </c>
      <c r="F6249">
        <v>-2.4515896344618699</v>
      </c>
      <c r="G6249" t="str">
        <f t="shared" si="876"/>
        <v/>
      </c>
      <c r="H6249">
        <v>-5.1119537723569302</v>
      </c>
      <c r="I6249" t="str">
        <f t="shared" si="877"/>
        <v/>
      </c>
      <c r="J6249">
        <v>-7.7416390007131897</v>
      </c>
      <c r="K6249" t="str">
        <f t="shared" si="878"/>
        <v/>
      </c>
      <c r="L6249">
        <v>-11.170605410721</v>
      </c>
      <c r="M6249" t="str">
        <f t="shared" si="879"/>
        <v/>
      </c>
      <c r="N6249">
        <v>-14.7256247886551</v>
      </c>
      <c r="O6249" t="str">
        <f t="shared" si="880"/>
        <v/>
      </c>
      <c r="P6249">
        <v>-17.7297355764149</v>
      </c>
      <c r="Q6249" t="str">
        <f t="shared" si="881"/>
        <v/>
      </c>
      <c r="R6249">
        <v>-20.105747689523799</v>
      </c>
      <c r="S6249" t="str">
        <f t="shared" si="882"/>
        <v/>
      </c>
    </row>
    <row r="6250" spans="1:19" x14ac:dyDescent="0.4">
      <c r="A6250">
        <v>1766037.8206855699</v>
      </c>
      <c r="B6250">
        <v>4.4358199507999903</v>
      </c>
      <c r="C6250" t="str">
        <f t="shared" si="874"/>
        <v/>
      </c>
      <c r="D6250">
        <v>0.47050270710611802</v>
      </c>
      <c r="E6250" t="str">
        <f t="shared" si="875"/>
        <v/>
      </c>
      <c r="F6250">
        <v>-2.45158966471387</v>
      </c>
      <c r="G6250" t="str">
        <f t="shared" si="876"/>
        <v/>
      </c>
      <c r="H6250">
        <v>-5.1119537967285602</v>
      </c>
      <c r="I6250" t="str">
        <f t="shared" si="877"/>
        <v/>
      </c>
      <c r="J6250">
        <v>-7.74163902049765</v>
      </c>
      <c r="K6250" t="str">
        <f t="shared" si="878"/>
        <v/>
      </c>
      <c r="L6250">
        <v>-11.1706054262553</v>
      </c>
      <c r="M6250" t="str">
        <f t="shared" si="879"/>
        <v/>
      </c>
      <c r="N6250">
        <v>-14.725624800915799</v>
      </c>
      <c r="O6250" t="str">
        <f t="shared" si="880"/>
        <v/>
      </c>
      <c r="P6250">
        <v>-17.729735585958402</v>
      </c>
      <c r="Q6250" t="str">
        <f t="shared" si="881"/>
        <v/>
      </c>
      <c r="R6250">
        <v>-20.1057476950986</v>
      </c>
      <c r="S6250" t="str">
        <f t="shared" si="882"/>
        <v/>
      </c>
    </row>
    <row r="6251" spans="1:19" x14ac:dyDescent="0.4">
      <c r="A6251">
        <v>1770108.95831683</v>
      </c>
      <c r="B6251">
        <v>4.4358198768030004</v>
      </c>
      <c r="C6251" t="str">
        <f t="shared" si="874"/>
        <v/>
      </c>
      <c r="D6251">
        <v>0.47050266550729702</v>
      </c>
      <c r="E6251" t="str">
        <f t="shared" si="875"/>
        <v/>
      </c>
      <c r="F6251">
        <v>-2.4515896951055001</v>
      </c>
      <c r="G6251" t="str">
        <f t="shared" si="876"/>
        <v/>
      </c>
      <c r="H6251">
        <v>-5.1119538212126701</v>
      </c>
      <c r="I6251" t="str">
        <f t="shared" si="877"/>
        <v/>
      </c>
      <c r="J6251">
        <v>-7.7416390403734798</v>
      </c>
      <c r="K6251" t="str">
        <f t="shared" si="878"/>
        <v/>
      </c>
      <c r="L6251">
        <v>-11.1706054418613</v>
      </c>
      <c r="M6251" t="str">
        <f t="shared" si="879"/>
        <v/>
      </c>
      <c r="N6251">
        <v>-14.7256248132331</v>
      </c>
      <c r="O6251" t="str">
        <f t="shared" si="880"/>
        <v/>
      </c>
      <c r="P6251">
        <v>-17.729735595546</v>
      </c>
      <c r="Q6251" t="str">
        <f t="shared" si="881"/>
        <v/>
      </c>
      <c r="R6251">
        <v>-20.105747700699101</v>
      </c>
      <c r="S6251" t="str">
        <f t="shared" si="882"/>
        <v/>
      </c>
    </row>
    <row r="6252" spans="1:19" x14ac:dyDescent="0.4">
      <c r="A6252">
        <v>1774189.48088957</v>
      </c>
      <c r="B6252">
        <v>4.4358198024644704</v>
      </c>
      <c r="C6252" t="str">
        <f t="shared" si="874"/>
        <v/>
      </c>
      <c r="D6252">
        <v>0.47050262371646601</v>
      </c>
      <c r="E6252" t="str">
        <f t="shared" si="875"/>
        <v/>
      </c>
      <c r="F6252">
        <v>-2.4515897256374002</v>
      </c>
      <c r="G6252" t="str">
        <f t="shared" si="876"/>
        <v/>
      </c>
      <c r="H6252">
        <v>-5.1119538458098104</v>
      </c>
      <c r="I6252" t="str">
        <f t="shared" si="877"/>
        <v/>
      </c>
      <c r="J6252">
        <v>-7.7416390603410097</v>
      </c>
      <c r="K6252" t="str">
        <f t="shared" si="878"/>
        <v/>
      </c>
      <c r="L6252">
        <v>-11.170605457539301</v>
      </c>
      <c r="M6252" t="str">
        <f t="shared" si="879"/>
        <v/>
      </c>
      <c r="N6252">
        <v>-14.7256248256073</v>
      </c>
      <c r="O6252" t="str">
        <f t="shared" si="880"/>
        <v/>
      </c>
      <c r="P6252">
        <v>-17.729735605177801</v>
      </c>
      <c r="Q6252" t="str">
        <f t="shared" si="881"/>
        <v/>
      </c>
      <c r="R6252">
        <v>-20.105747706325499</v>
      </c>
      <c r="S6252" t="str">
        <f t="shared" si="882"/>
        <v/>
      </c>
    </row>
    <row r="6253" spans="1:19" x14ac:dyDescent="0.4">
      <c r="A6253">
        <v>1778279.4100383299</v>
      </c>
      <c r="B6253">
        <v>4.4358197277827998</v>
      </c>
      <c r="C6253" t="str">
        <f t="shared" si="874"/>
        <v/>
      </c>
      <c r="D6253">
        <v>0.47050258173273601</v>
      </c>
      <c r="E6253" t="str">
        <f t="shared" si="875"/>
        <v/>
      </c>
      <c r="F6253">
        <v>-2.45158975631024</v>
      </c>
      <c r="G6253" t="str">
        <f t="shared" si="876"/>
        <v/>
      </c>
      <c r="H6253">
        <v>-5.1119538705204999</v>
      </c>
      <c r="I6253" t="str">
        <f t="shared" si="877"/>
        <v/>
      </c>
      <c r="J6253">
        <v>-7.7416390804007102</v>
      </c>
      <c r="K6253" t="str">
        <f t="shared" si="878"/>
        <v/>
      </c>
      <c r="L6253">
        <v>-11.170605473289701</v>
      </c>
      <c r="M6253" t="str">
        <f t="shared" si="879"/>
        <v/>
      </c>
      <c r="N6253">
        <v>-14.7256248380386</v>
      </c>
      <c r="O6253" t="str">
        <f t="shared" si="880"/>
        <v/>
      </c>
      <c r="P6253">
        <v>-17.7297356148541</v>
      </c>
      <c r="Q6253" t="str">
        <f t="shared" si="881"/>
        <v/>
      </c>
      <c r="R6253">
        <v>-20.105747711977902</v>
      </c>
      <c r="S6253" t="str">
        <f t="shared" si="882"/>
        <v/>
      </c>
    </row>
    <row r="6254" spans="1:19" x14ac:dyDescent="0.4">
      <c r="A6254">
        <v>1782378.76744749</v>
      </c>
      <c r="B6254">
        <v>4.43581965275642</v>
      </c>
      <c r="C6254" t="str">
        <f t="shared" si="874"/>
        <v/>
      </c>
      <c r="D6254">
        <v>0.47050253955521898</v>
      </c>
      <c r="E6254" t="str">
        <f t="shared" si="875"/>
        <v/>
      </c>
      <c r="F6254">
        <v>-2.4515897871246501</v>
      </c>
      <c r="G6254" t="str">
        <f t="shared" si="876"/>
        <v/>
      </c>
      <c r="H6254">
        <v>-5.1119538953452102</v>
      </c>
      <c r="I6254" t="str">
        <f t="shared" si="877"/>
        <v/>
      </c>
      <c r="J6254">
        <v>-7.7416391005530203</v>
      </c>
      <c r="K6254" t="str">
        <f t="shared" si="878"/>
        <v/>
      </c>
      <c r="L6254">
        <v>-11.1706054891128</v>
      </c>
      <c r="M6254" t="str">
        <f t="shared" si="879"/>
        <v/>
      </c>
      <c r="N6254">
        <v>-14.7256248505273</v>
      </c>
      <c r="O6254" t="str">
        <f t="shared" si="880"/>
        <v/>
      </c>
      <c r="P6254">
        <v>-17.729735624575099</v>
      </c>
      <c r="Q6254" t="str">
        <f t="shared" si="881"/>
        <v/>
      </c>
      <c r="R6254">
        <v>-20.1057477176563</v>
      </c>
      <c r="S6254" t="str">
        <f t="shared" si="882"/>
        <v/>
      </c>
    </row>
    <row r="6255" spans="1:19" x14ac:dyDescent="0.4">
      <c r="A6255">
        <v>1786487.57485145</v>
      </c>
      <c r="B6255">
        <v>4.4358195773837403</v>
      </c>
      <c r="C6255" t="str">
        <f t="shared" si="874"/>
        <v/>
      </c>
      <c r="D6255">
        <v>0.47050249718303</v>
      </c>
      <c r="E6255" t="str">
        <f t="shared" si="875"/>
        <v/>
      </c>
      <c r="F6255">
        <v>-2.4515898180812998</v>
      </c>
      <c r="G6255" t="str">
        <f t="shared" si="876"/>
        <v/>
      </c>
      <c r="H6255">
        <v>-5.1119539202845399</v>
      </c>
      <c r="I6255" t="str">
        <f t="shared" si="877"/>
        <v/>
      </c>
      <c r="J6255">
        <v>-7.7416391207983404</v>
      </c>
      <c r="K6255" t="str">
        <f t="shared" si="878"/>
        <v/>
      </c>
      <c r="L6255">
        <v>-11.170605505008901</v>
      </c>
      <c r="M6255" t="str">
        <f t="shared" si="879"/>
        <v/>
      </c>
      <c r="N6255">
        <v>-14.7256248630736</v>
      </c>
      <c r="O6255" t="str">
        <f t="shared" si="880"/>
        <v/>
      </c>
      <c r="P6255">
        <v>-17.729735634340901</v>
      </c>
      <c r="Q6255" t="str">
        <f t="shared" si="881"/>
        <v/>
      </c>
      <c r="R6255">
        <v>-20.105747723360999</v>
      </c>
      <c r="S6255" t="str">
        <f t="shared" si="882"/>
        <v/>
      </c>
    </row>
    <row r="6256" spans="1:19" x14ac:dyDescent="0.4">
      <c r="A6256">
        <v>1790605.8540347</v>
      </c>
      <c r="B6256">
        <v>4.4358195016631496</v>
      </c>
      <c r="C6256" t="str">
        <f t="shared" si="874"/>
        <v/>
      </c>
      <c r="D6256">
        <v>0.47050245461524898</v>
      </c>
      <c r="E6256" t="str">
        <f t="shared" si="875"/>
        <v/>
      </c>
      <c r="F6256">
        <v>-2.4515898491808299</v>
      </c>
      <c r="G6256" t="str">
        <f t="shared" si="876"/>
        <v/>
      </c>
      <c r="H6256">
        <v>-5.1119539453389704</v>
      </c>
      <c r="I6256" t="str">
        <f t="shared" si="877"/>
        <v/>
      </c>
      <c r="J6256">
        <v>-7.7416391411371004</v>
      </c>
      <c r="K6256" t="str">
        <f t="shared" si="878"/>
        <v/>
      </c>
      <c r="L6256">
        <v>-11.1706055209784</v>
      </c>
      <c r="M6256" t="str">
        <f t="shared" si="879"/>
        <v/>
      </c>
      <c r="N6256">
        <v>-14.7256248756778</v>
      </c>
      <c r="O6256" t="str">
        <f t="shared" si="880"/>
        <v/>
      </c>
      <c r="P6256">
        <v>-17.729735644151798</v>
      </c>
      <c r="Q6256" t="str">
        <f t="shared" si="881"/>
        <v/>
      </c>
      <c r="R6256">
        <v>-20.105747729091998</v>
      </c>
      <c r="S6256" t="str">
        <f t="shared" si="882"/>
        <v/>
      </c>
    </row>
    <row r="6257" spans="1:19" x14ac:dyDescent="0.4">
      <c r="A6257">
        <v>1794733.6268319299</v>
      </c>
      <c r="B6257">
        <v>4.4358194255930599</v>
      </c>
      <c r="C6257" t="str">
        <f t="shared" si="874"/>
        <v/>
      </c>
      <c r="D6257">
        <v>0.47050241185099001</v>
      </c>
      <c r="E6257" t="str">
        <f t="shared" si="875"/>
        <v/>
      </c>
      <c r="F6257">
        <v>-2.45158988042393</v>
      </c>
      <c r="G6257" t="str">
        <f t="shared" si="876"/>
        <v/>
      </c>
      <c r="H6257">
        <v>-5.1119539705090498</v>
      </c>
      <c r="I6257" t="str">
        <f t="shared" si="877"/>
        <v/>
      </c>
      <c r="J6257">
        <v>-7.7416391615697302</v>
      </c>
      <c r="K6257" t="str">
        <f t="shared" si="878"/>
        <v/>
      </c>
      <c r="L6257">
        <v>-11.170605537021601</v>
      </c>
      <c r="M6257" t="str">
        <f t="shared" si="879"/>
        <v/>
      </c>
      <c r="N6257">
        <v>-14.725624888340199</v>
      </c>
      <c r="O6257" t="str">
        <f t="shared" si="880"/>
        <v/>
      </c>
      <c r="P6257">
        <v>-17.729735654008</v>
      </c>
      <c r="Q6257" t="str">
        <f t="shared" si="881"/>
        <v/>
      </c>
      <c r="R6257">
        <v>-20.105747734849398</v>
      </c>
      <c r="S6257" t="str">
        <f t="shared" si="882"/>
        <v/>
      </c>
    </row>
    <row r="6258" spans="1:19" x14ac:dyDescent="0.4">
      <c r="A6258">
        <v>1798870.9151281901</v>
      </c>
      <c r="B6258">
        <v>4.4358193491718403</v>
      </c>
      <c r="C6258" t="str">
        <f t="shared" si="874"/>
        <v/>
      </c>
      <c r="D6258">
        <v>0.470502368889338</v>
      </c>
      <c r="E6258" t="str">
        <f t="shared" si="875"/>
        <v/>
      </c>
      <c r="F6258">
        <v>-2.4515899118112201</v>
      </c>
      <c r="G6258" t="str">
        <f t="shared" si="876"/>
        <v/>
      </c>
      <c r="H6258">
        <v>-5.11195399579531</v>
      </c>
      <c r="I6258" t="str">
        <f t="shared" si="877"/>
        <v/>
      </c>
      <c r="J6258">
        <v>-7.7416391820967103</v>
      </c>
      <c r="K6258" t="str">
        <f t="shared" si="878"/>
        <v/>
      </c>
      <c r="L6258">
        <v>-11.1706055531389</v>
      </c>
      <c r="M6258" t="str">
        <f t="shared" si="879"/>
        <v/>
      </c>
      <c r="N6258">
        <v>-14.725624901061</v>
      </c>
      <c r="O6258" t="str">
        <f t="shared" si="880"/>
        <v/>
      </c>
      <c r="P6258">
        <v>-17.7297356639097</v>
      </c>
      <c r="Q6258" t="str">
        <f t="shared" si="881"/>
        <v/>
      </c>
      <c r="R6258">
        <v>-20.105747740633401</v>
      </c>
      <c r="S6258" t="str">
        <f t="shared" si="882"/>
        <v/>
      </c>
    </row>
    <row r="6259" spans="1:19" x14ac:dyDescent="0.4">
      <c r="A6259">
        <v>1803017.74085897</v>
      </c>
      <c r="B6259">
        <v>4.4358192723978798</v>
      </c>
      <c r="C6259" t="str">
        <f t="shared" si="874"/>
        <v/>
      </c>
      <c r="D6259">
        <v>0.470502325729379</v>
      </c>
      <c r="E6259" t="str">
        <f t="shared" si="875"/>
        <v/>
      </c>
      <c r="F6259">
        <v>-2.4515899433433899</v>
      </c>
      <c r="G6259" t="str">
        <f t="shared" si="876"/>
        <v/>
      </c>
      <c r="H6259">
        <v>-5.1119540211982804</v>
      </c>
      <c r="I6259" t="str">
        <f t="shared" si="877"/>
        <v/>
      </c>
      <c r="J6259">
        <v>-7.74163920271842</v>
      </c>
      <c r="K6259" t="str">
        <f t="shared" si="878"/>
        <v/>
      </c>
      <c r="L6259">
        <v>-11.170605569330499</v>
      </c>
      <c r="M6259" t="str">
        <f t="shared" si="879"/>
        <v/>
      </c>
      <c r="N6259">
        <v>-14.725624913840599</v>
      </c>
      <c r="O6259" t="str">
        <f t="shared" si="880"/>
        <v/>
      </c>
      <c r="P6259">
        <v>-17.729735673857</v>
      </c>
      <c r="Q6259" t="str">
        <f t="shared" si="881"/>
        <v/>
      </c>
      <c r="R6259">
        <v>-20.105747746444099</v>
      </c>
      <c r="S6259" t="str">
        <f t="shared" si="882"/>
        <v/>
      </c>
    </row>
    <row r="6260" spans="1:19" x14ac:dyDescent="0.4">
      <c r="A6260">
        <v>1807174.1260103199</v>
      </c>
      <c r="B6260">
        <v>4.4358191952695503</v>
      </c>
      <c r="C6260" t="str">
        <f t="shared" si="874"/>
        <v/>
      </c>
      <c r="D6260">
        <v>0.47050228237020703</v>
      </c>
      <c r="E6260" t="str">
        <f t="shared" si="875"/>
        <v/>
      </c>
      <c r="F6260">
        <v>-2.4515899750211099</v>
      </c>
      <c r="G6260" t="str">
        <f t="shared" si="876"/>
        <v/>
      </c>
      <c r="H6260">
        <v>-5.1119540467185001</v>
      </c>
      <c r="I6260" t="str">
        <f t="shared" si="877"/>
        <v/>
      </c>
      <c r="J6260">
        <v>-7.7416392234352998</v>
      </c>
      <c r="K6260" t="str">
        <f t="shared" si="878"/>
        <v/>
      </c>
      <c r="L6260">
        <v>-11.170605585596901</v>
      </c>
      <c r="M6260" t="str">
        <f t="shared" si="879"/>
        <v/>
      </c>
      <c r="N6260">
        <v>-14.725624926679201</v>
      </c>
      <c r="O6260" t="str">
        <f t="shared" si="880"/>
        <v/>
      </c>
      <c r="P6260">
        <v>-17.729735683850301</v>
      </c>
      <c r="Q6260" t="str">
        <f t="shared" si="881"/>
        <v/>
      </c>
      <c r="R6260">
        <v>-20.105747752281701</v>
      </c>
      <c r="S6260" t="str">
        <f t="shared" si="882"/>
        <v/>
      </c>
    </row>
    <row r="6261" spans="1:19" x14ac:dyDescent="0.4">
      <c r="A6261">
        <v>1811340.092619</v>
      </c>
      <c r="B6261">
        <v>4.4358191177852104</v>
      </c>
      <c r="C6261" t="str">
        <f t="shared" si="874"/>
        <v/>
      </c>
      <c r="D6261">
        <v>0.47050223881090403</v>
      </c>
      <c r="E6261" t="str">
        <f t="shared" si="875"/>
        <v/>
      </c>
      <c r="F6261">
        <v>-2.4515900068450498</v>
      </c>
      <c r="G6261" t="str">
        <f t="shared" si="876"/>
        <v/>
      </c>
      <c r="H6261">
        <v>-5.1119540723565198</v>
      </c>
      <c r="I6261" t="str">
        <f t="shared" si="877"/>
        <v/>
      </c>
      <c r="J6261">
        <v>-7.7416392442478204</v>
      </c>
      <c r="K6261" t="str">
        <f t="shared" si="878"/>
        <v/>
      </c>
      <c r="L6261">
        <v>-11.1706056019384</v>
      </c>
      <c r="M6261" t="str">
        <f t="shared" si="879"/>
        <v/>
      </c>
      <c r="N6261">
        <v>-14.725624939576999</v>
      </c>
      <c r="O6261" t="str">
        <f t="shared" si="880"/>
        <v/>
      </c>
      <c r="P6261">
        <v>-17.729735693889801</v>
      </c>
      <c r="Q6261" t="str">
        <f t="shared" si="881"/>
        <v/>
      </c>
      <c r="R6261">
        <v>-20.105747758146201</v>
      </c>
      <c r="S6261" t="str">
        <f t="shared" si="882"/>
        <v/>
      </c>
    </row>
    <row r="6262" spans="1:19" x14ac:dyDescent="0.4">
      <c r="A6262">
        <v>1815515.66277253</v>
      </c>
      <c r="B6262">
        <v>4.4358190399432198</v>
      </c>
      <c r="C6262" t="str">
        <f t="shared" si="874"/>
        <v/>
      </c>
      <c r="D6262">
        <v>0.47050219505052998</v>
      </c>
      <c r="E6262" t="str">
        <f t="shared" si="875"/>
        <v/>
      </c>
      <c r="F6262">
        <v>-2.4515900388158798</v>
      </c>
      <c r="G6262" t="str">
        <f t="shared" si="876"/>
        <v/>
      </c>
      <c r="H6262">
        <v>-5.1119540981128901</v>
      </c>
      <c r="I6262" t="str">
        <f t="shared" si="877"/>
        <v/>
      </c>
      <c r="J6262">
        <v>-7.7416392651564099</v>
      </c>
      <c r="K6262" t="str">
        <f t="shared" si="878"/>
        <v/>
      </c>
      <c r="L6262">
        <v>-11.1706056183553</v>
      </c>
      <c r="M6262" t="str">
        <f t="shared" si="879"/>
        <v/>
      </c>
      <c r="N6262">
        <v>-14.7256249525343</v>
      </c>
      <c r="O6262" t="str">
        <f t="shared" si="880"/>
        <v/>
      </c>
      <c r="P6262">
        <v>-17.7297357039755</v>
      </c>
      <c r="Q6262" t="str">
        <f t="shared" si="881"/>
        <v/>
      </c>
      <c r="R6262">
        <v>-20.105747764037702</v>
      </c>
      <c r="S6262" t="str">
        <f t="shared" si="882"/>
        <v/>
      </c>
    </row>
    <row r="6263" spans="1:19" x14ac:dyDescent="0.4">
      <c r="A6263">
        <v>1819700.85860937</v>
      </c>
      <c r="B6263">
        <v>4.4358189617419299</v>
      </c>
      <c r="C6263" t="str">
        <f t="shared" si="874"/>
        <v/>
      </c>
      <c r="D6263">
        <v>0.470502151088184</v>
      </c>
      <c r="E6263" t="str">
        <f t="shared" si="875"/>
        <v/>
      </c>
      <c r="F6263">
        <v>-2.4515900709342802</v>
      </c>
      <c r="G6263" t="str">
        <f t="shared" si="876"/>
        <v/>
      </c>
      <c r="H6263">
        <v>-5.1119541239881503</v>
      </c>
      <c r="I6263" t="str">
        <f t="shared" si="877"/>
        <v/>
      </c>
      <c r="J6263">
        <v>-7.7416392861615</v>
      </c>
      <c r="K6263" t="str">
        <f t="shared" si="878"/>
        <v/>
      </c>
      <c r="L6263">
        <v>-11.170605634848</v>
      </c>
      <c r="M6263" t="str">
        <f t="shared" si="879"/>
        <v/>
      </c>
      <c r="N6263">
        <v>-14.7256249655515</v>
      </c>
      <c r="O6263" t="str">
        <f t="shared" si="880"/>
        <v/>
      </c>
      <c r="P6263">
        <v>-17.7297357141078</v>
      </c>
      <c r="Q6263" t="str">
        <f t="shared" si="881"/>
        <v/>
      </c>
      <c r="R6263">
        <v>-20.105747769956398</v>
      </c>
      <c r="S6263" t="str">
        <f t="shared" si="882"/>
        <v/>
      </c>
    </row>
    <row r="6264" spans="1:19" x14ac:dyDescent="0.4">
      <c r="A6264">
        <v>1823895.70231903</v>
      </c>
      <c r="B6264">
        <v>4.4358188831796799</v>
      </c>
      <c r="C6264" t="str">
        <f t="shared" si="874"/>
        <v/>
      </c>
      <c r="D6264">
        <v>0.47050210692290501</v>
      </c>
      <c r="E6264" t="str">
        <f t="shared" si="875"/>
        <v/>
      </c>
      <c r="F6264">
        <v>-2.45159010320093</v>
      </c>
      <c r="G6264" t="str">
        <f t="shared" si="876"/>
        <v/>
      </c>
      <c r="H6264">
        <v>-5.1119541499828101</v>
      </c>
      <c r="I6264" t="str">
        <f t="shared" si="877"/>
        <v/>
      </c>
      <c r="J6264">
        <v>-7.7416393072635401</v>
      </c>
      <c r="K6264" t="str">
        <f t="shared" si="878"/>
        <v/>
      </c>
      <c r="L6264">
        <v>-11.1706056514168</v>
      </c>
      <c r="M6264" t="str">
        <f t="shared" si="879"/>
        <v/>
      </c>
      <c r="N6264">
        <v>-14.7256249786287</v>
      </c>
      <c r="O6264" t="str">
        <f t="shared" si="880"/>
        <v/>
      </c>
      <c r="P6264">
        <v>-17.7297357242869</v>
      </c>
      <c r="Q6264" t="str">
        <f t="shared" si="881"/>
        <v/>
      </c>
      <c r="R6264">
        <v>-20.105747775902501</v>
      </c>
      <c r="S6264" t="str">
        <f t="shared" si="882"/>
        <v/>
      </c>
    </row>
    <row r="6265" spans="1:19" x14ac:dyDescent="0.4">
      <c r="A6265">
        <v>1828100.2161421301</v>
      </c>
      <c r="B6265">
        <v>4.4358188042548097</v>
      </c>
      <c r="C6265" t="str">
        <f t="shared" si="874"/>
        <v/>
      </c>
      <c r="D6265">
        <v>0.47050206255377303</v>
      </c>
      <c r="E6265" t="str">
        <f t="shared" si="875"/>
        <v/>
      </c>
      <c r="F6265">
        <v>-2.4515901356165202</v>
      </c>
      <c r="G6265" t="str">
        <f t="shared" si="876"/>
        <v/>
      </c>
      <c r="H6265">
        <v>-5.1119541760974903</v>
      </c>
      <c r="I6265" t="str">
        <f t="shared" si="877"/>
        <v/>
      </c>
      <c r="J6265">
        <v>-7.7416393284630001</v>
      </c>
      <c r="K6265" t="str">
        <f t="shared" si="878"/>
        <v/>
      </c>
      <c r="L6265">
        <v>-11.1706056680621</v>
      </c>
      <c r="M6265" t="str">
        <f t="shared" si="879"/>
        <v/>
      </c>
      <c r="N6265">
        <v>-14.725624991766299</v>
      </c>
      <c r="O6265" t="str">
        <f t="shared" si="880"/>
        <v/>
      </c>
      <c r="P6265">
        <v>-17.729735734513</v>
      </c>
      <c r="Q6265" t="str">
        <f t="shared" si="881"/>
        <v/>
      </c>
      <c r="R6265">
        <v>-20.105747781876001</v>
      </c>
      <c r="S6265" t="str">
        <f t="shared" si="882"/>
        <v/>
      </c>
    </row>
    <row r="6266" spans="1:19" x14ac:dyDescent="0.4">
      <c r="A6266">
        <v>1832314.4223706</v>
      </c>
      <c r="B6266">
        <v>4.43581872496563</v>
      </c>
      <c r="C6266" t="str">
        <f t="shared" si="874"/>
        <v/>
      </c>
      <c r="D6266">
        <v>0.47050201797983898</v>
      </c>
      <c r="E6266" t="str">
        <f t="shared" si="875"/>
        <v/>
      </c>
      <c r="F6266">
        <v>-2.45159016818172</v>
      </c>
      <c r="G6266" t="str">
        <f t="shared" si="876"/>
        <v/>
      </c>
      <c r="H6266">
        <v>-5.1119542023326998</v>
      </c>
      <c r="I6266" t="str">
        <f t="shared" si="877"/>
        <v/>
      </c>
      <c r="J6266">
        <v>-7.7416393497603098</v>
      </c>
      <c r="K6266" t="str">
        <f t="shared" si="878"/>
        <v/>
      </c>
      <c r="L6266">
        <v>-11.170605684784199</v>
      </c>
      <c r="M6266" t="str">
        <f t="shared" si="879"/>
        <v/>
      </c>
      <c r="N6266">
        <v>-14.7256250049646</v>
      </c>
      <c r="O6266" t="str">
        <f t="shared" si="880"/>
        <v/>
      </c>
      <c r="P6266">
        <v>-17.7297357447863</v>
      </c>
      <c r="Q6266" t="str">
        <f t="shared" si="881"/>
        <v/>
      </c>
      <c r="R6266">
        <v>-20.1057477878771</v>
      </c>
      <c r="S6266" t="str">
        <f t="shared" si="882"/>
        <v/>
      </c>
    </row>
    <row r="6267" spans="1:19" x14ac:dyDescent="0.4">
      <c r="A6267">
        <v>1836538.3433477301</v>
      </c>
      <c r="B6267">
        <v>4.43581864531048</v>
      </c>
      <c r="C6267" t="str">
        <f t="shared" si="874"/>
        <v/>
      </c>
      <c r="D6267">
        <v>0.47050197320016801</v>
      </c>
      <c r="E6267" t="str">
        <f t="shared" si="875"/>
        <v/>
      </c>
      <c r="F6267">
        <v>-2.4515902008972601</v>
      </c>
      <c r="G6267" t="str">
        <f t="shared" si="876"/>
        <v/>
      </c>
      <c r="H6267">
        <v>-5.1119542286890001</v>
      </c>
      <c r="I6267" t="str">
        <f t="shared" si="877"/>
        <v/>
      </c>
      <c r="J6267">
        <v>-7.7416393711559</v>
      </c>
      <c r="K6267" t="str">
        <f t="shared" si="878"/>
        <v/>
      </c>
      <c r="L6267">
        <v>-11.170605701583501</v>
      </c>
      <c r="M6267" t="str">
        <f t="shared" si="879"/>
        <v/>
      </c>
      <c r="N6267">
        <v>-14.725625018223701</v>
      </c>
      <c r="O6267" t="str">
        <f t="shared" si="880"/>
        <v/>
      </c>
      <c r="P6267">
        <v>-17.729735755107001</v>
      </c>
      <c r="Q6267" t="str">
        <f t="shared" si="881"/>
        <v/>
      </c>
      <c r="R6267">
        <v>-20.105747793905898</v>
      </c>
      <c r="S6267" t="str">
        <f t="shared" si="882"/>
        <v/>
      </c>
    </row>
    <row r="6268" spans="1:19" x14ac:dyDescent="0.4">
      <c r="A6268">
        <v>1840772.0014683399</v>
      </c>
      <c r="B6268">
        <v>4.4358185652876498</v>
      </c>
      <c r="C6268" t="str">
        <f t="shared" si="874"/>
        <v/>
      </c>
      <c r="D6268">
        <v>0.47050192821379999</v>
      </c>
      <c r="E6268" t="str">
        <f t="shared" si="875"/>
        <v/>
      </c>
      <c r="F6268">
        <v>-2.45159023376379</v>
      </c>
      <c r="G6268" t="str">
        <f t="shared" si="876"/>
        <v/>
      </c>
      <c r="H6268">
        <v>-5.1119542551669701</v>
      </c>
      <c r="I6268" t="str">
        <f t="shared" si="877"/>
        <v/>
      </c>
      <c r="J6268">
        <v>-7.74163939265026</v>
      </c>
      <c r="K6268" t="str">
        <f t="shared" si="878"/>
        <v/>
      </c>
      <c r="L6268">
        <v>-11.170605718460299</v>
      </c>
      <c r="M6268" t="str">
        <f t="shared" si="879"/>
        <v/>
      </c>
      <c r="N6268">
        <v>-14.7256250315441</v>
      </c>
      <c r="O6268" t="str">
        <f t="shared" si="880"/>
        <v/>
      </c>
      <c r="P6268">
        <v>-17.729735765475301</v>
      </c>
      <c r="Q6268" t="str">
        <f t="shared" si="881"/>
        <v/>
      </c>
      <c r="R6268">
        <v>-20.105747799962501</v>
      </c>
      <c r="S6268" t="str">
        <f t="shared" si="882"/>
        <v/>
      </c>
    </row>
    <row r="6269" spans="1:19" x14ac:dyDescent="0.4">
      <c r="A6269">
        <v>1845015.41917886</v>
      </c>
      <c r="B6269">
        <v>4.43581848489546</v>
      </c>
      <c r="C6269" t="str">
        <f t="shared" si="874"/>
        <v/>
      </c>
      <c r="D6269">
        <v>0.47050188301977802</v>
      </c>
      <c r="E6269" t="str">
        <f t="shared" si="875"/>
        <v/>
      </c>
      <c r="F6269">
        <v>-2.45159026678202</v>
      </c>
      <c r="G6269" t="str">
        <f t="shared" si="876"/>
        <v/>
      </c>
      <c r="H6269">
        <v>-5.1119542817671304</v>
      </c>
      <c r="I6269" t="str">
        <f t="shared" si="877"/>
        <v/>
      </c>
      <c r="J6269">
        <v>-7.7416394142438403</v>
      </c>
      <c r="K6269" t="str">
        <f t="shared" si="878"/>
        <v/>
      </c>
      <c r="L6269">
        <v>-11.1706057354151</v>
      </c>
      <c r="M6269" t="str">
        <f t="shared" si="879"/>
        <v/>
      </c>
      <c r="N6269">
        <v>-14.7256250449259</v>
      </c>
      <c r="O6269" t="str">
        <f t="shared" si="880"/>
        <v/>
      </c>
      <c r="P6269">
        <v>-17.729735775891498</v>
      </c>
      <c r="Q6269" t="str">
        <f t="shared" si="881"/>
        <v/>
      </c>
      <c r="R6269">
        <v>-20.105747806047098</v>
      </c>
      <c r="S6269" t="str">
        <f t="shared" si="882"/>
        <v/>
      </c>
    </row>
    <row r="6270" spans="1:19" x14ac:dyDescent="0.4">
      <c r="A6270">
        <v>1849268.6189774601</v>
      </c>
      <c r="B6270">
        <v>4.4358184041322</v>
      </c>
      <c r="C6270" t="str">
        <f t="shared" si="874"/>
        <v/>
      </c>
      <c r="D6270">
        <v>0.47050183761716002</v>
      </c>
      <c r="E6270" t="str">
        <f t="shared" si="875"/>
        <v/>
      </c>
      <c r="F6270">
        <v>-2.45159029995266</v>
      </c>
      <c r="G6270" t="str">
        <f t="shared" si="876"/>
        <v/>
      </c>
      <c r="H6270">
        <v>-5.1119543084900796</v>
      </c>
      <c r="I6270" t="str">
        <f t="shared" si="877"/>
        <v/>
      </c>
      <c r="J6270">
        <v>-7.7416394359370901</v>
      </c>
      <c r="K6270" t="str">
        <f t="shared" si="878"/>
        <v/>
      </c>
      <c r="L6270">
        <v>-11.1706057524481</v>
      </c>
      <c r="M6270" t="str">
        <f t="shared" si="879"/>
        <v/>
      </c>
      <c r="N6270">
        <v>-14.7256250583695</v>
      </c>
      <c r="O6270" t="str">
        <f t="shared" si="880"/>
        <v/>
      </c>
      <c r="P6270">
        <v>-17.7297357863558</v>
      </c>
      <c r="Q6270" t="str">
        <f t="shared" si="881"/>
        <v/>
      </c>
      <c r="R6270">
        <v>-20.105747812159699</v>
      </c>
      <c r="S6270" t="str">
        <f t="shared" si="882"/>
        <v/>
      </c>
    </row>
    <row r="6271" spans="1:19" x14ac:dyDescent="0.4">
      <c r="A6271">
        <v>1853531.62341419</v>
      </c>
      <c r="B6271">
        <v>4.4358183229961501</v>
      </c>
      <c r="C6271" t="str">
        <f t="shared" si="874"/>
        <v/>
      </c>
      <c r="D6271">
        <v>0.47050179200497</v>
      </c>
      <c r="E6271" t="str">
        <f t="shared" si="875"/>
        <v/>
      </c>
      <c r="F6271">
        <v>-2.4515903332764202</v>
      </c>
      <c r="G6271" t="str">
        <f t="shared" si="876"/>
        <v/>
      </c>
      <c r="H6271">
        <v>-5.1119543353364003</v>
      </c>
      <c r="I6271" t="str">
        <f t="shared" si="877"/>
        <v/>
      </c>
      <c r="J6271">
        <v>-7.7416394577304697</v>
      </c>
      <c r="K6271" t="str">
        <f t="shared" si="878"/>
        <v/>
      </c>
      <c r="L6271">
        <v>-11.170605769559799</v>
      </c>
      <c r="M6271" t="str">
        <f t="shared" si="879"/>
        <v/>
      </c>
      <c r="N6271">
        <v>-14.7256250718752</v>
      </c>
      <c r="O6271" t="str">
        <f t="shared" si="880"/>
        <v/>
      </c>
      <c r="P6271">
        <v>-17.729735796868301</v>
      </c>
      <c r="Q6271" t="str">
        <f t="shared" si="881"/>
        <v/>
      </c>
      <c r="R6271">
        <v>-20.1057478183006</v>
      </c>
      <c r="S6271" t="str">
        <f t="shared" si="882"/>
        <v/>
      </c>
    </row>
    <row r="6272" spans="1:19" x14ac:dyDescent="0.4">
      <c r="A6272">
        <v>1857804.4550910799</v>
      </c>
      <c r="B6272">
        <v>4.43581824148559</v>
      </c>
      <c r="C6272" t="str">
        <f t="shared" si="874"/>
        <v/>
      </c>
      <c r="D6272">
        <v>0.47050174618224</v>
      </c>
      <c r="E6272" t="str">
        <f t="shared" si="875"/>
        <v/>
      </c>
      <c r="F6272">
        <v>-2.45159036675398</v>
      </c>
      <c r="G6272" t="str">
        <f t="shared" si="876"/>
        <v/>
      </c>
      <c r="H6272">
        <v>-5.1119543623066201</v>
      </c>
      <c r="I6272" t="str">
        <f t="shared" si="877"/>
        <v/>
      </c>
      <c r="J6272">
        <v>-7.7416394796244496</v>
      </c>
      <c r="K6272" t="str">
        <f t="shared" si="878"/>
        <v/>
      </c>
      <c r="L6272">
        <v>-11.1706057867504</v>
      </c>
      <c r="M6272" t="str">
        <f t="shared" si="879"/>
        <v/>
      </c>
      <c r="N6272">
        <v>-14.7256250854432</v>
      </c>
      <c r="O6272" t="str">
        <f t="shared" si="880"/>
        <v/>
      </c>
      <c r="P6272">
        <v>-17.7297358074294</v>
      </c>
      <c r="Q6272" t="str">
        <f t="shared" si="881"/>
        <v/>
      </c>
      <c r="R6272">
        <v>-20.105747824469798</v>
      </c>
      <c r="S6272" t="str">
        <f t="shared" si="882"/>
        <v/>
      </c>
    </row>
    <row r="6273" spans="1:19" x14ac:dyDescent="0.4">
      <c r="A6273">
        <v>1862087.1366622399</v>
      </c>
      <c r="B6273">
        <v>4.4358181595988002</v>
      </c>
      <c r="C6273" t="str">
        <f t="shared" si="874"/>
        <v/>
      </c>
      <c r="D6273">
        <v>0.47050170014801701</v>
      </c>
      <c r="E6273" t="str">
        <f t="shared" si="875"/>
        <v/>
      </c>
      <c r="F6273">
        <v>-2.45159040038607</v>
      </c>
      <c r="G6273" t="str">
        <f t="shared" si="876"/>
        <v/>
      </c>
      <c r="H6273">
        <v>-5.1119543894013297</v>
      </c>
      <c r="I6273" t="str">
        <f t="shared" si="877"/>
        <v/>
      </c>
      <c r="J6273">
        <v>-7.7416395016194901</v>
      </c>
      <c r="K6273" t="str">
        <f t="shared" si="878"/>
        <v/>
      </c>
      <c r="L6273">
        <v>-11.170605804020299</v>
      </c>
      <c r="M6273" t="str">
        <f t="shared" si="879"/>
        <v/>
      </c>
      <c r="N6273">
        <v>-14.725625099073801</v>
      </c>
      <c r="O6273" t="str">
        <f t="shared" si="880"/>
        <v/>
      </c>
      <c r="P6273">
        <v>-17.729735818039298</v>
      </c>
      <c r="Q6273" t="str">
        <f t="shared" si="881"/>
        <v/>
      </c>
      <c r="R6273">
        <v>-20.1057478306675</v>
      </c>
      <c r="S6273" t="str">
        <f t="shared" si="882"/>
        <v/>
      </c>
    </row>
    <row r="6274" spans="1:19" x14ac:dyDescent="0.4">
      <c r="A6274">
        <v>1866379.6908340401</v>
      </c>
      <c r="B6274">
        <v>4.4358180773340496</v>
      </c>
      <c r="C6274" t="str">
        <f t="shared" si="874"/>
        <v/>
      </c>
      <c r="D6274">
        <v>0.470501653901293</v>
      </c>
      <c r="E6274" t="str">
        <f t="shared" si="875"/>
        <v/>
      </c>
      <c r="F6274">
        <v>-2.4515904341733998</v>
      </c>
      <c r="G6274" t="str">
        <f t="shared" si="876"/>
        <v/>
      </c>
      <c r="H6274">
        <v>-5.1119544166211099</v>
      </c>
      <c r="I6274" t="str">
        <f t="shared" si="877"/>
        <v/>
      </c>
      <c r="J6274">
        <v>-7.7416395237160502</v>
      </c>
      <c r="K6274" t="str">
        <f t="shared" si="878"/>
        <v/>
      </c>
      <c r="L6274">
        <v>-11.17060582137</v>
      </c>
      <c r="M6274" t="str">
        <f t="shared" si="879"/>
        <v/>
      </c>
      <c r="N6274">
        <v>-14.7256251127674</v>
      </c>
      <c r="O6274" t="str">
        <f t="shared" si="880"/>
        <v/>
      </c>
      <c r="P6274">
        <v>-17.7297358286981</v>
      </c>
      <c r="Q6274" t="str">
        <f t="shared" si="881"/>
        <v/>
      </c>
      <c r="R6274">
        <v>-20.105747836893801</v>
      </c>
      <c r="S6274" t="str">
        <f t="shared" si="882"/>
        <v/>
      </c>
    </row>
    <row r="6275" spans="1:19" x14ac:dyDescent="0.4">
      <c r="A6275">
        <v>1870682.1403651701</v>
      </c>
      <c r="B6275">
        <v>4.4358179946895699</v>
      </c>
      <c r="C6275" t="str">
        <f t="shared" si="874"/>
        <v/>
      </c>
      <c r="D6275">
        <v>0.47050160744111102</v>
      </c>
      <c r="E6275" t="str">
        <f t="shared" si="875"/>
        <v/>
      </c>
      <c r="F6275">
        <v>-2.4515904681166898</v>
      </c>
      <c r="G6275" t="str">
        <f t="shared" si="876"/>
        <v/>
      </c>
      <c r="H6275">
        <v>-5.1119544439665203</v>
      </c>
      <c r="I6275" t="str">
        <f t="shared" si="877"/>
        <v/>
      </c>
      <c r="J6275">
        <v>-7.7416395459145697</v>
      </c>
      <c r="K6275" t="str">
        <f t="shared" si="878"/>
        <v/>
      </c>
      <c r="L6275">
        <v>-11.1706058387997</v>
      </c>
      <c r="M6275" t="str">
        <f t="shared" si="879"/>
        <v/>
      </c>
      <c r="N6275">
        <v>-14.7256251265241</v>
      </c>
      <c r="O6275" t="str">
        <f t="shared" si="880"/>
        <v/>
      </c>
      <c r="P6275">
        <v>-17.7297358394061</v>
      </c>
      <c r="Q6275" t="str">
        <f t="shared" si="881"/>
        <v/>
      </c>
      <c r="R6275">
        <v>-20.105747843148801</v>
      </c>
      <c r="S6275" t="str">
        <f t="shared" si="882"/>
        <v/>
      </c>
    </row>
    <row r="6276" spans="1:19" x14ac:dyDescent="0.4">
      <c r="A6276">
        <v>1874994.5080667899</v>
      </c>
      <c r="B6276">
        <v>4.43581791166363</v>
      </c>
      <c r="C6276" t="str">
        <f t="shared" ref="C6276:C6339" si="883">IF(B$3-3&gt;B6276,$A6276,"")</f>
        <v/>
      </c>
      <c r="D6276">
        <v>0.47050156076647698</v>
      </c>
      <c r="E6276" t="str">
        <f t="shared" ref="E6276:E6339" si="884">IF(D$3-3&gt;D6276,$A6276,"")</f>
        <v/>
      </c>
      <c r="F6276">
        <v>-2.45159050221665</v>
      </c>
      <c r="G6276" t="str">
        <f t="shared" ref="G6276:G6339" si="885">IF(F$3-3&gt;F6276,$A6276,"")</f>
        <v/>
      </c>
      <c r="H6276">
        <v>-5.1119544714381497</v>
      </c>
      <c r="I6276" t="str">
        <f t="shared" ref="I6276:I6339" si="886">IF(H$3-3&gt;H6276,$A6276,"")</f>
        <v/>
      </c>
      <c r="J6276">
        <v>-7.7416395682155903</v>
      </c>
      <c r="K6276" t="str">
        <f t="shared" ref="K6276:K6339" si="887">IF(J$3-3&gt;J6276,$A6276,"")</f>
        <v/>
      </c>
      <c r="L6276">
        <v>-11.1706058563099</v>
      </c>
      <c r="M6276" t="str">
        <f t="shared" ref="M6276:M6339" si="888">IF(L$3-3&gt;L6276,$A6276,"")</f>
        <v/>
      </c>
      <c r="N6276">
        <v>-14.7256251403444</v>
      </c>
      <c r="O6276" t="str">
        <f t="shared" ref="O6276:O6339" si="889">IF(N$3-3&gt;N6276,$A6276,"")</f>
        <v/>
      </c>
      <c r="P6276">
        <v>-17.7297358501635</v>
      </c>
      <c r="Q6276" t="str">
        <f t="shared" ref="Q6276:Q6339" si="890">IF(P$3-3&gt;P6276,$A6276,"")</f>
        <v/>
      </c>
      <c r="R6276">
        <v>-20.105747849432699</v>
      </c>
      <c r="S6276" t="str">
        <f t="shared" ref="S6276:S6339" si="891">IF(R$3-3&gt;R6276,$A6276,"")</f>
        <v/>
      </c>
    </row>
    <row r="6277" spans="1:19" x14ac:dyDescent="0.4">
      <c r="A6277">
        <v>1879316.81680264</v>
      </c>
      <c r="B6277">
        <v>4.4358178282544598</v>
      </c>
      <c r="C6277" t="str">
        <f t="shared" si="883"/>
        <v/>
      </c>
      <c r="D6277">
        <v>0.47050151387641098</v>
      </c>
      <c r="E6277" t="str">
        <f t="shared" si="884"/>
        <v/>
      </c>
      <c r="F6277">
        <v>-2.4515905364739998</v>
      </c>
      <c r="G6277" t="str">
        <f t="shared" si="885"/>
        <v/>
      </c>
      <c r="H6277">
        <v>-5.1119544990365897</v>
      </c>
      <c r="I6277" t="str">
        <f t="shared" si="886"/>
        <v/>
      </c>
      <c r="J6277">
        <v>-7.7416395906195401</v>
      </c>
      <c r="K6277" t="str">
        <f t="shared" si="887"/>
        <v/>
      </c>
      <c r="L6277">
        <v>-11.170605873901</v>
      </c>
      <c r="M6277" t="str">
        <f t="shared" si="888"/>
        <v/>
      </c>
      <c r="N6277">
        <v>-14.725625154228499</v>
      </c>
      <c r="O6277" t="str">
        <f t="shared" si="889"/>
        <v/>
      </c>
      <c r="P6277">
        <v>-17.7297358609706</v>
      </c>
      <c r="Q6277" t="str">
        <f t="shared" si="890"/>
        <v/>
      </c>
      <c r="R6277">
        <v>-20.105747855745602</v>
      </c>
      <c r="S6277" t="str">
        <f t="shared" si="891"/>
        <v/>
      </c>
    </row>
    <row r="6278" spans="1:19" x14ac:dyDescent="0.4">
      <c r="A6278">
        <v>1883649.0894891699</v>
      </c>
      <c r="B6278">
        <v>4.43581774446029</v>
      </c>
      <c r="C6278" t="str">
        <f t="shared" si="883"/>
        <v/>
      </c>
      <c r="D6278">
        <v>0.47050146676990301</v>
      </c>
      <c r="E6278" t="str">
        <f t="shared" si="884"/>
        <v/>
      </c>
      <c r="F6278">
        <v>-2.4515905708894898</v>
      </c>
      <c r="G6278" t="str">
        <f t="shared" si="885"/>
        <v/>
      </c>
      <c r="H6278">
        <v>-5.1119545267624202</v>
      </c>
      <c r="I6278" t="str">
        <f t="shared" si="886"/>
        <v/>
      </c>
      <c r="J6278">
        <v>-7.7416396131268996</v>
      </c>
      <c r="K6278" t="str">
        <f t="shared" si="887"/>
        <v/>
      </c>
      <c r="L6278">
        <v>-11.170605891573199</v>
      </c>
      <c r="M6278" t="str">
        <f t="shared" si="888"/>
        <v/>
      </c>
      <c r="N6278">
        <v>-14.725625168176601</v>
      </c>
      <c r="O6278" t="str">
        <f t="shared" si="889"/>
        <v/>
      </c>
      <c r="P6278">
        <v>-17.7297358718276</v>
      </c>
      <c r="Q6278" t="str">
        <f t="shared" si="890"/>
        <v/>
      </c>
      <c r="R6278">
        <v>-20.1057478620876</v>
      </c>
      <c r="S6278" t="str">
        <f t="shared" si="891"/>
        <v/>
      </c>
    </row>
    <row r="6279" spans="1:19" x14ac:dyDescent="0.4">
      <c r="A6279">
        <v>1887991.34909566</v>
      </c>
      <c r="B6279">
        <v>4.4358176602793398</v>
      </c>
      <c r="C6279" t="str">
        <f t="shared" si="883"/>
        <v/>
      </c>
      <c r="D6279">
        <v>0.47050141944596302</v>
      </c>
      <c r="E6279" t="str">
        <f t="shared" si="884"/>
        <v/>
      </c>
      <c r="F6279">
        <v>-2.4515906054638199</v>
      </c>
      <c r="G6279" t="str">
        <f t="shared" si="885"/>
        <v/>
      </c>
      <c r="H6279">
        <v>-5.1119545546162204</v>
      </c>
      <c r="I6279" t="str">
        <f t="shared" si="886"/>
        <v/>
      </c>
      <c r="J6279">
        <v>-7.7416396357381601</v>
      </c>
      <c r="K6279" t="str">
        <f t="shared" si="887"/>
        <v/>
      </c>
      <c r="L6279">
        <v>-11.170605909327</v>
      </c>
      <c r="M6279" t="str">
        <f t="shared" si="888"/>
        <v/>
      </c>
      <c r="N6279">
        <v>-14.7256251821891</v>
      </c>
      <c r="O6279" t="str">
        <f t="shared" si="889"/>
        <v/>
      </c>
      <c r="P6279">
        <v>-17.729735882734701</v>
      </c>
      <c r="Q6279" t="str">
        <f t="shared" si="890"/>
        <v/>
      </c>
      <c r="R6279">
        <v>-20.105747868459002</v>
      </c>
      <c r="S6279" t="str">
        <f t="shared" si="891"/>
        <v/>
      </c>
    </row>
    <row r="6280" spans="1:19" x14ac:dyDescent="0.4">
      <c r="A6280">
        <v>1892343.61864434</v>
      </c>
      <c r="B6280">
        <v>4.4358175757098399</v>
      </c>
      <c r="C6280" t="str">
        <f t="shared" si="883"/>
        <v/>
      </c>
      <c r="D6280">
        <v>0.47050137190359398</v>
      </c>
      <c r="E6280" t="str">
        <f t="shared" si="884"/>
        <v/>
      </c>
      <c r="F6280">
        <v>-2.4515906401977401</v>
      </c>
      <c r="G6280" t="str">
        <f t="shared" si="885"/>
        <v/>
      </c>
      <c r="H6280">
        <v>-5.1119545825985799</v>
      </c>
      <c r="I6280" t="str">
        <f t="shared" si="886"/>
        <v/>
      </c>
      <c r="J6280">
        <v>-7.7416396584537699</v>
      </c>
      <c r="K6280" t="str">
        <f t="shared" si="887"/>
        <v/>
      </c>
      <c r="L6280">
        <v>-11.170605927162701</v>
      </c>
      <c r="M6280" t="str">
        <f t="shared" si="888"/>
        <v/>
      </c>
      <c r="N6280">
        <v>-14.7256251962663</v>
      </c>
      <c r="O6280" t="str">
        <f t="shared" si="889"/>
        <v/>
      </c>
      <c r="P6280">
        <v>-17.729735893692101</v>
      </c>
      <c r="Q6280" t="str">
        <f t="shared" si="890"/>
        <v/>
      </c>
      <c r="R6280">
        <v>-20.105747874859698</v>
      </c>
      <c r="S6280" t="str">
        <f t="shared" si="891"/>
        <v/>
      </c>
    </row>
    <row r="6281" spans="1:19" x14ac:dyDescent="0.4">
      <c r="A6281">
        <v>1896705.92121051</v>
      </c>
      <c r="B6281">
        <v>4.4358174907499901</v>
      </c>
      <c r="C6281" t="str">
        <f t="shared" si="883"/>
        <v/>
      </c>
      <c r="D6281">
        <v>0.47050132414177198</v>
      </c>
      <c r="E6281" t="str">
        <f t="shared" si="884"/>
        <v/>
      </c>
      <c r="F6281">
        <v>-2.4515906750919898</v>
      </c>
      <c r="G6281" t="str">
        <f t="shared" si="885"/>
        <v/>
      </c>
      <c r="H6281">
        <v>-5.1119546107101197</v>
      </c>
      <c r="I6281" t="str">
        <f t="shared" si="886"/>
        <v/>
      </c>
      <c r="J6281">
        <v>-7.7416396812742301</v>
      </c>
      <c r="K6281" t="str">
        <f t="shared" si="887"/>
        <v/>
      </c>
      <c r="L6281">
        <v>-11.1706059450808</v>
      </c>
      <c r="M6281" t="str">
        <f t="shared" si="888"/>
        <v/>
      </c>
      <c r="N6281">
        <v>-14.725625210408399</v>
      </c>
      <c r="O6281" t="str">
        <f t="shared" si="889"/>
        <v/>
      </c>
      <c r="P6281">
        <v>-17.7297359047001</v>
      </c>
      <c r="Q6281" t="str">
        <f t="shared" si="890"/>
        <v/>
      </c>
      <c r="R6281">
        <v>-20.10574788129</v>
      </c>
      <c r="S6281" t="str">
        <f t="shared" si="891"/>
        <v/>
      </c>
    </row>
    <row r="6282" spans="1:19" x14ac:dyDescent="0.4">
      <c r="A6282">
        <v>1901078.27992266</v>
      </c>
      <c r="B6282">
        <v>4.4358174053979704</v>
      </c>
      <c r="C6282" t="str">
        <f t="shared" si="883"/>
        <v/>
      </c>
      <c r="D6282">
        <v>0.470501276159487</v>
      </c>
      <c r="E6282" t="str">
        <f t="shared" si="884"/>
        <v/>
      </c>
      <c r="F6282">
        <v>-2.4515907101473098</v>
      </c>
      <c r="G6282" t="str">
        <f t="shared" si="885"/>
        <v/>
      </c>
      <c r="H6282">
        <v>-5.1119546389514001</v>
      </c>
      <c r="I6282" t="str">
        <f t="shared" si="886"/>
        <v/>
      </c>
      <c r="J6282">
        <v>-7.7416397042000398</v>
      </c>
      <c r="K6282" t="str">
        <f t="shared" si="887"/>
        <v/>
      </c>
      <c r="L6282">
        <v>-11.1706059630816</v>
      </c>
      <c r="M6282" t="str">
        <f t="shared" si="888"/>
        <v/>
      </c>
      <c r="N6282">
        <v>-14.7256252246159</v>
      </c>
      <c r="O6282" t="str">
        <f t="shared" si="889"/>
        <v/>
      </c>
      <c r="P6282">
        <v>-17.729735915759001</v>
      </c>
      <c r="Q6282" t="str">
        <f t="shared" si="890"/>
        <v/>
      </c>
      <c r="R6282">
        <v>-20.105747887749999</v>
      </c>
      <c r="S6282" t="str">
        <f t="shared" si="891"/>
        <v/>
      </c>
    </row>
    <row r="6283" spans="1:19" x14ac:dyDescent="0.4">
      <c r="A6283">
        <v>1905460.7179626101</v>
      </c>
      <c r="B6283">
        <v>4.4358173196519903</v>
      </c>
      <c r="C6283" t="str">
        <f t="shared" si="883"/>
        <v/>
      </c>
      <c r="D6283">
        <v>0.47050122795573901</v>
      </c>
      <c r="E6283" t="str">
        <f t="shared" si="884"/>
        <v/>
      </c>
      <c r="F6283">
        <v>-2.4515907453644199</v>
      </c>
      <c r="G6283" t="str">
        <f t="shared" si="885"/>
        <v/>
      </c>
      <c r="H6283">
        <v>-5.1119546673230598</v>
      </c>
      <c r="I6283" t="str">
        <f t="shared" si="886"/>
        <v/>
      </c>
      <c r="J6283">
        <v>-7.7416397272316599</v>
      </c>
      <c r="K6283" t="str">
        <f t="shared" si="887"/>
        <v/>
      </c>
      <c r="L6283">
        <v>-11.170605981165499</v>
      </c>
      <c r="M6283" t="str">
        <f t="shared" si="888"/>
        <v/>
      </c>
      <c r="N6283">
        <v>-14.725625238888901</v>
      </c>
      <c r="O6283" t="str">
        <f t="shared" si="889"/>
        <v/>
      </c>
      <c r="P6283">
        <v>-17.729735926868798</v>
      </c>
      <c r="Q6283" t="str">
        <f t="shared" si="890"/>
        <v/>
      </c>
      <c r="R6283">
        <v>-20.105747894239698</v>
      </c>
      <c r="S6283" t="str">
        <f t="shared" si="891"/>
        <v/>
      </c>
    </row>
    <row r="6284" spans="1:19" x14ac:dyDescent="0.4">
      <c r="A6284">
        <v>1909853.2585656</v>
      </c>
      <c r="B6284">
        <v>4.4358172335102299</v>
      </c>
      <c r="C6284" t="str">
        <f t="shared" si="883"/>
        <v/>
      </c>
      <c r="D6284">
        <v>0.47050117952947901</v>
      </c>
      <c r="E6284" t="str">
        <f t="shared" si="884"/>
        <v/>
      </c>
      <c r="F6284">
        <v>-2.4515907807441</v>
      </c>
      <c r="G6284" t="str">
        <f t="shared" si="885"/>
        <v/>
      </c>
      <c r="H6284">
        <v>-5.1119546958256397</v>
      </c>
      <c r="I6284" t="str">
        <f t="shared" si="886"/>
        <v/>
      </c>
      <c r="J6284">
        <v>-7.7416397503696004</v>
      </c>
      <c r="K6284" t="str">
        <f t="shared" si="887"/>
        <v/>
      </c>
      <c r="L6284">
        <v>-11.1706059993328</v>
      </c>
      <c r="M6284" t="str">
        <f t="shared" si="888"/>
        <v/>
      </c>
      <c r="N6284">
        <v>-14.7256252532278</v>
      </c>
      <c r="O6284" t="str">
        <f t="shared" si="889"/>
        <v/>
      </c>
      <c r="P6284">
        <v>-17.72973593803</v>
      </c>
      <c r="Q6284" t="str">
        <f t="shared" si="890"/>
        <v/>
      </c>
      <c r="R6284">
        <v>-20.1057479007594</v>
      </c>
      <c r="S6284" t="str">
        <f t="shared" si="891"/>
        <v/>
      </c>
    </row>
    <row r="6285" spans="1:19" x14ac:dyDescent="0.4">
      <c r="A6285">
        <v>1914255.92502044</v>
      </c>
      <c r="B6285">
        <v>4.4358171469708596</v>
      </c>
      <c r="C6285" t="str">
        <f t="shared" si="883"/>
        <v/>
      </c>
      <c r="D6285">
        <v>0.47050113087970502</v>
      </c>
      <c r="E6285" t="str">
        <f t="shared" si="884"/>
        <v/>
      </c>
      <c r="F6285">
        <v>-2.4515908162870801</v>
      </c>
      <c r="G6285" t="str">
        <f t="shared" si="885"/>
        <v/>
      </c>
      <c r="H6285">
        <v>-5.1119547244598103</v>
      </c>
      <c r="I6285" t="str">
        <f t="shared" si="886"/>
        <v/>
      </c>
      <c r="J6285">
        <v>-7.7416397736143301</v>
      </c>
      <c r="K6285" t="str">
        <f t="shared" si="887"/>
        <v/>
      </c>
      <c r="L6285">
        <v>-11.170606017583999</v>
      </c>
      <c r="M6285" t="str">
        <f t="shared" si="888"/>
        <v/>
      </c>
      <c r="N6285">
        <v>-14.7256252676329</v>
      </c>
      <c r="O6285" t="str">
        <f t="shared" si="889"/>
        <v/>
      </c>
      <c r="P6285">
        <v>-17.729735949242599</v>
      </c>
      <c r="Q6285" t="str">
        <f t="shared" si="890"/>
        <v/>
      </c>
      <c r="R6285">
        <v>-20.105747907309301</v>
      </c>
      <c r="S6285" t="str">
        <f t="shared" si="891"/>
        <v/>
      </c>
    </row>
    <row r="6286" spans="1:19" x14ac:dyDescent="0.4">
      <c r="A6286">
        <v>1918668.74066965</v>
      </c>
      <c r="B6286">
        <v>4.4358170600320399</v>
      </c>
      <c r="C6286" t="str">
        <f t="shared" si="883"/>
        <v/>
      </c>
      <c r="D6286">
        <v>0.47050108200537599</v>
      </c>
      <c r="E6286" t="str">
        <f t="shared" si="884"/>
        <v/>
      </c>
      <c r="F6286">
        <v>-2.4515908519941201</v>
      </c>
      <c r="G6286" t="str">
        <f t="shared" si="885"/>
        <v/>
      </c>
      <c r="H6286">
        <v>-5.1119547532261302</v>
      </c>
      <c r="I6286" t="str">
        <f t="shared" si="886"/>
        <v/>
      </c>
      <c r="J6286">
        <v>-7.74163979696635</v>
      </c>
      <c r="K6286" t="str">
        <f t="shared" si="887"/>
        <v/>
      </c>
      <c r="L6286">
        <v>-11.1706060359194</v>
      </c>
      <c r="M6286" t="str">
        <f t="shared" si="888"/>
        <v/>
      </c>
      <c r="N6286">
        <v>-14.725625282104501</v>
      </c>
      <c r="O6286" t="str">
        <f t="shared" si="889"/>
        <v/>
      </c>
      <c r="P6286">
        <v>-17.729735960507099</v>
      </c>
      <c r="Q6286" t="str">
        <f t="shared" si="890"/>
        <v/>
      </c>
      <c r="R6286">
        <v>-20.105747913889399</v>
      </c>
      <c r="S6286" t="str">
        <f t="shared" si="891"/>
        <v/>
      </c>
    </row>
    <row r="6287" spans="1:19" x14ac:dyDescent="0.4">
      <c r="A6287">
        <v>1923091.72890951</v>
      </c>
      <c r="B6287">
        <v>4.4358169726919296</v>
      </c>
      <c r="C6287" t="str">
        <f t="shared" si="883"/>
        <v/>
      </c>
      <c r="D6287">
        <v>0.47050103290544498</v>
      </c>
      <c r="E6287" t="str">
        <f t="shared" si="884"/>
        <v/>
      </c>
      <c r="F6287">
        <v>-2.45159088786597</v>
      </c>
      <c r="G6287" t="str">
        <f t="shared" si="885"/>
        <v/>
      </c>
      <c r="H6287">
        <v>-5.11195478212524</v>
      </c>
      <c r="I6287" t="str">
        <f t="shared" si="886"/>
        <v/>
      </c>
      <c r="J6287">
        <v>-7.7416398204261698</v>
      </c>
      <c r="K6287" t="str">
        <f t="shared" si="887"/>
        <v/>
      </c>
      <c r="L6287">
        <v>-11.170606054339499</v>
      </c>
      <c r="M6287" t="str">
        <f t="shared" si="888"/>
        <v/>
      </c>
      <c r="N6287">
        <v>-14.7256252966429</v>
      </c>
      <c r="O6287" t="str">
        <f t="shared" si="889"/>
        <v/>
      </c>
      <c r="P6287">
        <v>-17.729735971823501</v>
      </c>
      <c r="Q6287" t="str">
        <f t="shared" si="890"/>
        <v/>
      </c>
      <c r="R6287">
        <v>-20.105747920499802</v>
      </c>
      <c r="S6287" t="str">
        <f t="shared" si="891"/>
        <v/>
      </c>
    </row>
    <row r="6288" spans="1:19" x14ac:dyDescent="0.4">
      <c r="A6288">
        <v>1927524.9131902901</v>
      </c>
      <c r="B6288">
        <v>4.4358168849486797</v>
      </c>
      <c r="C6288" t="str">
        <f t="shared" si="883"/>
        <v/>
      </c>
      <c r="D6288">
        <v>0.47050098357887998</v>
      </c>
      <c r="E6288" t="str">
        <f t="shared" si="884"/>
        <v/>
      </c>
      <c r="F6288">
        <v>-2.4515909239033999</v>
      </c>
      <c r="G6288" t="str">
        <f t="shared" si="885"/>
        <v/>
      </c>
      <c r="H6288">
        <v>-5.1119548111577497</v>
      </c>
      <c r="I6288" t="str">
        <f t="shared" si="886"/>
        <v/>
      </c>
      <c r="J6288">
        <v>-7.7416398439942702</v>
      </c>
      <c r="K6288" t="str">
        <f t="shared" si="887"/>
        <v/>
      </c>
      <c r="L6288">
        <v>-11.170606072844601</v>
      </c>
      <c r="M6288" t="str">
        <f t="shared" si="888"/>
        <v/>
      </c>
      <c r="N6288">
        <v>-14.7256253112484</v>
      </c>
      <c r="O6288" t="str">
        <f t="shared" si="889"/>
        <v/>
      </c>
      <c r="P6288">
        <v>-17.7297359831921</v>
      </c>
      <c r="Q6288" t="str">
        <f t="shared" si="890"/>
        <v/>
      </c>
      <c r="R6288">
        <v>-20.105747927140701</v>
      </c>
      <c r="S6288" t="str">
        <f t="shared" si="891"/>
        <v/>
      </c>
    </row>
    <row r="6289" spans="1:19" x14ac:dyDescent="0.4">
      <c r="A6289">
        <v>1931968.31701628</v>
      </c>
      <c r="B6289">
        <v>4.4358167968004301</v>
      </c>
      <c r="C6289" t="str">
        <f t="shared" si="883"/>
        <v/>
      </c>
      <c r="D6289">
        <v>0.47050093402464899</v>
      </c>
      <c r="E6289" t="str">
        <f t="shared" si="884"/>
        <v/>
      </c>
      <c r="F6289">
        <v>-2.4515909601071701</v>
      </c>
      <c r="G6289" t="str">
        <f t="shared" si="885"/>
        <v/>
      </c>
      <c r="H6289">
        <v>-5.1119548403242598</v>
      </c>
      <c r="I6289" t="str">
        <f t="shared" si="886"/>
        <v/>
      </c>
      <c r="J6289">
        <v>-7.7416398676711502</v>
      </c>
      <c r="K6289" t="str">
        <f t="shared" si="887"/>
        <v/>
      </c>
      <c r="L6289">
        <v>-11.170606091435101</v>
      </c>
      <c r="M6289" t="str">
        <f t="shared" si="888"/>
        <v/>
      </c>
      <c r="N6289">
        <v>-14.7256253259213</v>
      </c>
      <c r="O6289" t="str">
        <f t="shared" si="889"/>
        <v/>
      </c>
      <c r="P6289">
        <v>-17.7297359946132</v>
      </c>
      <c r="Q6289" t="str">
        <f t="shared" si="890"/>
        <v/>
      </c>
      <c r="R6289">
        <v>-20.1057479338123</v>
      </c>
      <c r="S6289" t="str">
        <f t="shared" si="891"/>
        <v/>
      </c>
    </row>
    <row r="6290" spans="1:19" x14ac:dyDescent="0.4">
      <c r="A6290">
        <v>1936421.9639459599</v>
      </c>
      <c r="B6290">
        <v>4.4358167082453104</v>
      </c>
      <c r="C6290" t="str">
        <f t="shared" si="883"/>
        <v/>
      </c>
      <c r="D6290">
        <v>0.47050088424167202</v>
      </c>
      <c r="E6290" t="str">
        <f t="shared" si="884"/>
        <v/>
      </c>
      <c r="F6290">
        <v>-2.45159099647806</v>
      </c>
      <c r="G6290" t="str">
        <f t="shared" si="885"/>
        <v/>
      </c>
      <c r="H6290">
        <v>-5.1119548696253903</v>
      </c>
      <c r="I6290" t="str">
        <f t="shared" si="886"/>
        <v/>
      </c>
      <c r="J6290">
        <v>-7.7416398914573197</v>
      </c>
      <c r="K6290" t="str">
        <f t="shared" si="887"/>
        <v/>
      </c>
      <c r="L6290">
        <v>-11.1706061101114</v>
      </c>
      <c r="M6290" t="str">
        <f t="shared" si="888"/>
        <v/>
      </c>
      <c r="N6290">
        <v>-14.7256253406619</v>
      </c>
      <c r="O6290" t="str">
        <f t="shared" si="889"/>
        <v/>
      </c>
      <c r="P6290">
        <v>-17.729736006087101</v>
      </c>
      <c r="Q6290" t="str">
        <f t="shared" si="890"/>
        <v/>
      </c>
      <c r="R6290">
        <v>-20.1057479405147</v>
      </c>
      <c r="S6290" t="str">
        <f t="shared" si="891"/>
        <v/>
      </c>
    </row>
    <row r="6291" spans="1:19" x14ac:dyDescent="0.4">
      <c r="A6291">
        <v>1940885.8775921301</v>
      </c>
      <c r="B6291">
        <v>4.4358166192814403</v>
      </c>
      <c r="C6291" t="str">
        <f t="shared" si="883"/>
        <v/>
      </c>
      <c r="D6291">
        <v>0.47050083422890399</v>
      </c>
      <c r="E6291" t="str">
        <f t="shared" si="884"/>
        <v/>
      </c>
      <c r="F6291">
        <v>-2.45159103301682</v>
      </c>
      <c r="G6291" t="str">
        <f t="shared" si="885"/>
        <v/>
      </c>
      <c r="H6291">
        <v>-5.1119548990617796</v>
      </c>
      <c r="I6291" t="str">
        <f t="shared" si="886"/>
        <v/>
      </c>
      <c r="J6291">
        <v>-7.7416399153533</v>
      </c>
      <c r="K6291" t="str">
        <f t="shared" si="887"/>
        <v/>
      </c>
      <c r="L6291">
        <v>-11.170606128873899</v>
      </c>
      <c r="M6291" t="str">
        <f t="shared" si="888"/>
        <v/>
      </c>
      <c r="N6291">
        <v>-14.7256253554705</v>
      </c>
      <c r="O6291" t="str">
        <f t="shared" si="889"/>
        <v/>
      </c>
      <c r="P6291">
        <v>-17.729736017613899</v>
      </c>
      <c r="Q6291" t="str">
        <f t="shared" si="890"/>
        <v/>
      </c>
      <c r="R6291">
        <v>-20.105747947247998</v>
      </c>
      <c r="S6291" t="str">
        <f t="shared" si="891"/>
        <v/>
      </c>
    </row>
    <row r="6292" spans="1:19" x14ac:dyDescent="0.4">
      <c r="A6292">
        <v>1945360.0816220101</v>
      </c>
      <c r="B6292">
        <v>4.4358165299069201</v>
      </c>
      <c r="C6292" t="str">
        <f t="shared" si="883"/>
        <v/>
      </c>
      <c r="D6292">
        <v>0.47050078398530498</v>
      </c>
      <c r="E6292" t="str">
        <f t="shared" si="884"/>
        <v/>
      </c>
      <c r="F6292">
        <v>-2.4515910697242398</v>
      </c>
      <c r="G6292" t="str">
        <f t="shared" si="885"/>
        <v/>
      </c>
      <c r="H6292">
        <v>-5.1119549286340398</v>
      </c>
      <c r="I6292" t="str">
        <f t="shared" si="886"/>
        <v/>
      </c>
      <c r="J6292">
        <v>-7.7416399393595299</v>
      </c>
      <c r="K6292" t="str">
        <f t="shared" si="887"/>
        <v/>
      </c>
      <c r="L6292">
        <v>-11.170606147723101</v>
      </c>
      <c r="M6292" t="str">
        <f t="shared" si="888"/>
        <v/>
      </c>
      <c r="N6292">
        <v>-14.725625370347601</v>
      </c>
      <c r="O6292" t="str">
        <f t="shared" si="889"/>
        <v/>
      </c>
      <c r="P6292">
        <v>-17.729736029193901</v>
      </c>
      <c r="Q6292" t="str">
        <f t="shared" si="890"/>
        <v/>
      </c>
      <c r="R6292">
        <v>-20.105747954012401</v>
      </c>
      <c r="S6292" t="str">
        <f t="shared" si="891"/>
        <v/>
      </c>
    </row>
    <row r="6293" spans="1:19" x14ac:dyDescent="0.4">
      <c r="A6293">
        <v>1949844.5997573901</v>
      </c>
      <c r="B6293">
        <v>4.4358164401198801</v>
      </c>
      <c r="C6293" t="str">
        <f t="shared" si="883"/>
        <v/>
      </c>
      <c r="D6293">
        <v>0.470500733509778</v>
      </c>
      <c r="E6293" t="str">
        <f t="shared" si="884"/>
        <v/>
      </c>
      <c r="F6293">
        <v>-2.4515911066010898</v>
      </c>
      <c r="G6293" t="str">
        <f t="shared" si="885"/>
        <v/>
      </c>
      <c r="H6293">
        <v>-5.1119549583427899</v>
      </c>
      <c r="I6293" t="str">
        <f t="shared" si="886"/>
        <v/>
      </c>
      <c r="J6293">
        <v>-7.7416399634766</v>
      </c>
      <c r="K6293" t="str">
        <f t="shared" si="887"/>
        <v/>
      </c>
      <c r="L6293">
        <v>-11.1706061666592</v>
      </c>
      <c r="M6293" t="str">
        <f t="shared" si="888"/>
        <v/>
      </c>
      <c r="N6293">
        <v>-14.7256253852933</v>
      </c>
      <c r="O6293" t="str">
        <f t="shared" si="889"/>
        <v/>
      </c>
      <c r="P6293">
        <v>-17.729736040827401</v>
      </c>
      <c r="Q6293" t="str">
        <f t="shared" si="890"/>
        <v/>
      </c>
      <c r="R6293">
        <v>-20.105747960807999</v>
      </c>
      <c r="S6293" t="str">
        <f t="shared" si="891"/>
        <v/>
      </c>
    </row>
    <row r="6294" spans="1:19" x14ac:dyDescent="0.4">
      <c r="A6294">
        <v>1954339.4557747401</v>
      </c>
      <c r="B6294">
        <v>4.4358163499184</v>
      </c>
      <c r="C6294" t="str">
        <f t="shared" si="883"/>
        <v/>
      </c>
      <c r="D6294">
        <v>0.47050068280127499</v>
      </c>
      <c r="E6294" t="str">
        <f t="shared" si="884"/>
        <v/>
      </c>
      <c r="F6294">
        <v>-2.4515911436481401</v>
      </c>
      <c r="G6294" t="str">
        <f t="shared" si="885"/>
        <v/>
      </c>
      <c r="H6294">
        <v>-5.1119549881886703</v>
      </c>
      <c r="I6294" t="str">
        <f t="shared" si="886"/>
        <v/>
      </c>
      <c r="J6294">
        <v>-7.7416399877049997</v>
      </c>
      <c r="K6294" t="str">
        <f t="shared" si="887"/>
        <v/>
      </c>
      <c r="L6294">
        <v>-11.170606185682701</v>
      </c>
      <c r="M6294" t="str">
        <f t="shared" si="888"/>
        <v/>
      </c>
      <c r="N6294">
        <v>-14.7256254003079</v>
      </c>
      <c r="O6294" t="str">
        <f t="shared" si="889"/>
        <v/>
      </c>
      <c r="P6294">
        <v>-17.7297360525145</v>
      </c>
      <c r="Q6294" t="str">
        <f t="shared" si="890"/>
        <v/>
      </c>
      <c r="R6294">
        <v>-20.105747967635001</v>
      </c>
      <c r="S6294" t="str">
        <f t="shared" si="891"/>
        <v/>
      </c>
    </row>
    <row r="6295" spans="1:19" x14ac:dyDescent="0.4">
      <c r="A6295">
        <v>1958844.67350533</v>
      </c>
      <c r="B6295">
        <v>4.4358162593005703</v>
      </c>
      <c r="C6295" t="str">
        <f t="shared" si="883"/>
        <v/>
      </c>
      <c r="D6295">
        <v>0.470500631858709</v>
      </c>
      <c r="E6295" t="str">
        <f t="shared" si="884"/>
        <v/>
      </c>
      <c r="F6295">
        <v>-2.4515911808662199</v>
      </c>
      <c r="G6295" t="str">
        <f t="shared" si="885"/>
        <v/>
      </c>
      <c r="H6295">
        <v>-5.1119550181723197</v>
      </c>
      <c r="I6295" t="str">
        <f t="shared" si="886"/>
        <v/>
      </c>
      <c r="J6295">
        <v>-7.7416400120452202</v>
      </c>
      <c r="K6295" t="str">
        <f t="shared" si="887"/>
        <v/>
      </c>
      <c r="L6295">
        <v>-11.170606204794099</v>
      </c>
      <c r="M6295" t="str">
        <f t="shared" si="888"/>
        <v/>
      </c>
      <c r="N6295">
        <v>-14.7256254153919</v>
      </c>
      <c r="O6295" t="str">
        <f t="shared" si="889"/>
        <v/>
      </c>
      <c r="P6295">
        <v>-17.729736064255601</v>
      </c>
      <c r="Q6295" t="str">
        <f t="shared" si="890"/>
        <v/>
      </c>
      <c r="R6295">
        <v>-20.1057479744935</v>
      </c>
      <c r="S6295" t="str">
        <f t="shared" si="891"/>
        <v/>
      </c>
    </row>
    <row r="6296" spans="1:19" x14ac:dyDescent="0.4">
      <c r="A6296">
        <v>1963360.2768353899</v>
      </c>
      <c r="B6296">
        <v>4.4358161682644699</v>
      </c>
      <c r="C6296" t="str">
        <f t="shared" si="883"/>
        <v/>
      </c>
      <c r="D6296">
        <v>0.47050058068100498</v>
      </c>
      <c r="E6296" t="str">
        <f t="shared" si="884"/>
        <v/>
      </c>
      <c r="F6296">
        <v>-2.4515912182560702</v>
      </c>
      <c r="G6296" t="str">
        <f t="shared" si="885"/>
        <v/>
      </c>
      <c r="H6296">
        <v>-5.1119550482943596</v>
      </c>
      <c r="I6296" t="str">
        <f t="shared" si="886"/>
        <v/>
      </c>
      <c r="J6296">
        <v>-7.74164003649779</v>
      </c>
      <c r="K6296" t="str">
        <f t="shared" si="887"/>
        <v/>
      </c>
      <c r="L6296">
        <v>-11.170606223993699</v>
      </c>
      <c r="M6296" t="str">
        <f t="shared" si="888"/>
        <v/>
      </c>
      <c r="N6296">
        <v>-14.725625430545501</v>
      </c>
      <c r="O6296" t="str">
        <f t="shared" si="889"/>
        <v/>
      </c>
      <c r="P6296">
        <v>-17.729736076050902</v>
      </c>
      <c r="Q6296" t="str">
        <f t="shared" si="890"/>
        <v/>
      </c>
      <c r="R6296">
        <v>-20.105747981383701</v>
      </c>
      <c r="S6296" t="str">
        <f t="shared" si="891"/>
        <v/>
      </c>
    </row>
    <row r="6297" spans="1:19" x14ac:dyDescent="0.4">
      <c r="A6297">
        <v>1967886.2897061801</v>
      </c>
      <c r="B6297">
        <v>4.4358160768081696</v>
      </c>
      <c r="C6297" t="str">
        <f t="shared" si="883"/>
        <v/>
      </c>
      <c r="D6297">
        <v>0.47050052926707198</v>
      </c>
      <c r="E6297" t="str">
        <f t="shared" si="884"/>
        <v/>
      </c>
      <c r="F6297">
        <v>-2.4515912558184998</v>
      </c>
      <c r="G6297" t="str">
        <f t="shared" si="885"/>
        <v/>
      </c>
      <c r="H6297">
        <v>-5.1119550785554404</v>
      </c>
      <c r="I6297" t="str">
        <f t="shared" si="886"/>
        <v/>
      </c>
      <c r="J6297">
        <v>-7.7416400610632303</v>
      </c>
      <c r="K6297" t="str">
        <f t="shared" si="887"/>
        <v/>
      </c>
      <c r="L6297">
        <v>-11.170606243281799</v>
      </c>
      <c r="M6297" t="str">
        <f t="shared" si="888"/>
        <v/>
      </c>
      <c r="N6297">
        <v>-14.725625445769101</v>
      </c>
      <c r="O6297" t="str">
        <f t="shared" si="889"/>
        <v/>
      </c>
      <c r="P6297">
        <v>-17.729736087900601</v>
      </c>
      <c r="Q6297" t="str">
        <f t="shared" si="890"/>
        <v/>
      </c>
      <c r="R6297">
        <v>-20.105747988305701</v>
      </c>
      <c r="S6297" t="str">
        <f t="shared" si="891"/>
        <v/>
      </c>
    </row>
    <row r="6298" spans="1:19" x14ac:dyDescent="0.4">
      <c r="A6298">
        <v>1972422.73611419</v>
      </c>
      <c r="B6298">
        <v>4.4358159849297296</v>
      </c>
      <c r="C6298" t="str">
        <f t="shared" si="883"/>
        <v/>
      </c>
      <c r="D6298">
        <v>0.47050047761583003</v>
      </c>
      <c r="E6298" t="str">
        <f t="shared" si="884"/>
        <v/>
      </c>
      <c r="F6298">
        <v>-2.45159129355432</v>
      </c>
      <c r="G6298" t="str">
        <f t="shared" si="885"/>
        <v/>
      </c>
      <c r="H6298">
        <v>-5.1119551089561996</v>
      </c>
      <c r="I6298" t="str">
        <f t="shared" si="886"/>
        <v/>
      </c>
      <c r="J6298">
        <v>-7.7416400857420502</v>
      </c>
      <c r="K6298" t="str">
        <f t="shared" si="887"/>
        <v/>
      </c>
      <c r="L6298">
        <v>-11.170606262659099</v>
      </c>
      <c r="M6298" t="str">
        <f t="shared" si="888"/>
        <v/>
      </c>
      <c r="N6298">
        <v>-14.725625461062901</v>
      </c>
      <c r="O6298" t="str">
        <f t="shared" si="889"/>
        <v/>
      </c>
      <c r="P6298">
        <v>-17.729736099805098</v>
      </c>
      <c r="Q6298" t="str">
        <f t="shared" si="890"/>
        <v/>
      </c>
      <c r="R6298">
        <v>-20.105747995259598</v>
      </c>
      <c r="S6298" t="str">
        <f t="shared" si="891"/>
        <v/>
      </c>
    </row>
    <row r="6299" spans="1:19" x14ac:dyDescent="0.4">
      <c r="A6299">
        <v>1976969.6401112</v>
      </c>
      <c r="B6299">
        <v>4.4358158926271898</v>
      </c>
      <c r="C6299" t="str">
        <f t="shared" si="883"/>
        <v/>
      </c>
      <c r="D6299">
        <v>0.47050042572616901</v>
      </c>
      <c r="E6299" t="str">
        <f t="shared" si="884"/>
        <v/>
      </c>
      <c r="F6299">
        <v>-2.4515913314643298</v>
      </c>
      <c r="G6299" t="str">
        <f t="shared" si="885"/>
        <v/>
      </c>
      <c r="H6299">
        <v>-5.1119551394972902</v>
      </c>
      <c r="I6299" t="str">
        <f t="shared" si="886"/>
        <v/>
      </c>
      <c r="J6299">
        <v>-7.7416401105348003</v>
      </c>
      <c r="K6299" t="str">
        <f t="shared" si="887"/>
        <v/>
      </c>
      <c r="L6299">
        <v>-11.1706062821257</v>
      </c>
      <c r="M6299" t="str">
        <f t="shared" si="888"/>
        <v/>
      </c>
      <c r="N6299">
        <v>-14.7256254764273</v>
      </c>
      <c r="O6299" t="str">
        <f t="shared" si="889"/>
        <v/>
      </c>
      <c r="P6299">
        <v>-17.729736111764499</v>
      </c>
      <c r="Q6299" t="str">
        <f t="shared" si="890"/>
        <v/>
      </c>
      <c r="R6299">
        <v>-20.105748002245601</v>
      </c>
      <c r="S6299" t="str">
        <f t="shared" si="891"/>
        <v/>
      </c>
    </row>
    <row r="6300" spans="1:19" x14ac:dyDescent="0.4">
      <c r="A6300">
        <v>1981527.02580443</v>
      </c>
      <c r="B6300">
        <v>4.4358157998986103</v>
      </c>
      <c r="C6300" t="str">
        <f t="shared" si="883"/>
        <v/>
      </c>
      <c r="D6300">
        <v>0.47050037359700397</v>
      </c>
      <c r="E6300" t="str">
        <f t="shared" si="884"/>
        <v/>
      </c>
      <c r="F6300">
        <v>-2.4515913695493099</v>
      </c>
      <c r="G6300" t="str">
        <f t="shared" si="885"/>
        <v/>
      </c>
      <c r="H6300">
        <v>-5.1119551701793498</v>
      </c>
      <c r="I6300" t="str">
        <f t="shared" si="886"/>
        <v/>
      </c>
      <c r="J6300">
        <v>-7.7416401354419797</v>
      </c>
      <c r="K6300" t="str">
        <f t="shared" si="887"/>
        <v/>
      </c>
      <c r="L6300">
        <v>-11.1706063016822</v>
      </c>
      <c r="M6300" t="str">
        <f t="shared" si="888"/>
        <v/>
      </c>
      <c r="N6300">
        <v>-14.725625491862701</v>
      </c>
      <c r="O6300" t="str">
        <f t="shared" si="889"/>
        <v/>
      </c>
      <c r="P6300">
        <v>-17.729736123778999</v>
      </c>
      <c r="Q6300" t="str">
        <f t="shared" si="890"/>
        <v/>
      </c>
      <c r="R6300">
        <v>-20.105748009263898</v>
      </c>
      <c r="S6300" t="str">
        <f t="shared" si="891"/>
        <v/>
      </c>
    </row>
    <row r="6301" spans="1:19" x14ac:dyDescent="0.4">
      <c r="A6301">
        <v>1986094.9173566999</v>
      </c>
      <c r="B6301">
        <v>4.4358157067420203</v>
      </c>
      <c r="C6301" t="str">
        <f t="shared" si="883"/>
        <v/>
      </c>
      <c r="D6301">
        <v>0.47050032122722102</v>
      </c>
      <c r="E6301" t="str">
        <f t="shared" si="884"/>
        <v/>
      </c>
      <c r="F6301">
        <v>-2.4515914078100902</v>
      </c>
      <c r="G6301" t="str">
        <f t="shared" si="885"/>
        <v/>
      </c>
      <c r="H6301">
        <v>-5.1119552010030196</v>
      </c>
      <c r="I6301" t="str">
        <f t="shared" si="886"/>
        <v/>
      </c>
      <c r="J6301">
        <v>-7.7416401604641196</v>
      </c>
      <c r="K6301" t="str">
        <f t="shared" si="887"/>
        <v/>
      </c>
      <c r="L6301">
        <v>-11.170606321329</v>
      </c>
      <c r="M6301" t="str">
        <f t="shared" si="888"/>
        <v/>
      </c>
      <c r="N6301">
        <v>-14.7256255073692</v>
      </c>
      <c r="O6301" t="str">
        <f t="shared" si="889"/>
        <v/>
      </c>
      <c r="P6301">
        <v>-17.729736135849102</v>
      </c>
      <c r="Q6301" t="str">
        <f t="shared" si="890"/>
        <v/>
      </c>
      <c r="R6301">
        <v>-20.1057480163145</v>
      </c>
      <c r="S6301" t="str">
        <f t="shared" si="891"/>
        <v/>
      </c>
    </row>
    <row r="6302" spans="1:19" x14ac:dyDescent="0.4">
      <c r="A6302">
        <v>1990673.33898652</v>
      </c>
      <c r="B6302">
        <v>4.4358156131554303</v>
      </c>
      <c r="C6302" t="str">
        <f t="shared" si="883"/>
        <v/>
      </c>
      <c r="D6302">
        <v>0.47050026861571298</v>
      </c>
      <c r="E6302" t="str">
        <f t="shared" si="884"/>
        <v/>
      </c>
      <c r="F6302">
        <v>-2.4515914462474799</v>
      </c>
      <c r="G6302" t="str">
        <f t="shared" si="885"/>
        <v/>
      </c>
      <c r="H6302">
        <v>-5.1119552319689703</v>
      </c>
      <c r="I6302" t="str">
        <f t="shared" si="886"/>
        <v/>
      </c>
      <c r="J6302">
        <v>-7.74164018560176</v>
      </c>
      <c r="K6302" t="str">
        <f t="shared" si="887"/>
        <v/>
      </c>
      <c r="L6302">
        <v>-11.170606341066399</v>
      </c>
      <c r="M6302" t="str">
        <f t="shared" si="888"/>
        <v/>
      </c>
      <c r="N6302">
        <v>-14.7256255229474</v>
      </c>
      <c r="O6302" t="str">
        <f t="shared" si="889"/>
        <v/>
      </c>
      <c r="P6302">
        <v>-17.729736147974801</v>
      </c>
      <c r="Q6302" t="str">
        <f t="shared" si="890"/>
        <v/>
      </c>
      <c r="R6302">
        <v>-20.105748023397702</v>
      </c>
      <c r="S6302" t="str">
        <f t="shared" si="891"/>
        <v/>
      </c>
    </row>
    <row r="6303" spans="1:19" x14ac:dyDescent="0.4">
      <c r="A6303">
        <v>1995262.3149682099</v>
      </c>
      <c r="B6303">
        <v>4.43581551913688</v>
      </c>
      <c r="C6303" t="str">
        <f t="shared" si="883"/>
        <v/>
      </c>
      <c r="D6303">
        <v>0.47050021576135798</v>
      </c>
      <c r="E6303" t="str">
        <f t="shared" si="884"/>
        <v/>
      </c>
      <c r="F6303">
        <v>-2.4515914848622602</v>
      </c>
      <c r="G6303" t="str">
        <f t="shared" si="885"/>
        <v/>
      </c>
      <c r="H6303">
        <v>-5.1119552630778502</v>
      </c>
      <c r="I6303" t="str">
        <f t="shared" si="886"/>
        <v/>
      </c>
      <c r="J6303">
        <v>-7.7416402108554303</v>
      </c>
      <c r="K6303" t="str">
        <f t="shared" si="887"/>
        <v/>
      </c>
      <c r="L6303">
        <v>-11.170606360895</v>
      </c>
      <c r="M6303" t="str">
        <f t="shared" si="888"/>
        <v/>
      </c>
      <c r="N6303">
        <v>-14.7256255385974</v>
      </c>
      <c r="O6303" t="str">
        <f t="shared" si="889"/>
        <v/>
      </c>
      <c r="P6303">
        <v>-17.729736160156499</v>
      </c>
      <c r="Q6303" t="str">
        <f t="shared" si="890"/>
        <v/>
      </c>
      <c r="R6303">
        <v>-20.105748030513599</v>
      </c>
      <c r="S6303" t="str">
        <f t="shared" si="891"/>
        <v/>
      </c>
    </row>
    <row r="6304" spans="1:19" x14ac:dyDescent="0.4">
      <c r="A6304">
        <v>1999861.86963207</v>
      </c>
      <c r="B6304">
        <v>4.4358154246843498</v>
      </c>
      <c r="C6304" t="str">
        <f t="shared" si="883"/>
        <v/>
      </c>
      <c r="D6304">
        <v>0.47050016266303801</v>
      </c>
      <c r="E6304" t="str">
        <f t="shared" si="884"/>
        <v/>
      </c>
      <c r="F6304">
        <v>-2.4515915236553001</v>
      </c>
      <c r="G6304" t="str">
        <f t="shared" si="885"/>
        <v/>
      </c>
      <c r="H6304">
        <v>-5.1119552943303299</v>
      </c>
      <c r="I6304" t="str">
        <f t="shared" si="886"/>
        <v/>
      </c>
      <c r="J6304">
        <v>-7.7416402362256704</v>
      </c>
      <c r="K6304" t="str">
        <f t="shared" si="887"/>
        <v/>
      </c>
      <c r="L6304">
        <v>-11.1706063808151</v>
      </c>
      <c r="M6304" t="str">
        <f t="shared" si="888"/>
        <v/>
      </c>
      <c r="N6304">
        <v>-14.7256255543197</v>
      </c>
      <c r="O6304" t="str">
        <f t="shared" si="889"/>
        <v/>
      </c>
      <c r="P6304">
        <v>-17.7297361723945</v>
      </c>
      <c r="Q6304" t="str">
        <f t="shared" si="890"/>
        <v/>
      </c>
      <c r="R6304">
        <v>-20.105748037662401</v>
      </c>
      <c r="S6304" t="str">
        <f t="shared" si="891"/>
        <v/>
      </c>
    </row>
    <row r="6305" spans="1:19" x14ac:dyDescent="0.4">
      <c r="A6305">
        <v>2004472.0273644901</v>
      </c>
      <c r="B6305">
        <v>4.4358153297958598</v>
      </c>
      <c r="C6305" t="str">
        <f t="shared" si="883"/>
        <v/>
      </c>
      <c r="D6305">
        <v>0.47050010931962499</v>
      </c>
      <c r="E6305" t="str">
        <f t="shared" si="884"/>
        <v/>
      </c>
      <c r="F6305">
        <v>-2.4515915626273999</v>
      </c>
      <c r="G6305" t="str">
        <f t="shared" si="885"/>
        <v/>
      </c>
      <c r="H6305">
        <v>-5.1119553257270596</v>
      </c>
      <c r="I6305" t="str">
        <f t="shared" si="886"/>
        <v/>
      </c>
      <c r="J6305">
        <v>-7.7416402617130098</v>
      </c>
      <c r="K6305" t="str">
        <f t="shared" si="887"/>
        <v/>
      </c>
      <c r="L6305">
        <v>-11.170606400827101</v>
      </c>
      <c r="M6305" t="str">
        <f t="shared" si="888"/>
        <v/>
      </c>
      <c r="N6305">
        <v>-14.7256255701146</v>
      </c>
      <c r="O6305" t="str">
        <f t="shared" si="889"/>
        <v/>
      </c>
      <c r="P6305">
        <v>-17.729736184688999</v>
      </c>
      <c r="Q6305" t="str">
        <f t="shared" si="890"/>
        <v/>
      </c>
      <c r="R6305">
        <v>-20.105748044844098</v>
      </c>
      <c r="S6305" t="str">
        <f t="shared" si="891"/>
        <v/>
      </c>
    </row>
    <row r="6306" spans="1:19" x14ac:dyDescent="0.4">
      <c r="A6306">
        <v>2009092.8126080499</v>
      </c>
      <c r="B6306">
        <v>4.4358152344693798</v>
      </c>
      <c r="C6306" t="str">
        <f t="shared" si="883"/>
        <v/>
      </c>
      <c r="D6306">
        <v>0.47050005573000098</v>
      </c>
      <c r="E6306" t="str">
        <f t="shared" si="884"/>
        <v/>
      </c>
      <c r="F6306">
        <v>-2.4515916017793802</v>
      </c>
      <c r="G6306" t="str">
        <f t="shared" si="885"/>
        <v/>
      </c>
      <c r="H6306">
        <v>-5.1119553572687098</v>
      </c>
      <c r="I6306" t="str">
        <f t="shared" si="886"/>
        <v/>
      </c>
      <c r="J6306">
        <v>-7.7416402873179999</v>
      </c>
      <c r="K6306" t="str">
        <f t="shared" si="887"/>
        <v/>
      </c>
      <c r="L6306">
        <v>-11.170606420931501</v>
      </c>
      <c r="M6306" t="str">
        <f t="shared" si="888"/>
        <v/>
      </c>
      <c r="N6306">
        <v>-14.725625585982399</v>
      </c>
      <c r="O6306" t="str">
        <f t="shared" si="889"/>
        <v/>
      </c>
      <c r="P6306">
        <v>-17.7297361970402</v>
      </c>
      <c r="Q6306" t="str">
        <f t="shared" si="890"/>
        <v/>
      </c>
      <c r="R6306">
        <v>-20.105748052058999</v>
      </c>
      <c r="S6306" t="str">
        <f t="shared" si="891"/>
        <v/>
      </c>
    </row>
    <row r="6307" spans="1:19" x14ac:dyDescent="0.4">
      <c r="A6307">
        <v>2013724.24986171</v>
      </c>
      <c r="B6307">
        <v>4.4358151387028899</v>
      </c>
      <c r="C6307" t="str">
        <f t="shared" si="883"/>
        <v/>
      </c>
      <c r="D6307">
        <v>0.470500001893015</v>
      </c>
      <c r="E6307" t="str">
        <f t="shared" si="884"/>
        <v/>
      </c>
      <c r="F6307">
        <v>-2.4515916411120799</v>
      </c>
      <c r="G6307" t="str">
        <f t="shared" si="885"/>
        <v/>
      </c>
      <c r="H6307">
        <v>-5.1119553889559599</v>
      </c>
      <c r="I6307" t="str">
        <f t="shared" si="886"/>
        <v/>
      </c>
      <c r="J6307">
        <v>-7.7416403130411604</v>
      </c>
      <c r="K6307" t="str">
        <f t="shared" si="887"/>
        <v/>
      </c>
      <c r="L6307">
        <v>-11.170606441128699</v>
      </c>
      <c r="M6307" t="str">
        <f t="shared" si="888"/>
        <v/>
      </c>
      <c r="N6307">
        <v>-14.725625601923401</v>
      </c>
      <c r="O6307" t="str">
        <f t="shared" si="889"/>
        <v/>
      </c>
      <c r="P6307">
        <v>-17.729736209448301</v>
      </c>
      <c r="Q6307" t="str">
        <f t="shared" si="890"/>
        <v/>
      </c>
      <c r="R6307">
        <v>-20.105748059307199</v>
      </c>
      <c r="S6307" t="str">
        <f t="shared" si="891"/>
        <v/>
      </c>
    </row>
    <row r="6308" spans="1:19" x14ac:dyDescent="0.4">
      <c r="A6308">
        <v>2018366.3636808801</v>
      </c>
      <c r="B6308">
        <v>4.4358150424943696</v>
      </c>
      <c r="C6308" t="str">
        <f t="shared" si="883"/>
        <v/>
      </c>
      <c r="D6308">
        <v>0.47049994780753401</v>
      </c>
      <c r="E6308" t="str">
        <f t="shared" si="884"/>
        <v/>
      </c>
      <c r="F6308">
        <v>-2.45159168062633</v>
      </c>
      <c r="G6308" t="str">
        <f t="shared" si="885"/>
        <v/>
      </c>
      <c r="H6308">
        <v>-5.1119554207894602</v>
      </c>
      <c r="I6308" t="str">
        <f t="shared" si="886"/>
        <v/>
      </c>
      <c r="J6308">
        <v>-7.7416403388830703</v>
      </c>
      <c r="K6308" t="str">
        <f t="shared" si="887"/>
        <v/>
      </c>
      <c r="L6308">
        <v>-11.1706064614191</v>
      </c>
      <c r="M6308" t="str">
        <f t="shared" si="888"/>
        <v/>
      </c>
      <c r="N6308">
        <v>-14.725625617938</v>
      </c>
      <c r="O6308" t="str">
        <f t="shared" si="889"/>
        <v/>
      </c>
      <c r="P6308">
        <v>-17.7297362219138</v>
      </c>
      <c r="Q6308" t="str">
        <f t="shared" si="890"/>
        <v/>
      </c>
      <c r="R6308">
        <v>-20.105748066588799</v>
      </c>
      <c r="S6308" t="str">
        <f t="shared" si="891"/>
        <v/>
      </c>
    </row>
    <row r="6309" spans="1:19" x14ac:dyDescent="0.4">
      <c r="A6309">
        <v>2023019.1786775901</v>
      </c>
      <c r="B6309">
        <v>4.4358149458417797</v>
      </c>
      <c r="C6309" t="str">
        <f t="shared" si="883"/>
        <v/>
      </c>
      <c r="D6309">
        <v>0.47049989347239402</v>
      </c>
      <c r="E6309" t="str">
        <f t="shared" si="884"/>
        <v/>
      </c>
      <c r="F6309">
        <v>-2.45159172032298</v>
      </c>
      <c r="G6309" t="str">
        <f t="shared" si="885"/>
        <v/>
      </c>
      <c r="H6309">
        <v>-5.1119554527698901</v>
      </c>
      <c r="I6309" t="str">
        <f t="shared" si="886"/>
        <v/>
      </c>
      <c r="J6309">
        <v>-7.7416403648442396</v>
      </c>
      <c r="K6309" t="str">
        <f t="shared" si="887"/>
        <v/>
      </c>
      <c r="L6309">
        <v>-11.170606481803199</v>
      </c>
      <c r="M6309" t="str">
        <f t="shared" si="888"/>
        <v/>
      </c>
      <c r="N6309">
        <v>-14.7256256340265</v>
      </c>
      <c r="O6309" t="str">
        <f t="shared" si="889"/>
        <v/>
      </c>
      <c r="P6309">
        <v>-17.7297362344368</v>
      </c>
      <c r="Q6309" t="str">
        <f t="shared" si="890"/>
        <v/>
      </c>
      <c r="R6309">
        <v>-20.105748073904099</v>
      </c>
      <c r="S6309" t="str">
        <f t="shared" si="891"/>
        <v/>
      </c>
    </row>
    <row r="6310" spans="1:19" x14ac:dyDescent="0.4">
      <c r="A6310">
        <v>2027682.7195206</v>
      </c>
      <c r="B6310">
        <v>4.4358148487430498</v>
      </c>
      <c r="C6310" t="str">
        <f t="shared" si="883"/>
        <v/>
      </c>
      <c r="D6310">
        <v>0.47049983888646602</v>
      </c>
      <c r="E6310" t="str">
        <f t="shared" si="884"/>
        <v/>
      </c>
      <c r="F6310">
        <v>-2.4515917602028399</v>
      </c>
      <c r="G6310" t="str">
        <f t="shared" si="885"/>
        <v/>
      </c>
      <c r="H6310">
        <v>-5.1119554848979396</v>
      </c>
      <c r="I6310" t="str">
        <f t="shared" si="886"/>
        <v/>
      </c>
      <c r="J6310">
        <v>-7.7416403909252596</v>
      </c>
      <c r="K6310" t="str">
        <f t="shared" si="887"/>
        <v/>
      </c>
      <c r="L6310">
        <v>-11.1706065022814</v>
      </c>
      <c r="M6310" t="str">
        <f t="shared" si="888"/>
        <v/>
      </c>
      <c r="N6310">
        <v>-14.725625650189301</v>
      </c>
      <c r="O6310" t="str">
        <f t="shared" si="889"/>
        <v/>
      </c>
      <c r="P6310">
        <v>-17.729736247017701</v>
      </c>
      <c r="Q6310" t="str">
        <f t="shared" si="890"/>
        <v/>
      </c>
      <c r="R6310">
        <v>-20.1057480812531</v>
      </c>
      <c r="S6310" t="str">
        <f t="shared" si="891"/>
        <v/>
      </c>
    </row>
    <row r="6311" spans="1:19" x14ac:dyDescent="0.4">
      <c r="A6311">
        <v>2032357.0109355401</v>
      </c>
      <c r="B6311">
        <v>4.4358147511961503</v>
      </c>
      <c r="C6311" t="str">
        <f t="shared" si="883"/>
        <v/>
      </c>
      <c r="D6311">
        <v>0.47049978404857401</v>
      </c>
      <c r="E6311" t="str">
        <f t="shared" si="884"/>
        <v/>
      </c>
      <c r="F6311">
        <v>-2.4515918002667898</v>
      </c>
      <c r="G6311" t="str">
        <f t="shared" si="885"/>
        <v/>
      </c>
      <c r="H6311">
        <v>-5.1119555171742901</v>
      </c>
      <c r="I6311" t="str">
        <f t="shared" si="886"/>
        <v/>
      </c>
      <c r="J6311">
        <v>-7.7416404171266802</v>
      </c>
      <c r="K6311" t="str">
        <f t="shared" si="887"/>
        <v/>
      </c>
      <c r="L6311">
        <v>-11.170606522854101</v>
      </c>
      <c r="M6311" t="str">
        <f t="shared" si="888"/>
        <v/>
      </c>
      <c r="N6311">
        <v>-14.7256256664266</v>
      </c>
      <c r="O6311" t="str">
        <f t="shared" si="889"/>
        <v/>
      </c>
      <c r="P6311">
        <v>-17.729736259656502</v>
      </c>
      <c r="Q6311" t="str">
        <f t="shared" si="890"/>
        <v/>
      </c>
      <c r="R6311">
        <v>-20.105748088636101</v>
      </c>
      <c r="S6311" t="str">
        <f t="shared" si="891"/>
        <v/>
      </c>
    </row>
    <row r="6312" spans="1:19" x14ac:dyDescent="0.4">
      <c r="A6312">
        <v>2037042.0777050301</v>
      </c>
      <c r="B6312">
        <v>4.4358146531989799</v>
      </c>
      <c r="C6312" t="str">
        <f t="shared" si="883"/>
        <v/>
      </c>
      <c r="D6312">
        <v>0.47049972895756298</v>
      </c>
      <c r="E6312" t="str">
        <f t="shared" si="884"/>
        <v/>
      </c>
      <c r="F6312">
        <v>-2.4515918405156598</v>
      </c>
      <c r="G6312" t="str">
        <f t="shared" si="885"/>
        <v/>
      </c>
      <c r="H6312">
        <v>-5.1119555495996201</v>
      </c>
      <c r="I6312" t="str">
        <f t="shared" si="886"/>
        <v/>
      </c>
      <c r="J6312">
        <v>-7.7416404434490103</v>
      </c>
      <c r="K6312" t="str">
        <f t="shared" si="887"/>
        <v/>
      </c>
      <c r="L6312">
        <v>-11.170606543521799</v>
      </c>
      <c r="M6312" t="str">
        <f t="shared" si="888"/>
        <v/>
      </c>
      <c r="N6312">
        <v>-14.725625682739</v>
      </c>
      <c r="O6312" t="str">
        <f t="shared" si="889"/>
        <v/>
      </c>
      <c r="P6312">
        <v>-17.729736272353801</v>
      </c>
      <c r="Q6312" t="str">
        <f t="shared" si="890"/>
        <v/>
      </c>
      <c r="R6312">
        <v>-20.105748096053102</v>
      </c>
      <c r="S6312" t="str">
        <f t="shared" si="891"/>
        <v/>
      </c>
    </row>
    <row r="6313" spans="1:19" x14ac:dyDescent="0.4">
      <c r="A6313">
        <v>2041737.9446688399</v>
      </c>
      <c r="B6313">
        <v>4.4358145547494798</v>
      </c>
      <c r="C6313" t="str">
        <f t="shared" si="883"/>
        <v/>
      </c>
      <c r="D6313">
        <v>0.47049967361226402</v>
      </c>
      <c r="E6313" t="str">
        <f t="shared" si="884"/>
        <v/>
      </c>
      <c r="F6313">
        <v>-2.4515918809503199</v>
      </c>
      <c r="G6313" t="str">
        <f t="shared" si="885"/>
        <v/>
      </c>
      <c r="H6313">
        <v>-5.1119555821746099</v>
      </c>
      <c r="I6313" t="str">
        <f t="shared" si="886"/>
        <v/>
      </c>
      <c r="J6313">
        <v>-7.7416404698928298</v>
      </c>
      <c r="K6313" t="str">
        <f t="shared" si="887"/>
        <v/>
      </c>
      <c r="L6313">
        <v>-11.1706065642848</v>
      </c>
      <c r="M6313" t="str">
        <f t="shared" si="888"/>
        <v/>
      </c>
      <c r="N6313">
        <v>-14.725625699126599</v>
      </c>
      <c r="O6313" t="str">
        <f t="shared" si="889"/>
        <v/>
      </c>
      <c r="P6313">
        <v>-17.729736285109599</v>
      </c>
      <c r="Q6313" t="str">
        <f t="shared" si="890"/>
        <v/>
      </c>
      <c r="R6313">
        <v>-20.1057481035043</v>
      </c>
      <c r="S6313" t="str">
        <f t="shared" si="891"/>
        <v/>
      </c>
    </row>
    <row r="6314" spans="1:19" x14ac:dyDescent="0.4">
      <c r="A6314">
        <v>2046444.6367239801</v>
      </c>
      <c r="B6314">
        <v>4.4358144558455797</v>
      </c>
      <c r="C6314" t="str">
        <f t="shared" si="883"/>
        <v/>
      </c>
      <c r="D6314">
        <v>0.47049961801150803</v>
      </c>
      <c r="E6314" t="str">
        <f t="shared" si="884"/>
        <v/>
      </c>
      <c r="F6314">
        <v>-2.4515919215716102</v>
      </c>
      <c r="G6314" t="str">
        <f t="shared" si="885"/>
        <v/>
      </c>
      <c r="H6314">
        <v>-5.1119556148999798</v>
      </c>
      <c r="I6314" t="str">
        <f t="shared" si="886"/>
        <v/>
      </c>
      <c r="J6314">
        <v>-7.7416404964587402</v>
      </c>
      <c r="K6314" t="str">
        <f t="shared" si="887"/>
        <v/>
      </c>
      <c r="L6314">
        <v>-11.1706065851437</v>
      </c>
      <c r="M6314" t="str">
        <f t="shared" si="888"/>
        <v/>
      </c>
      <c r="N6314">
        <v>-14.725625715589899</v>
      </c>
      <c r="O6314" t="str">
        <f t="shared" si="889"/>
        <v/>
      </c>
      <c r="P6314">
        <v>-17.729736297924301</v>
      </c>
      <c r="Q6314" t="str">
        <f t="shared" si="890"/>
        <v/>
      </c>
      <c r="R6314">
        <v>-20.10574811099</v>
      </c>
      <c r="S6314" t="str">
        <f t="shared" si="891"/>
        <v/>
      </c>
    </row>
    <row r="6315" spans="1:19" x14ac:dyDescent="0.4">
      <c r="A6315">
        <v>2051162.1788248699</v>
      </c>
      <c r="B6315">
        <v>4.4358143564851398</v>
      </c>
      <c r="C6315" t="str">
        <f t="shared" si="883"/>
        <v/>
      </c>
      <c r="D6315">
        <v>0.47049956215410998</v>
      </c>
      <c r="E6315" t="str">
        <f t="shared" si="884"/>
        <v/>
      </c>
      <c r="F6315">
        <v>-2.4515919623803999</v>
      </c>
      <c r="G6315" t="str">
        <f t="shared" si="885"/>
        <v/>
      </c>
      <c r="H6315">
        <v>-5.1119556477763899</v>
      </c>
      <c r="I6315" t="str">
        <f t="shared" si="886"/>
        <v/>
      </c>
      <c r="J6315">
        <v>-7.74164052314726</v>
      </c>
      <c r="K6315" t="str">
        <f t="shared" si="887"/>
        <v/>
      </c>
      <c r="L6315">
        <v>-11.1706066060989</v>
      </c>
      <c r="M6315" t="str">
        <f t="shared" si="888"/>
        <v/>
      </c>
      <c r="N6315">
        <v>-14.7256257321291</v>
      </c>
      <c r="O6315" t="str">
        <f t="shared" si="889"/>
        <v/>
      </c>
      <c r="P6315">
        <v>-17.729736310798199</v>
      </c>
      <c r="Q6315" t="str">
        <f t="shared" si="890"/>
        <v/>
      </c>
      <c r="R6315">
        <v>-20.105748118510199</v>
      </c>
      <c r="S6315" t="str">
        <f t="shared" si="891"/>
        <v/>
      </c>
    </row>
    <row r="6316" spans="1:19" x14ac:dyDescent="0.4">
      <c r="A6316">
        <v>2055890.5959834501</v>
      </c>
      <c r="B6316">
        <v>4.4358142566660899</v>
      </c>
      <c r="C6316" t="str">
        <f t="shared" si="883"/>
        <v/>
      </c>
      <c r="D6316">
        <v>0.47049950603888802</v>
      </c>
      <c r="E6316" t="str">
        <f t="shared" si="884"/>
        <v/>
      </c>
      <c r="F6316">
        <v>-2.4515920033775598</v>
      </c>
      <c r="G6316" t="str">
        <f t="shared" si="885"/>
        <v/>
      </c>
      <c r="H6316">
        <v>-5.1119556808045399</v>
      </c>
      <c r="I6316" t="str">
        <f t="shared" si="886"/>
        <v/>
      </c>
      <c r="J6316">
        <v>-7.7416405499589702</v>
      </c>
      <c r="K6316" t="str">
        <f t="shared" si="887"/>
        <v/>
      </c>
      <c r="L6316">
        <v>-11.1706066271508</v>
      </c>
      <c r="M6316" t="str">
        <f t="shared" si="888"/>
        <v/>
      </c>
      <c r="N6316">
        <v>-14.725625748744701</v>
      </c>
      <c r="O6316" t="str">
        <f t="shared" si="889"/>
        <v/>
      </c>
      <c r="P6316">
        <v>-17.729736323731501</v>
      </c>
      <c r="Q6316" t="str">
        <f t="shared" si="890"/>
        <v/>
      </c>
      <c r="R6316">
        <v>-20.105748126065102</v>
      </c>
      <c r="S6316" t="str">
        <f t="shared" si="891"/>
        <v/>
      </c>
    </row>
    <row r="6317" spans="1:19" x14ac:dyDescent="0.4">
      <c r="A6317">
        <v>2060629.91326931</v>
      </c>
      <c r="B6317">
        <v>4.4358141563862903</v>
      </c>
      <c r="C6317" t="str">
        <f t="shared" si="883"/>
        <v/>
      </c>
      <c r="D6317">
        <v>0.47049944966464802</v>
      </c>
      <c r="E6317" t="str">
        <f t="shared" si="884"/>
        <v/>
      </c>
      <c r="F6317">
        <v>-2.4515920445639501</v>
      </c>
      <c r="G6317" t="str">
        <f t="shared" si="885"/>
        <v/>
      </c>
      <c r="H6317">
        <v>-5.1119557139851599</v>
      </c>
      <c r="I6317" t="str">
        <f t="shared" si="886"/>
        <v/>
      </c>
      <c r="J6317">
        <v>-7.7416405768944303</v>
      </c>
      <c r="K6317" t="str">
        <f t="shared" si="887"/>
        <v/>
      </c>
      <c r="L6317">
        <v>-11.170606648299801</v>
      </c>
      <c r="M6317" t="str">
        <f t="shared" si="888"/>
        <v/>
      </c>
      <c r="N6317">
        <v>-14.725625765437</v>
      </c>
      <c r="O6317" t="str">
        <f t="shared" si="889"/>
        <v/>
      </c>
      <c r="P6317">
        <v>-17.7297363367244</v>
      </c>
      <c r="Q6317" t="str">
        <f t="shared" si="890"/>
        <v/>
      </c>
      <c r="R6317">
        <v>-20.105748133654899</v>
      </c>
      <c r="S6317" t="str">
        <f t="shared" si="891"/>
        <v/>
      </c>
    </row>
    <row r="6318" spans="1:19" x14ac:dyDescent="0.4">
      <c r="A6318">
        <v>2065380.1558098299</v>
      </c>
      <c r="B6318">
        <v>4.4358140556436201</v>
      </c>
      <c r="C6318" t="str">
        <f t="shared" si="883"/>
        <v/>
      </c>
      <c r="D6318">
        <v>0.47049939303020499</v>
      </c>
      <c r="E6318" t="str">
        <f t="shared" si="884"/>
        <v/>
      </c>
      <c r="F6318">
        <v>-2.4515920859404399</v>
      </c>
      <c r="G6318" t="str">
        <f t="shared" si="885"/>
        <v/>
      </c>
      <c r="H6318">
        <v>-5.1119557473189197</v>
      </c>
      <c r="I6318" t="str">
        <f t="shared" si="886"/>
        <v/>
      </c>
      <c r="J6318">
        <v>-7.7416406039542203</v>
      </c>
      <c r="K6318" t="str">
        <f t="shared" si="887"/>
        <v/>
      </c>
      <c r="L6318">
        <v>-11.170606669546499</v>
      </c>
      <c r="M6318" t="str">
        <f t="shared" si="888"/>
        <v/>
      </c>
      <c r="N6318">
        <v>-14.725625782206301</v>
      </c>
      <c r="O6318" t="str">
        <f t="shared" si="889"/>
        <v/>
      </c>
      <c r="P6318">
        <v>-17.729736349777401</v>
      </c>
      <c r="Q6318" t="str">
        <f t="shared" si="890"/>
        <v/>
      </c>
      <c r="R6318">
        <v>-20.105748141279701</v>
      </c>
      <c r="S6318" t="str">
        <f t="shared" si="891"/>
        <v/>
      </c>
    </row>
    <row r="6319" spans="1:19" x14ac:dyDescent="0.4">
      <c r="A6319">
        <v>2070141.3487903399</v>
      </c>
      <c r="B6319">
        <v>4.4358139544359503</v>
      </c>
      <c r="C6319" t="str">
        <f t="shared" si="883"/>
        <v/>
      </c>
      <c r="D6319">
        <v>0.47049933613433598</v>
      </c>
      <c r="E6319" t="str">
        <f t="shared" si="884"/>
        <v/>
      </c>
      <c r="F6319">
        <v>-2.45159212750792</v>
      </c>
      <c r="G6319" t="str">
        <f t="shared" si="885"/>
        <v/>
      </c>
      <c r="H6319">
        <v>-5.1119557808065403</v>
      </c>
      <c r="I6319" t="str">
        <f t="shared" si="886"/>
        <v/>
      </c>
      <c r="J6319">
        <v>-7.7416406311389201</v>
      </c>
      <c r="K6319" t="str">
        <f t="shared" si="887"/>
        <v/>
      </c>
      <c r="L6319">
        <v>-11.170606690891301</v>
      </c>
      <c r="M6319" t="str">
        <f t="shared" si="888"/>
        <v/>
      </c>
      <c r="N6319">
        <v>-14.7256257990531</v>
      </c>
      <c r="O6319" t="str">
        <f t="shared" si="889"/>
        <v/>
      </c>
      <c r="P6319">
        <v>-17.729736362890598</v>
      </c>
      <c r="Q6319" t="str">
        <f t="shared" si="890"/>
        <v/>
      </c>
      <c r="R6319">
        <v>-20.1057481489397</v>
      </c>
      <c r="S6319" t="str">
        <f t="shared" si="891"/>
        <v/>
      </c>
    </row>
    <row r="6320" spans="1:19" x14ac:dyDescent="0.4">
      <c r="A6320">
        <v>2074913.51745421</v>
      </c>
      <c r="B6320">
        <v>4.4358138527611297</v>
      </c>
      <c r="C6320" t="str">
        <f t="shared" si="883"/>
        <v/>
      </c>
      <c r="D6320">
        <v>0.47049927897585903</v>
      </c>
      <c r="E6320" t="str">
        <f t="shared" si="884"/>
        <v/>
      </c>
      <c r="F6320">
        <v>-2.4515921692672702</v>
      </c>
      <c r="G6320" t="str">
        <f t="shared" si="885"/>
        <v/>
      </c>
      <c r="H6320">
        <v>-5.1119558144487396</v>
      </c>
      <c r="I6320" t="str">
        <f t="shared" si="886"/>
        <v/>
      </c>
      <c r="J6320">
        <v>-7.7416406584491</v>
      </c>
      <c r="K6320" t="str">
        <f t="shared" si="887"/>
        <v/>
      </c>
      <c r="L6320">
        <v>-11.1706067123346</v>
      </c>
      <c r="M6320" t="str">
        <f t="shared" si="888"/>
        <v/>
      </c>
      <c r="N6320">
        <v>-14.725625815977599</v>
      </c>
      <c r="O6320" t="str">
        <f t="shared" si="889"/>
        <v/>
      </c>
      <c r="P6320">
        <v>-17.729736376064299</v>
      </c>
      <c r="Q6320" t="str">
        <f t="shared" si="890"/>
        <v/>
      </c>
      <c r="R6320">
        <v>-20.105748156635102</v>
      </c>
      <c r="S6320" t="str">
        <f t="shared" si="891"/>
        <v/>
      </c>
    </row>
    <row r="6321" spans="1:19" x14ac:dyDescent="0.4">
      <c r="A6321">
        <v>2079696.68710299</v>
      </c>
      <c r="B6321">
        <v>4.4358137506170001</v>
      </c>
      <c r="C6321" t="str">
        <f t="shared" si="883"/>
        <v/>
      </c>
      <c r="D6321">
        <v>0.47049922155354401</v>
      </c>
      <c r="E6321" t="str">
        <f t="shared" si="884"/>
        <v/>
      </c>
      <c r="F6321">
        <v>-2.4515922112193702</v>
      </c>
      <c r="G6321" t="str">
        <f t="shared" si="885"/>
        <v/>
      </c>
      <c r="H6321">
        <v>-5.1119558482462297</v>
      </c>
      <c r="I6321" t="str">
        <f t="shared" si="886"/>
        <v/>
      </c>
      <c r="J6321">
        <v>-7.7416406858853302</v>
      </c>
      <c r="K6321" t="str">
        <f t="shared" si="887"/>
        <v/>
      </c>
      <c r="L6321">
        <v>-11.1706067338768</v>
      </c>
      <c r="M6321" t="str">
        <f t="shared" si="888"/>
        <v/>
      </c>
      <c r="N6321">
        <v>-14.725625832980199</v>
      </c>
      <c r="O6321" t="str">
        <f t="shared" si="889"/>
        <v/>
      </c>
      <c r="P6321">
        <v>-17.7297363892988</v>
      </c>
      <c r="Q6321" t="str">
        <f t="shared" si="890"/>
        <v/>
      </c>
      <c r="R6321">
        <v>-20.105748164365998</v>
      </c>
      <c r="S6321" t="str">
        <f t="shared" si="891"/>
        <v/>
      </c>
    </row>
    <row r="6322" spans="1:19" x14ac:dyDescent="0.4">
      <c r="A6322">
        <v>2084490.8830965799</v>
      </c>
      <c r="B6322">
        <v>4.4358136480013997</v>
      </c>
      <c r="C6322" t="str">
        <f t="shared" si="883"/>
        <v/>
      </c>
      <c r="D6322">
        <v>0.47049916386617702</v>
      </c>
      <c r="E6322" t="str">
        <f t="shared" si="884"/>
        <v/>
      </c>
      <c r="F6322">
        <v>-2.45159225336511</v>
      </c>
      <c r="G6322" t="str">
        <f t="shared" si="885"/>
        <v/>
      </c>
      <c r="H6322">
        <v>-5.1119558821997204</v>
      </c>
      <c r="I6322" t="str">
        <f t="shared" si="886"/>
        <v/>
      </c>
      <c r="J6322">
        <v>-7.7416407134482101</v>
      </c>
      <c r="K6322" t="str">
        <f t="shared" si="887"/>
        <v/>
      </c>
      <c r="L6322">
        <v>-11.1706067555185</v>
      </c>
      <c r="M6322" t="str">
        <f t="shared" si="888"/>
        <v/>
      </c>
      <c r="N6322">
        <v>-14.7256258500613</v>
      </c>
      <c r="O6322" t="str">
        <f t="shared" si="889"/>
        <v/>
      </c>
      <c r="P6322">
        <v>-17.729736402594501</v>
      </c>
      <c r="Q6322" t="str">
        <f t="shared" si="890"/>
        <v/>
      </c>
      <c r="R6322">
        <v>-20.1057481721325</v>
      </c>
      <c r="S6322" t="str">
        <f t="shared" si="891"/>
        <v/>
      </c>
    </row>
    <row r="6323" spans="1:19" x14ac:dyDescent="0.4">
      <c r="A6323">
        <v>2089296.13085333</v>
      </c>
      <c r="B6323">
        <v>4.4358135449121496</v>
      </c>
      <c r="C6323" t="str">
        <f t="shared" si="883"/>
        <v/>
      </c>
      <c r="D6323">
        <v>0.47049910591254301</v>
      </c>
      <c r="E6323" t="str">
        <f t="shared" si="884"/>
        <v/>
      </c>
      <c r="F6323">
        <v>-2.4515922957053902</v>
      </c>
      <c r="G6323" t="str">
        <f t="shared" si="885"/>
        <v/>
      </c>
      <c r="H6323">
        <v>-5.1119559163099204</v>
      </c>
      <c r="I6323" t="str">
        <f t="shared" si="886"/>
        <v/>
      </c>
      <c r="J6323">
        <v>-7.7416407411382897</v>
      </c>
      <c r="K6323" t="str">
        <f t="shared" si="887"/>
        <v/>
      </c>
      <c r="L6323">
        <v>-11.170606777260099</v>
      </c>
      <c r="M6323" t="str">
        <f t="shared" si="888"/>
        <v/>
      </c>
      <c r="N6323">
        <v>-14.7256258672213</v>
      </c>
      <c r="O6323" t="str">
        <f t="shared" si="889"/>
        <v/>
      </c>
      <c r="P6323">
        <v>-17.7297364159515</v>
      </c>
      <c r="Q6323" t="str">
        <f t="shared" si="890"/>
        <v/>
      </c>
      <c r="R6323">
        <v>-20.105748179934999</v>
      </c>
      <c r="S6323" t="str">
        <f t="shared" si="891"/>
        <v/>
      </c>
    </row>
    <row r="6324" spans="1:19" x14ac:dyDescent="0.4">
      <c r="A6324">
        <v>2094112.45585019</v>
      </c>
      <c r="B6324">
        <v>4.43581344134705</v>
      </c>
      <c r="C6324" t="str">
        <f t="shared" si="883"/>
        <v/>
      </c>
      <c r="D6324">
        <v>0.47049904769142298</v>
      </c>
      <c r="E6324" t="str">
        <f t="shared" si="884"/>
        <v/>
      </c>
      <c r="F6324">
        <v>-2.45159233824109</v>
      </c>
      <c r="G6324" t="str">
        <f t="shared" si="885"/>
        <v/>
      </c>
      <c r="H6324">
        <v>-5.1119559505775696</v>
      </c>
      <c r="I6324" t="str">
        <f t="shared" si="886"/>
        <v/>
      </c>
      <c r="J6324">
        <v>-7.7416407689562101</v>
      </c>
      <c r="K6324" t="str">
        <f t="shared" si="887"/>
        <v/>
      </c>
      <c r="L6324">
        <v>-11.170606799102</v>
      </c>
      <c r="M6324" t="str">
        <f t="shared" si="888"/>
        <v/>
      </c>
      <c r="N6324">
        <v>-14.725625884460401</v>
      </c>
      <c r="O6324" t="str">
        <f t="shared" si="889"/>
        <v/>
      </c>
      <c r="P6324">
        <v>-17.729736429370099</v>
      </c>
      <c r="Q6324" t="str">
        <f t="shared" si="890"/>
        <v/>
      </c>
      <c r="R6324">
        <v>-20.105748187773401</v>
      </c>
      <c r="S6324" t="str">
        <f t="shared" si="891"/>
        <v/>
      </c>
    </row>
    <row r="6325" spans="1:19" x14ac:dyDescent="0.4">
      <c r="A6325">
        <v>2098939.88362282</v>
      </c>
      <c r="B6325">
        <v>4.4358133373039399</v>
      </c>
      <c r="C6325" t="str">
        <f t="shared" si="883"/>
        <v/>
      </c>
      <c r="D6325">
        <v>0.47049898920154698</v>
      </c>
      <c r="E6325" t="str">
        <f t="shared" si="884"/>
        <v/>
      </c>
      <c r="F6325">
        <v>-2.4515923809731399</v>
      </c>
      <c r="G6325" t="str">
        <f t="shared" si="885"/>
        <v/>
      </c>
      <c r="H6325">
        <v>-5.1119559850033998</v>
      </c>
      <c r="I6325" t="str">
        <f t="shared" si="886"/>
        <v/>
      </c>
      <c r="J6325">
        <v>-7.7416407969024998</v>
      </c>
      <c r="K6325" t="str">
        <f t="shared" si="887"/>
        <v/>
      </c>
      <c r="L6325">
        <v>-11.1706068210448</v>
      </c>
      <c r="M6325" t="str">
        <f t="shared" si="888"/>
        <v/>
      </c>
      <c r="N6325">
        <v>-14.7256259017791</v>
      </c>
      <c r="O6325" t="str">
        <f t="shared" si="889"/>
        <v/>
      </c>
      <c r="P6325">
        <v>-17.729736442850701</v>
      </c>
      <c r="Q6325" t="str">
        <f t="shared" si="890"/>
        <v/>
      </c>
      <c r="R6325">
        <v>-20.105748195648001</v>
      </c>
      <c r="S6325" t="str">
        <f t="shared" si="891"/>
        <v/>
      </c>
    </row>
    <row r="6326" spans="1:19" x14ac:dyDescent="0.4">
      <c r="A6326">
        <v>2103778.4397657602</v>
      </c>
      <c r="B6326">
        <v>4.4358132327805704</v>
      </c>
      <c r="C6326" t="str">
        <f t="shared" si="883"/>
        <v/>
      </c>
      <c r="D6326">
        <v>0.470498930441695</v>
      </c>
      <c r="E6326" t="str">
        <f t="shared" si="884"/>
        <v/>
      </c>
      <c r="F6326">
        <v>-2.4515924239024298</v>
      </c>
      <c r="G6326" t="str">
        <f t="shared" si="885"/>
        <v/>
      </c>
      <c r="H6326">
        <v>-5.1119560195881197</v>
      </c>
      <c r="I6326" t="str">
        <f t="shared" si="886"/>
        <v/>
      </c>
      <c r="J6326">
        <v>-7.7416408249778099</v>
      </c>
      <c r="K6326" t="str">
        <f t="shared" si="887"/>
        <v/>
      </c>
      <c r="L6326">
        <v>-11.1706068430888</v>
      </c>
      <c r="M6326" t="str">
        <f t="shared" si="888"/>
        <v/>
      </c>
      <c r="N6326">
        <v>-14.7256259191778</v>
      </c>
      <c r="O6326" t="str">
        <f t="shared" si="889"/>
        <v/>
      </c>
      <c r="P6326">
        <v>-17.7297364563935</v>
      </c>
      <c r="Q6326" t="str">
        <f t="shared" si="890"/>
        <v/>
      </c>
      <c r="R6326">
        <v>-20.105748203558999</v>
      </c>
      <c r="S6326" t="str">
        <f t="shared" si="891"/>
        <v/>
      </c>
    </row>
    <row r="6327" spans="1:19" x14ac:dyDescent="0.4">
      <c r="A6327">
        <v>2108628.1499325801</v>
      </c>
      <c r="B6327">
        <v>4.4358131277747699</v>
      </c>
      <c r="C6327" t="str">
        <f t="shared" si="883"/>
        <v/>
      </c>
      <c r="D6327">
        <v>0.47049887141063501</v>
      </c>
      <c r="E6327" t="str">
        <f t="shared" si="884"/>
        <v/>
      </c>
      <c r="F6327">
        <v>-2.4515924670298701</v>
      </c>
      <c r="G6327" t="str">
        <f t="shared" si="885"/>
        <v/>
      </c>
      <c r="H6327">
        <v>-5.1119560543324898</v>
      </c>
      <c r="I6327" t="str">
        <f t="shared" si="886"/>
        <v/>
      </c>
      <c r="J6327">
        <v>-7.7416408531826901</v>
      </c>
      <c r="K6327" t="str">
        <f t="shared" si="887"/>
        <v/>
      </c>
      <c r="L6327">
        <v>-11.1706068652346</v>
      </c>
      <c r="M6327" t="str">
        <f t="shared" si="888"/>
        <v/>
      </c>
      <c r="N6327">
        <v>-14.725625936656799</v>
      </c>
      <c r="O6327" t="str">
        <f t="shared" si="889"/>
        <v/>
      </c>
      <c r="P6327">
        <v>-17.729736469998802</v>
      </c>
      <c r="Q6327" t="str">
        <f t="shared" si="890"/>
        <v/>
      </c>
      <c r="R6327">
        <v>-20.105748211506398</v>
      </c>
      <c r="S6327" t="str">
        <f t="shared" si="891"/>
        <v/>
      </c>
    </row>
    <row r="6328" spans="1:19" x14ac:dyDescent="0.4">
      <c r="A6328">
        <v>2113489.0398359299</v>
      </c>
      <c r="B6328">
        <v>4.4358130222842602</v>
      </c>
      <c r="C6328" t="str">
        <f t="shared" si="883"/>
        <v/>
      </c>
      <c r="D6328">
        <v>0.47049881210709299</v>
      </c>
      <c r="E6328" t="str">
        <f t="shared" si="884"/>
        <v/>
      </c>
      <c r="F6328">
        <v>-2.45159251035638</v>
      </c>
      <c r="G6328" t="str">
        <f t="shared" si="885"/>
        <v/>
      </c>
      <c r="H6328">
        <v>-5.1119560892372098</v>
      </c>
      <c r="I6328" t="str">
        <f t="shared" si="886"/>
        <v/>
      </c>
      <c r="J6328">
        <v>-7.74164088151778</v>
      </c>
      <c r="K6328" t="str">
        <f t="shared" si="887"/>
        <v/>
      </c>
      <c r="L6328">
        <v>-11.170606887482601</v>
      </c>
      <c r="M6328" t="str">
        <f t="shared" si="888"/>
        <v/>
      </c>
      <c r="N6328">
        <v>-14.725625954216399</v>
      </c>
      <c r="O6328" t="str">
        <f t="shared" si="889"/>
        <v/>
      </c>
      <c r="P6328">
        <v>-17.729736483667001</v>
      </c>
      <c r="Q6328" t="str">
        <f t="shared" si="890"/>
        <v/>
      </c>
      <c r="R6328">
        <v>-20.1057482194907</v>
      </c>
      <c r="S6328" t="str">
        <f t="shared" si="891"/>
        <v/>
      </c>
    </row>
    <row r="6329" spans="1:19" x14ac:dyDescent="0.4">
      <c r="A6329">
        <v>2118361.1352477898</v>
      </c>
      <c r="B6329">
        <v>4.4358129163068396</v>
      </c>
      <c r="C6329" t="str">
        <f t="shared" si="883"/>
        <v/>
      </c>
      <c r="D6329">
        <v>0.47049875252981299</v>
      </c>
      <c r="E6329" t="str">
        <f t="shared" si="884"/>
        <v/>
      </c>
      <c r="F6329">
        <v>-2.45159255388287</v>
      </c>
      <c r="G6329" t="str">
        <f t="shared" si="885"/>
        <v/>
      </c>
      <c r="H6329">
        <v>-5.1119561243030596</v>
      </c>
      <c r="I6329" t="str">
        <f t="shared" si="886"/>
        <v/>
      </c>
      <c r="J6329">
        <v>-7.7416409099836301</v>
      </c>
      <c r="K6329" t="str">
        <f t="shared" si="887"/>
        <v/>
      </c>
      <c r="L6329">
        <v>-11.170606909833401</v>
      </c>
      <c r="M6329" t="str">
        <f t="shared" si="888"/>
        <v/>
      </c>
      <c r="N6329">
        <v>-14.725625971857101</v>
      </c>
      <c r="O6329" t="str">
        <f t="shared" si="889"/>
        <v/>
      </c>
      <c r="P6329">
        <v>-17.7297364973982</v>
      </c>
      <c r="Q6329" t="str">
        <f t="shared" si="890"/>
        <v/>
      </c>
      <c r="R6329">
        <v>-20.1057482275117</v>
      </c>
      <c r="S6329" t="str">
        <f t="shared" si="891"/>
        <v/>
      </c>
    </row>
    <row r="6330" spans="1:19" x14ac:dyDescent="0.4">
      <c r="A6330">
        <v>2123244.4619995002</v>
      </c>
      <c r="B6330">
        <v>4.4358128098402698</v>
      </c>
      <c r="C6330" t="str">
        <f t="shared" si="883"/>
        <v/>
      </c>
      <c r="D6330">
        <v>0.47049869267754402</v>
      </c>
      <c r="E6330" t="str">
        <f t="shared" si="884"/>
        <v/>
      </c>
      <c r="F6330">
        <v>-2.4515925976102699</v>
      </c>
      <c r="G6330" t="str">
        <f t="shared" si="885"/>
        <v/>
      </c>
      <c r="H6330">
        <v>-5.1119561595307799</v>
      </c>
      <c r="I6330" t="str">
        <f t="shared" si="886"/>
        <v/>
      </c>
      <c r="J6330">
        <v>-7.7416409385809102</v>
      </c>
      <c r="K6330" t="str">
        <f t="shared" si="887"/>
        <v/>
      </c>
      <c r="L6330">
        <v>-11.1706069322872</v>
      </c>
      <c r="M6330" t="str">
        <f t="shared" si="888"/>
        <v/>
      </c>
      <c r="N6330">
        <v>-14.725625989579299</v>
      </c>
      <c r="O6330" t="str">
        <f t="shared" si="889"/>
        <v/>
      </c>
      <c r="P6330">
        <v>-17.729736511192701</v>
      </c>
      <c r="Q6330" t="str">
        <f t="shared" si="890"/>
        <v/>
      </c>
      <c r="R6330">
        <v>-20.105748235569699</v>
      </c>
      <c r="S6330" t="str">
        <f t="shared" si="891"/>
        <v/>
      </c>
    </row>
    <row r="6331" spans="1:19" x14ac:dyDescent="0.4">
      <c r="A6331">
        <v>2128139.0459819902</v>
      </c>
      <c r="B6331">
        <v>4.4358127028822496</v>
      </c>
      <c r="C6331" t="str">
        <f t="shared" si="883"/>
        <v/>
      </c>
      <c r="D6331">
        <v>0.47049863254901297</v>
      </c>
      <c r="E6331" t="str">
        <f t="shared" si="884"/>
        <v/>
      </c>
      <c r="F6331">
        <v>-2.4515926415395</v>
      </c>
      <c r="G6331" t="str">
        <f t="shared" si="885"/>
        <v/>
      </c>
      <c r="H6331">
        <v>-5.1119561949210697</v>
      </c>
      <c r="I6331" t="str">
        <f t="shared" si="886"/>
        <v/>
      </c>
      <c r="J6331">
        <v>-7.74164096731017</v>
      </c>
      <c r="K6331" t="str">
        <f t="shared" si="887"/>
        <v/>
      </c>
      <c r="L6331">
        <v>-11.1706069548447</v>
      </c>
      <c r="M6331" t="str">
        <f t="shared" si="888"/>
        <v/>
      </c>
      <c r="N6331">
        <v>-14.7256260073832</v>
      </c>
      <c r="O6331" t="str">
        <f t="shared" si="889"/>
        <v/>
      </c>
      <c r="P6331">
        <v>-17.729736525050999</v>
      </c>
      <c r="Q6331" t="str">
        <f t="shared" si="890"/>
        <v/>
      </c>
      <c r="R6331">
        <v>-20.105748243665001</v>
      </c>
      <c r="S6331" t="str">
        <f t="shared" si="891"/>
        <v/>
      </c>
    </row>
    <row r="6332" spans="1:19" x14ac:dyDescent="0.4">
      <c r="A6332">
        <v>2133044.9131458602</v>
      </c>
      <c r="B6332">
        <v>4.4358125954305496</v>
      </c>
      <c r="C6332" t="str">
        <f t="shared" si="883"/>
        <v/>
      </c>
      <c r="D6332">
        <v>0.470498572142938</v>
      </c>
      <c r="E6332" t="str">
        <f t="shared" si="884"/>
        <v/>
      </c>
      <c r="F6332">
        <v>-2.45159268567151</v>
      </c>
      <c r="G6332" t="str">
        <f t="shared" si="885"/>
        <v/>
      </c>
      <c r="H6332">
        <v>-5.1119562304747399</v>
      </c>
      <c r="I6332" t="str">
        <f t="shared" si="886"/>
        <v/>
      </c>
      <c r="J6332">
        <v>-7.7416409961720403</v>
      </c>
      <c r="K6332" t="str">
        <f t="shared" si="887"/>
        <v/>
      </c>
      <c r="L6332">
        <v>-11.170606977506401</v>
      </c>
      <c r="M6332" t="str">
        <f t="shared" si="888"/>
        <v/>
      </c>
      <c r="N6332">
        <v>-14.7256260252693</v>
      </c>
      <c r="O6332" t="str">
        <f t="shared" si="889"/>
        <v/>
      </c>
      <c r="P6332">
        <v>-17.729736538973299</v>
      </c>
      <c r="Q6332" t="str">
        <f t="shared" si="890"/>
        <v/>
      </c>
      <c r="R6332">
        <v>-20.1057482517975</v>
      </c>
      <c r="S6332" t="str">
        <f t="shared" si="891"/>
        <v/>
      </c>
    </row>
    <row r="6333" spans="1:19" x14ac:dyDescent="0.4">
      <c r="A6333">
        <v>2137962.0895015099</v>
      </c>
      <c r="B6333">
        <v>4.4358124874828802</v>
      </c>
      <c r="C6333" t="str">
        <f t="shared" si="883"/>
        <v/>
      </c>
      <c r="D6333">
        <v>0.470498511458048</v>
      </c>
      <c r="E6333" t="str">
        <f t="shared" si="884"/>
        <v/>
      </c>
      <c r="F6333">
        <v>-2.4515927300072198</v>
      </c>
      <c r="G6333" t="str">
        <f t="shared" si="885"/>
        <v/>
      </c>
      <c r="H6333">
        <v>-5.11195626619251</v>
      </c>
      <c r="I6333" t="str">
        <f t="shared" si="886"/>
        <v/>
      </c>
      <c r="J6333">
        <v>-7.7416410251671302</v>
      </c>
      <c r="K6333" t="str">
        <f t="shared" si="887"/>
        <v/>
      </c>
      <c r="L6333">
        <v>-11.1706070002726</v>
      </c>
      <c r="M6333" t="str">
        <f t="shared" si="888"/>
        <v/>
      </c>
      <c r="N6333">
        <v>-14.725626043238</v>
      </c>
      <c r="O6333" t="str">
        <f t="shared" si="889"/>
        <v/>
      </c>
      <c r="P6333">
        <v>-17.7297365529597</v>
      </c>
      <c r="Q6333" t="str">
        <f t="shared" si="890"/>
        <v/>
      </c>
      <c r="R6333">
        <v>-20.105748259967701</v>
      </c>
      <c r="S6333" t="str">
        <f t="shared" si="891"/>
        <v/>
      </c>
    </row>
    <row r="6334" spans="1:19" x14ac:dyDescent="0.4">
      <c r="A6334">
        <v>2142890.6011193302</v>
      </c>
      <c r="B6334">
        <v>4.4358123790369497</v>
      </c>
      <c r="C6334" t="str">
        <f t="shared" si="883"/>
        <v/>
      </c>
      <c r="D6334">
        <v>0.47049845049304301</v>
      </c>
      <c r="E6334" t="str">
        <f t="shared" si="884"/>
        <v/>
      </c>
      <c r="F6334">
        <v>-2.4515927745475699</v>
      </c>
      <c r="G6334" t="str">
        <f t="shared" si="885"/>
        <v/>
      </c>
      <c r="H6334">
        <v>-5.1119563020751402</v>
      </c>
      <c r="I6334" t="str">
        <f t="shared" si="886"/>
        <v/>
      </c>
      <c r="J6334">
        <v>-7.7416410542960499</v>
      </c>
      <c r="K6334" t="str">
        <f t="shared" si="887"/>
        <v/>
      </c>
      <c r="L6334">
        <v>-11.1706070231439</v>
      </c>
      <c r="M6334" t="str">
        <f t="shared" si="888"/>
        <v/>
      </c>
      <c r="N6334">
        <v>-14.725626061289599</v>
      </c>
      <c r="O6334" t="str">
        <f t="shared" si="889"/>
        <v/>
      </c>
      <c r="P6334">
        <v>-17.7297365670108</v>
      </c>
      <c r="Q6334" t="str">
        <f t="shared" si="890"/>
        <v/>
      </c>
      <c r="R6334">
        <v>-20.1057482681755</v>
      </c>
      <c r="S6334" t="str">
        <f t="shared" si="891"/>
        <v/>
      </c>
    </row>
    <row r="6335" spans="1:19" x14ac:dyDescent="0.4">
      <c r="A6335">
        <v>2147830.47412981</v>
      </c>
      <c r="B6335">
        <v>4.4358122700904499</v>
      </c>
      <c r="C6335" t="str">
        <f t="shared" si="883"/>
        <v/>
      </c>
      <c r="D6335">
        <v>0.47049838924663501</v>
      </c>
      <c r="E6335" t="str">
        <f t="shared" si="884"/>
        <v/>
      </c>
      <c r="F6335">
        <v>-2.4515928192935101</v>
      </c>
      <c r="G6335" t="str">
        <f t="shared" si="885"/>
        <v/>
      </c>
      <c r="H6335">
        <v>-5.1119563381233997</v>
      </c>
      <c r="I6335" t="str">
        <f t="shared" si="886"/>
        <v/>
      </c>
      <c r="J6335">
        <v>-7.7416410835594203</v>
      </c>
      <c r="K6335" t="str">
        <f t="shared" si="887"/>
        <v/>
      </c>
      <c r="L6335">
        <v>-11.1706070461208</v>
      </c>
      <c r="M6335" t="str">
        <f t="shared" si="888"/>
        <v/>
      </c>
      <c r="N6335">
        <v>-14.725626079424501</v>
      </c>
      <c r="O6335" t="str">
        <f t="shared" si="889"/>
        <v/>
      </c>
      <c r="P6335">
        <v>-17.729736581126701</v>
      </c>
      <c r="Q6335" t="str">
        <f t="shared" si="890"/>
        <v/>
      </c>
      <c r="R6335">
        <v>-20.105748276421298</v>
      </c>
      <c r="S6335" t="str">
        <f t="shared" si="891"/>
        <v/>
      </c>
    </row>
    <row r="6336" spans="1:19" x14ac:dyDescent="0.4">
      <c r="A6336">
        <v>2152781.7347236401</v>
      </c>
      <c r="B6336">
        <v>4.4358121606410803</v>
      </c>
      <c r="C6336" t="str">
        <f t="shared" si="883"/>
        <v/>
      </c>
      <c r="D6336">
        <v>0.47049832771753503</v>
      </c>
      <c r="E6336" t="str">
        <f t="shared" si="884"/>
        <v/>
      </c>
      <c r="F6336">
        <v>-2.4515928642459799</v>
      </c>
      <c r="G6336" t="str">
        <f t="shared" si="885"/>
        <v/>
      </c>
      <c r="H6336">
        <v>-5.1119563743380603</v>
      </c>
      <c r="I6336" t="str">
        <f t="shared" si="886"/>
        <v/>
      </c>
      <c r="J6336">
        <v>-7.7416411129578799</v>
      </c>
      <c r="K6336" t="str">
        <f t="shared" si="887"/>
        <v/>
      </c>
      <c r="L6336">
        <v>-11.170607069203699</v>
      </c>
      <c r="M6336" t="str">
        <f t="shared" si="888"/>
        <v/>
      </c>
      <c r="N6336">
        <v>-14.7256260976432</v>
      </c>
      <c r="O6336" t="str">
        <f t="shared" si="889"/>
        <v/>
      </c>
      <c r="P6336">
        <v>-17.729736595307699</v>
      </c>
      <c r="Q6336" t="str">
        <f t="shared" si="890"/>
        <v/>
      </c>
      <c r="R6336">
        <v>-20.105748284705101</v>
      </c>
      <c r="S6336" t="str">
        <f t="shared" si="891"/>
        <v/>
      </c>
    </row>
    <row r="6337" spans="1:19" x14ac:dyDescent="0.4">
      <c r="A6337">
        <v>2157744.4091519401</v>
      </c>
      <c r="B6337">
        <v>4.43581205068653</v>
      </c>
      <c r="C6337" t="str">
        <f t="shared" si="883"/>
        <v/>
      </c>
      <c r="D6337">
        <v>0.47049826590442101</v>
      </c>
      <c r="E6337" t="str">
        <f t="shared" si="884"/>
        <v/>
      </c>
      <c r="F6337">
        <v>-2.4515929094059601</v>
      </c>
      <c r="G6337" t="str">
        <f t="shared" si="885"/>
        <v/>
      </c>
      <c r="H6337">
        <v>-5.1119564107198698</v>
      </c>
      <c r="I6337" t="str">
        <f t="shared" si="886"/>
        <v/>
      </c>
      <c r="J6337">
        <v>-7.7416411424920302</v>
      </c>
      <c r="K6337" t="str">
        <f t="shared" si="887"/>
        <v/>
      </c>
      <c r="L6337">
        <v>-11.170607092393199</v>
      </c>
      <c r="M6337" t="str">
        <f t="shared" si="888"/>
        <v/>
      </c>
      <c r="N6337">
        <v>-14.7256261159459</v>
      </c>
      <c r="O6337" t="str">
        <f t="shared" si="889"/>
        <v/>
      </c>
      <c r="P6337">
        <v>-17.729736609554301</v>
      </c>
      <c r="Q6337" t="str">
        <f t="shared" si="890"/>
        <v/>
      </c>
      <c r="R6337">
        <v>-20.105748293027101</v>
      </c>
      <c r="S6337" t="str">
        <f t="shared" si="891"/>
        <v/>
      </c>
    </row>
    <row r="6338" spans="1:19" x14ac:dyDescent="0.4">
      <c r="A6338">
        <v>2162718.5237262901</v>
      </c>
      <c r="B6338">
        <v>4.4358119402244398</v>
      </c>
      <c r="C6338" t="str">
        <f t="shared" si="883"/>
        <v/>
      </c>
      <c r="D6338">
        <v>0.47049820380600399</v>
      </c>
      <c r="E6338" t="str">
        <f t="shared" si="884"/>
        <v/>
      </c>
      <c r="F6338">
        <v>-2.4515929547743802</v>
      </c>
      <c r="G6338" t="str">
        <f t="shared" si="885"/>
        <v/>
      </c>
      <c r="H6338">
        <v>-5.11195644726961</v>
      </c>
      <c r="I6338" t="str">
        <f t="shared" si="886"/>
        <v/>
      </c>
      <c r="J6338">
        <v>-7.7416411721624803</v>
      </c>
      <c r="K6338" t="str">
        <f t="shared" si="887"/>
        <v/>
      </c>
      <c r="L6338">
        <v>-11.1706071156897</v>
      </c>
      <c r="M6338" t="str">
        <f t="shared" si="888"/>
        <v/>
      </c>
      <c r="N6338">
        <v>-14.725626134333099</v>
      </c>
      <c r="O6338" t="str">
        <f t="shared" si="889"/>
        <v/>
      </c>
      <c r="P6338">
        <v>-17.7297366238666</v>
      </c>
      <c r="Q6338" t="str">
        <f t="shared" si="890"/>
        <v/>
      </c>
      <c r="R6338">
        <v>-20.1057483013875</v>
      </c>
      <c r="S6338" t="str">
        <f t="shared" si="891"/>
        <v/>
      </c>
    </row>
    <row r="6339" spans="1:19" x14ac:dyDescent="0.4">
      <c r="A6339">
        <v>2167704.1048189602</v>
      </c>
      <c r="B6339">
        <v>4.43581182925249</v>
      </c>
      <c r="C6339" t="str">
        <f t="shared" si="883"/>
        <v/>
      </c>
      <c r="D6339">
        <v>0.47049814142094998</v>
      </c>
      <c r="E6339" t="str">
        <f t="shared" si="884"/>
        <v/>
      </c>
      <c r="F6339">
        <v>-2.4515930003522102</v>
      </c>
      <c r="G6339" t="str">
        <f t="shared" si="885"/>
        <v/>
      </c>
      <c r="H6339">
        <v>-5.1119564839880702</v>
      </c>
      <c r="I6339" t="str">
        <f t="shared" si="886"/>
        <v/>
      </c>
      <c r="J6339">
        <v>-7.7416412019699097</v>
      </c>
      <c r="K6339" t="str">
        <f t="shared" si="887"/>
        <v/>
      </c>
      <c r="L6339">
        <v>-11.1706071390938</v>
      </c>
      <c r="M6339" t="str">
        <f t="shared" si="888"/>
        <v/>
      </c>
      <c r="N6339">
        <v>-14.7256261528052</v>
      </c>
      <c r="O6339" t="str">
        <f t="shared" si="889"/>
        <v/>
      </c>
      <c r="P6339">
        <v>-17.729736638244901</v>
      </c>
      <c r="Q6339" t="str">
        <f t="shared" si="890"/>
        <v/>
      </c>
      <c r="R6339">
        <v>-20.105748309786598</v>
      </c>
      <c r="S6339" t="str">
        <f t="shared" si="891"/>
        <v/>
      </c>
    </row>
    <row r="6340" spans="1:19" x14ac:dyDescent="0.4">
      <c r="A6340">
        <v>2172701.1788630099</v>
      </c>
      <c r="B6340">
        <v>4.4358117177683098</v>
      </c>
      <c r="C6340" t="str">
        <f t="shared" ref="C6340:C6403" si="892">IF(B$3-3&gt;B6340,$A6340,"")</f>
        <v/>
      </c>
      <c r="D6340">
        <v>0.47049807874793398</v>
      </c>
      <c r="E6340" t="str">
        <f t="shared" ref="E6340:E6403" si="893">IF(D$3-3&gt;D6340,$A6340,"")</f>
        <v/>
      </c>
      <c r="F6340">
        <v>-2.4515930461404101</v>
      </c>
      <c r="G6340" t="str">
        <f t="shared" ref="G6340:G6403" si="894">IF(F$3-3&gt;F6340,$A6340,"")</f>
        <v/>
      </c>
      <c r="H6340">
        <v>-5.1119565208759798</v>
      </c>
      <c r="I6340" t="str">
        <f t="shared" ref="I6340:I6403" si="895">IF(H$3-3&gt;H6340,$A6340,"")</f>
        <v/>
      </c>
      <c r="J6340">
        <v>-7.7416412319149197</v>
      </c>
      <c r="K6340" t="str">
        <f t="shared" ref="K6340:K6403" si="896">IF(J$3-3&gt;J6340,$A6340,"")</f>
        <v/>
      </c>
      <c r="L6340">
        <v>-11.170607162605901</v>
      </c>
      <c r="M6340" t="str">
        <f t="shared" ref="M6340:M6403" si="897">IF(L$3-3&gt;L6340,$A6340,"")</f>
        <v/>
      </c>
      <c r="N6340">
        <v>-14.725626171362499</v>
      </c>
      <c r="O6340" t="str">
        <f t="shared" ref="O6340:O6403" si="898">IF(N$3-3&gt;N6340,$A6340,"")</f>
        <v/>
      </c>
      <c r="P6340">
        <v>-17.729736652689599</v>
      </c>
      <c r="Q6340" t="str">
        <f t="shared" ref="Q6340:Q6403" si="899">IF(P$3-3&gt;P6340,$A6340,"")</f>
        <v/>
      </c>
      <c r="R6340">
        <v>-20.1057483182244</v>
      </c>
      <c r="S6340" t="str">
        <f t="shared" ref="S6340:S6403" si="900">IF(R$3-3&gt;R6340,$A6340,"")</f>
        <v/>
      </c>
    </row>
    <row r="6341" spans="1:19" x14ac:dyDescent="0.4">
      <c r="A6341">
        <v>2177709.7723524198</v>
      </c>
      <c r="B6341">
        <v>4.43581160576956</v>
      </c>
      <c r="C6341" t="str">
        <f t="shared" si="892"/>
        <v/>
      </c>
      <c r="D6341">
        <v>0.47049801578563699</v>
      </c>
      <c r="E6341" t="str">
        <f t="shared" si="893"/>
        <v/>
      </c>
      <c r="F6341">
        <v>-2.45159309213996</v>
      </c>
      <c r="G6341" t="str">
        <f t="shared" si="894"/>
        <v/>
      </c>
      <c r="H6341">
        <v>-5.1119565579341799</v>
      </c>
      <c r="I6341" t="str">
        <f t="shared" si="895"/>
        <v/>
      </c>
      <c r="J6341">
        <v>-7.7416412619981401</v>
      </c>
      <c r="K6341" t="str">
        <f t="shared" si="896"/>
        <v/>
      </c>
      <c r="L6341">
        <v>-11.1706071862265</v>
      </c>
      <c r="M6341" t="str">
        <f t="shared" si="897"/>
        <v/>
      </c>
      <c r="N6341">
        <v>-14.725626190005499</v>
      </c>
      <c r="O6341" t="str">
        <f t="shared" si="898"/>
        <v/>
      </c>
      <c r="P6341">
        <v>-17.729736667200999</v>
      </c>
      <c r="Q6341" t="str">
        <f t="shared" si="899"/>
        <v/>
      </c>
      <c r="R6341">
        <v>-20.1057483267011</v>
      </c>
      <c r="S6341" t="str">
        <f t="shared" si="900"/>
        <v/>
      </c>
    </row>
    <row r="6342" spans="1:19" x14ac:dyDescent="0.4">
      <c r="A6342">
        <v>2182729.91184226</v>
      </c>
      <c r="B6342">
        <v>4.4358114932538504</v>
      </c>
      <c r="C6342" t="str">
        <f t="shared" si="892"/>
        <v/>
      </c>
      <c r="D6342">
        <v>0.47049795253271798</v>
      </c>
      <c r="E6342" t="str">
        <f t="shared" si="893"/>
        <v/>
      </c>
      <c r="F6342">
        <v>-2.4515931383518401</v>
      </c>
      <c r="G6342" t="str">
        <f t="shared" si="894"/>
        <v/>
      </c>
      <c r="H6342">
        <v>-5.1119565951634396</v>
      </c>
      <c r="I6342" t="str">
        <f t="shared" si="895"/>
        <v/>
      </c>
      <c r="J6342">
        <v>-7.74164129222022</v>
      </c>
      <c r="K6342" t="str">
        <f t="shared" si="896"/>
        <v/>
      </c>
      <c r="L6342">
        <v>-11.170607209956099</v>
      </c>
      <c r="M6342" t="str">
        <f t="shared" si="897"/>
        <v/>
      </c>
      <c r="N6342">
        <v>-14.725626208734599</v>
      </c>
      <c r="O6342" t="str">
        <f t="shared" si="898"/>
        <v/>
      </c>
      <c r="P6342">
        <v>-17.729736681779301</v>
      </c>
      <c r="Q6342" t="str">
        <f t="shared" si="899"/>
        <v/>
      </c>
      <c r="R6342">
        <v>-20.105748335217001</v>
      </c>
      <c r="S6342" t="str">
        <f t="shared" si="900"/>
        <v/>
      </c>
    </row>
    <row r="6343" spans="1:19" x14ac:dyDescent="0.4">
      <c r="A6343">
        <v>2187761.6239488102</v>
      </c>
      <c r="B6343">
        <v>4.43581138021879</v>
      </c>
      <c r="C6343" t="str">
        <f t="shared" si="892"/>
        <v/>
      </c>
      <c r="D6343">
        <v>0.47049788898784201</v>
      </c>
      <c r="E6343" t="str">
        <f t="shared" si="893"/>
        <v/>
      </c>
      <c r="F6343">
        <v>-2.4515931847770198</v>
      </c>
      <c r="G6343" t="str">
        <f t="shared" si="894"/>
        <v/>
      </c>
      <c r="H6343">
        <v>-5.11195663256452</v>
      </c>
      <c r="I6343" t="str">
        <f t="shared" si="895"/>
        <v/>
      </c>
      <c r="J6343">
        <v>-7.7416413225817999</v>
      </c>
      <c r="K6343" t="str">
        <f t="shared" si="896"/>
        <v/>
      </c>
      <c r="L6343">
        <v>-11.1706072337953</v>
      </c>
      <c r="M6343" t="str">
        <f t="shared" si="897"/>
        <v/>
      </c>
      <c r="N6343">
        <v>-14.7256262275501</v>
      </c>
      <c r="O6343" t="str">
        <f t="shared" si="898"/>
        <v/>
      </c>
      <c r="P6343">
        <v>-17.729736696425</v>
      </c>
      <c r="Q6343" t="str">
        <f t="shared" si="899"/>
        <v/>
      </c>
      <c r="R6343">
        <v>-20.105748343772198</v>
      </c>
      <c r="S6343" t="str">
        <f t="shared" si="900"/>
        <v/>
      </c>
    </row>
    <row r="6344" spans="1:19" x14ac:dyDescent="0.4">
      <c r="A6344">
        <v>2192804.9353497098</v>
      </c>
      <c r="B6344">
        <v>4.43581126666197</v>
      </c>
      <c r="C6344" t="str">
        <f t="shared" si="892"/>
        <v/>
      </c>
      <c r="D6344">
        <v>0.47049782514965699</v>
      </c>
      <c r="E6344" t="str">
        <f t="shared" si="893"/>
        <v/>
      </c>
      <c r="F6344">
        <v>-2.4515932314164899</v>
      </c>
      <c r="G6344" t="str">
        <f t="shared" si="894"/>
        <v/>
      </c>
      <c r="H6344">
        <v>-5.1119566701382499</v>
      </c>
      <c r="I6344" t="str">
        <f t="shared" si="895"/>
        <v/>
      </c>
      <c r="J6344">
        <v>-7.7416413530835202</v>
      </c>
      <c r="K6344" t="str">
        <f t="shared" si="896"/>
        <v/>
      </c>
      <c r="L6344">
        <v>-11.1706072577445</v>
      </c>
      <c r="M6344" t="str">
        <f t="shared" si="897"/>
        <v/>
      </c>
      <c r="N6344">
        <v>-14.725626246452499</v>
      </c>
      <c r="O6344" t="str">
        <f t="shared" si="898"/>
        <v/>
      </c>
      <c r="P6344">
        <v>-17.729736711138301</v>
      </c>
      <c r="Q6344" t="str">
        <f t="shared" si="899"/>
        <v/>
      </c>
      <c r="R6344">
        <v>-20.105748352366899</v>
      </c>
      <c r="S6344" t="str">
        <f t="shared" si="900"/>
        <v/>
      </c>
    </row>
    <row r="6345" spans="1:19" x14ac:dyDescent="0.4">
      <c r="A6345">
        <v>2197859.87278408</v>
      </c>
      <c r="B6345">
        <v>4.43581115258102</v>
      </c>
      <c r="C6345" t="str">
        <f t="shared" si="892"/>
        <v/>
      </c>
      <c r="D6345">
        <v>0.47049776101681101</v>
      </c>
      <c r="E6345" t="str">
        <f t="shared" si="893"/>
        <v/>
      </c>
      <c r="F6345">
        <v>-2.45159327827123</v>
      </c>
      <c r="G6345" t="str">
        <f t="shared" si="894"/>
        <v/>
      </c>
      <c r="H6345">
        <v>-5.1119567078854198</v>
      </c>
      <c r="I6345" t="str">
        <f t="shared" si="895"/>
        <v/>
      </c>
      <c r="J6345">
        <v>-7.7416413837260603</v>
      </c>
      <c r="K6345" t="str">
        <f t="shared" si="896"/>
        <v/>
      </c>
      <c r="L6345">
        <v>-11.170607281804299</v>
      </c>
      <c r="M6345" t="str">
        <f t="shared" si="897"/>
        <v/>
      </c>
      <c r="N6345">
        <v>-14.7256262654421</v>
      </c>
      <c r="O6345" t="str">
        <f t="shared" si="898"/>
        <v/>
      </c>
      <c r="P6345">
        <v>-17.729736725919398</v>
      </c>
      <c r="Q6345" t="str">
        <f t="shared" si="899"/>
        <v/>
      </c>
      <c r="R6345">
        <v>-20.105748361001201</v>
      </c>
      <c r="S6345" t="str">
        <f t="shared" si="900"/>
        <v/>
      </c>
    </row>
    <row r="6346" spans="1:19" x14ac:dyDescent="0.4">
      <c r="A6346">
        <v>2202926.4630527101</v>
      </c>
      <c r="B6346">
        <v>4.4358110379734903</v>
      </c>
      <c r="C6346" t="str">
        <f t="shared" si="892"/>
        <v/>
      </c>
      <c r="D6346">
        <v>0.47049769658794099</v>
      </c>
      <c r="E6346" t="str">
        <f t="shared" si="893"/>
        <v/>
      </c>
      <c r="F6346">
        <v>-2.4515933253422602</v>
      </c>
      <c r="G6346" t="str">
        <f t="shared" si="894"/>
        <v/>
      </c>
      <c r="H6346">
        <v>-5.1119567458068103</v>
      </c>
      <c r="I6346" t="str">
        <f t="shared" si="895"/>
        <v/>
      </c>
      <c r="J6346">
        <v>-7.7416414145100001</v>
      </c>
      <c r="K6346" t="str">
        <f t="shared" si="896"/>
        <v/>
      </c>
      <c r="L6346">
        <v>-11.1706073059751</v>
      </c>
      <c r="M6346" t="str">
        <f t="shared" si="897"/>
        <v/>
      </c>
      <c r="N6346">
        <v>-14.725626284519301</v>
      </c>
      <c r="O6346" t="str">
        <f t="shared" si="898"/>
        <v/>
      </c>
      <c r="P6346">
        <v>-17.7297367407688</v>
      </c>
      <c r="Q6346" t="str">
        <f t="shared" si="899"/>
        <v/>
      </c>
      <c r="R6346">
        <v>-20.105748369675499</v>
      </c>
      <c r="S6346" t="str">
        <f t="shared" si="900"/>
        <v/>
      </c>
    </row>
    <row r="6347" spans="1:19" x14ac:dyDescent="0.4">
      <c r="A6347">
        <v>2208004.7330181501</v>
      </c>
      <c r="B6347">
        <v>4.4358109228369598</v>
      </c>
      <c r="C6347" t="str">
        <f t="shared" si="892"/>
        <v/>
      </c>
      <c r="D6347">
        <v>0.47049763186167498</v>
      </c>
      <c r="E6347" t="str">
        <f t="shared" si="893"/>
        <v/>
      </c>
      <c r="F6347">
        <v>-2.4515933726305401</v>
      </c>
      <c r="G6347" t="str">
        <f t="shared" si="894"/>
        <v/>
      </c>
      <c r="H6347">
        <v>-5.1119567839032296</v>
      </c>
      <c r="I6347" t="str">
        <f t="shared" si="895"/>
        <v/>
      </c>
      <c r="J6347">
        <v>-7.7416414454360396</v>
      </c>
      <c r="K6347" t="str">
        <f t="shared" si="896"/>
        <v/>
      </c>
      <c r="L6347">
        <v>-11.1706073302575</v>
      </c>
      <c r="M6347" t="str">
        <f t="shared" si="897"/>
        <v/>
      </c>
      <c r="N6347">
        <v>-14.725626303684599</v>
      </c>
      <c r="O6347" t="str">
        <f t="shared" si="898"/>
        <v/>
      </c>
      <c r="P6347">
        <v>-17.729736755686801</v>
      </c>
      <c r="Q6347" t="str">
        <f t="shared" si="899"/>
        <v/>
      </c>
      <c r="R6347">
        <v>-20.105748378389698</v>
      </c>
      <c r="S6347" t="str">
        <f t="shared" si="900"/>
        <v/>
      </c>
    </row>
    <row r="6348" spans="1:19" x14ac:dyDescent="0.4">
      <c r="A6348">
        <v>2213094.7096048901</v>
      </c>
      <c r="B6348">
        <v>4.4358108071689903</v>
      </c>
      <c r="C6348" t="str">
        <f t="shared" si="892"/>
        <v/>
      </c>
      <c r="D6348">
        <v>0.470497566836657</v>
      </c>
      <c r="E6348" t="str">
        <f t="shared" si="893"/>
        <v/>
      </c>
      <c r="F6348">
        <v>-2.4515934201371099</v>
      </c>
      <c r="G6348" t="str">
        <f t="shared" si="894"/>
        <v/>
      </c>
      <c r="H6348">
        <v>-5.1119568221755101</v>
      </c>
      <c r="I6348" t="str">
        <f t="shared" si="895"/>
        <v/>
      </c>
      <c r="J6348">
        <v>-7.7416414765048396</v>
      </c>
      <c r="K6348" t="str">
        <f t="shared" si="896"/>
        <v/>
      </c>
      <c r="L6348">
        <v>-11.170607354651899</v>
      </c>
      <c r="M6348" t="str">
        <f t="shared" si="897"/>
        <v/>
      </c>
      <c r="N6348">
        <v>-14.7256263229384</v>
      </c>
      <c r="O6348" t="str">
        <f t="shared" si="898"/>
        <v/>
      </c>
      <c r="P6348">
        <v>-17.7297367706736</v>
      </c>
      <c r="Q6348" t="str">
        <f t="shared" si="899"/>
        <v/>
      </c>
      <c r="R6348">
        <v>-20.1057483871441</v>
      </c>
      <c r="S6348" t="str">
        <f t="shared" si="900"/>
        <v/>
      </c>
    </row>
    <row r="6349" spans="1:19" x14ac:dyDescent="0.4">
      <c r="A6349">
        <v>2218196.4197994699</v>
      </c>
      <c r="B6349">
        <v>4.43581069096712</v>
      </c>
      <c r="C6349" t="str">
        <f t="shared" si="892"/>
        <v/>
      </c>
      <c r="D6349">
        <v>0.470497501511486</v>
      </c>
      <c r="E6349" t="str">
        <f t="shared" si="893"/>
        <v/>
      </c>
      <c r="F6349">
        <v>-2.4515934678629399</v>
      </c>
      <c r="G6349" t="str">
        <f t="shared" si="894"/>
        <v/>
      </c>
      <c r="H6349">
        <v>-5.1119568606244599</v>
      </c>
      <c r="I6349" t="str">
        <f t="shared" si="895"/>
        <v/>
      </c>
      <c r="J6349">
        <v>-7.7416415077170404</v>
      </c>
      <c r="K6349" t="str">
        <f t="shared" si="896"/>
        <v/>
      </c>
      <c r="L6349">
        <v>-11.170607379159</v>
      </c>
      <c r="M6349" t="str">
        <f t="shared" si="897"/>
        <v/>
      </c>
      <c r="N6349">
        <v>-14.725626342281</v>
      </c>
      <c r="O6349" t="str">
        <f t="shared" si="898"/>
        <v/>
      </c>
      <c r="P6349">
        <v>-17.7297367857295</v>
      </c>
      <c r="Q6349" t="str">
        <f t="shared" si="899"/>
        <v/>
      </c>
      <c r="R6349">
        <v>-20.105748395938999</v>
      </c>
      <c r="S6349" t="str">
        <f t="shared" si="900"/>
        <v/>
      </c>
    </row>
    <row r="6350" spans="1:19" x14ac:dyDescent="0.4">
      <c r="A6350">
        <v>2223309.89065065</v>
      </c>
      <c r="B6350">
        <v>4.4358105742288902</v>
      </c>
      <c r="C6350" t="str">
        <f t="shared" si="892"/>
        <v/>
      </c>
      <c r="D6350">
        <v>0.47049743588479698</v>
      </c>
      <c r="E6350" t="str">
        <f t="shared" si="893"/>
        <v/>
      </c>
      <c r="F6350">
        <v>-2.45159351580907</v>
      </c>
      <c r="G6350" t="str">
        <f t="shared" si="894"/>
        <v/>
      </c>
      <c r="H6350">
        <v>-5.11195689925085</v>
      </c>
      <c r="I6350" t="str">
        <f t="shared" si="895"/>
        <v/>
      </c>
      <c r="J6350">
        <v>-7.7416415390733002</v>
      </c>
      <c r="K6350" t="str">
        <f t="shared" si="896"/>
        <v/>
      </c>
      <c r="L6350">
        <v>-11.170607403779099</v>
      </c>
      <c r="M6350" t="str">
        <f t="shared" si="897"/>
        <v/>
      </c>
      <c r="N6350">
        <v>-14.725626361712999</v>
      </c>
      <c r="O6350" t="str">
        <f t="shared" si="898"/>
        <v/>
      </c>
      <c r="P6350">
        <v>-17.729736800855001</v>
      </c>
      <c r="Q6350" t="str">
        <f t="shared" si="899"/>
        <v/>
      </c>
      <c r="R6350">
        <v>-20.105748404774499</v>
      </c>
      <c r="S6350" t="str">
        <f t="shared" si="900"/>
        <v/>
      </c>
    </row>
    <row r="6351" spans="1:19" x14ac:dyDescent="0.4">
      <c r="A6351">
        <v>2228435.1492695501</v>
      </c>
      <c r="B6351">
        <v>4.4358104569518302</v>
      </c>
      <c r="C6351" t="str">
        <f t="shared" si="892"/>
        <v/>
      </c>
      <c r="D6351">
        <v>0.47049736995519198</v>
      </c>
      <c r="E6351" t="str">
        <f t="shared" si="893"/>
        <v/>
      </c>
      <c r="F6351">
        <v>-2.4515935639765201</v>
      </c>
      <c r="G6351" t="str">
        <f t="shared" si="894"/>
        <v/>
      </c>
      <c r="H6351">
        <v>-5.1119569380555401</v>
      </c>
      <c r="I6351" t="str">
        <f t="shared" si="895"/>
        <v/>
      </c>
      <c r="J6351">
        <v>-7.74164157057431</v>
      </c>
      <c r="K6351" t="str">
        <f t="shared" si="896"/>
        <v/>
      </c>
      <c r="L6351">
        <v>-11.170607428513</v>
      </c>
      <c r="M6351" t="str">
        <f t="shared" si="897"/>
        <v/>
      </c>
      <c r="N6351">
        <v>-14.7256263812346</v>
      </c>
      <c r="O6351" t="str">
        <f t="shared" si="898"/>
        <v/>
      </c>
      <c r="P6351">
        <v>-17.729736816050298</v>
      </c>
      <c r="Q6351" t="str">
        <f t="shared" si="899"/>
        <v/>
      </c>
      <c r="R6351">
        <v>-20.105748413650701</v>
      </c>
      <c r="S6351" t="str">
        <f t="shared" si="900"/>
        <v/>
      </c>
    </row>
    <row r="6352" spans="1:19" x14ac:dyDescent="0.4">
      <c r="A6352">
        <v>2233572.2228297698</v>
      </c>
      <c r="B6352">
        <v>4.4358103391334396</v>
      </c>
      <c r="C6352" t="str">
        <f t="shared" si="892"/>
        <v/>
      </c>
      <c r="D6352">
        <v>0.47049730372127002</v>
      </c>
      <c r="E6352" t="str">
        <f t="shared" si="893"/>
        <v/>
      </c>
      <c r="F6352">
        <v>-2.45159361236629</v>
      </c>
      <c r="G6352" t="str">
        <f t="shared" si="894"/>
        <v/>
      </c>
      <c r="H6352">
        <v>-5.11195697703935</v>
      </c>
      <c r="I6352" t="str">
        <f t="shared" si="895"/>
        <v/>
      </c>
      <c r="J6352">
        <v>-7.7416416022207102</v>
      </c>
      <c r="K6352" t="str">
        <f t="shared" si="896"/>
        <v/>
      </c>
      <c r="L6352">
        <v>-11.170607453360899</v>
      </c>
      <c r="M6352" t="str">
        <f t="shared" si="897"/>
        <v/>
      </c>
      <c r="N6352">
        <v>-14.7256264008463</v>
      </c>
      <c r="O6352" t="str">
        <f t="shared" si="898"/>
        <v/>
      </c>
      <c r="P6352">
        <v>-17.729736831315702</v>
      </c>
      <c r="Q6352" t="str">
        <f t="shared" si="899"/>
        <v/>
      </c>
      <c r="R6352">
        <v>-20.105748422567999</v>
      </c>
      <c r="S6352" t="str">
        <f t="shared" si="900"/>
        <v/>
      </c>
    </row>
    <row r="6353" spans="1:19" x14ac:dyDescent="0.4">
      <c r="A6353">
        <v>2238721.1385675799</v>
      </c>
      <c r="B6353">
        <v>4.4358102207712298</v>
      </c>
      <c r="C6353" t="str">
        <f t="shared" si="892"/>
        <v/>
      </c>
      <c r="D6353">
        <v>0.47049723718161901</v>
      </c>
      <c r="E6353" t="str">
        <f t="shared" si="893"/>
        <v/>
      </c>
      <c r="F6353">
        <v>-2.4515936609794098</v>
      </c>
      <c r="G6353" t="str">
        <f t="shared" si="894"/>
        <v/>
      </c>
      <c r="H6353">
        <v>-5.1119570162030996</v>
      </c>
      <c r="I6353" t="str">
        <f t="shared" si="895"/>
        <v/>
      </c>
      <c r="J6353">
        <v>-7.7416416340131899</v>
      </c>
      <c r="K6353" t="str">
        <f t="shared" si="896"/>
        <v/>
      </c>
      <c r="L6353">
        <v>-11.1706074783236</v>
      </c>
      <c r="M6353" t="str">
        <f t="shared" si="897"/>
        <v/>
      </c>
      <c r="N6353">
        <v>-14.7256264205486</v>
      </c>
      <c r="O6353" t="str">
        <f t="shared" si="898"/>
        <v/>
      </c>
      <c r="P6353">
        <v>-17.729736846651601</v>
      </c>
      <c r="Q6353" t="str">
        <f t="shared" si="899"/>
        <v/>
      </c>
      <c r="R6353">
        <v>-20.105748431526301</v>
      </c>
      <c r="S6353" t="str">
        <f t="shared" si="900"/>
        <v/>
      </c>
    </row>
    <row r="6354" spans="1:19" x14ac:dyDescent="0.4">
      <c r="A6354">
        <v>2243881.9237819999</v>
      </c>
      <c r="B6354">
        <v>4.4358101018626899</v>
      </c>
      <c r="C6354" t="str">
        <f t="shared" si="892"/>
        <v/>
      </c>
      <c r="D6354">
        <v>0.47049717033484501</v>
      </c>
      <c r="E6354" t="str">
        <f t="shared" si="893"/>
        <v/>
      </c>
      <c r="F6354">
        <v>-2.45159370981693</v>
      </c>
      <c r="G6354" t="str">
        <f t="shared" si="894"/>
        <v/>
      </c>
      <c r="H6354">
        <v>-5.1119570555476201</v>
      </c>
      <c r="I6354" t="str">
        <f t="shared" si="895"/>
        <v/>
      </c>
      <c r="J6354">
        <v>-7.7416416659524101</v>
      </c>
      <c r="K6354" t="str">
        <f t="shared" si="896"/>
        <v/>
      </c>
      <c r="L6354">
        <v>-11.1706075034015</v>
      </c>
      <c r="M6354" t="str">
        <f t="shared" si="897"/>
        <v/>
      </c>
      <c r="N6354">
        <v>-14.7256264403418</v>
      </c>
      <c r="O6354" t="str">
        <f t="shared" si="898"/>
        <v/>
      </c>
      <c r="P6354">
        <v>-17.729736862058299</v>
      </c>
      <c r="Q6354" t="str">
        <f t="shared" si="899"/>
        <v/>
      </c>
      <c r="R6354">
        <v>-20.105748440526099</v>
      </c>
      <c r="S6354" t="str">
        <f t="shared" si="900"/>
        <v/>
      </c>
    </row>
    <row r="6355" spans="1:19" x14ac:dyDescent="0.4">
      <c r="A6355">
        <v>2249054.6058350201</v>
      </c>
      <c r="B6355">
        <v>4.4358099824052903</v>
      </c>
      <c r="C6355" t="str">
        <f t="shared" si="892"/>
        <v/>
      </c>
      <c r="D6355">
        <v>0.47049710317951499</v>
      </c>
      <c r="E6355" t="str">
        <f t="shared" si="893"/>
        <v/>
      </c>
      <c r="F6355">
        <v>-2.45159375887987</v>
      </c>
      <c r="G6355" t="str">
        <f t="shared" si="894"/>
        <v/>
      </c>
      <c r="H6355">
        <v>-5.1119570950737501</v>
      </c>
      <c r="I6355" t="str">
        <f t="shared" si="895"/>
        <v/>
      </c>
      <c r="J6355">
        <v>-7.7416416980390697</v>
      </c>
      <c r="K6355" t="str">
        <f t="shared" si="896"/>
        <v/>
      </c>
      <c r="L6355">
        <v>-11.1706075285952</v>
      </c>
      <c r="M6355" t="str">
        <f t="shared" si="897"/>
        <v/>
      </c>
      <c r="N6355">
        <v>-14.7256264602263</v>
      </c>
      <c r="O6355" t="str">
        <f t="shared" si="898"/>
        <v/>
      </c>
      <c r="P6355">
        <v>-17.729736877535998</v>
      </c>
      <c r="Q6355" t="str">
        <f t="shared" si="899"/>
        <v/>
      </c>
      <c r="R6355">
        <v>-20.105748449567301</v>
      </c>
      <c r="S6355" t="str">
        <f t="shared" si="900"/>
        <v/>
      </c>
    </row>
    <row r="6356" spans="1:19" x14ac:dyDescent="0.4">
      <c r="A6356">
        <v>2254239.2121516601</v>
      </c>
      <c r="B6356">
        <v>4.4358098623965097</v>
      </c>
      <c r="C6356" t="str">
        <f t="shared" si="892"/>
        <v/>
      </c>
      <c r="D6356">
        <v>0.47049703571421198</v>
      </c>
      <c r="E6356" t="str">
        <f t="shared" si="893"/>
        <v/>
      </c>
      <c r="F6356">
        <v>-2.4515938081692701</v>
      </c>
      <c r="G6356" t="str">
        <f t="shared" si="894"/>
        <v/>
      </c>
      <c r="H6356">
        <v>-5.1119571347823101</v>
      </c>
      <c r="I6356" t="str">
        <f t="shared" si="895"/>
        <v/>
      </c>
      <c r="J6356">
        <v>-7.7416417302738196</v>
      </c>
      <c r="K6356" t="str">
        <f t="shared" si="896"/>
        <v/>
      </c>
      <c r="L6356">
        <v>-11.1706075539051</v>
      </c>
      <c r="M6356" t="str">
        <f t="shared" si="897"/>
        <v/>
      </c>
      <c r="N6356">
        <v>-14.725626480202701</v>
      </c>
      <c r="O6356" t="str">
        <f t="shared" si="898"/>
        <v/>
      </c>
      <c r="P6356">
        <v>-17.729736893085299</v>
      </c>
      <c r="Q6356" t="str">
        <f t="shared" si="899"/>
        <v/>
      </c>
      <c r="R6356">
        <v>-20.1057484586503</v>
      </c>
      <c r="S6356" t="str">
        <f t="shared" si="900"/>
        <v/>
      </c>
    </row>
    <row r="6357" spans="1:19" x14ac:dyDescent="0.4">
      <c r="A6357">
        <v>2259435.7702202098</v>
      </c>
      <c r="B6357">
        <v>4.4358097418337898</v>
      </c>
      <c r="C6357" t="str">
        <f t="shared" si="892"/>
        <v/>
      </c>
      <c r="D6357">
        <v>0.470496967937513</v>
      </c>
      <c r="E6357" t="str">
        <f t="shared" si="893"/>
        <v/>
      </c>
      <c r="F6357">
        <v>-2.4515938576861802</v>
      </c>
      <c r="G6357" t="str">
        <f t="shared" si="894"/>
        <v/>
      </c>
      <c r="H6357">
        <v>-5.1119571746741697</v>
      </c>
      <c r="I6357" t="str">
        <f t="shared" si="895"/>
        <v/>
      </c>
      <c r="J6357">
        <v>-7.7416417626573599</v>
      </c>
      <c r="K6357" t="str">
        <f t="shared" si="896"/>
        <v/>
      </c>
      <c r="L6357">
        <v>-11.1706075793319</v>
      </c>
      <c r="M6357" t="str">
        <f t="shared" si="897"/>
        <v/>
      </c>
      <c r="N6357">
        <v>-14.725626500271201</v>
      </c>
      <c r="O6357" t="str">
        <f t="shared" si="898"/>
        <v/>
      </c>
      <c r="P6357">
        <v>-17.7297369087063</v>
      </c>
      <c r="Q6357" t="str">
        <f t="shared" si="899"/>
        <v/>
      </c>
      <c r="R6357">
        <v>-20.1057484677752</v>
      </c>
      <c r="S6357" t="str">
        <f t="shared" si="900"/>
        <v/>
      </c>
    </row>
    <row r="6358" spans="1:19" x14ac:dyDescent="0.4">
      <c r="A6358">
        <v>2264644.30759229</v>
      </c>
      <c r="B6358">
        <v>4.4358096207145898</v>
      </c>
      <c r="C6358" t="str">
        <f t="shared" si="892"/>
        <v/>
      </c>
      <c r="D6358">
        <v>0.47049689984796</v>
      </c>
      <c r="E6358" t="str">
        <f t="shared" si="893"/>
        <v/>
      </c>
      <c r="F6358">
        <v>-2.4515939074316599</v>
      </c>
      <c r="G6358" t="str">
        <f t="shared" si="894"/>
        <v/>
      </c>
      <c r="H6358">
        <v>-5.1119572147501602</v>
      </c>
      <c r="I6358" t="str">
        <f t="shared" si="895"/>
        <v/>
      </c>
      <c r="J6358">
        <v>-7.7416417951903904</v>
      </c>
      <c r="K6358" t="str">
        <f t="shared" si="896"/>
        <v/>
      </c>
      <c r="L6358">
        <v>-11.170607604876</v>
      </c>
      <c r="M6358" t="str">
        <f t="shared" si="897"/>
        <v/>
      </c>
      <c r="N6358">
        <v>-14.7256265204324</v>
      </c>
      <c r="O6358" t="str">
        <f t="shared" si="898"/>
        <v/>
      </c>
      <c r="P6358">
        <v>-17.729736924399301</v>
      </c>
      <c r="Q6358" t="str">
        <f t="shared" si="899"/>
        <v/>
      </c>
      <c r="R6358">
        <v>-20.105748476942299</v>
      </c>
      <c r="S6358" t="str">
        <f t="shared" si="900"/>
        <v/>
      </c>
    </row>
    <row r="6359" spans="1:19" x14ac:dyDescent="0.4">
      <c r="A6359">
        <v>2269864.8518830501</v>
      </c>
      <c r="B6359">
        <v>4.4358094990363197</v>
      </c>
      <c r="C6359" t="str">
        <f t="shared" si="892"/>
        <v/>
      </c>
      <c r="D6359">
        <v>0.47049683144412602</v>
      </c>
      <c r="E6359" t="str">
        <f t="shared" si="893"/>
        <v/>
      </c>
      <c r="F6359">
        <v>-2.45159395740674</v>
      </c>
      <c r="G6359" t="str">
        <f t="shared" si="894"/>
        <v/>
      </c>
      <c r="H6359">
        <v>-5.1119572550111201</v>
      </c>
      <c r="I6359" t="str">
        <f t="shared" si="895"/>
        <v/>
      </c>
      <c r="J6359">
        <v>-7.7416418278735604</v>
      </c>
      <c r="K6359" t="str">
        <f t="shared" si="896"/>
        <v/>
      </c>
      <c r="L6359">
        <v>-11.170607630538001</v>
      </c>
      <c r="M6359" t="str">
        <f t="shared" si="897"/>
        <v/>
      </c>
      <c r="N6359">
        <v>-14.7256265406866</v>
      </c>
      <c r="O6359" t="str">
        <f t="shared" si="898"/>
        <v/>
      </c>
      <c r="P6359">
        <v>-17.729736940164901</v>
      </c>
      <c r="Q6359" t="str">
        <f t="shared" si="899"/>
        <v/>
      </c>
      <c r="R6359">
        <v>-20.1057484861517</v>
      </c>
      <c r="S6359" t="str">
        <f t="shared" si="900"/>
        <v/>
      </c>
    </row>
    <row r="6360" spans="1:19" x14ac:dyDescent="0.4">
      <c r="A6360">
        <v>2275097.4307713001</v>
      </c>
      <c r="B6360">
        <v>4.4358093767964304</v>
      </c>
      <c r="C6360" t="str">
        <f t="shared" si="892"/>
        <v/>
      </c>
      <c r="D6360">
        <v>0.47049676272455199</v>
      </c>
      <c r="E6360" t="str">
        <f t="shared" si="893"/>
        <v/>
      </c>
      <c r="F6360">
        <v>-2.4515940076125</v>
      </c>
      <c r="G6360" t="str">
        <f t="shared" si="894"/>
        <v/>
      </c>
      <c r="H6360">
        <v>-5.1119572954579304</v>
      </c>
      <c r="I6360" t="str">
        <f t="shared" si="895"/>
        <v/>
      </c>
      <c r="J6360">
        <v>-7.7416418607075999</v>
      </c>
      <c r="K6360" t="str">
        <f t="shared" si="896"/>
        <v/>
      </c>
      <c r="L6360">
        <v>-11.1706076563185</v>
      </c>
      <c r="M6360" t="str">
        <f t="shared" si="897"/>
        <v/>
      </c>
      <c r="N6360">
        <v>-14.7256265610343</v>
      </c>
      <c r="O6360" t="str">
        <f t="shared" si="898"/>
        <v/>
      </c>
      <c r="P6360">
        <v>-17.729736956003201</v>
      </c>
      <c r="Q6360" t="str">
        <f t="shared" si="899"/>
        <v/>
      </c>
      <c r="R6360">
        <v>-20.1057484954035</v>
      </c>
      <c r="S6360" t="str">
        <f t="shared" si="900"/>
        <v/>
      </c>
    </row>
    <row r="6361" spans="1:19" x14ac:dyDescent="0.4">
      <c r="A6361">
        <v>2280342.0719996402</v>
      </c>
      <c r="B6361">
        <v>4.4358092539923</v>
      </c>
      <c r="C6361" t="str">
        <f t="shared" si="892"/>
        <v/>
      </c>
      <c r="D6361">
        <v>0.47049669368778502</v>
      </c>
      <c r="E6361" t="str">
        <f t="shared" si="893"/>
        <v/>
      </c>
      <c r="F6361">
        <v>-2.4515940580499902</v>
      </c>
      <c r="G6361" t="str">
        <f t="shared" si="894"/>
        <v/>
      </c>
      <c r="H6361">
        <v>-5.1119573360914403</v>
      </c>
      <c r="I6361" t="str">
        <f t="shared" si="895"/>
        <v/>
      </c>
      <c r="J6361">
        <v>-7.7416418936931999</v>
      </c>
      <c r="K6361" t="str">
        <f t="shared" si="896"/>
        <v/>
      </c>
      <c r="L6361">
        <v>-11.170607682218</v>
      </c>
      <c r="M6361" t="str">
        <f t="shared" si="897"/>
        <v/>
      </c>
      <c r="N6361">
        <v>-14.725626581476</v>
      </c>
      <c r="O6361" t="str">
        <f t="shared" si="898"/>
        <v/>
      </c>
      <c r="P6361">
        <v>-17.729736971914601</v>
      </c>
      <c r="Q6361" t="str">
        <f t="shared" si="899"/>
        <v/>
      </c>
      <c r="R6361">
        <v>-20.105748504698099</v>
      </c>
      <c r="S6361" t="str">
        <f t="shared" si="900"/>
        <v/>
      </c>
    </row>
    <row r="6362" spans="1:19" x14ac:dyDescent="0.4">
      <c r="A6362">
        <v>2285598.80337465</v>
      </c>
      <c r="B6362">
        <v>4.4358091306213296</v>
      </c>
      <c r="C6362" t="str">
        <f t="shared" si="892"/>
        <v/>
      </c>
      <c r="D6362">
        <v>0.470496624332363</v>
      </c>
      <c r="E6362" t="str">
        <f t="shared" si="893"/>
        <v/>
      </c>
      <c r="F6362">
        <v>-2.4515941087202999</v>
      </c>
      <c r="G6362" t="str">
        <f t="shared" si="894"/>
        <v/>
      </c>
      <c r="H6362">
        <v>-5.1119573769124802</v>
      </c>
      <c r="I6362" t="str">
        <f t="shared" si="895"/>
        <v/>
      </c>
      <c r="J6362">
        <v>-7.7416419268310497</v>
      </c>
      <c r="K6362" t="str">
        <f t="shared" si="896"/>
        <v/>
      </c>
      <c r="L6362">
        <v>-11.170607708237</v>
      </c>
      <c r="M6362" t="str">
        <f t="shared" si="897"/>
        <v/>
      </c>
      <c r="N6362">
        <v>-14.725626602011999</v>
      </c>
      <c r="O6362" t="str">
        <f t="shared" si="898"/>
        <v/>
      </c>
      <c r="P6362">
        <v>-17.7297369878995</v>
      </c>
      <c r="Q6362" t="str">
        <f t="shared" si="899"/>
        <v/>
      </c>
      <c r="R6362">
        <v>-20.1057485140356</v>
      </c>
      <c r="S6362" t="str">
        <f t="shared" si="900"/>
        <v/>
      </c>
    </row>
    <row r="6363" spans="1:19" x14ac:dyDescent="0.4">
      <c r="A6363">
        <v>2290867.65276699</v>
      </c>
      <c r="B6363">
        <v>4.4358090066809197</v>
      </c>
      <c r="C6363" t="str">
        <f t="shared" si="892"/>
        <v/>
      </c>
      <c r="D6363">
        <v>0.47049655465681101</v>
      </c>
      <c r="E6363" t="str">
        <f t="shared" si="893"/>
        <v/>
      </c>
      <c r="F6363">
        <v>-2.4515941596244901</v>
      </c>
      <c r="G6363" t="str">
        <f t="shared" si="894"/>
        <v/>
      </c>
      <c r="H6363">
        <v>-5.1119574179219596</v>
      </c>
      <c r="I6363" t="str">
        <f t="shared" si="895"/>
        <v/>
      </c>
      <c r="J6363">
        <v>-7.7416419601218598</v>
      </c>
      <c r="K6363" t="str">
        <f t="shared" si="896"/>
        <v/>
      </c>
      <c r="L6363">
        <v>-11.170607734376199</v>
      </c>
      <c r="M6363" t="str">
        <f t="shared" si="897"/>
        <v/>
      </c>
      <c r="N6363">
        <v>-14.7256266226428</v>
      </c>
      <c r="O6363" t="str">
        <f t="shared" si="898"/>
        <v/>
      </c>
      <c r="P6363">
        <v>-17.7297370039581</v>
      </c>
      <c r="Q6363" t="str">
        <f t="shared" si="899"/>
        <v/>
      </c>
      <c r="R6363">
        <v>-20.105748523416199</v>
      </c>
      <c r="S6363" t="str">
        <f t="shared" si="900"/>
        <v/>
      </c>
    </row>
    <row r="6364" spans="1:19" x14ac:dyDescent="0.4">
      <c r="A6364">
        <v>2296148.6481115799</v>
      </c>
      <c r="B6364">
        <v>4.4358088821684198</v>
      </c>
      <c r="C6364" t="str">
        <f t="shared" si="892"/>
        <v/>
      </c>
      <c r="D6364">
        <v>0.47049648465965799</v>
      </c>
      <c r="E6364" t="str">
        <f t="shared" si="893"/>
        <v/>
      </c>
      <c r="F6364">
        <v>-2.4515942107636399</v>
      </c>
      <c r="G6364" t="str">
        <f t="shared" si="894"/>
        <v/>
      </c>
      <c r="H6364">
        <v>-5.1119574591207302</v>
      </c>
      <c r="I6364" t="str">
        <f t="shared" si="895"/>
        <v/>
      </c>
      <c r="J6364">
        <v>-7.7416419935663399</v>
      </c>
      <c r="K6364" t="str">
        <f t="shared" si="896"/>
        <v/>
      </c>
      <c r="L6364">
        <v>-11.170607760636001</v>
      </c>
      <c r="M6364" t="str">
        <f t="shared" si="897"/>
        <v/>
      </c>
      <c r="N6364">
        <v>-14.7256266433688</v>
      </c>
      <c r="O6364" t="str">
        <f t="shared" si="898"/>
        <v/>
      </c>
      <c r="P6364">
        <v>-17.729737020090901</v>
      </c>
      <c r="Q6364" t="str">
        <f t="shared" si="899"/>
        <v/>
      </c>
      <c r="R6364">
        <v>-20.10574853284</v>
      </c>
      <c r="S6364" t="str">
        <f t="shared" si="900"/>
        <v/>
      </c>
    </row>
    <row r="6365" spans="1:19" x14ac:dyDescent="0.4">
      <c r="A6365">
        <v>2301441.81740773</v>
      </c>
      <c r="B6365">
        <v>4.4358087570812099</v>
      </c>
      <c r="C6365" t="str">
        <f t="shared" si="892"/>
        <v/>
      </c>
      <c r="D6365">
        <v>0.47049641433940897</v>
      </c>
      <c r="E6365" t="str">
        <f t="shared" si="893"/>
        <v/>
      </c>
      <c r="F6365">
        <v>-2.4515942621388298</v>
      </c>
      <c r="G6365" t="str">
        <f t="shared" si="894"/>
        <v/>
      </c>
      <c r="H6365">
        <v>-5.11195750050965</v>
      </c>
      <c r="I6365" t="str">
        <f t="shared" si="895"/>
        <v/>
      </c>
      <c r="J6365">
        <v>-7.74164202716518</v>
      </c>
      <c r="K6365" t="str">
        <f t="shared" si="896"/>
        <v/>
      </c>
      <c r="L6365">
        <v>-11.1706077870169</v>
      </c>
      <c r="M6365" t="str">
        <f t="shared" si="897"/>
        <v/>
      </c>
      <c r="N6365">
        <v>-14.7256266641905</v>
      </c>
      <c r="O6365" t="str">
        <f t="shared" si="898"/>
        <v/>
      </c>
      <c r="P6365">
        <v>-17.729737036298101</v>
      </c>
      <c r="Q6365" t="str">
        <f t="shared" si="899"/>
        <v/>
      </c>
      <c r="R6365">
        <v>-20.105748542307399</v>
      </c>
      <c r="S6365" t="str">
        <f t="shared" si="900"/>
        <v/>
      </c>
    </row>
    <row r="6366" spans="1:19" x14ac:dyDescent="0.4">
      <c r="A6366">
        <v>2306747.1887192898</v>
      </c>
      <c r="B6366">
        <v>4.4358086314166201</v>
      </c>
      <c r="C6366" t="str">
        <f t="shared" si="892"/>
        <v/>
      </c>
      <c r="D6366">
        <v>0.470496343694571</v>
      </c>
      <c r="E6366" t="str">
        <f t="shared" si="893"/>
        <v/>
      </c>
      <c r="F6366">
        <v>-2.45159431375117</v>
      </c>
      <c r="G6366" t="str">
        <f t="shared" si="894"/>
        <v/>
      </c>
      <c r="H6366">
        <v>-5.1119575420896401</v>
      </c>
      <c r="I6366" t="str">
        <f t="shared" si="895"/>
        <v/>
      </c>
      <c r="J6366">
        <v>-7.7416420609190997</v>
      </c>
      <c r="K6366" t="str">
        <f t="shared" si="896"/>
        <v/>
      </c>
      <c r="L6366">
        <v>-11.1706078135197</v>
      </c>
      <c r="M6366" t="str">
        <f t="shared" si="897"/>
        <v/>
      </c>
      <c r="N6366">
        <v>-14.725626685108301</v>
      </c>
      <c r="O6366" t="str">
        <f t="shared" si="898"/>
        <v/>
      </c>
      <c r="P6366">
        <v>-17.729737052580099</v>
      </c>
      <c r="Q6366" t="str">
        <f t="shared" si="899"/>
        <v/>
      </c>
      <c r="R6366">
        <v>-20.1057485518185</v>
      </c>
      <c r="S6366" t="str">
        <f t="shared" si="900"/>
        <v/>
      </c>
    </row>
    <row r="6367" spans="1:19" x14ac:dyDescent="0.4">
      <c r="A6367">
        <v>2312064.7901748102</v>
      </c>
      <c r="B6367">
        <v>4.435808505172</v>
      </c>
      <c r="C6367" t="str">
        <f t="shared" si="892"/>
        <v/>
      </c>
      <c r="D6367">
        <v>0.47049627272365802</v>
      </c>
      <c r="E6367" t="str">
        <f t="shared" si="893"/>
        <v/>
      </c>
      <c r="F6367">
        <v>-2.4515943656017298</v>
      </c>
      <c r="G6367" t="str">
        <f t="shared" si="894"/>
        <v/>
      </c>
      <c r="H6367">
        <v>-5.1119575838615203</v>
      </c>
      <c r="I6367" t="str">
        <f t="shared" si="895"/>
        <v/>
      </c>
      <c r="J6367">
        <v>-7.7416420948288298</v>
      </c>
      <c r="K6367" t="str">
        <f t="shared" si="896"/>
        <v/>
      </c>
      <c r="L6367">
        <v>-11.1706078401448</v>
      </c>
      <c r="M6367" t="str">
        <f t="shared" si="897"/>
        <v/>
      </c>
      <c r="N6367">
        <v>-14.7256267061226</v>
      </c>
      <c r="O6367" t="str">
        <f t="shared" si="898"/>
        <v/>
      </c>
      <c r="P6367">
        <v>-17.7297370689373</v>
      </c>
      <c r="Q6367" t="str">
        <f t="shared" si="899"/>
        <v/>
      </c>
      <c r="R6367">
        <v>-20.105748561373399</v>
      </c>
      <c r="S6367" t="str">
        <f t="shared" si="900"/>
        <v/>
      </c>
    </row>
    <row r="6368" spans="1:19" x14ac:dyDescent="0.4">
      <c r="A6368">
        <v>2317394.64996769</v>
      </c>
      <c r="B6368">
        <v>4.4358083783446496</v>
      </c>
      <c r="C6368" t="str">
        <f t="shared" si="892"/>
        <v/>
      </c>
      <c r="D6368">
        <v>0.47049620142516002</v>
      </c>
      <c r="E6368" t="str">
        <f t="shared" si="893"/>
        <v/>
      </c>
      <c r="F6368">
        <v>-2.4515944176916298</v>
      </c>
      <c r="G6368" t="str">
        <f t="shared" si="894"/>
        <v/>
      </c>
      <c r="H6368">
        <v>-5.11195762582624</v>
      </c>
      <c r="I6368" t="str">
        <f t="shared" si="895"/>
        <v/>
      </c>
      <c r="J6368">
        <v>-7.7416421288950703</v>
      </c>
      <c r="K6368" t="str">
        <f t="shared" si="896"/>
        <v/>
      </c>
      <c r="L6368">
        <v>-11.1706078668928</v>
      </c>
      <c r="M6368" t="str">
        <f t="shared" si="897"/>
        <v/>
      </c>
      <c r="N6368">
        <v>-14.7256267272339</v>
      </c>
      <c r="O6368" t="str">
        <f t="shared" si="898"/>
        <v/>
      </c>
      <c r="P6368">
        <v>-17.729737085370001</v>
      </c>
      <c r="Q6368" t="str">
        <f t="shared" si="899"/>
        <v/>
      </c>
      <c r="R6368">
        <v>-20.105748570972501</v>
      </c>
      <c r="S6368" t="str">
        <f t="shared" si="900"/>
        <v/>
      </c>
    </row>
    <row r="6369" spans="1:19" x14ac:dyDescent="0.4">
      <c r="A6369">
        <v>2322736.7963563199</v>
      </c>
      <c r="B6369">
        <v>4.4358082509319097</v>
      </c>
      <c r="C6369" t="str">
        <f t="shared" si="892"/>
        <v/>
      </c>
      <c r="D6369">
        <v>0.47049612979756</v>
      </c>
      <c r="E6369" t="str">
        <f t="shared" si="893"/>
        <v/>
      </c>
      <c r="F6369">
        <v>-2.4515944700219601</v>
      </c>
      <c r="G6369" t="str">
        <f t="shared" si="894"/>
        <v/>
      </c>
      <c r="H6369">
        <v>-5.1119576679846404</v>
      </c>
      <c r="I6369" t="str">
        <f t="shared" si="895"/>
        <v/>
      </c>
      <c r="J6369">
        <v>-7.7416421631185797</v>
      </c>
      <c r="K6369" t="str">
        <f t="shared" si="896"/>
        <v/>
      </c>
      <c r="L6369">
        <v>-11.170607893764201</v>
      </c>
      <c r="M6369" t="str">
        <f t="shared" si="897"/>
        <v/>
      </c>
      <c r="N6369">
        <v>-14.7256267484427</v>
      </c>
      <c r="O6369" t="str">
        <f t="shared" si="898"/>
        <v/>
      </c>
      <c r="P6369">
        <v>-17.729737101878499</v>
      </c>
      <c r="Q6369" t="str">
        <f t="shared" si="899"/>
        <v/>
      </c>
      <c r="R6369">
        <v>-20.105748580615899</v>
      </c>
      <c r="S6369" t="str">
        <f t="shared" si="900"/>
        <v/>
      </c>
    </row>
    <row r="6370" spans="1:19" x14ac:dyDescent="0.4">
      <c r="A6370">
        <v>2328091.2576642199</v>
      </c>
      <c r="B6370">
        <v>4.43580812293105</v>
      </c>
      <c r="C6370" t="str">
        <f t="shared" si="892"/>
        <v/>
      </c>
      <c r="D6370">
        <v>0.470496057839354</v>
      </c>
      <c r="E6370" t="str">
        <f t="shared" si="893"/>
        <v/>
      </c>
      <c r="F6370">
        <v>-2.45159452259383</v>
      </c>
      <c r="G6370" t="str">
        <f t="shared" si="894"/>
        <v/>
      </c>
      <c r="H6370">
        <v>-5.1119577103376397</v>
      </c>
      <c r="I6370" t="str">
        <f t="shared" si="895"/>
        <v/>
      </c>
      <c r="J6370">
        <v>-7.7416421975000302</v>
      </c>
      <c r="K6370" t="str">
        <f t="shared" si="896"/>
        <v/>
      </c>
      <c r="L6370">
        <v>-11.1706079207597</v>
      </c>
      <c r="M6370" t="str">
        <f t="shared" si="897"/>
        <v/>
      </c>
      <c r="N6370">
        <v>-14.7256267697494</v>
      </c>
      <c r="O6370" t="str">
        <f t="shared" si="898"/>
        <v/>
      </c>
      <c r="P6370">
        <v>-17.729737118463301</v>
      </c>
      <c r="Q6370" t="str">
        <f t="shared" si="899"/>
        <v/>
      </c>
      <c r="R6370">
        <v>-20.105748590303801</v>
      </c>
      <c r="S6370" t="str">
        <f t="shared" si="900"/>
        <v/>
      </c>
    </row>
    <row r="6371" spans="1:19" x14ac:dyDescent="0.4">
      <c r="A6371">
        <v>2333458.0622802102</v>
      </c>
      <c r="B6371">
        <v>4.4358079943393802</v>
      </c>
      <c r="C6371" t="str">
        <f t="shared" si="892"/>
        <v/>
      </c>
      <c r="D6371">
        <v>0.47049598554899302</v>
      </c>
      <c r="E6371" t="str">
        <f t="shared" si="893"/>
        <v/>
      </c>
      <c r="F6371">
        <v>-2.4515945754083601</v>
      </c>
      <c r="G6371" t="str">
        <f t="shared" si="894"/>
        <v/>
      </c>
      <c r="H6371">
        <v>-5.1119577528861404</v>
      </c>
      <c r="I6371" t="str">
        <f t="shared" si="895"/>
        <v/>
      </c>
      <c r="J6371">
        <v>-7.7416422320402001</v>
      </c>
      <c r="K6371" t="str">
        <f t="shared" si="896"/>
        <v/>
      </c>
      <c r="L6371">
        <v>-11.1706079478798</v>
      </c>
      <c r="M6371" t="str">
        <f t="shared" si="897"/>
        <v/>
      </c>
      <c r="N6371">
        <v>-14.725626791154401</v>
      </c>
      <c r="O6371" t="str">
        <f t="shared" si="898"/>
        <v/>
      </c>
      <c r="P6371">
        <v>-17.729737135124601</v>
      </c>
      <c r="Q6371" t="str">
        <f t="shared" si="899"/>
        <v/>
      </c>
      <c r="R6371">
        <v>-20.105748600036399</v>
      </c>
      <c r="S6371" t="str">
        <f t="shared" si="900"/>
        <v/>
      </c>
    </row>
    <row r="6372" spans="1:19" x14ac:dyDescent="0.4">
      <c r="A6372">
        <v>2338837.23865856</v>
      </c>
      <c r="B6372">
        <v>4.4358078651541604</v>
      </c>
      <c r="C6372" t="str">
        <f t="shared" si="892"/>
        <v/>
      </c>
      <c r="D6372">
        <v>0.47049591292496101</v>
      </c>
      <c r="E6372" t="str">
        <f t="shared" si="893"/>
        <v/>
      </c>
      <c r="F6372">
        <v>-2.4515946284667001</v>
      </c>
      <c r="G6372" t="str">
        <f t="shared" si="894"/>
        <v/>
      </c>
      <c r="H6372">
        <v>-5.1119577956310298</v>
      </c>
      <c r="I6372" t="str">
        <f t="shared" si="895"/>
        <v/>
      </c>
      <c r="J6372">
        <v>-7.7416422667397802</v>
      </c>
      <c r="K6372" t="str">
        <f t="shared" si="896"/>
        <v/>
      </c>
      <c r="L6372">
        <v>-11.170607975125099</v>
      </c>
      <c r="M6372" t="str">
        <f t="shared" si="897"/>
        <v/>
      </c>
      <c r="N6372">
        <v>-14.7256268126583</v>
      </c>
      <c r="O6372" t="str">
        <f t="shared" si="898"/>
        <v/>
      </c>
      <c r="P6372">
        <v>-17.7297371518628</v>
      </c>
      <c r="Q6372" t="str">
        <f t="shared" si="899"/>
        <v/>
      </c>
      <c r="R6372">
        <v>-20.105748609813901</v>
      </c>
      <c r="S6372" t="str">
        <f t="shared" si="900"/>
        <v/>
      </c>
    </row>
    <row r="6373" spans="1:19" x14ac:dyDescent="0.4">
      <c r="A6373">
        <v>2344228.81531912</v>
      </c>
      <c r="B6373">
        <v>4.4358077353726504</v>
      </c>
      <c r="C6373" t="str">
        <f t="shared" si="892"/>
        <v/>
      </c>
      <c r="D6373">
        <v>0.47049583996571398</v>
      </c>
      <c r="E6373" t="str">
        <f t="shared" si="893"/>
        <v/>
      </c>
      <c r="F6373">
        <v>-2.4515946817699099</v>
      </c>
      <c r="G6373" t="str">
        <f t="shared" si="894"/>
        <v/>
      </c>
      <c r="H6373">
        <v>-5.1119578385732103</v>
      </c>
      <c r="I6373" t="str">
        <f t="shared" si="895"/>
        <v/>
      </c>
      <c r="J6373">
        <v>-7.7416423015995397</v>
      </c>
      <c r="K6373" t="str">
        <f t="shared" si="896"/>
        <v/>
      </c>
      <c r="L6373">
        <v>-11.170608002496101</v>
      </c>
      <c r="M6373" t="str">
        <f t="shared" si="897"/>
        <v/>
      </c>
      <c r="N6373">
        <v>-14.7256268342614</v>
      </c>
      <c r="O6373" t="str">
        <f t="shared" si="898"/>
        <v/>
      </c>
      <c r="P6373">
        <v>-17.729737168678199</v>
      </c>
      <c r="Q6373" t="str">
        <f t="shared" si="899"/>
        <v/>
      </c>
      <c r="R6373">
        <v>-20.1057486196366</v>
      </c>
      <c r="S6373" t="str">
        <f t="shared" si="900"/>
        <v/>
      </c>
    </row>
    <row r="6374" spans="1:19" x14ac:dyDescent="0.4">
      <c r="A6374">
        <v>2349632.8208475099</v>
      </c>
      <c r="B6374">
        <v>4.4358076049920996</v>
      </c>
      <c r="C6374" t="str">
        <f t="shared" si="892"/>
        <v/>
      </c>
      <c r="D6374">
        <v>0.470495766669705</v>
      </c>
      <c r="E6374" t="str">
        <f t="shared" si="893"/>
        <v/>
      </c>
      <c r="F6374">
        <v>-2.4515947353191798</v>
      </c>
      <c r="G6374" t="str">
        <f t="shared" si="894"/>
        <v/>
      </c>
      <c r="H6374">
        <v>-5.1119578817136198</v>
      </c>
      <c r="I6374" t="str">
        <f t="shared" si="895"/>
        <v/>
      </c>
      <c r="J6374">
        <v>-7.7416423366201803</v>
      </c>
      <c r="K6374" t="str">
        <f t="shared" si="896"/>
        <v/>
      </c>
      <c r="L6374">
        <v>-11.170608029993501</v>
      </c>
      <c r="M6374" t="str">
        <f t="shared" si="897"/>
        <v/>
      </c>
      <c r="N6374">
        <v>-14.725626855964199</v>
      </c>
      <c r="O6374" t="str">
        <f t="shared" si="898"/>
        <v/>
      </c>
      <c r="P6374">
        <v>-17.729737185571299</v>
      </c>
      <c r="Q6374" t="str">
        <f t="shared" si="899"/>
        <v/>
      </c>
      <c r="R6374">
        <v>-20.1057486295046</v>
      </c>
      <c r="S6374" t="str">
        <f t="shared" si="900"/>
        <v/>
      </c>
    </row>
    <row r="6375" spans="1:19" x14ac:dyDescent="0.4">
      <c r="A6375">
        <v>2355049.2838952099</v>
      </c>
      <c r="B6375">
        <v>4.4358074740097404</v>
      </c>
      <c r="C6375" t="str">
        <f t="shared" si="892"/>
        <v/>
      </c>
      <c r="D6375">
        <v>0.47049569303536698</v>
      </c>
      <c r="E6375" t="str">
        <f t="shared" si="893"/>
        <v/>
      </c>
      <c r="F6375">
        <v>-2.4515947891156</v>
      </c>
      <c r="G6375" t="str">
        <f t="shared" si="894"/>
        <v/>
      </c>
      <c r="H6375">
        <v>-5.1119579250531402</v>
      </c>
      <c r="I6375" t="str">
        <f t="shared" si="895"/>
        <v/>
      </c>
      <c r="J6375">
        <v>-7.7416423718024898</v>
      </c>
      <c r="K6375" t="str">
        <f t="shared" si="896"/>
        <v/>
      </c>
      <c r="L6375">
        <v>-11.1706080576178</v>
      </c>
      <c r="M6375" t="str">
        <f t="shared" si="897"/>
        <v/>
      </c>
      <c r="N6375">
        <v>-14.725626877767199</v>
      </c>
      <c r="O6375" t="str">
        <f t="shared" si="898"/>
        <v/>
      </c>
      <c r="P6375">
        <v>-17.729737202542399</v>
      </c>
      <c r="Q6375" t="str">
        <f t="shared" si="899"/>
        <v/>
      </c>
      <c r="R6375">
        <v>-20.105748639418199</v>
      </c>
      <c r="S6375" t="str">
        <f t="shared" si="900"/>
        <v/>
      </c>
    </row>
    <row r="6376" spans="1:19" x14ac:dyDescent="0.4">
      <c r="A6376">
        <v>2360478.2331797699</v>
      </c>
      <c r="B6376">
        <v>4.4358073424227999</v>
      </c>
      <c r="C6376" t="str">
        <f t="shared" si="892"/>
        <v/>
      </c>
      <c r="D6376">
        <v>0.470495619061163</v>
      </c>
      <c r="E6376" t="str">
        <f t="shared" si="893"/>
        <v/>
      </c>
      <c r="F6376">
        <v>-2.4515948431603398</v>
      </c>
      <c r="G6376" t="str">
        <f t="shared" si="894"/>
        <v/>
      </c>
      <c r="H6376">
        <v>-5.1119579685927201</v>
      </c>
      <c r="I6376" t="str">
        <f t="shared" si="895"/>
        <v/>
      </c>
      <c r="J6376">
        <v>-7.7416424071471903</v>
      </c>
      <c r="K6376" t="str">
        <f t="shared" si="896"/>
        <v/>
      </c>
      <c r="L6376">
        <v>-11.1706080853695</v>
      </c>
      <c r="M6376" t="str">
        <f t="shared" si="897"/>
        <v/>
      </c>
      <c r="N6376">
        <v>-14.7256268996708</v>
      </c>
      <c r="O6376" t="str">
        <f t="shared" si="898"/>
        <v/>
      </c>
      <c r="P6376">
        <v>-17.729737219591801</v>
      </c>
      <c r="Q6376" t="str">
        <f t="shared" si="899"/>
        <v/>
      </c>
      <c r="R6376">
        <v>-20.1057486493775</v>
      </c>
      <c r="S6376" t="str">
        <f t="shared" si="900"/>
        <v/>
      </c>
    </row>
    <row r="6377" spans="1:19" x14ac:dyDescent="0.4">
      <c r="A6377">
        <v>2365919.6974849501</v>
      </c>
      <c r="B6377">
        <v>4.4358072102284902</v>
      </c>
      <c r="C6377" t="str">
        <f t="shared" si="892"/>
        <v/>
      </c>
      <c r="D6377">
        <v>0.47049554474550898</v>
      </c>
      <c r="E6377" t="str">
        <f t="shared" si="893"/>
        <v/>
      </c>
      <c r="F6377">
        <v>-2.4515948974545498</v>
      </c>
      <c r="G6377" t="str">
        <f t="shared" si="894"/>
        <v/>
      </c>
      <c r="H6377">
        <v>-5.1119580123332504</v>
      </c>
      <c r="I6377" t="str">
        <f t="shared" si="895"/>
        <v/>
      </c>
      <c r="J6377">
        <v>-7.7416424426550403</v>
      </c>
      <c r="K6377" t="str">
        <f t="shared" si="896"/>
        <v/>
      </c>
      <c r="L6377">
        <v>-11.170608113249401</v>
      </c>
      <c r="M6377" t="str">
        <f t="shared" si="897"/>
        <v/>
      </c>
      <c r="N6377">
        <v>-14.7256269216755</v>
      </c>
      <c r="O6377" t="str">
        <f t="shared" si="898"/>
        <v/>
      </c>
      <c r="P6377">
        <v>-17.729737236719799</v>
      </c>
      <c r="Q6377" t="str">
        <f t="shared" si="899"/>
        <v/>
      </c>
      <c r="R6377">
        <v>-20.105748659382801</v>
      </c>
      <c r="S6377" t="str">
        <f t="shared" si="900"/>
        <v/>
      </c>
    </row>
    <row r="6378" spans="1:19" x14ac:dyDescent="0.4">
      <c r="A6378">
        <v>2371373.7056608498</v>
      </c>
      <c r="B6378">
        <v>4.4358070774240002</v>
      </c>
      <c r="C6378" t="str">
        <f t="shared" si="892"/>
        <v/>
      </c>
      <c r="D6378">
        <v>0.47049547008682402</v>
      </c>
      <c r="E6378" t="str">
        <f t="shared" si="893"/>
        <v/>
      </c>
      <c r="F6378">
        <v>-2.4515949519993501</v>
      </c>
      <c r="G6378" t="str">
        <f t="shared" si="894"/>
        <v/>
      </c>
      <c r="H6378">
        <v>-5.1119580562757001</v>
      </c>
      <c r="I6378" t="str">
        <f t="shared" si="895"/>
        <v/>
      </c>
      <c r="J6378">
        <v>-7.7416424783267699</v>
      </c>
      <c r="K6378" t="str">
        <f t="shared" si="896"/>
        <v/>
      </c>
      <c r="L6378">
        <v>-11.170608141258001</v>
      </c>
      <c r="M6378" t="str">
        <f t="shared" si="897"/>
        <v/>
      </c>
      <c r="N6378">
        <v>-14.725626943781799</v>
      </c>
      <c r="O6378" t="str">
        <f t="shared" si="898"/>
        <v/>
      </c>
      <c r="P6378">
        <v>-17.729737253926999</v>
      </c>
      <c r="Q6378" t="str">
        <f t="shared" si="899"/>
        <v/>
      </c>
      <c r="R6378">
        <v>-20.105748669434199</v>
      </c>
      <c r="S6378" t="str">
        <f t="shared" si="900"/>
        <v/>
      </c>
    </row>
    <row r="6379" spans="1:19" x14ac:dyDescent="0.4">
      <c r="A6379">
        <v>2376840.2866240698</v>
      </c>
      <c r="B6379">
        <v>4.4358069440065098</v>
      </c>
      <c r="C6379" t="str">
        <f t="shared" si="892"/>
        <v/>
      </c>
      <c r="D6379">
        <v>0.47049539508353999</v>
      </c>
      <c r="E6379" t="str">
        <f t="shared" si="893"/>
        <v/>
      </c>
      <c r="F6379">
        <v>-2.4515950067959502</v>
      </c>
      <c r="G6379" t="str">
        <f t="shared" si="894"/>
        <v/>
      </c>
      <c r="H6379">
        <v>-5.11195810042096</v>
      </c>
      <c r="I6379" t="str">
        <f t="shared" si="895"/>
        <v/>
      </c>
      <c r="J6379">
        <v>-7.7416425141631704</v>
      </c>
      <c r="K6379" t="str">
        <f t="shared" si="896"/>
        <v/>
      </c>
      <c r="L6379">
        <v>-11.1706081693959</v>
      </c>
      <c r="M6379" t="str">
        <f t="shared" si="897"/>
        <v/>
      </c>
      <c r="N6379">
        <v>-14.7256269659901</v>
      </c>
      <c r="O6379" t="str">
        <f t="shared" si="898"/>
        <v/>
      </c>
      <c r="P6379">
        <v>-17.729737271213502</v>
      </c>
      <c r="Q6379" t="str">
        <f t="shared" si="899"/>
        <v/>
      </c>
      <c r="R6379">
        <v>-20.105748679532098</v>
      </c>
      <c r="S6379" t="str">
        <f t="shared" si="900"/>
        <v/>
      </c>
    </row>
    <row r="6380" spans="1:19" x14ac:dyDescent="0.4">
      <c r="A6380">
        <v>2382319.4693578798</v>
      </c>
      <c r="B6380">
        <v>4.4358068099732098</v>
      </c>
      <c r="C6380" t="str">
        <f t="shared" si="892"/>
        <v/>
      </c>
      <c r="D6380">
        <v>0.47049531973404901</v>
      </c>
      <c r="E6380" t="str">
        <f t="shared" si="893"/>
        <v/>
      </c>
      <c r="F6380">
        <v>-2.4515950618454401</v>
      </c>
      <c r="G6380" t="str">
        <f t="shared" si="894"/>
        <v/>
      </c>
      <c r="H6380">
        <v>-5.1119581447699902</v>
      </c>
      <c r="I6380" t="str">
        <f t="shared" si="895"/>
        <v/>
      </c>
      <c r="J6380">
        <v>-7.7416425501649799</v>
      </c>
      <c r="K6380" t="str">
        <f t="shared" si="896"/>
        <v/>
      </c>
      <c r="L6380">
        <v>-11.170608197663601</v>
      </c>
      <c r="M6380" t="str">
        <f t="shared" si="897"/>
        <v/>
      </c>
      <c r="N6380">
        <v>-14.725626988300901</v>
      </c>
      <c r="O6380" t="str">
        <f t="shared" si="898"/>
        <v/>
      </c>
      <c r="P6380">
        <v>-17.729737288579901</v>
      </c>
      <c r="Q6380" t="str">
        <f t="shared" si="899"/>
        <v/>
      </c>
      <c r="R6380">
        <v>-20.105748689676599</v>
      </c>
      <c r="S6380" t="str">
        <f t="shared" si="900"/>
        <v/>
      </c>
    </row>
    <row r="6381" spans="1:19" x14ac:dyDescent="0.4">
      <c r="A6381">
        <v>2387811.28291236</v>
      </c>
      <c r="B6381">
        <v>4.4358066753212304</v>
      </c>
      <c r="C6381" t="str">
        <f t="shared" si="892"/>
        <v/>
      </c>
      <c r="D6381">
        <v>0.47049524403677001</v>
      </c>
      <c r="E6381" t="str">
        <f t="shared" si="893"/>
        <v/>
      </c>
      <c r="F6381">
        <v>-2.4515951171490502</v>
      </c>
      <c r="G6381" t="str">
        <f t="shared" si="894"/>
        <v/>
      </c>
      <c r="H6381">
        <v>-5.1119581893237296</v>
      </c>
      <c r="I6381" t="str">
        <f t="shared" si="895"/>
        <v/>
      </c>
      <c r="J6381">
        <v>-7.7416425863329499</v>
      </c>
      <c r="K6381" t="str">
        <f t="shared" si="896"/>
        <v/>
      </c>
      <c r="L6381">
        <v>-11.1706082260618</v>
      </c>
      <c r="M6381" t="str">
        <f t="shared" si="897"/>
        <v/>
      </c>
      <c r="N6381">
        <v>-14.7256270107147</v>
      </c>
      <c r="O6381" t="str">
        <f t="shared" si="898"/>
        <v/>
      </c>
      <c r="P6381">
        <v>-17.729737306026401</v>
      </c>
      <c r="Q6381" t="str">
        <f t="shared" si="899"/>
        <v/>
      </c>
      <c r="R6381">
        <v>-20.105748699867899</v>
      </c>
      <c r="S6381" t="str">
        <f t="shared" si="900"/>
        <v/>
      </c>
    </row>
    <row r="6382" spans="1:19" x14ac:dyDescent="0.4">
      <c r="A6382">
        <v>2393315.7564045698</v>
      </c>
      <c r="B6382">
        <v>4.4358065400477402</v>
      </c>
      <c r="C6382" t="str">
        <f t="shared" si="892"/>
        <v/>
      </c>
      <c r="D6382">
        <v>0.47049516799008501</v>
      </c>
      <c r="E6382" t="str">
        <f t="shared" si="893"/>
        <v/>
      </c>
      <c r="F6382">
        <v>-2.4515951727079202</v>
      </c>
      <c r="G6382" t="str">
        <f t="shared" si="894"/>
        <v/>
      </c>
      <c r="H6382">
        <v>-5.1119582340831196</v>
      </c>
      <c r="I6382" t="str">
        <f t="shared" si="895"/>
        <v/>
      </c>
      <c r="J6382">
        <v>-7.7416426226678698</v>
      </c>
      <c r="K6382" t="str">
        <f t="shared" si="896"/>
        <v/>
      </c>
      <c r="L6382">
        <v>-11.1706082545911</v>
      </c>
      <c r="M6382" t="str">
        <f t="shared" si="897"/>
        <v/>
      </c>
      <c r="N6382">
        <v>-14.725627033232</v>
      </c>
      <c r="O6382" t="str">
        <f t="shared" si="898"/>
        <v/>
      </c>
      <c r="P6382">
        <v>-17.729737323553401</v>
      </c>
      <c r="Q6382" t="str">
        <f t="shared" si="899"/>
        <v/>
      </c>
      <c r="R6382">
        <v>-20.105748710106202</v>
      </c>
      <c r="S6382" t="str">
        <f t="shared" si="900"/>
        <v/>
      </c>
    </row>
    <row r="6383" spans="1:19" x14ac:dyDescent="0.4">
      <c r="A6383">
        <v>2398832.91901867</v>
      </c>
      <c r="B6383">
        <v>4.4358064041498597</v>
      </c>
      <c r="C6383" t="str">
        <f t="shared" si="892"/>
        <v/>
      </c>
      <c r="D6383">
        <v>0.47049509159238601</v>
      </c>
      <c r="E6383" t="str">
        <f t="shared" si="893"/>
        <v/>
      </c>
      <c r="F6383">
        <v>-2.4515952285232401</v>
      </c>
      <c r="G6383" t="str">
        <f t="shared" si="894"/>
        <v/>
      </c>
      <c r="H6383">
        <v>-5.1119582790491096</v>
      </c>
      <c r="I6383" t="str">
        <f t="shared" si="895"/>
        <v/>
      </c>
      <c r="J6383">
        <v>-7.7416426591705303</v>
      </c>
      <c r="K6383" t="str">
        <f t="shared" si="896"/>
        <v/>
      </c>
      <c r="L6383">
        <v>-11.170608283252101</v>
      </c>
      <c r="M6383" t="str">
        <f t="shared" si="897"/>
        <v/>
      </c>
      <c r="N6383">
        <v>-14.725627055853201</v>
      </c>
      <c r="O6383" t="str">
        <f t="shared" si="898"/>
        <v/>
      </c>
      <c r="P6383">
        <v>-17.7297373411614</v>
      </c>
      <c r="Q6383" t="str">
        <f t="shared" si="899"/>
        <v/>
      </c>
      <c r="R6383">
        <v>-20.105748720391801</v>
      </c>
      <c r="S6383" t="str">
        <f t="shared" si="900"/>
        <v/>
      </c>
    </row>
    <row r="6384" spans="1:19" x14ac:dyDescent="0.4">
      <c r="A6384">
        <v>2404362.8000061102</v>
      </c>
      <c r="B6384">
        <v>4.4358062676246997</v>
      </c>
      <c r="C6384" t="str">
        <f t="shared" si="892"/>
        <v/>
      </c>
      <c r="D6384">
        <v>0.47049501484204698</v>
      </c>
      <c r="E6384" t="str">
        <f t="shared" si="893"/>
        <v/>
      </c>
      <c r="F6384">
        <v>-2.4515952845961899</v>
      </c>
      <c r="G6384" t="str">
        <f t="shared" si="894"/>
        <v/>
      </c>
      <c r="H6384">
        <v>-5.1119583242226501</v>
      </c>
      <c r="I6384" t="str">
        <f t="shared" si="895"/>
        <v/>
      </c>
      <c r="J6384">
        <v>-7.7416426958416604</v>
      </c>
      <c r="K6384" t="str">
        <f t="shared" si="896"/>
        <v/>
      </c>
      <c r="L6384">
        <v>-11.170608312045401</v>
      </c>
      <c r="M6384" t="str">
        <f t="shared" si="897"/>
        <v/>
      </c>
      <c r="N6384">
        <v>-14.725627078578899</v>
      </c>
      <c r="O6384" t="str">
        <f t="shared" si="898"/>
        <v/>
      </c>
      <c r="P6384">
        <v>-17.729737358850599</v>
      </c>
      <c r="Q6384" t="str">
        <f t="shared" si="899"/>
        <v/>
      </c>
      <c r="R6384">
        <v>-20.105748730724901</v>
      </c>
      <c r="S6384" t="str">
        <f t="shared" si="900"/>
        <v/>
      </c>
    </row>
    <row r="6385" spans="1:19" x14ac:dyDescent="0.4">
      <c r="A6385">
        <v>2409905.4286857699</v>
      </c>
      <c r="B6385">
        <v>4.4358061304693797</v>
      </c>
      <c r="C6385" t="str">
        <f t="shared" si="892"/>
        <v/>
      </c>
      <c r="D6385">
        <v>0.47049493773745599</v>
      </c>
      <c r="E6385" t="str">
        <f t="shared" si="893"/>
        <v/>
      </c>
      <c r="F6385">
        <v>-2.4515953409279598</v>
      </c>
      <c r="G6385" t="str">
        <f t="shared" si="894"/>
        <v/>
      </c>
      <c r="H6385">
        <v>-5.1119583696047002</v>
      </c>
      <c r="I6385" t="str">
        <f t="shared" si="895"/>
        <v/>
      </c>
      <c r="J6385">
        <v>-7.7416427326820401</v>
      </c>
      <c r="K6385" t="str">
        <f t="shared" si="896"/>
        <v/>
      </c>
      <c r="L6385">
        <v>-11.170608340971601</v>
      </c>
      <c r="M6385" t="str">
        <f t="shared" si="897"/>
        <v/>
      </c>
      <c r="N6385">
        <v>-14.725627101409399</v>
      </c>
      <c r="O6385" t="str">
        <f t="shared" si="898"/>
        <v/>
      </c>
      <c r="P6385">
        <v>-17.7297373766215</v>
      </c>
      <c r="Q6385" t="str">
        <f t="shared" si="899"/>
        <v/>
      </c>
      <c r="R6385">
        <v>-20.1057487411056</v>
      </c>
      <c r="S6385" t="str">
        <f t="shared" si="900"/>
        <v/>
      </c>
    </row>
    <row r="6386" spans="1:19" x14ac:dyDescent="0.4">
      <c r="A6386">
        <v>2415460.8344441201</v>
      </c>
      <c r="B6386">
        <v>4.4358059926809696</v>
      </c>
      <c r="C6386" t="str">
        <f t="shared" si="892"/>
        <v/>
      </c>
      <c r="D6386">
        <v>0.47049486027696102</v>
      </c>
      <c r="E6386" t="str">
        <f t="shared" si="893"/>
        <v/>
      </c>
      <c r="F6386">
        <v>-2.45159539751974</v>
      </c>
      <c r="G6386" t="str">
        <f t="shared" si="894"/>
        <v/>
      </c>
      <c r="H6386">
        <v>-5.1119584151962201</v>
      </c>
      <c r="I6386" t="str">
        <f t="shared" si="895"/>
        <v/>
      </c>
      <c r="J6386">
        <v>-7.7416427696924899</v>
      </c>
      <c r="K6386" t="str">
        <f t="shared" si="896"/>
        <v/>
      </c>
      <c r="L6386">
        <v>-11.170608370031299</v>
      </c>
      <c r="M6386" t="str">
        <f t="shared" si="897"/>
        <v/>
      </c>
      <c r="N6386">
        <v>-14.7256271243453</v>
      </c>
      <c r="O6386" t="str">
        <f t="shared" si="898"/>
        <v/>
      </c>
      <c r="P6386">
        <v>-17.729737394474402</v>
      </c>
      <c r="Q6386" t="str">
        <f t="shared" si="899"/>
        <v/>
      </c>
      <c r="R6386">
        <v>-20.1057487515343</v>
      </c>
      <c r="S6386" t="str">
        <f t="shared" si="900"/>
        <v/>
      </c>
    </row>
    <row r="6387" spans="1:19" x14ac:dyDescent="0.4">
      <c r="A6387">
        <v>2421029.04673535</v>
      </c>
      <c r="B6387">
        <v>4.4358058542565804</v>
      </c>
      <c r="C6387" t="str">
        <f t="shared" si="892"/>
        <v/>
      </c>
      <c r="D6387">
        <v>0.470494782458935</v>
      </c>
      <c r="E6387" t="str">
        <f t="shared" si="893"/>
        <v/>
      </c>
      <c r="F6387">
        <v>-2.4515954543727401</v>
      </c>
      <c r="G6387" t="str">
        <f t="shared" si="894"/>
        <v/>
      </c>
      <c r="H6387">
        <v>-5.1119584609982001</v>
      </c>
      <c r="I6387" t="str">
        <f t="shared" si="895"/>
        <v/>
      </c>
      <c r="J6387">
        <v>-7.7416428068737604</v>
      </c>
      <c r="K6387" t="str">
        <f t="shared" si="896"/>
        <v/>
      </c>
      <c r="L6387">
        <v>-11.170608399225101</v>
      </c>
      <c r="M6387" t="str">
        <f t="shared" si="897"/>
        <v/>
      </c>
      <c r="N6387">
        <v>-14.725627147387</v>
      </c>
      <c r="O6387" t="str">
        <f t="shared" si="898"/>
        <v/>
      </c>
      <c r="P6387">
        <v>-17.729737412409701</v>
      </c>
      <c r="Q6387" t="str">
        <f t="shared" si="899"/>
        <v/>
      </c>
      <c r="R6387">
        <v>-20.1057487620111</v>
      </c>
      <c r="S6387" t="str">
        <f t="shared" si="900"/>
        <v/>
      </c>
    </row>
    <row r="6388" spans="1:19" x14ac:dyDescent="0.4">
      <c r="A6388">
        <v>2426610.0950815901</v>
      </c>
      <c r="B6388">
        <v>4.4358057151932497</v>
      </c>
      <c r="C6388" t="str">
        <f t="shared" si="892"/>
        <v/>
      </c>
      <c r="D6388">
        <v>0.47049470428170098</v>
      </c>
      <c r="E6388" t="str">
        <f t="shared" si="893"/>
        <v/>
      </c>
      <c r="F6388">
        <v>-2.45159551148816</v>
      </c>
      <c r="G6388" t="str">
        <f t="shared" si="894"/>
        <v/>
      </c>
      <c r="H6388">
        <v>-5.1119585070115701</v>
      </c>
      <c r="I6388" t="str">
        <f t="shared" si="895"/>
        <v/>
      </c>
      <c r="J6388">
        <v>-7.7416428442266598</v>
      </c>
      <c r="K6388" t="str">
        <f t="shared" si="896"/>
        <v/>
      </c>
      <c r="L6388">
        <v>-11.170608428553701</v>
      </c>
      <c r="M6388" t="str">
        <f t="shared" si="897"/>
        <v/>
      </c>
      <c r="N6388">
        <v>-14.7256271705352</v>
      </c>
      <c r="O6388" t="str">
        <f t="shared" si="898"/>
        <v/>
      </c>
      <c r="P6388">
        <v>-17.7297374304278</v>
      </c>
      <c r="Q6388" t="str">
        <f t="shared" si="899"/>
        <v/>
      </c>
      <c r="R6388">
        <v>-20.105748772536302</v>
      </c>
      <c r="S6388" t="str">
        <f t="shared" si="900"/>
        <v/>
      </c>
    </row>
    <row r="6389" spans="1:19" x14ac:dyDescent="0.4">
      <c r="A6389">
        <v>2432204.0090729902</v>
      </c>
      <c r="B6389">
        <v>4.4358055754880397</v>
      </c>
      <c r="C6389" t="str">
        <f t="shared" si="892"/>
        <v/>
      </c>
      <c r="D6389">
        <v>0.47049462574362999</v>
      </c>
      <c r="E6389" t="str">
        <f t="shared" si="893"/>
        <v/>
      </c>
      <c r="F6389">
        <v>-2.4515955688672202</v>
      </c>
      <c r="G6389" t="str">
        <f t="shared" si="894"/>
        <v/>
      </c>
      <c r="H6389">
        <v>-5.1119585532373399</v>
      </c>
      <c r="I6389" t="str">
        <f t="shared" si="895"/>
        <v/>
      </c>
      <c r="J6389">
        <v>-7.7416428817519503</v>
      </c>
      <c r="K6389" t="str">
        <f t="shared" si="896"/>
        <v/>
      </c>
      <c r="L6389">
        <v>-11.1706084580176</v>
      </c>
      <c r="M6389" t="str">
        <f t="shared" si="897"/>
        <v/>
      </c>
      <c r="N6389">
        <v>-14.7256271937901</v>
      </c>
      <c r="O6389" t="str">
        <f t="shared" si="898"/>
        <v/>
      </c>
      <c r="P6389">
        <v>-17.729737448529001</v>
      </c>
      <c r="Q6389" t="str">
        <f t="shared" si="899"/>
        <v/>
      </c>
      <c r="R6389">
        <v>-20.105748783110101</v>
      </c>
      <c r="S6389" t="str">
        <f t="shared" si="900"/>
        <v/>
      </c>
    </row>
    <row r="6390" spans="1:19" x14ac:dyDescent="0.4">
      <c r="A6390">
        <v>2437810.8183679199</v>
      </c>
      <c r="B6390">
        <v>4.4358054351379801</v>
      </c>
      <c r="C6390" t="str">
        <f t="shared" si="892"/>
        <v/>
      </c>
      <c r="D6390">
        <v>0.47049454684304798</v>
      </c>
      <c r="E6390" t="str">
        <f t="shared" si="893"/>
        <v/>
      </c>
      <c r="F6390">
        <v>-2.4515956265111298</v>
      </c>
      <c r="G6390" t="str">
        <f t="shared" si="894"/>
        <v/>
      </c>
      <c r="H6390">
        <v>-5.1119585996764698</v>
      </c>
      <c r="I6390" t="str">
        <f t="shared" si="895"/>
        <v/>
      </c>
      <c r="J6390">
        <v>-7.7416429194504799</v>
      </c>
      <c r="K6390" t="str">
        <f t="shared" si="896"/>
        <v/>
      </c>
      <c r="L6390">
        <v>-11.170608487617599</v>
      </c>
      <c r="M6390" t="str">
        <f t="shared" si="897"/>
        <v/>
      </c>
      <c r="N6390">
        <v>-14.7256272171525</v>
      </c>
      <c r="O6390" t="str">
        <f t="shared" si="898"/>
        <v/>
      </c>
      <c r="P6390">
        <v>-17.7297374667138</v>
      </c>
      <c r="Q6390" t="str">
        <f t="shared" si="899"/>
        <v/>
      </c>
      <c r="R6390">
        <v>-20.105748793732602</v>
      </c>
      <c r="S6390" t="str">
        <f t="shared" si="900"/>
        <v/>
      </c>
    </row>
    <row r="6391" spans="1:19" x14ac:dyDescent="0.4">
      <c r="A6391">
        <v>2443430.5526931402</v>
      </c>
      <c r="B6391">
        <v>4.4358052941401001</v>
      </c>
      <c r="C6391" t="str">
        <f t="shared" si="892"/>
        <v/>
      </c>
      <c r="D6391">
        <v>0.47049446757827701</v>
      </c>
      <c r="E6391" t="str">
        <f t="shared" si="893"/>
        <v/>
      </c>
      <c r="F6391">
        <v>-2.4515956844211</v>
      </c>
      <c r="G6391" t="str">
        <f t="shared" si="894"/>
        <v/>
      </c>
      <c r="H6391">
        <v>-5.1119586463299598</v>
      </c>
      <c r="I6391" t="str">
        <f t="shared" si="895"/>
        <v/>
      </c>
      <c r="J6391">
        <v>-7.7416429573230099</v>
      </c>
      <c r="K6391" t="str">
        <f t="shared" si="896"/>
        <v/>
      </c>
      <c r="L6391">
        <v>-11.1706085173542</v>
      </c>
      <c r="M6391" t="str">
        <f t="shared" si="897"/>
        <v/>
      </c>
      <c r="N6391">
        <v>-14.7256272406226</v>
      </c>
      <c r="O6391" t="str">
        <f t="shared" si="898"/>
        <v/>
      </c>
      <c r="P6391">
        <v>-17.7297374849826</v>
      </c>
      <c r="Q6391" t="str">
        <f t="shared" si="899"/>
        <v/>
      </c>
      <c r="R6391">
        <v>-20.1057488044042</v>
      </c>
      <c r="S6391" t="str">
        <f t="shared" si="900"/>
        <v/>
      </c>
    </row>
    <row r="6392" spans="1:19" x14ac:dyDescent="0.4">
      <c r="A6392">
        <v>2449063.24184391</v>
      </c>
      <c r="B6392">
        <v>4.4358051524914002</v>
      </c>
      <c r="C6392" t="str">
        <f t="shared" si="892"/>
        <v/>
      </c>
      <c r="D6392">
        <v>0.47049438794763199</v>
      </c>
      <c r="E6392" t="str">
        <f t="shared" si="893"/>
        <v/>
      </c>
      <c r="F6392">
        <v>-2.4515957425983701</v>
      </c>
      <c r="G6392" t="str">
        <f t="shared" si="894"/>
        <v/>
      </c>
      <c r="H6392">
        <v>-5.1119586931987797</v>
      </c>
      <c r="I6392" t="str">
        <f t="shared" si="895"/>
        <v/>
      </c>
      <c r="J6392">
        <v>-7.7416429953703396</v>
      </c>
      <c r="K6392" t="str">
        <f t="shared" si="896"/>
        <v/>
      </c>
      <c r="L6392">
        <v>-11.170608547227999</v>
      </c>
      <c r="M6392" t="str">
        <f t="shared" si="897"/>
        <v/>
      </c>
      <c r="N6392">
        <v>-14.725627264201099</v>
      </c>
      <c r="O6392" t="str">
        <f t="shared" si="898"/>
        <v/>
      </c>
      <c r="P6392">
        <v>-17.729737503335599</v>
      </c>
      <c r="Q6392" t="str">
        <f t="shared" si="899"/>
        <v/>
      </c>
      <c r="R6392">
        <v>-20.1057488151251</v>
      </c>
      <c r="S6392" t="str">
        <f t="shared" si="900"/>
        <v/>
      </c>
    </row>
    <row r="6393" spans="1:19" x14ac:dyDescent="0.4">
      <c r="A6393">
        <v>2454708.9156841901</v>
      </c>
      <c r="B6393">
        <v>4.43580501018889</v>
      </c>
      <c r="C6393" t="str">
        <f t="shared" si="892"/>
        <v/>
      </c>
      <c r="D6393">
        <v>0.47049430794944003</v>
      </c>
      <c r="E6393" t="str">
        <f t="shared" si="893"/>
        <v/>
      </c>
      <c r="F6393">
        <v>-2.4515958010441801</v>
      </c>
      <c r="G6393" t="str">
        <f t="shared" si="894"/>
        <v/>
      </c>
      <c r="H6393">
        <v>-5.1119587402839501</v>
      </c>
      <c r="I6393" t="str">
        <f t="shared" si="895"/>
        <v/>
      </c>
      <c r="J6393">
        <v>-7.74164303359328</v>
      </c>
      <c r="K6393" t="str">
        <f t="shared" si="896"/>
        <v/>
      </c>
      <c r="L6393">
        <v>-11.170608577239699</v>
      </c>
      <c r="M6393" t="str">
        <f t="shared" si="897"/>
        <v/>
      </c>
      <c r="N6393">
        <v>-14.7256272878884</v>
      </c>
      <c r="O6393" t="str">
        <f t="shared" si="898"/>
        <v/>
      </c>
      <c r="P6393">
        <v>-17.729737521773401</v>
      </c>
      <c r="Q6393" t="str">
        <f t="shared" si="899"/>
        <v/>
      </c>
      <c r="R6393">
        <v>-20.1057488258954</v>
      </c>
      <c r="S6393" t="str">
        <f t="shared" si="900"/>
        <v/>
      </c>
    </row>
    <row r="6394" spans="1:19" x14ac:dyDescent="0.4">
      <c r="A6394">
        <v>2460367.6041467902</v>
      </c>
      <c r="B6394">
        <v>4.4358048672295496</v>
      </c>
      <c r="C6394" t="str">
        <f t="shared" si="892"/>
        <v/>
      </c>
      <c r="D6394">
        <v>0.470494227581984</v>
      </c>
      <c r="E6394" t="str">
        <f t="shared" si="893"/>
        <v/>
      </c>
      <c r="F6394">
        <v>-2.4515958597597498</v>
      </c>
      <c r="G6394" t="str">
        <f t="shared" si="894"/>
        <v/>
      </c>
      <c r="H6394">
        <v>-5.1119587875864498</v>
      </c>
      <c r="I6394" t="str">
        <f t="shared" si="895"/>
        <v/>
      </c>
      <c r="J6394">
        <v>-7.7416430719926703</v>
      </c>
      <c r="K6394" t="str">
        <f t="shared" si="896"/>
        <v/>
      </c>
      <c r="L6394">
        <v>-11.170608607389999</v>
      </c>
      <c r="M6394" t="str">
        <f t="shared" si="897"/>
        <v/>
      </c>
      <c r="N6394">
        <v>-14.725627311685001</v>
      </c>
      <c r="O6394" t="str">
        <f t="shared" si="898"/>
        <v/>
      </c>
      <c r="P6394">
        <v>-17.729737540296298</v>
      </c>
      <c r="Q6394" t="str">
        <f t="shared" si="899"/>
        <v/>
      </c>
      <c r="R6394">
        <v>-20.105748836715499</v>
      </c>
      <c r="S6394" t="str">
        <f t="shared" si="900"/>
        <v/>
      </c>
    </row>
    <row r="6395" spans="1:19" x14ac:dyDescent="0.4">
      <c r="A6395">
        <v>2466039.3372335001</v>
      </c>
      <c r="B6395">
        <v>4.4358047236103397</v>
      </c>
      <c r="C6395" t="str">
        <f t="shared" si="892"/>
        <v/>
      </c>
      <c r="D6395">
        <v>0.47049414684357499</v>
      </c>
      <c r="E6395" t="str">
        <f t="shared" si="893"/>
        <v/>
      </c>
      <c r="F6395">
        <v>-2.4515959187463499</v>
      </c>
      <c r="G6395" t="str">
        <f t="shared" si="894"/>
        <v/>
      </c>
      <c r="H6395">
        <v>-5.1119588351072904</v>
      </c>
      <c r="I6395" t="str">
        <f t="shared" si="895"/>
        <v/>
      </c>
      <c r="J6395">
        <v>-7.7416431105692904</v>
      </c>
      <c r="K6395" t="str">
        <f t="shared" si="896"/>
        <v/>
      </c>
      <c r="L6395">
        <v>-11.1706086376794</v>
      </c>
      <c r="M6395" t="str">
        <f t="shared" si="897"/>
        <v/>
      </c>
      <c r="N6395">
        <v>-14.725627335591501</v>
      </c>
      <c r="O6395" t="str">
        <f t="shared" si="898"/>
        <v/>
      </c>
      <c r="P6395">
        <v>-17.729737558904699</v>
      </c>
      <c r="Q6395" t="str">
        <f t="shared" si="899"/>
        <v/>
      </c>
      <c r="R6395">
        <v>-20.105748847585499</v>
      </c>
      <c r="S6395" t="str">
        <f t="shared" si="900"/>
        <v/>
      </c>
    </row>
    <row r="6396" spans="1:19" x14ac:dyDescent="0.4">
      <c r="A6396">
        <v>2471724.14501529</v>
      </c>
      <c r="B6396">
        <v>4.4358045793282201</v>
      </c>
      <c r="C6396" t="str">
        <f t="shared" si="892"/>
        <v/>
      </c>
      <c r="D6396">
        <v>0.47049406573249403</v>
      </c>
      <c r="E6396" t="str">
        <f t="shared" si="893"/>
        <v/>
      </c>
      <c r="F6396">
        <v>-2.4515959780052201</v>
      </c>
      <c r="G6396" t="str">
        <f t="shared" si="894"/>
        <v/>
      </c>
      <c r="H6396">
        <v>-5.1119588828474702</v>
      </c>
      <c r="I6396" t="str">
        <f t="shared" si="895"/>
        <v/>
      </c>
      <c r="J6396">
        <v>-7.7416431493239797</v>
      </c>
      <c r="K6396" t="str">
        <f t="shared" si="896"/>
        <v/>
      </c>
      <c r="L6396">
        <v>-11.170608668108599</v>
      </c>
      <c r="M6396" t="str">
        <f t="shared" si="897"/>
        <v/>
      </c>
      <c r="N6396">
        <v>-14.725627359608399</v>
      </c>
      <c r="O6396" t="str">
        <f t="shared" si="898"/>
        <v/>
      </c>
      <c r="P6396">
        <v>-17.729737577599</v>
      </c>
      <c r="Q6396" t="str">
        <f t="shared" si="899"/>
        <v/>
      </c>
      <c r="R6396">
        <v>-20.105748858505599</v>
      </c>
      <c r="S6396" t="str">
        <f t="shared" si="900"/>
        <v/>
      </c>
    </row>
    <row r="6397" spans="1:19" x14ac:dyDescent="0.4">
      <c r="A6397">
        <v>2477422.0576324398</v>
      </c>
      <c r="B6397">
        <v>4.4358044343801204</v>
      </c>
      <c r="C6397" t="str">
        <f t="shared" si="892"/>
        <v/>
      </c>
      <c r="D6397">
        <v>0.47049398424702699</v>
      </c>
      <c r="E6397" t="str">
        <f t="shared" si="893"/>
        <v/>
      </c>
      <c r="F6397">
        <v>-2.45159603753762</v>
      </c>
      <c r="G6397" t="str">
        <f t="shared" si="894"/>
        <v/>
      </c>
      <c r="H6397">
        <v>-5.1119589308080098</v>
      </c>
      <c r="I6397" t="str">
        <f t="shared" si="895"/>
        <v/>
      </c>
      <c r="J6397">
        <v>-7.7416431882575401</v>
      </c>
      <c r="K6397" t="str">
        <f t="shared" si="896"/>
        <v/>
      </c>
      <c r="L6397">
        <v>-11.170608698678301</v>
      </c>
      <c r="M6397" t="str">
        <f t="shared" si="897"/>
        <v/>
      </c>
      <c r="N6397">
        <v>-14.7256273837361</v>
      </c>
      <c r="O6397" t="str">
        <f t="shared" si="898"/>
        <v/>
      </c>
      <c r="P6397">
        <v>-17.729737596379501</v>
      </c>
      <c r="Q6397" t="str">
        <f t="shared" si="899"/>
        <v/>
      </c>
      <c r="R6397">
        <v>-20.105748869476201</v>
      </c>
      <c r="S6397" t="str">
        <f t="shared" si="900"/>
        <v/>
      </c>
    </row>
    <row r="6398" spans="1:19" x14ac:dyDescent="0.4">
      <c r="A6398">
        <v>2483133.1052947198</v>
      </c>
      <c r="B6398">
        <v>4.4358042887629896</v>
      </c>
      <c r="C6398" t="str">
        <f t="shared" si="892"/>
        <v/>
      </c>
      <c r="D6398">
        <v>0.47049390238543898</v>
      </c>
      <c r="E6398" t="str">
        <f t="shared" si="893"/>
        <v/>
      </c>
      <c r="F6398">
        <v>-2.4515960973448001</v>
      </c>
      <c r="G6398" t="str">
        <f t="shared" si="894"/>
        <v/>
      </c>
      <c r="H6398">
        <v>-5.1119589789899296</v>
      </c>
      <c r="I6398" t="str">
        <f t="shared" si="895"/>
        <v/>
      </c>
      <c r="J6398">
        <v>-7.7416432273708304</v>
      </c>
      <c r="K6398" t="str">
        <f t="shared" si="896"/>
        <v/>
      </c>
      <c r="L6398">
        <v>-11.1706087293891</v>
      </c>
      <c r="M6398" t="str">
        <f t="shared" si="897"/>
        <v/>
      </c>
      <c r="N6398">
        <v>-14.7256274079751</v>
      </c>
      <c r="O6398" t="str">
        <f t="shared" si="898"/>
        <v/>
      </c>
      <c r="P6398">
        <v>-17.729737615246801</v>
      </c>
      <c r="Q6398" t="str">
        <f t="shared" si="899"/>
        <v/>
      </c>
      <c r="R6398">
        <v>-20.105748880497401</v>
      </c>
      <c r="S6398" t="str">
        <f t="shared" si="900"/>
        <v/>
      </c>
    </row>
    <row r="6399" spans="1:19" x14ac:dyDescent="0.4">
      <c r="A6399">
        <v>2488857.3182815402</v>
      </c>
      <c r="B6399">
        <v>4.43580414247372</v>
      </c>
      <c r="C6399" t="str">
        <f t="shared" si="892"/>
        <v/>
      </c>
      <c r="D6399">
        <v>0.470493820145999</v>
      </c>
      <c r="E6399" t="str">
        <f t="shared" si="893"/>
        <v/>
      </c>
      <c r="F6399">
        <v>-2.4515961574280301</v>
      </c>
      <c r="G6399" t="str">
        <f t="shared" si="894"/>
        <v/>
      </c>
      <c r="H6399">
        <v>-5.1119590273942404</v>
      </c>
      <c r="I6399" t="str">
        <f t="shared" si="895"/>
        <v/>
      </c>
      <c r="J6399">
        <v>-7.7416432666646404</v>
      </c>
      <c r="K6399" t="str">
        <f t="shared" si="896"/>
        <v/>
      </c>
      <c r="L6399">
        <v>-11.170608760241601</v>
      </c>
      <c r="M6399" t="str">
        <f t="shared" si="897"/>
        <v/>
      </c>
      <c r="N6399">
        <v>-14.725627432326</v>
      </c>
      <c r="O6399" t="str">
        <f t="shared" si="898"/>
        <v/>
      </c>
      <c r="P6399">
        <v>-17.729737634201101</v>
      </c>
      <c r="Q6399" t="str">
        <f t="shared" si="899"/>
        <v/>
      </c>
      <c r="R6399">
        <v>-20.105748891569501</v>
      </c>
      <c r="S6399" t="str">
        <f t="shared" si="900"/>
        <v/>
      </c>
    </row>
    <row r="6400" spans="1:19" x14ac:dyDescent="0.4">
      <c r="A6400">
        <v>2494594.7269421001</v>
      </c>
      <c r="B6400">
        <v>4.4358039955092101</v>
      </c>
      <c r="C6400" t="str">
        <f t="shared" si="892"/>
        <v/>
      </c>
      <c r="D6400">
        <v>0.470493737526958</v>
      </c>
      <c r="E6400" t="str">
        <f t="shared" si="893"/>
        <v/>
      </c>
      <c r="F6400">
        <v>-2.4515962177885999</v>
      </c>
      <c r="G6400" t="str">
        <f t="shared" si="894"/>
        <v/>
      </c>
      <c r="H6400">
        <v>-5.1119590760219804</v>
      </c>
      <c r="I6400" t="str">
        <f t="shared" si="895"/>
        <v/>
      </c>
      <c r="J6400">
        <v>-7.7416433061398298</v>
      </c>
      <c r="K6400" t="str">
        <f t="shared" si="896"/>
        <v/>
      </c>
      <c r="L6400">
        <v>-11.170608791236599</v>
      </c>
      <c r="M6400" t="str">
        <f t="shared" si="897"/>
        <v/>
      </c>
      <c r="N6400">
        <v>-14.7256274567894</v>
      </c>
      <c r="O6400" t="str">
        <f t="shared" si="898"/>
        <v/>
      </c>
      <c r="P6400">
        <v>-17.7297376532429</v>
      </c>
      <c r="Q6400" t="str">
        <f t="shared" si="899"/>
        <v/>
      </c>
      <c r="R6400">
        <v>-20.105748902692699</v>
      </c>
      <c r="S6400" t="str">
        <f t="shared" si="900"/>
        <v/>
      </c>
    </row>
    <row r="6401" spans="1:19" x14ac:dyDescent="0.4">
      <c r="A6401">
        <v>2500345.3616955802</v>
      </c>
      <c r="B6401">
        <v>4.4358038478663504</v>
      </c>
      <c r="C6401" t="str">
        <f t="shared" si="892"/>
        <v/>
      </c>
      <c r="D6401">
        <v>0.470493654526566</v>
      </c>
      <c r="E6401" t="str">
        <f t="shared" si="893"/>
        <v/>
      </c>
      <c r="F6401">
        <v>-2.45159627842779</v>
      </c>
      <c r="G6401" t="str">
        <f t="shared" si="894"/>
        <v/>
      </c>
      <c r="H6401">
        <v>-5.1119591248741596</v>
      </c>
      <c r="I6401" t="str">
        <f t="shared" si="895"/>
        <v/>
      </c>
      <c r="J6401">
        <v>-7.74164334579722</v>
      </c>
      <c r="K6401" t="str">
        <f t="shared" si="896"/>
        <v/>
      </c>
      <c r="L6401">
        <v>-11.1706088223746</v>
      </c>
      <c r="M6401" t="str">
        <f t="shared" si="897"/>
        <v/>
      </c>
      <c r="N6401">
        <v>-14.725627481365599</v>
      </c>
      <c r="O6401" t="str">
        <f t="shared" si="898"/>
        <v/>
      </c>
      <c r="P6401">
        <v>-17.7297376723727</v>
      </c>
      <c r="Q6401" t="str">
        <f t="shared" si="899"/>
        <v/>
      </c>
      <c r="R6401">
        <v>-20.105748913867199</v>
      </c>
      <c r="S6401" t="str">
        <f t="shared" si="900"/>
        <v/>
      </c>
    </row>
    <row r="6402" spans="1:19" x14ac:dyDescent="0.4">
      <c r="A6402">
        <v>2506109.2530312599</v>
      </c>
      <c r="B6402">
        <v>4.43580369954201</v>
      </c>
      <c r="C6402" t="str">
        <f t="shared" si="892"/>
        <v/>
      </c>
      <c r="D6402">
        <v>0.47049357114306201</v>
      </c>
      <c r="E6402" t="str">
        <f t="shared" si="893"/>
        <v/>
      </c>
      <c r="F6402">
        <v>-2.4515963393468501</v>
      </c>
      <c r="G6402" t="str">
        <f t="shared" si="894"/>
        <v/>
      </c>
      <c r="H6402">
        <v>-5.11195917395185</v>
      </c>
      <c r="I6402" t="str">
        <f t="shared" si="895"/>
        <v/>
      </c>
      <c r="J6402">
        <v>-7.7416433856376798</v>
      </c>
      <c r="K6402" t="str">
        <f t="shared" si="896"/>
        <v/>
      </c>
      <c r="L6402">
        <v>-11.1706088536564</v>
      </c>
      <c r="M6402" t="str">
        <f t="shared" si="897"/>
        <v/>
      </c>
      <c r="N6402">
        <v>-14.7256275060554</v>
      </c>
      <c r="O6402" t="str">
        <f t="shared" si="898"/>
        <v/>
      </c>
      <c r="P6402">
        <v>-17.729737691590699</v>
      </c>
      <c r="Q6402" t="str">
        <f t="shared" si="899"/>
        <v/>
      </c>
      <c r="R6402">
        <v>-20.105748925093401</v>
      </c>
      <c r="S6402" t="str">
        <f t="shared" si="900"/>
        <v/>
      </c>
    </row>
    <row r="6403" spans="1:19" x14ac:dyDescent="0.4">
      <c r="A6403">
        <v>2511886.4315087199</v>
      </c>
      <c r="B6403">
        <v>4.4358035505330502</v>
      </c>
      <c r="C6403" t="str">
        <f t="shared" si="892"/>
        <v/>
      </c>
      <c r="D6403">
        <v>0.47049348737468</v>
      </c>
      <c r="E6403" t="str">
        <f t="shared" si="893"/>
        <v/>
      </c>
      <c r="F6403">
        <v>-2.45159640054713</v>
      </c>
      <c r="G6403" t="str">
        <f t="shared" si="894"/>
        <v/>
      </c>
      <c r="H6403">
        <v>-5.1119592232560596</v>
      </c>
      <c r="I6403" t="str">
        <f t="shared" si="895"/>
        <v/>
      </c>
      <c r="J6403">
        <v>-7.7416434256620201</v>
      </c>
      <c r="K6403" t="str">
        <f t="shared" si="896"/>
        <v/>
      </c>
      <c r="L6403">
        <v>-11.170608885082499</v>
      </c>
      <c r="M6403" t="str">
        <f t="shared" si="897"/>
        <v/>
      </c>
      <c r="N6403">
        <v>-14.725627530859001</v>
      </c>
      <c r="O6403" t="str">
        <f t="shared" si="898"/>
        <v/>
      </c>
      <c r="P6403">
        <v>-17.7297377108974</v>
      </c>
      <c r="Q6403" t="str">
        <f t="shared" si="899"/>
        <v/>
      </c>
      <c r="R6403">
        <v>-20.105748936371299</v>
      </c>
      <c r="S6403" t="str">
        <f t="shared" si="900"/>
        <v/>
      </c>
    </row>
    <row r="6404" spans="1:19" x14ac:dyDescent="0.4">
      <c r="A6404">
        <v>2517676.9277579999</v>
      </c>
      <c r="B6404">
        <v>4.4358034008362797</v>
      </c>
      <c r="C6404" t="str">
        <f t="shared" ref="C6404:C6467" si="901">IF(B$3-3&gt;B6404,$A6404,"")</f>
        <v/>
      </c>
      <c r="D6404">
        <v>0.47049340321963901</v>
      </c>
      <c r="E6404" t="str">
        <f t="shared" ref="E6404:E6467" si="902">IF(D$3-3&gt;D6404,$A6404,"")</f>
        <v/>
      </c>
      <c r="F6404">
        <v>-2.4515964620298698</v>
      </c>
      <c r="G6404" t="str">
        <f t="shared" ref="G6404:G6467" si="903">IF(F$3-3&gt;F6404,$A6404,"")</f>
        <v/>
      </c>
      <c r="H6404">
        <v>-5.1119592727878604</v>
      </c>
      <c r="I6404" t="str">
        <f t="shared" ref="I6404:I6467" si="904">IF(H$3-3&gt;H6404,$A6404,"")</f>
        <v/>
      </c>
      <c r="J6404">
        <v>-7.7416434658710997</v>
      </c>
      <c r="K6404" t="str">
        <f t="shared" ref="K6404:K6467" si="905">IF(J$3-3&gt;J6404,$A6404,"")</f>
        <v/>
      </c>
      <c r="L6404">
        <v>-11.1706089166537</v>
      </c>
      <c r="M6404" t="str">
        <f t="shared" ref="M6404:M6467" si="906">IF(L$3-3&gt;L6404,$A6404,"")</f>
        <v/>
      </c>
      <c r="N6404">
        <v>-14.7256275557772</v>
      </c>
      <c r="O6404" t="str">
        <f t="shared" ref="O6404:O6467" si="907">IF(N$3-3&gt;N6404,$A6404,"")</f>
        <v/>
      </c>
      <c r="P6404">
        <v>-17.729737730293198</v>
      </c>
      <c r="Q6404" t="str">
        <f t="shared" ref="Q6404:Q6467" si="908">IF(P$3-3&gt;P6404,$A6404,"")</f>
        <v/>
      </c>
      <c r="R6404">
        <v>-20.105748947701301</v>
      </c>
      <c r="S6404" t="str">
        <f t="shared" ref="S6404:S6467" si="909">IF(R$3-3&gt;R6404,$A6404,"")</f>
        <v/>
      </c>
    </row>
    <row r="6405" spans="1:19" x14ac:dyDescent="0.4">
      <c r="A6405">
        <v>2523480.7724797102</v>
      </c>
      <c r="B6405">
        <v>4.4358032504485596</v>
      </c>
      <c r="C6405" t="str">
        <f t="shared" si="901"/>
        <v/>
      </c>
      <c r="D6405">
        <v>0.47049331867616201</v>
      </c>
      <c r="E6405" t="str">
        <f t="shared" si="902"/>
        <v/>
      </c>
      <c r="F6405">
        <v>-2.4515965237964199</v>
      </c>
      <c r="G6405" t="str">
        <f t="shared" si="903"/>
        <v/>
      </c>
      <c r="H6405">
        <v>-5.1119593225482696</v>
      </c>
      <c r="I6405" t="str">
        <f t="shared" si="904"/>
        <v/>
      </c>
      <c r="J6405">
        <v>-7.7416435062657696</v>
      </c>
      <c r="K6405" t="str">
        <f t="shared" si="905"/>
        <v/>
      </c>
      <c r="L6405">
        <v>-11.170608948370599</v>
      </c>
      <c r="M6405" t="str">
        <f t="shared" si="906"/>
        <v/>
      </c>
      <c r="N6405">
        <v>-14.725627580810301</v>
      </c>
      <c r="O6405" t="str">
        <f t="shared" si="907"/>
        <v/>
      </c>
      <c r="P6405">
        <v>-17.7297377497786</v>
      </c>
      <c r="Q6405" t="str">
        <f t="shared" si="908"/>
        <v/>
      </c>
      <c r="R6405">
        <v>-20.105748959083598</v>
      </c>
      <c r="S6405" t="str">
        <f t="shared" si="909"/>
        <v/>
      </c>
    </row>
    <row r="6406" spans="1:19" x14ac:dyDescent="0.4">
      <c r="A6406">
        <v>2529297.99644528</v>
      </c>
      <c r="B6406">
        <v>4.4358030993666802</v>
      </c>
      <c r="C6406" t="str">
        <f t="shared" si="901"/>
        <v/>
      </c>
      <c r="D6406">
        <v>0.470493233742457</v>
      </c>
      <c r="E6406" t="str">
        <f t="shared" si="902"/>
        <v/>
      </c>
      <c r="F6406">
        <v>-2.4515965858480602</v>
      </c>
      <c r="G6406" t="str">
        <f t="shared" si="903"/>
        <v/>
      </c>
      <c r="H6406">
        <v>-5.1119593725383803</v>
      </c>
      <c r="I6406" t="str">
        <f t="shared" si="904"/>
        <v/>
      </c>
      <c r="J6406">
        <v>-7.7416435468469098</v>
      </c>
      <c r="K6406" t="str">
        <f t="shared" si="905"/>
        <v/>
      </c>
      <c r="L6406">
        <v>-11.170608980233901</v>
      </c>
      <c r="M6406" t="str">
        <f t="shared" si="906"/>
        <v/>
      </c>
      <c r="N6406">
        <v>-14.725627605959</v>
      </c>
      <c r="O6406" t="str">
        <f t="shared" si="907"/>
        <v/>
      </c>
      <c r="P6406">
        <v>-17.7297377693539</v>
      </c>
      <c r="Q6406" t="str">
        <f t="shared" si="908"/>
        <v/>
      </c>
      <c r="R6406">
        <v>-20.105748970518299</v>
      </c>
      <c r="S6406" t="str">
        <f t="shared" si="909"/>
        <v/>
      </c>
    </row>
    <row r="6407" spans="1:19" x14ac:dyDescent="0.4">
      <c r="A6407">
        <v>2535128.6304970402</v>
      </c>
      <c r="B6407">
        <v>4.4358029475874403</v>
      </c>
      <c r="C6407" t="str">
        <f t="shared" si="901"/>
        <v/>
      </c>
      <c r="D6407">
        <v>0.47049314841670797</v>
      </c>
      <c r="E6407" t="str">
        <f t="shared" si="902"/>
        <v/>
      </c>
      <c r="F6407">
        <v>-2.4515966481861202</v>
      </c>
      <c r="G6407" t="str">
        <f t="shared" si="903"/>
        <v/>
      </c>
      <c r="H6407">
        <v>-5.1119594227592202</v>
      </c>
      <c r="I6407" t="str">
        <f t="shared" si="904"/>
        <v/>
      </c>
      <c r="J6407">
        <v>-7.7416435876153598</v>
      </c>
      <c r="K6407" t="str">
        <f t="shared" si="905"/>
        <v/>
      </c>
      <c r="L6407">
        <v>-11.1706090122443</v>
      </c>
      <c r="M6407" t="str">
        <f t="shared" si="906"/>
        <v/>
      </c>
      <c r="N6407">
        <v>-14.7256276312238</v>
      </c>
      <c r="O6407" t="str">
        <f t="shared" si="907"/>
        <v/>
      </c>
      <c r="P6407">
        <v>-17.729737789019602</v>
      </c>
      <c r="Q6407" t="str">
        <f t="shared" si="908"/>
        <v/>
      </c>
      <c r="R6407">
        <v>-20.105748982005998</v>
      </c>
      <c r="S6407" t="str">
        <f t="shared" si="909"/>
        <v/>
      </c>
    </row>
    <row r="6408" spans="1:19" x14ac:dyDescent="0.4">
      <c r="A6408">
        <v>2540972.7055484401</v>
      </c>
      <c r="B6408">
        <v>4.4358027951076302</v>
      </c>
      <c r="C6408" t="str">
        <f t="shared" si="901"/>
        <v/>
      </c>
      <c r="D6408">
        <v>0.470493062697108</v>
      </c>
      <c r="E6408" t="str">
        <f t="shared" si="902"/>
        <v/>
      </c>
      <c r="F6408">
        <v>-2.4515967108119101</v>
      </c>
      <c r="G6408" t="str">
        <f t="shared" si="903"/>
        <v/>
      </c>
      <c r="H6408">
        <v>-5.11195947321188</v>
      </c>
      <c r="I6408" t="str">
        <f t="shared" si="904"/>
        <v/>
      </c>
      <c r="J6408">
        <v>-7.7416436285719996</v>
      </c>
      <c r="K6408" t="str">
        <f t="shared" si="905"/>
        <v/>
      </c>
      <c r="L6408">
        <v>-11.1706090444025</v>
      </c>
      <c r="M6408" t="str">
        <f t="shared" si="906"/>
        <v/>
      </c>
      <c r="N6408">
        <v>-14.725627656605299</v>
      </c>
      <c r="O6408" t="str">
        <f t="shared" si="907"/>
        <v/>
      </c>
      <c r="P6408">
        <v>-17.729737808776001</v>
      </c>
      <c r="Q6408" t="str">
        <f t="shared" si="908"/>
        <v/>
      </c>
      <c r="R6408">
        <v>-20.105748993546602</v>
      </c>
      <c r="S6408" t="str">
        <f t="shared" si="909"/>
        <v/>
      </c>
    </row>
    <row r="6409" spans="1:19" x14ac:dyDescent="0.4">
      <c r="A6409">
        <v>2546830.2525841701</v>
      </c>
      <c r="B6409">
        <v>4.4358026419240097</v>
      </c>
      <c r="C6409" t="str">
        <f t="shared" si="901"/>
        <v/>
      </c>
      <c r="D6409">
        <v>0.470492976581873</v>
      </c>
      <c r="E6409" t="str">
        <f t="shared" si="902"/>
        <v/>
      </c>
      <c r="F6409">
        <v>-2.4515967737267799</v>
      </c>
      <c r="G6409" t="str">
        <f t="shared" si="903"/>
        <v/>
      </c>
      <c r="H6409">
        <v>-5.1119595238974096</v>
      </c>
      <c r="I6409" t="str">
        <f t="shared" si="904"/>
        <v/>
      </c>
      <c r="J6409">
        <v>-7.7416436697176696</v>
      </c>
      <c r="K6409" t="str">
        <f t="shared" si="905"/>
        <v/>
      </c>
      <c r="L6409">
        <v>-11.170609076709001</v>
      </c>
      <c r="M6409" t="str">
        <f t="shared" si="906"/>
        <v/>
      </c>
      <c r="N6409">
        <v>-14.7256276821038</v>
      </c>
      <c r="O6409" t="str">
        <f t="shared" si="907"/>
        <v/>
      </c>
      <c r="P6409">
        <v>-17.729737828623701</v>
      </c>
      <c r="Q6409" t="str">
        <f t="shared" si="908"/>
        <v/>
      </c>
      <c r="R6409">
        <v>-20.105749005140499</v>
      </c>
      <c r="S6409" t="str">
        <f t="shared" si="909"/>
        <v/>
      </c>
    </row>
    <row r="6410" spans="1:19" x14ac:dyDescent="0.4">
      <c r="A6410">
        <v>2552701.3026603698</v>
      </c>
      <c r="B6410">
        <v>4.4358024880333398</v>
      </c>
      <c r="C6410" t="str">
        <f t="shared" si="901"/>
        <v/>
      </c>
      <c r="D6410">
        <v>0.47049289006913098</v>
      </c>
      <c r="E6410" t="str">
        <f t="shared" si="902"/>
        <v/>
      </c>
      <c r="F6410">
        <v>-2.4515968369320502</v>
      </c>
      <c r="G6410" t="str">
        <f t="shared" si="903"/>
        <v/>
      </c>
      <c r="H6410">
        <v>-5.1119595748168898</v>
      </c>
      <c r="I6410" t="str">
        <f t="shared" si="904"/>
        <v/>
      </c>
      <c r="J6410">
        <v>-7.7416437110532499</v>
      </c>
      <c r="K6410" t="str">
        <f t="shared" si="905"/>
        <v/>
      </c>
      <c r="L6410">
        <v>-11.170609109164801</v>
      </c>
      <c r="M6410" t="str">
        <f t="shared" si="906"/>
        <v/>
      </c>
      <c r="N6410">
        <v>-14.725627707720101</v>
      </c>
      <c r="O6410" t="str">
        <f t="shared" si="907"/>
        <v/>
      </c>
      <c r="P6410">
        <v>-17.729737848562898</v>
      </c>
      <c r="Q6410" t="str">
        <f t="shared" si="908"/>
        <v/>
      </c>
      <c r="R6410">
        <v>-20.1057490167879</v>
      </c>
      <c r="S6410" t="str">
        <f t="shared" si="909"/>
        <v/>
      </c>
    </row>
    <row r="6411" spans="1:19" x14ac:dyDescent="0.4">
      <c r="A6411">
        <v>2558585.88690477</v>
      </c>
      <c r="B6411">
        <v>4.4358023334323402</v>
      </c>
      <c r="C6411" t="str">
        <f t="shared" si="901"/>
        <v/>
      </c>
      <c r="D6411">
        <v>0.47049280315706399</v>
      </c>
      <c r="E6411" t="str">
        <f t="shared" si="902"/>
        <v/>
      </c>
      <c r="F6411">
        <v>-2.4515969004290601</v>
      </c>
      <c r="G6411" t="str">
        <f t="shared" si="903"/>
        <v/>
      </c>
      <c r="H6411">
        <v>-5.1119596259714104</v>
      </c>
      <c r="I6411" t="str">
        <f t="shared" si="904"/>
        <v/>
      </c>
      <c r="J6411">
        <v>-7.7416437525796402</v>
      </c>
      <c r="K6411" t="str">
        <f t="shared" si="905"/>
        <v/>
      </c>
      <c r="L6411">
        <v>-11.1706091417702</v>
      </c>
      <c r="M6411" t="str">
        <f t="shared" si="906"/>
        <v/>
      </c>
      <c r="N6411">
        <v>-14.7256277334546</v>
      </c>
      <c r="O6411" t="str">
        <f t="shared" si="907"/>
        <v/>
      </c>
      <c r="P6411">
        <v>-17.729737868594199</v>
      </c>
      <c r="Q6411" t="str">
        <f t="shared" si="908"/>
        <v/>
      </c>
      <c r="R6411">
        <v>-20.1057490284891</v>
      </c>
      <c r="S6411" t="str">
        <f t="shared" si="909"/>
        <v/>
      </c>
    </row>
    <row r="6412" spans="1:19" x14ac:dyDescent="0.4">
      <c r="A6412">
        <v>2564484.0365168401</v>
      </c>
      <c r="B6412">
        <v>4.4358021781177399</v>
      </c>
      <c r="C6412" t="str">
        <f t="shared" si="901"/>
        <v/>
      </c>
      <c r="D6412">
        <v>0.47049271584383201</v>
      </c>
      <c r="E6412" t="str">
        <f t="shared" si="902"/>
        <v/>
      </c>
      <c r="F6412">
        <v>-2.4515969642191502</v>
      </c>
      <c r="G6412" t="str">
        <f t="shared" si="903"/>
        <v/>
      </c>
      <c r="H6412">
        <v>-5.1119596773620604</v>
      </c>
      <c r="I6412" t="str">
        <f t="shared" si="904"/>
        <v/>
      </c>
      <c r="J6412">
        <v>-7.7416437942977199</v>
      </c>
      <c r="K6412" t="str">
        <f t="shared" si="905"/>
        <v/>
      </c>
      <c r="L6412">
        <v>-11.1706091745263</v>
      </c>
      <c r="M6412" t="str">
        <f t="shared" si="906"/>
        <v/>
      </c>
      <c r="N6412">
        <v>-14.7256277593078</v>
      </c>
      <c r="O6412" t="str">
        <f t="shared" si="907"/>
        <v/>
      </c>
      <c r="P6412">
        <v>-17.729737888717899</v>
      </c>
      <c r="Q6412" t="str">
        <f t="shared" si="908"/>
        <v/>
      </c>
      <c r="R6412">
        <v>-20.105749040244302</v>
      </c>
      <c r="S6412" t="str">
        <f t="shared" si="909"/>
        <v/>
      </c>
    </row>
    <row r="6413" spans="1:19" x14ac:dyDescent="0.4">
      <c r="A6413">
        <v>2570395.7827679799</v>
      </c>
      <c r="B6413">
        <v>4.43580202208625</v>
      </c>
      <c r="C6413" t="str">
        <f t="shared" si="901"/>
        <v/>
      </c>
      <c r="D6413">
        <v>0.47049262812759102</v>
      </c>
      <c r="E6413" t="str">
        <f t="shared" si="902"/>
        <v/>
      </c>
      <c r="F6413">
        <v>-2.4515970283036901</v>
      </c>
      <c r="G6413" t="str">
        <f t="shared" si="903"/>
        <v/>
      </c>
      <c r="H6413">
        <v>-5.1119597289899001</v>
      </c>
      <c r="I6413" t="str">
        <f t="shared" si="904"/>
        <v/>
      </c>
      <c r="J6413">
        <v>-7.74164383620833</v>
      </c>
      <c r="K6413" t="str">
        <f t="shared" si="905"/>
        <v/>
      </c>
      <c r="L6413">
        <v>-11.1706092074335</v>
      </c>
      <c r="M6413" t="str">
        <f t="shared" si="906"/>
        <v/>
      </c>
      <c r="N6413">
        <v>-14.7256277852805</v>
      </c>
      <c r="O6413" t="str">
        <f t="shared" si="907"/>
        <v/>
      </c>
      <c r="P6413">
        <v>-17.729737908934499</v>
      </c>
      <c r="Q6413" t="str">
        <f t="shared" si="908"/>
        <v/>
      </c>
      <c r="R6413">
        <v>-20.105749052053699</v>
      </c>
      <c r="S6413" t="str">
        <f t="shared" si="909"/>
        <v/>
      </c>
    </row>
    <row r="6414" spans="1:19" x14ac:dyDescent="0.4">
      <c r="A6414">
        <v>2576321.15700169</v>
      </c>
      <c r="B6414">
        <v>4.4358018653345397</v>
      </c>
      <c r="C6414" t="str">
        <f t="shared" si="901"/>
        <v/>
      </c>
      <c r="D6414">
        <v>0.47049254000646001</v>
      </c>
      <c r="E6414" t="str">
        <f t="shared" si="902"/>
        <v/>
      </c>
      <c r="F6414">
        <v>-2.45159709268402</v>
      </c>
      <c r="G6414" t="str">
        <f t="shared" si="903"/>
        <v/>
      </c>
      <c r="H6414">
        <v>-5.1119597808560497</v>
      </c>
      <c r="I6414" t="str">
        <f t="shared" si="904"/>
        <v/>
      </c>
      <c r="J6414">
        <v>-7.74164387831242</v>
      </c>
      <c r="K6414" t="str">
        <f t="shared" si="905"/>
        <v/>
      </c>
      <c r="L6414">
        <v>-11.170609240492601</v>
      </c>
      <c r="M6414" t="str">
        <f t="shared" si="906"/>
        <v/>
      </c>
      <c r="N6414">
        <v>-14.725627811373</v>
      </c>
      <c r="O6414" t="str">
        <f t="shared" si="907"/>
        <v/>
      </c>
      <c r="P6414">
        <v>-17.7297379292445</v>
      </c>
      <c r="Q6414" t="str">
        <f t="shared" si="908"/>
        <v/>
      </c>
      <c r="R6414">
        <v>-20.105749063917699</v>
      </c>
      <c r="S6414" t="str">
        <f t="shared" si="909"/>
        <v/>
      </c>
    </row>
    <row r="6415" spans="1:19" x14ac:dyDescent="0.4">
      <c r="A6415">
        <v>2582260.19063371</v>
      </c>
      <c r="B6415">
        <v>4.4358017078593202</v>
      </c>
      <c r="C6415" t="str">
        <f t="shared" si="901"/>
        <v/>
      </c>
      <c r="D6415">
        <v>0.47049245147858498</v>
      </c>
      <c r="E6415" t="str">
        <f t="shared" si="902"/>
        <v/>
      </c>
      <c r="F6415">
        <v>-2.4515971573615301</v>
      </c>
      <c r="G6415" t="str">
        <f t="shared" si="903"/>
        <v/>
      </c>
      <c r="H6415">
        <v>-5.1119598329616096</v>
      </c>
      <c r="I6415" t="str">
        <f t="shared" si="904"/>
        <v/>
      </c>
      <c r="J6415">
        <v>-7.7416439206108301</v>
      </c>
      <c r="K6415" t="str">
        <f t="shared" si="905"/>
        <v/>
      </c>
      <c r="L6415">
        <v>-11.1706092737042</v>
      </c>
      <c r="M6415" t="str">
        <f t="shared" si="906"/>
        <v/>
      </c>
      <c r="N6415">
        <v>-14.7256278375859</v>
      </c>
      <c r="O6415" t="str">
        <f t="shared" si="907"/>
        <v/>
      </c>
      <c r="P6415">
        <v>-17.7297379496482</v>
      </c>
      <c r="Q6415" t="str">
        <f t="shared" si="908"/>
        <v/>
      </c>
      <c r="R6415">
        <v>-20.1057490758363</v>
      </c>
      <c r="S6415" t="str">
        <f t="shared" si="909"/>
        <v/>
      </c>
    </row>
    <row r="6416" spans="1:19" x14ac:dyDescent="0.4">
      <c r="A6416">
        <v>2588212.9151522098</v>
      </c>
      <c r="B6416">
        <v>4.4358015496572296</v>
      </c>
      <c r="C6416" t="str">
        <f t="shared" si="901"/>
        <v/>
      </c>
      <c r="D6416">
        <v>0.47049236254208898</v>
      </c>
      <c r="E6416" t="str">
        <f t="shared" si="902"/>
        <v/>
      </c>
      <c r="F6416">
        <v>-2.4515972223375702</v>
      </c>
      <c r="G6416" t="str">
        <f t="shared" si="903"/>
        <v/>
      </c>
      <c r="H6416">
        <v>-5.1119598853076598</v>
      </c>
      <c r="I6416" t="str">
        <f t="shared" si="904"/>
        <v/>
      </c>
      <c r="J6416">
        <v>-7.7416439631045</v>
      </c>
      <c r="K6416" t="str">
        <f t="shared" si="905"/>
        <v/>
      </c>
      <c r="L6416">
        <v>-11.170609307069199</v>
      </c>
      <c r="M6416" t="str">
        <f t="shared" si="906"/>
        <v/>
      </c>
      <c r="N6416">
        <v>-14.725627863919801</v>
      </c>
      <c r="O6416" t="str">
        <f t="shared" si="907"/>
        <v/>
      </c>
      <c r="P6416">
        <v>-17.729737970146001</v>
      </c>
      <c r="Q6416" t="str">
        <f t="shared" si="908"/>
        <v/>
      </c>
      <c r="R6416">
        <v>-20.1057490878101</v>
      </c>
      <c r="S6416" t="str">
        <f t="shared" si="909"/>
        <v/>
      </c>
    </row>
    <row r="6417" spans="1:19" x14ac:dyDescent="0.4">
      <c r="A6417">
        <v>2594179.3621179298</v>
      </c>
      <c r="B6417">
        <v>4.4358013907249196</v>
      </c>
      <c r="C6417" t="str">
        <f t="shared" si="901"/>
        <v/>
      </c>
      <c r="D6417">
        <v>0.47049227319509102</v>
      </c>
      <c r="E6417" t="str">
        <f t="shared" si="902"/>
        <v/>
      </c>
      <c r="F6417">
        <v>-2.4515972876135099</v>
      </c>
      <c r="G6417" t="str">
        <f t="shared" si="903"/>
        <v/>
      </c>
      <c r="H6417">
        <v>-5.11195993789533</v>
      </c>
      <c r="I6417" t="str">
        <f t="shared" si="904"/>
        <v/>
      </c>
      <c r="J6417">
        <v>-7.7416440057943001</v>
      </c>
      <c r="K6417" t="str">
        <f t="shared" si="905"/>
        <v/>
      </c>
      <c r="L6417">
        <v>-11.1706093405882</v>
      </c>
      <c r="M6417" t="str">
        <f t="shared" si="906"/>
        <v/>
      </c>
      <c r="N6417">
        <v>-14.7256278903753</v>
      </c>
      <c r="O6417" t="str">
        <f t="shared" si="907"/>
        <v/>
      </c>
      <c r="P6417">
        <v>-17.729737990738499</v>
      </c>
      <c r="Q6417" t="str">
        <f t="shared" si="908"/>
        <v/>
      </c>
      <c r="R6417">
        <v>-20.105749099839102</v>
      </c>
      <c r="S6417" t="str">
        <f t="shared" si="909"/>
        <v/>
      </c>
    </row>
    <row r="6418" spans="1:19" x14ac:dyDescent="0.4">
      <c r="A6418">
        <v>2600159.5631643799</v>
      </c>
      <c r="B6418">
        <v>4.435801231059</v>
      </c>
      <c r="C6418" t="str">
        <f t="shared" si="901"/>
        <v/>
      </c>
      <c r="D6418">
        <v>0.47049218343567301</v>
      </c>
      <c r="E6418" t="str">
        <f t="shared" si="902"/>
        <v/>
      </c>
      <c r="F6418">
        <v>-2.45159735319077</v>
      </c>
      <c r="G6418" t="str">
        <f t="shared" si="903"/>
        <v/>
      </c>
      <c r="H6418">
        <v>-5.1119599907257296</v>
      </c>
      <c r="I6418" t="str">
        <f t="shared" si="904"/>
        <v/>
      </c>
      <c r="J6418">
        <v>-7.74164404868114</v>
      </c>
      <c r="K6418" t="str">
        <f t="shared" si="905"/>
        <v/>
      </c>
      <c r="L6418">
        <v>-11.1706093742619</v>
      </c>
      <c r="M6418" t="str">
        <f t="shared" si="906"/>
        <v/>
      </c>
      <c r="N6418">
        <v>-14.725627916952901</v>
      </c>
      <c r="O6418" t="str">
        <f t="shared" si="907"/>
        <v/>
      </c>
      <c r="P6418">
        <v>-17.729738011426001</v>
      </c>
      <c r="Q6418" t="str">
        <f t="shared" si="908"/>
        <v/>
      </c>
      <c r="R6418">
        <v>-20.1057491119236</v>
      </c>
      <c r="S6418" t="str">
        <f t="shared" si="909"/>
        <v/>
      </c>
    </row>
    <row r="6419" spans="1:19" x14ac:dyDescent="0.4">
      <c r="A6419">
        <v>2606153.5499979998</v>
      </c>
      <c r="B6419">
        <v>4.4358010706561197</v>
      </c>
      <c r="C6419" t="str">
        <f t="shared" si="901"/>
        <v/>
      </c>
      <c r="D6419">
        <v>0.47049209326195002</v>
      </c>
      <c r="E6419" t="str">
        <f t="shared" si="902"/>
        <v/>
      </c>
      <c r="F6419">
        <v>-2.4515974190707102</v>
      </c>
      <c r="G6419" t="str">
        <f t="shared" si="903"/>
        <v/>
      </c>
      <c r="H6419">
        <v>-5.1119600437999999</v>
      </c>
      <c r="I6419" t="str">
        <f t="shared" si="904"/>
        <v/>
      </c>
      <c r="J6419">
        <v>-7.7416440917659504</v>
      </c>
      <c r="K6419" t="str">
        <f t="shared" si="905"/>
        <v/>
      </c>
      <c r="L6419">
        <v>-11.170609408091099</v>
      </c>
      <c r="M6419" t="str">
        <f t="shared" si="906"/>
        <v/>
      </c>
      <c r="N6419">
        <v>-14.725627943653199</v>
      </c>
      <c r="O6419" t="str">
        <f t="shared" si="907"/>
        <v/>
      </c>
      <c r="P6419">
        <v>-17.729738032209099</v>
      </c>
      <c r="Q6419" t="str">
        <f t="shared" si="908"/>
        <v/>
      </c>
      <c r="R6419">
        <v>-20.105749124063902</v>
      </c>
      <c r="S6419" t="str">
        <f t="shared" si="909"/>
        <v/>
      </c>
    </row>
    <row r="6420" spans="1:19" x14ac:dyDescent="0.4">
      <c r="A6420">
        <v>2612161.3543983102</v>
      </c>
      <c r="B6420">
        <v>4.4358009095128601</v>
      </c>
      <c r="C6420" t="str">
        <f t="shared" si="901"/>
        <v/>
      </c>
      <c r="D6420">
        <v>0.47049200267200902</v>
      </c>
      <c r="E6420" t="str">
        <f t="shared" si="902"/>
        <v/>
      </c>
      <c r="F6420">
        <v>-2.45159748525474</v>
      </c>
      <c r="G6420" t="str">
        <f t="shared" si="903"/>
        <v/>
      </c>
      <c r="H6420">
        <v>-5.1119600971192396</v>
      </c>
      <c r="I6420" t="str">
        <f t="shared" si="904"/>
        <v/>
      </c>
      <c r="J6420">
        <v>-7.7416441350496203</v>
      </c>
      <c r="K6420" t="str">
        <f t="shared" si="905"/>
        <v/>
      </c>
      <c r="L6420">
        <v>-11.170609442076399</v>
      </c>
      <c r="M6420" t="str">
        <f t="shared" si="906"/>
        <v/>
      </c>
      <c r="N6420">
        <v>-14.725627970476699</v>
      </c>
      <c r="O6420" t="str">
        <f t="shared" si="907"/>
        <v/>
      </c>
      <c r="P6420">
        <v>-17.729738053087999</v>
      </c>
      <c r="Q6420" t="str">
        <f t="shared" si="908"/>
        <v/>
      </c>
      <c r="R6420">
        <v>-20.105749136260201</v>
      </c>
      <c r="S6420" t="str">
        <f t="shared" si="909"/>
        <v/>
      </c>
    </row>
    <row r="6421" spans="1:19" x14ac:dyDescent="0.4">
      <c r="A6421">
        <v>2618183.00821809</v>
      </c>
      <c r="B6421">
        <v>4.4358007476257901</v>
      </c>
      <c r="C6421" t="str">
        <f t="shared" si="901"/>
        <v/>
      </c>
      <c r="D6421">
        <v>0.47049191166392701</v>
      </c>
      <c r="E6421" t="str">
        <f t="shared" si="902"/>
        <v/>
      </c>
      <c r="F6421">
        <v>-2.4515975517442601</v>
      </c>
      <c r="G6421" t="str">
        <f t="shared" si="903"/>
        <v/>
      </c>
      <c r="H6421">
        <v>-5.11196015068459</v>
      </c>
      <c r="I6421" t="str">
        <f t="shared" si="904"/>
        <v/>
      </c>
      <c r="J6421">
        <v>-7.7416441785330798</v>
      </c>
      <c r="K6421" t="str">
        <f t="shared" si="905"/>
        <v/>
      </c>
      <c r="L6421">
        <v>-11.1706094762185</v>
      </c>
      <c r="M6421" t="str">
        <f t="shared" si="906"/>
        <v/>
      </c>
      <c r="N6421">
        <v>-14.725627997424001</v>
      </c>
      <c r="O6421" t="str">
        <f t="shared" si="907"/>
        <v/>
      </c>
      <c r="P6421">
        <v>-17.729738074063299</v>
      </c>
      <c r="Q6421" t="str">
        <f t="shared" si="908"/>
        <v/>
      </c>
      <c r="R6421">
        <v>-20.105749148512899</v>
      </c>
      <c r="S6421" t="str">
        <f t="shared" si="909"/>
        <v/>
      </c>
    </row>
    <row r="6422" spans="1:19" x14ac:dyDescent="0.4">
      <c r="A6422">
        <v>2624218.5433835401</v>
      </c>
      <c r="B6422">
        <v>4.4358005849915001</v>
      </c>
      <c r="C6422" t="str">
        <f t="shared" si="901"/>
        <v/>
      </c>
      <c r="D6422">
        <v>0.47049182023576203</v>
      </c>
      <c r="E6422" t="str">
        <f t="shared" si="902"/>
        <v/>
      </c>
      <c r="F6422">
        <v>-2.45159761854068</v>
      </c>
      <c r="G6422" t="str">
        <f t="shared" si="903"/>
        <v/>
      </c>
      <c r="H6422">
        <v>-5.1119602044971897</v>
      </c>
      <c r="I6422" t="str">
        <f t="shared" si="904"/>
        <v/>
      </c>
      <c r="J6422">
        <v>-7.7416442222172499</v>
      </c>
      <c r="K6422" t="str">
        <f t="shared" si="905"/>
        <v/>
      </c>
      <c r="L6422">
        <v>-11.1706095105183</v>
      </c>
      <c r="M6422" t="str">
        <f t="shared" si="906"/>
        <v/>
      </c>
      <c r="N6422">
        <v>-14.7256280244958</v>
      </c>
      <c r="O6422" t="str">
        <f t="shared" si="907"/>
        <v/>
      </c>
      <c r="P6422">
        <v>-17.729738095135499</v>
      </c>
      <c r="Q6422" t="str">
        <f t="shared" si="908"/>
        <v/>
      </c>
      <c r="R6422">
        <v>-20.105749160822</v>
      </c>
      <c r="S6422" t="str">
        <f t="shared" si="909"/>
        <v/>
      </c>
    </row>
    <row r="6423" spans="1:19" x14ac:dyDescent="0.4">
      <c r="A6423">
        <v>2630267.9918944798</v>
      </c>
      <c r="B6423">
        <v>4.4358004216065297</v>
      </c>
      <c r="C6423" t="str">
        <f t="shared" si="901"/>
        <v/>
      </c>
      <c r="D6423">
        <v>0.47049172838560399</v>
      </c>
      <c r="E6423" t="str">
        <f t="shared" si="902"/>
        <v/>
      </c>
      <c r="F6423">
        <v>-2.4515976856454098</v>
      </c>
      <c r="G6423" t="str">
        <f t="shared" si="903"/>
        <v/>
      </c>
      <c r="H6423">
        <v>-5.1119602585581703</v>
      </c>
      <c r="I6423" t="str">
        <f t="shared" si="904"/>
        <v/>
      </c>
      <c r="J6423">
        <v>-7.7416442661030702</v>
      </c>
      <c r="K6423" t="str">
        <f t="shared" si="905"/>
        <v/>
      </c>
      <c r="L6423">
        <v>-11.170609544976299</v>
      </c>
      <c r="M6423" t="str">
        <f t="shared" si="906"/>
        <v/>
      </c>
      <c r="N6423">
        <v>-14.7256280516924</v>
      </c>
      <c r="O6423" t="str">
        <f t="shared" si="907"/>
        <v/>
      </c>
      <c r="P6423">
        <v>-17.729738116304901</v>
      </c>
      <c r="Q6423" t="str">
        <f t="shared" si="908"/>
        <v/>
      </c>
      <c r="R6423">
        <v>-20.105749173188102</v>
      </c>
      <c r="S6423" t="str">
        <f t="shared" si="909"/>
        <v/>
      </c>
    </row>
    <row r="6424" spans="1:19" x14ac:dyDescent="0.4">
      <c r="A6424">
        <v>2636331.3858244801</v>
      </c>
      <c r="B6424">
        <v>4.4358002574674096</v>
      </c>
      <c r="C6424" t="str">
        <f t="shared" si="901"/>
        <v/>
      </c>
      <c r="D6424">
        <v>0.47049163611147299</v>
      </c>
      <c r="E6424" t="str">
        <f t="shared" si="902"/>
        <v/>
      </c>
      <c r="F6424">
        <v>-2.45159775305989</v>
      </c>
      <c r="G6424" t="str">
        <f t="shared" si="903"/>
        <v/>
      </c>
      <c r="H6424">
        <v>-5.1119603128686899</v>
      </c>
      <c r="I6424" t="str">
        <f t="shared" si="904"/>
        <v/>
      </c>
      <c r="J6424">
        <v>-7.7416443101914396</v>
      </c>
      <c r="K6424" t="str">
        <f t="shared" si="905"/>
        <v/>
      </c>
      <c r="L6424">
        <v>-11.1706095795934</v>
      </c>
      <c r="M6424" t="str">
        <f t="shared" si="906"/>
        <v/>
      </c>
      <c r="N6424">
        <v>-14.7256280790146</v>
      </c>
      <c r="O6424" t="str">
        <f t="shared" si="907"/>
        <v/>
      </c>
      <c r="P6424">
        <v>-17.729738137571999</v>
      </c>
      <c r="Q6424" t="str">
        <f t="shared" si="908"/>
        <v/>
      </c>
      <c r="R6424">
        <v>-20.105749185611099</v>
      </c>
      <c r="S6424" t="str">
        <f t="shared" si="909"/>
        <v/>
      </c>
    </row>
    <row r="6425" spans="1:19" x14ac:dyDescent="0.4">
      <c r="A6425">
        <v>2642408.7573210401</v>
      </c>
      <c r="B6425">
        <v>4.4358000925706698</v>
      </c>
      <c r="C6425" t="str">
        <f t="shared" si="901"/>
        <v/>
      </c>
      <c r="D6425">
        <v>0.47049154341142801</v>
      </c>
      <c r="E6425" t="str">
        <f t="shared" si="902"/>
        <v/>
      </c>
      <c r="F6425">
        <v>-2.4515978207855502</v>
      </c>
      <c r="G6425" t="str">
        <f t="shared" si="903"/>
        <v/>
      </c>
      <c r="H6425">
        <v>-5.1119603674298899</v>
      </c>
      <c r="I6425" t="str">
        <f t="shared" si="904"/>
        <v/>
      </c>
      <c r="J6425">
        <v>-7.7416443544833404</v>
      </c>
      <c r="K6425" t="str">
        <f t="shared" si="905"/>
        <v/>
      </c>
      <c r="L6425">
        <v>-11.170609614370401</v>
      </c>
      <c r="M6425" t="str">
        <f t="shared" si="906"/>
        <v/>
      </c>
      <c r="N6425">
        <v>-14.725628106462899</v>
      </c>
      <c r="O6425" t="str">
        <f t="shared" si="907"/>
        <v/>
      </c>
      <c r="P6425">
        <v>-17.729738158937199</v>
      </c>
      <c r="Q6425" t="str">
        <f t="shared" si="908"/>
        <v/>
      </c>
      <c r="R6425">
        <v>-20.105749198091502</v>
      </c>
      <c r="S6425" t="str">
        <f t="shared" si="909"/>
        <v/>
      </c>
    </row>
    <row r="6426" spans="1:19" x14ac:dyDescent="0.4">
      <c r="A6426">
        <v>2648500.1386057902</v>
      </c>
      <c r="B6426">
        <v>4.4357999269128099</v>
      </c>
      <c r="C6426" t="str">
        <f t="shared" si="901"/>
        <v/>
      </c>
      <c r="D6426">
        <v>0.47049145028350098</v>
      </c>
      <c r="E6426" t="str">
        <f t="shared" si="902"/>
        <v/>
      </c>
      <c r="F6426">
        <v>-2.4515978888237999</v>
      </c>
      <c r="G6426" t="str">
        <f t="shared" si="903"/>
        <v/>
      </c>
      <c r="H6426">
        <v>-5.11196042224294</v>
      </c>
      <c r="I6426" t="str">
        <f t="shared" si="904"/>
        <v/>
      </c>
      <c r="J6426">
        <v>-7.7416443989796297</v>
      </c>
      <c r="K6426" t="str">
        <f t="shared" si="905"/>
        <v/>
      </c>
      <c r="L6426">
        <v>-11.170609649307799</v>
      </c>
      <c r="M6426" t="str">
        <f t="shared" si="906"/>
        <v/>
      </c>
      <c r="N6426">
        <v>-14.725628134038001</v>
      </c>
      <c r="O6426" t="str">
        <f t="shared" si="907"/>
        <v/>
      </c>
      <c r="P6426">
        <v>-17.7297381804011</v>
      </c>
      <c r="Q6426" t="str">
        <f t="shared" si="908"/>
        <v/>
      </c>
      <c r="R6426">
        <v>-20.1057492106296</v>
      </c>
      <c r="S6426" t="str">
        <f t="shared" si="909"/>
        <v/>
      </c>
    </row>
    <row r="6427" spans="1:19" x14ac:dyDescent="0.4">
      <c r="A6427">
        <v>2654605.5619746302</v>
      </c>
      <c r="B6427">
        <v>4.4357997604903003</v>
      </c>
      <c r="C6427" t="str">
        <f t="shared" si="901"/>
        <v/>
      </c>
      <c r="D6427">
        <v>0.47049135672572401</v>
      </c>
      <c r="E6427" t="str">
        <f t="shared" si="902"/>
        <v/>
      </c>
      <c r="F6427">
        <v>-2.4515979571761002</v>
      </c>
      <c r="G6427" t="str">
        <f t="shared" si="903"/>
        <v/>
      </c>
      <c r="H6427">
        <v>-5.1119604773090002</v>
      </c>
      <c r="I6427" t="str">
        <f t="shared" si="904"/>
        <v/>
      </c>
      <c r="J6427">
        <v>-7.7416444436813601</v>
      </c>
      <c r="K6427" t="str">
        <f t="shared" si="905"/>
        <v/>
      </c>
      <c r="L6427">
        <v>-11.1706096844065</v>
      </c>
      <c r="M6427" t="str">
        <f t="shared" si="906"/>
        <v/>
      </c>
      <c r="N6427">
        <v>-14.7256281617402</v>
      </c>
      <c r="O6427" t="str">
        <f t="shared" si="907"/>
        <v/>
      </c>
      <c r="P6427">
        <v>-17.7297382019641</v>
      </c>
      <c r="Q6427" t="str">
        <f t="shared" si="908"/>
        <v/>
      </c>
      <c r="R6427">
        <v>-20.105749223225502</v>
      </c>
      <c r="S6427" t="str">
        <f t="shared" si="909"/>
        <v/>
      </c>
    </row>
    <row r="6428" spans="1:19" x14ac:dyDescent="0.4">
      <c r="A6428">
        <v>2660725.0597978998</v>
      </c>
      <c r="B6428">
        <v>4.4357995932996301</v>
      </c>
      <c r="C6428" t="str">
        <f t="shared" si="901"/>
        <v/>
      </c>
      <c r="D6428">
        <v>0.47049126273609698</v>
      </c>
      <c r="E6428" t="str">
        <f t="shared" si="902"/>
        <v/>
      </c>
      <c r="F6428">
        <v>-2.4515980258439098</v>
      </c>
      <c r="G6428" t="str">
        <f t="shared" si="903"/>
        <v/>
      </c>
      <c r="H6428">
        <v>-5.1119605326292099</v>
      </c>
      <c r="I6428" t="str">
        <f t="shared" si="904"/>
        <v/>
      </c>
      <c r="J6428">
        <v>-7.7416444885893902</v>
      </c>
      <c r="K6428" t="str">
        <f t="shared" si="905"/>
        <v/>
      </c>
      <c r="L6428">
        <v>-11.170609719667199</v>
      </c>
      <c r="M6428" t="str">
        <f t="shared" si="906"/>
        <v/>
      </c>
      <c r="N6428">
        <v>-14.725628189570401</v>
      </c>
      <c r="O6428" t="str">
        <f t="shared" si="907"/>
        <v/>
      </c>
      <c r="P6428">
        <v>-17.729738223626601</v>
      </c>
      <c r="Q6428" t="str">
        <f t="shared" si="908"/>
        <v/>
      </c>
      <c r="R6428">
        <v>-20.1057492358795</v>
      </c>
      <c r="S6428" t="str">
        <f t="shared" si="909"/>
        <v/>
      </c>
    </row>
    <row r="6429" spans="1:19" x14ac:dyDescent="0.4">
      <c r="A6429">
        <v>2666858.6645205598</v>
      </c>
      <c r="B6429">
        <v>4.4357994253372501</v>
      </c>
      <c r="C6429" t="str">
        <f t="shared" si="901"/>
        <v/>
      </c>
      <c r="D6429">
        <v>0.47049116831263699</v>
      </c>
      <c r="E6429" t="str">
        <f t="shared" si="902"/>
        <v/>
      </c>
      <c r="F6429">
        <v>-2.4515980948286602</v>
      </c>
      <c r="G6429" t="str">
        <f t="shared" si="903"/>
        <v/>
      </c>
      <c r="H6429">
        <v>-5.1119605882047798</v>
      </c>
      <c r="I6429" t="str">
        <f t="shared" si="904"/>
        <v/>
      </c>
      <c r="J6429">
        <v>-7.7416445337047204</v>
      </c>
      <c r="K6429" t="str">
        <f t="shared" si="905"/>
        <v/>
      </c>
      <c r="L6429">
        <v>-11.170609755090601</v>
      </c>
      <c r="M6429" t="str">
        <f t="shared" si="906"/>
        <v/>
      </c>
      <c r="N6429">
        <v>-14.725628217529</v>
      </c>
      <c r="O6429" t="str">
        <f t="shared" si="907"/>
        <v/>
      </c>
      <c r="P6429">
        <v>-17.7297382453891</v>
      </c>
      <c r="Q6429" t="str">
        <f t="shared" si="908"/>
        <v/>
      </c>
      <c r="R6429">
        <v>-20.105749248592002</v>
      </c>
      <c r="S6429" t="str">
        <f t="shared" si="909"/>
        <v/>
      </c>
    </row>
    <row r="6430" spans="1:19" x14ac:dyDescent="0.4">
      <c r="A6430">
        <v>2673006.40866239</v>
      </c>
      <c r="B6430">
        <v>4.4357992565995996</v>
      </c>
      <c r="C6430" t="str">
        <f t="shared" si="901"/>
        <v/>
      </c>
      <c r="D6430">
        <v>0.47049107345334901</v>
      </c>
      <c r="E6430" t="str">
        <f t="shared" si="902"/>
        <v/>
      </c>
      <c r="F6430">
        <v>-2.4515981641318398</v>
      </c>
      <c r="G6430" t="str">
        <f t="shared" si="903"/>
        <v/>
      </c>
      <c r="H6430">
        <v>-5.1119606440368797</v>
      </c>
      <c r="I6430" t="str">
        <f t="shared" si="904"/>
        <v/>
      </c>
      <c r="J6430">
        <v>-7.7416445790282902</v>
      </c>
      <c r="K6430" t="str">
        <f t="shared" si="905"/>
        <v/>
      </c>
      <c r="L6430">
        <v>-11.170609790677601</v>
      </c>
      <c r="M6430" t="str">
        <f t="shared" si="906"/>
        <v/>
      </c>
      <c r="N6430">
        <v>-14.725628245616701</v>
      </c>
      <c r="O6430" t="str">
        <f t="shared" si="907"/>
        <v/>
      </c>
      <c r="P6430">
        <v>-17.729738267251999</v>
      </c>
      <c r="Q6430" t="str">
        <f t="shared" si="908"/>
        <v/>
      </c>
      <c r="R6430">
        <v>-20.105749261363101</v>
      </c>
      <c r="S6430" t="str">
        <f t="shared" si="909"/>
        <v/>
      </c>
    </row>
    <row r="6431" spans="1:19" x14ac:dyDescent="0.4">
      <c r="A6431">
        <v>2679168.3248181101</v>
      </c>
      <c r="B6431">
        <v>4.4357990870831001</v>
      </c>
      <c r="C6431" t="str">
        <f t="shared" si="901"/>
        <v/>
      </c>
      <c r="D6431">
        <v>0.470490978156201</v>
      </c>
      <c r="E6431" t="str">
        <f t="shared" si="902"/>
        <v/>
      </c>
      <c r="F6431">
        <v>-2.4515982337549</v>
      </c>
      <c r="G6431" t="str">
        <f t="shared" si="903"/>
        <v/>
      </c>
      <c r="H6431">
        <v>-5.11196070012668</v>
      </c>
      <c r="I6431" t="str">
        <f t="shared" si="904"/>
        <v/>
      </c>
      <c r="J6431">
        <v>-7.74164462456105</v>
      </c>
      <c r="K6431" t="str">
        <f t="shared" si="905"/>
        <v/>
      </c>
      <c r="L6431">
        <v>-11.1706098264288</v>
      </c>
      <c r="M6431" t="str">
        <f t="shared" si="906"/>
        <v/>
      </c>
      <c r="N6431">
        <v>-14.725628273833999</v>
      </c>
      <c r="O6431" t="str">
        <f t="shared" si="907"/>
        <v/>
      </c>
      <c r="P6431">
        <v>-17.729738289215899</v>
      </c>
      <c r="Q6431" t="str">
        <f t="shared" si="908"/>
        <v/>
      </c>
      <c r="R6431">
        <v>-20.105749274193201</v>
      </c>
      <c r="S6431" t="str">
        <f t="shared" si="909"/>
        <v/>
      </c>
    </row>
    <row r="6432" spans="1:19" x14ac:dyDescent="0.4">
      <c r="A6432">
        <v>2685344.4456575899</v>
      </c>
      <c r="B6432">
        <v>4.4357989167841501</v>
      </c>
      <c r="C6432" t="str">
        <f t="shared" si="901"/>
        <v/>
      </c>
      <c r="D6432">
        <v>0.47049088241918502</v>
      </c>
      <c r="E6432" t="str">
        <f t="shared" si="902"/>
        <v/>
      </c>
      <c r="F6432">
        <v>-2.4515983036993299</v>
      </c>
      <c r="G6432" t="str">
        <f t="shared" si="903"/>
        <v/>
      </c>
      <c r="H6432">
        <v>-5.1119607564753897</v>
      </c>
      <c r="I6432" t="str">
        <f t="shared" si="904"/>
        <v/>
      </c>
      <c r="J6432">
        <v>-7.7416446703039998</v>
      </c>
      <c r="K6432" t="str">
        <f t="shared" si="905"/>
        <v/>
      </c>
      <c r="L6432">
        <v>-11.170609862345099</v>
      </c>
      <c r="M6432" t="str">
        <f t="shared" si="906"/>
        <v/>
      </c>
      <c r="N6432">
        <v>-14.7256283021815</v>
      </c>
      <c r="O6432" t="str">
        <f t="shared" si="907"/>
        <v/>
      </c>
      <c r="P6432">
        <v>-17.729738311281199</v>
      </c>
      <c r="Q6432" t="str">
        <f t="shared" si="908"/>
        <v/>
      </c>
      <c r="R6432">
        <v>-20.105749287082499</v>
      </c>
      <c r="S6432" t="str">
        <f t="shared" si="909"/>
        <v/>
      </c>
    </row>
    <row r="6433" spans="1:19" x14ac:dyDescent="0.4">
      <c r="A6433">
        <v>2691534.8039259901</v>
      </c>
      <c r="B6433">
        <v>4.4357987456991497</v>
      </c>
      <c r="C6433" t="str">
        <f t="shared" si="901"/>
        <v/>
      </c>
      <c r="D6433">
        <v>0.47049078624026702</v>
      </c>
      <c r="E6433" t="str">
        <f t="shared" si="902"/>
        <v/>
      </c>
      <c r="F6433">
        <v>-2.4515983739666001</v>
      </c>
      <c r="G6433" t="str">
        <f t="shared" si="903"/>
        <v/>
      </c>
      <c r="H6433">
        <v>-5.1119608130841803</v>
      </c>
      <c r="I6433" t="str">
        <f t="shared" si="904"/>
        <v/>
      </c>
      <c r="J6433">
        <v>-7.7416447162580697</v>
      </c>
      <c r="K6433" t="str">
        <f t="shared" si="905"/>
        <v/>
      </c>
      <c r="L6433">
        <v>-11.170609898427101</v>
      </c>
      <c r="M6433" t="str">
        <f t="shared" si="906"/>
        <v/>
      </c>
      <c r="N6433">
        <v>-14.7256283306599</v>
      </c>
      <c r="O6433" t="str">
        <f t="shared" si="907"/>
        <v/>
      </c>
      <c r="P6433">
        <v>-17.7297383334482</v>
      </c>
      <c r="Q6433" t="str">
        <f t="shared" si="908"/>
        <v/>
      </c>
      <c r="R6433">
        <v>-20.105749300031299</v>
      </c>
      <c r="S6433" t="str">
        <f t="shared" si="909"/>
        <v/>
      </c>
    </row>
    <row r="6434" spans="1:19" x14ac:dyDescent="0.4">
      <c r="A6434">
        <v>2697739.4324439899</v>
      </c>
      <c r="B6434">
        <v>4.4357985738244503</v>
      </c>
      <c r="C6434" t="str">
        <f t="shared" si="901"/>
        <v/>
      </c>
      <c r="D6434">
        <v>0.47049068961741303</v>
      </c>
      <c r="E6434" t="str">
        <f t="shared" si="902"/>
        <v/>
      </c>
      <c r="F6434">
        <v>-2.4515984445582202</v>
      </c>
      <c r="G6434" t="str">
        <f t="shared" si="903"/>
        <v/>
      </c>
      <c r="H6434">
        <v>-5.1119608699542498</v>
      </c>
      <c r="I6434" t="str">
        <f t="shared" si="904"/>
        <v/>
      </c>
      <c r="J6434">
        <v>-7.7416447624242704</v>
      </c>
      <c r="K6434" t="str">
        <f t="shared" si="905"/>
        <v/>
      </c>
      <c r="L6434">
        <v>-11.1706099346756</v>
      </c>
      <c r="M6434" t="str">
        <f t="shared" si="906"/>
        <v/>
      </c>
      <c r="N6434">
        <v>-14.7256283592698</v>
      </c>
      <c r="O6434" t="str">
        <f t="shared" si="907"/>
        <v/>
      </c>
      <c r="P6434">
        <v>-17.7297383557176</v>
      </c>
      <c r="Q6434" t="str">
        <f t="shared" si="908"/>
        <v/>
      </c>
      <c r="R6434">
        <v>-20.105749313039802</v>
      </c>
      <c r="S6434" t="str">
        <f t="shared" si="909"/>
        <v/>
      </c>
    </row>
    <row r="6435" spans="1:19" x14ac:dyDescent="0.4">
      <c r="A6435">
        <v>2703958.3641079101</v>
      </c>
      <c r="B6435">
        <v>4.4357984011564398</v>
      </c>
      <c r="C6435" t="str">
        <f t="shared" si="901"/>
        <v/>
      </c>
      <c r="D6435">
        <v>0.470490592548575</v>
      </c>
      <c r="E6435" t="str">
        <f t="shared" si="902"/>
        <v/>
      </c>
      <c r="F6435">
        <v>-2.4515985154756699</v>
      </c>
      <c r="G6435" t="str">
        <f t="shared" si="903"/>
        <v/>
      </c>
      <c r="H6435">
        <v>-5.11196092708684</v>
      </c>
      <c r="I6435" t="str">
        <f t="shared" si="904"/>
        <v/>
      </c>
      <c r="J6435">
        <v>-7.7416448088035601</v>
      </c>
      <c r="K6435" t="str">
        <f t="shared" si="905"/>
        <v/>
      </c>
      <c r="L6435">
        <v>-11.170609971091499</v>
      </c>
      <c r="M6435" t="str">
        <f t="shared" si="906"/>
        <v/>
      </c>
      <c r="N6435">
        <v>-14.7256283880117</v>
      </c>
      <c r="O6435" t="str">
        <f t="shared" si="907"/>
        <v/>
      </c>
      <c r="P6435">
        <v>-17.729738378089799</v>
      </c>
      <c r="Q6435" t="str">
        <f t="shared" si="908"/>
        <v/>
      </c>
      <c r="R6435">
        <v>-20.105749326108398</v>
      </c>
      <c r="S6435" t="str">
        <f t="shared" si="909"/>
        <v/>
      </c>
    </row>
    <row r="6436" spans="1:19" x14ac:dyDescent="0.4">
      <c r="A6436">
        <v>2710191.63188991</v>
      </c>
      <c r="B6436">
        <v>4.4357982276914196</v>
      </c>
      <c r="C6436" t="str">
        <f t="shared" si="901"/>
        <v/>
      </c>
      <c r="D6436">
        <v>0.47049049503169099</v>
      </c>
      <c r="E6436" t="str">
        <f t="shared" si="902"/>
        <v/>
      </c>
      <c r="F6436">
        <v>-2.4515985867204599</v>
      </c>
      <c r="G6436" t="str">
        <f t="shared" si="903"/>
        <v/>
      </c>
      <c r="H6436">
        <v>-5.1119609844831402</v>
      </c>
      <c r="I6436" t="str">
        <f t="shared" si="904"/>
        <v/>
      </c>
      <c r="J6436">
        <v>-7.7416448553969204</v>
      </c>
      <c r="K6436" t="str">
        <f t="shared" si="905"/>
        <v/>
      </c>
      <c r="L6436">
        <v>-11.170610007675499</v>
      </c>
      <c r="M6436" t="str">
        <f t="shared" si="906"/>
        <v/>
      </c>
      <c r="N6436">
        <v>-14.7256284168863</v>
      </c>
      <c r="O6436" t="str">
        <f t="shared" si="907"/>
        <v/>
      </c>
      <c r="P6436">
        <v>-17.729738400565299</v>
      </c>
      <c r="Q6436" t="str">
        <f t="shared" si="908"/>
        <v/>
      </c>
      <c r="R6436">
        <v>-20.105749339237398</v>
      </c>
      <c r="S6436" t="str">
        <f t="shared" si="909"/>
        <v/>
      </c>
    </row>
    <row r="6437" spans="1:19" x14ac:dyDescent="0.4">
      <c r="A6437">
        <v>2716439.26883815</v>
      </c>
      <c r="B6437">
        <v>4.4357980534257404</v>
      </c>
      <c r="C6437" t="str">
        <f t="shared" si="901"/>
        <v/>
      </c>
      <c r="D6437">
        <v>0.47049039706468099</v>
      </c>
      <c r="E6437" t="str">
        <f t="shared" si="902"/>
        <v/>
      </c>
      <c r="F6437">
        <v>-2.4515986582940901</v>
      </c>
      <c r="G6437" t="str">
        <f t="shared" si="903"/>
        <v/>
      </c>
      <c r="H6437">
        <v>-5.1119610421443697</v>
      </c>
      <c r="I6437" t="str">
        <f t="shared" si="904"/>
        <v/>
      </c>
      <c r="J6437">
        <v>-7.74164490220533</v>
      </c>
      <c r="K6437" t="str">
        <f t="shared" si="905"/>
        <v/>
      </c>
      <c r="L6437">
        <v>-11.170610044428299</v>
      </c>
      <c r="M6437" t="str">
        <f t="shared" si="906"/>
        <v/>
      </c>
      <c r="N6437">
        <v>-14.7256284458942</v>
      </c>
      <c r="O6437" t="str">
        <f t="shared" si="907"/>
        <v/>
      </c>
      <c r="P6437">
        <v>-17.7297384231445</v>
      </c>
      <c r="Q6437" t="str">
        <f t="shared" si="908"/>
        <v/>
      </c>
      <c r="R6437">
        <v>-20.105749352426901</v>
      </c>
      <c r="S6437" t="str">
        <f t="shared" si="909"/>
        <v/>
      </c>
    </row>
    <row r="6438" spans="1:19" x14ac:dyDescent="0.4">
      <c r="A6438">
        <v>2722701.3080769801</v>
      </c>
      <c r="B6438">
        <v>4.4357978783556797</v>
      </c>
      <c r="C6438" t="str">
        <f t="shared" si="901"/>
        <v/>
      </c>
      <c r="D6438">
        <v>0.47049029864548703</v>
      </c>
      <c r="E6438" t="str">
        <f t="shared" si="902"/>
        <v/>
      </c>
      <c r="F6438">
        <v>-2.4515987301980999</v>
      </c>
      <c r="G6438" t="str">
        <f t="shared" si="903"/>
        <v/>
      </c>
      <c r="H6438">
        <v>-5.1119611000717402</v>
      </c>
      <c r="I6438" t="str">
        <f t="shared" si="904"/>
        <v/>
      </c>
      <c r="J6438">
        <v>-7.7416449492298396</v>
      </c>
      <c r="K6438" t="str">
        <f t="shared" si="905"/>
        <v/>
      </c>
      <c r="L6438">
        <v>-11.1706100813508</v>
      </c>
      <c r="M6438" t="str">
        <f t="shared" si="906"/>
        <v/>
      </c>
      <c r="N6438">
        <v>-14.725628475035901</v>
      </c>
      <c r="O6438" t="str">
        <f t="shared" si="907"/>
        <v/>
      </c>
      <c r="P6438">
        <v>-17.729738445827898</v>
      </c>
      <c r="Q6438" t="str">
        <f t="shared" si="908"/>
        <v/>
      </c>
      <c r="R6438">
        <v>-20.105749365677301</v>
      </c>
      <c r="S6438" t="str">
        <f t="shared" si="909"/>
        <v/>
      </c>
    </row>
    <row r="6439" spans="1:19" x14ac:dyDescent="0.4">
      <c r="A6439">
        <v>2728977.7828071001</v>
      </c>
      <c r="B6439">
        <v>4.4357977024775401</v>
      </c>
      <c r="C6439" t="str">
        <f t="shared" si="901"/>
        <v/>
      </c>
      <c r="D6439">
        <v>0.47049019977200801</v>
      </c>
      <c r="E6439" t="str">
        <f t="shared" si="902"/>
        <v/>
      </c>
      <c r="F6439">
        <v>-2.4515988024339999</v>
      </c>
      <c r="G6439" t="str">
        <f t="shared" si="903"/>
        <v/>
      </c>
      <c r="H6439">
        <v>-5.1119611582665003</v>
      </c>
      <c r="I6439" t="str">
        <f t="shared" si="904"/>
        <v/>
      </c>
      <c r="J6439">
        <v>-7.7416449964713596</v>
      </c>
      <c r="K6439" t="str">
        <f t="shared" si="905"/>
        <v/>
      </c>
      <c r="L6439">
        <v>-11.170610118443699</v>
      </c>
      <c r="M6439" t="str">
        <f t="shared" si="906"/>
        <v/>
      </c>
      <c r="N6439">
        <v>-14.725628504312199</v>
      </c>
      <c r="O6439" t="str">
        <f t="shared" si="907"/>
        <v/>
      </c>
      <c r="P6439">
        <v>-17.729738468615999</v>
      </c>
      <c r="Q6439" t="str">
        <f t="shared" si="908"/>
        <v/>
      </c>
      <c r="R6439">
        <v>-20.1057493789889</v>
      </c>
      <c r="S6439" t="str">
        <f t="shared" si="909"/>
        <v/>
      </c>
    </row>
    <row r="6440" spans="1:19" x14ac:dyDescent="0.4">
      <c r="A6440">
        <v>2735268.7263057702</v>
      </c>
      <c r="B6440">
        <v>4.4357975257876001</v>
      </c>
      <c r="C6440" t="str">
        <f t="shared" si="901"/>
        <v/>
      </c>
      <c r="D6440">
        <v>0.470490100442151</v>
      </c>
      <c r="E6440" t="str">
        <f t="shared" si="902"/>
        <v/>
      </c>
      <c r="F6440">
        <v>-2.45159887500331</v>
      </c>
      <c r="G6440" t="str">
        <f t="shared" si="903"/>
        <v/>
      </c>
      <c r="H6440">
        <v>-5.1119612167298696</v>
      </c>
      <c r="I6440" t="str">
        <f t="shared" si="904"/>
        <v/>
      </c>
      <c r="J6440">
        <v>-7.7416450439309497</v>
      </c>
      <c r="K6440" t="str">
        <f t="shared" si="905"/>
        <v/>
      </c>
      <c r="L6440">
        <v>-11.1706101557078</v>
      </c>
      <c r="M6440" t="str">
        <f t="shared" si="906"/>
        <v/>
      </c>
      <c r="N6440">
        <v>-14.725628533723601</v>
      </c>
      <c r="O6440" t="str">
        <f t="shared" si="907"/>
        <v/>
      </c>
      <c r="P6440">
        <v>-17.729738491509401</v>
      </c>
      <c r="Q6440" t="str">
        <f t="shared" si="908"/>
        <v/>
      </c>
      <c r="R6440">
        <v>-20.105749392361901</v>
      </c>
      <c r="S6440" t="str">
        <f t="shared" si="909"/>
        <v/>
      </c>
    </row>
    <row r="6441" spans="1:19" x14ac:dyDescent="0.4">
      <c r="A6441">
        <v>2741574.1719269399</v>
      </c>
      <c r="B6441">
        <v>4.4357973482821</v>
      </c>
      <c r="C6441" t="str">
        <f t="shared" si="901"/>
        <v/>
      </c>
      <c r="D6441">
        <v>0.47049000065381502</v>
      </c>
      <c r="E6441" t="str">
        <f t="shared" si="902"/>
        <v/>
      </c>
      <c r="F6441">
        <v>-2.4515989479076099</v>
      </c>
      <c r="G6441" t="str">
        <f t="shared" si="903"/>
        <v/>
      </c>
      <c r="H6441">
        <v>-5.1119612754631003</v>
      </c>
      <c r="I6441" t="str">
        <f t="shared" si="904"/>
        <v/>
      </c>
      <c r="J6441">
        <v>-7.7416450916096302</v>
      </c>
      <c r="K6441" t="str">
        <f t="shared" si="905"/>
        <v/>
      </c>
      <c r="L6441">
        <v>-11.170610193144</v>
      </c>
      <c r="M6441" t="str">
        <f t="shared" si="906"/>
        <v/>
      </c>
      <c r="N6441">
        <v>-14.725628563270799</v>
      </c>
      <c r="O6441" t="str">
        <f t="shared" si="907"/>
        <v/>
      </c>
      <c r="P6441">
        <v>-17.729738514508298</v>
      </c>
      <c r="Q6441" t="str">
        <f t="shared" si="908"/>
        <v/>
      </c>
      <c r="R6441">
        <v>-20.105749405796601</v>
      </c>
      <c r="S6441" t="str">
        <f t="shared" si="909"/>
        <v/>
      </c>
    </row>
    <row r="6442" spans="1:19" x14ac:dyDescent="0.4">
      <c r="A6442">
        <v>2747894.1531014498</v>
      </c>
      <c r="B6442">
        <v>4.4357971699572802</v>
      </c>
      <c r="C6442" t="str">
        <f t="shared" si="901"/>
        <v/>
      </c>
      <c r="D6442">
        <v>0.47048990040487398</v>
      </c>
      <c r="E6442" t="str">
        <f t="shared" si="902"/>
        <v/>
      </c>
      <c r="F6442">
        <v>-2.4515990211483998</v>
      </c>
      <c r="G6442" t="str">
        <f t="shared" si="903"/>
        <v/>
      </c>
      <c r="H6442">
        <v>-5.1119613344674297</v>
      </c>
      <c r="I6442" t="str">
        <f t="shared" si="904"/>
        <v/>
      </c>
      <c r="J6442">
        <v>-7.7416451395083596</v>
      </c>
      <c r="K6442" t="str">
        <f t="shared" si="905"/>
        <v/>
      </c>
      <c r="L6442">
        <v>-11.170610230752899</v>
      </c>
      <c r="M6442" t="str">
        <f t="shared" si="906"/>
        <v/>
      </c>
      <c r="N6442">
        <v>-14.725628592954299</v>
      </c>
      <c r="O6442" t="str">
        <f t="shared" si="907"/>
        <v/>
      </c>
      <c r="P6442">
        <v>-17.7297385376134</v>
      </c>
      <c r="Q6442" t="str">
        <f t="shared" si="908"/>
        <v/>
      </c>
      <c r="R6442">
        <v>-20.105749419293399</v>
      </c>
      <c r="S6442" t="str">
        <f t="shared" si="909"/>
        <v/>
      </c>
    </row>
    <row r="6443" spans="1:19" x14ac:dyDescent="0.4">
      <c r="A6443">
        <v>2754228.70333722</v>
      </c>
      <c r="B6443">
        <v>4.4357969908093597</v>
      </c>
      <c r="C6443" t="str">
        <f t="shared" si="901"/>
        <v/>
      </c>
      <c r="D6443">
        <v>0.47048979969321197</v>
      </c>
      <c r="E6443" t="str">
        <f t="shared" si="902"/>
        <v/>
      </c>
      <c r="F6443">
        <v>-2.4515990947272699</v>
      </c>
      <c r="G6443" t="str">
        <f t="shared" si="903"/>
        <v/>
      </c>
      <c r="H6443">
        <v>-5.1119613937440898</v>
      </c>
      <c r="I6443" t="str">
        <f t="shared" si="904"/>
        <v/>
      </c>
      <c r="J6443">
        <v>-7.7416451876281798</v>
      </c>
      <c r="K6443" t="str">
        <f t="shared" si="905"/>
        <v/>
      </c>
      <c r="L6443">
        <v>-11.1706102685354</v>
      </c>
      <c r="M6443" t="str">
        <f t="shared" si="906"/>
        <v/>
      </c>
      <c r="N6443">
        <v>-14.725628622774799</v>
      </c>
      <c r="O6443" t="str">
        <f t="shared" si="907"/>
        <v/>
      </c>
      <c r="P6443">
        <v>-17.729738560825201</v>
      </c>
      <c r="Q6443" t="str">
        <f t="shared" si="908"/>
        <v/>
      </c>
      <c r="R6443">
        <v>-20.105749432852399</v>
      </c>
      <c r="S6443" t="str">
        <f t="shared" si="909"/>
        <v/>
      </c>
    </row>
    <row r="6444" spans="1:19" x14ac:dyDescent="0.4">
      <c r="A6444">
        <v>2760577.8562194002</v>
      </c>
      <c r="B6444">
        <v>4.43579681083453</v>
      </c>
      <c r="C6444" t="str">
        <f t="shared" si="901"/>
        <v/>
      </c>
      <c r="D6444">
        <v>0.47048969851669098</v>
      </c>
      <c r="E6444" t="str">
        <f t="shared" si="902"/>
        <v/>
      </c>
      <c r="F6444">
        <v>-2.4515991686457501</v>
      </c>
      <c r="G6444" t="str">
        <f t="shared" si="903"/>
        <v/>
      </c>
      <c r="H6444">
        <v>-5.1119614532943798</v>
      </c>
      <c r="I6444" t="str">
        <f t="shared" si="904"/>
        <v/>
      </c>
      <c r="J6444">
        <v>-7.7416452359701102</v>
      </c>
      <c r="K6444" t="str">
        <f t="shared" si="905"/>
        <v/>
      </c>
      <c r="L6444">
        <v>-11.1706103064923</v>
      </c>
      <c r="M6444" t="str">
        <f t="shared" si="906"/>
        <v/>
      </c>
      <c r="N6444">
        <v>-14.725628652733</v>
      </c>
      <c r="O6444" t="str">
        <f t="shared" si="907"/>
        <v/>
      </c>
      <c r="P6444">
        <v>-17.729738584144201</v>
      </c>
      <c r="Q6444" t="str">
        <f t="shared" si="908"/>
        <v/>
      </c>
      <c r="R6444">
        <v>-20.1057494464741</v>
      </c>
      <c r="S6444" t="str">
        <f t="shared" si="909"/>
        <v/>
      </c>
    </row>
    <row r="6445" spans="1:19" x14ac:dyDescent="0.4">
      <c r="A6445">
        <v>2766941.6454105601</v>
      </c>
      <c r="B6445">
        <v>4.4357966300289897</v>
      </c>
      <c r="C6445" t="str">
        <f t="shared" si="901"/>
        <v/>
      </c>
      <c r="D6445">
        <v>0.47048959687315101</v>
      </c>
      <c r="E6445" t="str">
        <f t="shared" si="902"/>
        <v/>
      </c>
      <c r="F6445">
        <v>-2.4515992429054201</v>
      </c>
      <c r="G6445" t="str">
        <f t="shared" si="903"/>
        <v/>
      </c>
      <c r="H6445">
        <v>-5.1119615131195397</v>
      </c>
      <c r="I6445" t="str">
        <f t="shared" si="904"/>
        <v/>
      </c>
      <c r="J6445">
        <v>-7.7416452845351804</v>
      </c>
      <c r="K6445" t="str">
        <f t="shared" si="905"/>
        <v/>
      </c>
      <c r="L6445">
        <v>-11.1706103446244</v>
      </c>
      <c r="M6445" t="str">
        <f t="shared" si="906"/>
        <v/>
      </c>
      <c r="N6445">
        <v>-14.7256286828295</v>
      </c>
      <c r="O6445" t="str">
        <f t="shared" si="907"/>
        <v/>
      </c>
      <c r="P6445">
        <v>-17.729738607570699</v>
      </c>
      <c r="Q6445" t="str">
        <f t="shared" si="908"/>
        <v/>
      </c>
      <c r="R6445">
        <v>-20.105749460158599</v>
      </c>
      <c r="S6445" t="str">
        <f t="shared" si="909"/>
        <v/>
      </c>
    </row>
    <row r="6446" spans="1:19" x14ac:dyDescent="0.4">
      <c r="A6446">
        <v>2773320.10465089</v>
      </c>
      <c r="B6446">
        <v>4.4357964483888903</v>
      </c>
      <c r="C6446" t="str">
        <f t="shared" si="901"/>
        <v/>
      </c>
      <c r="D6446">
        <v>0.47048949476045698</v>
      </c>
      <c r="E6446" t="str">
        <f t="shared" si="902"/>
        <v/>
      </c>
      <c r="F6446">
        <v>-2.4515993175078599</v>
      </c>
      <c r="G6446" t="str">
        <f t="shared" si="903"/>
        <v/>
      </c>
      <c r="H6446">
        <v>-5.1119615732208397</v>
      </c>
      <c r="I6446" t="str">
        <f t="shared" si="904"/>
        <v/>
      </c>
      <c r="J6446">
        <v>-7.7416453333244197</v>
      </c>
      <c r="K6446" t="str">
        <f t="shared" si="905"/>
        <v/>
      </c>
      <c r="L6446">
        <v>-11.1706103829325</v>
      </c>
      <c r="M6446" t="str">
        <f t="shared" si="906"/>
        <v/>
      </c>
      <c r="N6446">
        <v>-14.7256287130649</v>
      </c>
      <c r="O6446" t="str">
        <f t="shared" si="907"/>
        <v/>
      </c>
      <c r="P6446">
        <v>-17.729738631105398</v>
      </c>
      <c r="Q6446" t="str">
        <f t="shared" si="908"/>
        <v/>
      </c>
      <c r="R6446">
        <v>-20.105749473906201</v>
      </c>
      <c r="S6446" t="str">
        <f t="shared" si="909"/>
        <v/>
      </c>
    </row>
    <row r="6447" spans="1:19" x14ac:dyDescent="0.4">
      <c r="A6447">
        <v>2779713.2677583299</v>
      </c>
      <c r="B6447">
        <v>4.4357962659103896</v>
      </c>
      <c r="C6447" t="str">
        <f t="shared" si="901"/>
        <v/>
      </c>
      <c r="D6447">
        <v>0.47048939217642799</v>
      </c>
      <c r="E6447" t="str">
        <f t="shared" si="902"/>
        <v/>
      </c>
      <c r="F6447">
        <v>-2.45159939245465</v>
      </c>
      <c r="G6447" t="str">
        <f t="shared" si="903"/>
        <v/>
      </c>
      <c r="H6447">
        <v>-5.1119616335995399</v>
      </c>
      <c r="I6447" t="str">
        <f t="shared" si="904"/>
        <v/>
      </c>
      <c r="J6447">
        <v>-7.7416453823388602</v>
      </c>
      <c r="K6447" t="str">
        <f t="shared" si="905"/>
        <v/>
      </c>
      <c r="L6447">
        <v>-11.1706104214175</v>
      </c>
      <c r="M6447" t="str">
        <f t="shared" si="906"/>
        <v/>
      </c>
      <c r="N6447">
        <v>-14.7256287434399</v>
      </c>
      <c r="O6447" t="str">
        <f t="shared" si="907"/>
        <v/>
      </c>
      <c r="P6447">
        <v>-17.729738654748701</v>
      </c>
      <c r="Q6447" t="str">
        <f t="shared" si="908"/>
        <v/>
      </c>
      <c r="R6447">
        <v>-20.1057494877174</v>
      </c>
      <c r="S6447" t="str">
        <f t="shared" si="909"/>
        <v/>
      </c>
    </row>
    <row r="6448" spans="1:19" x14ac:dyDescent="0.4">
      <c r="A6448">
        <v>2786121.16862881</v>
      </c>
      <c r="B6448">
        <v>4.4357960825896097</v>
      </c>
      <c r="C6448" t="str">
        <f t="shared" si="901"/>
        <v/>
      </c>
      <c r="D6448">
        <v>0.47048928911889998</v>
      </c>
      <c r="E6448" t="str">
        <f t="shared" si="902"/>
        <v/>
      </c>
      <c r="F6448">
        <v>-2.45159946774737</v>
      </c>
      <c r="G6448" t="str">
        <f t="shared" si="903"/>
        <v/>
      </c>
      <c r="H6448">
        <v>-5.1119616942569399</v>
      </c>
      <c r="I6448" t="str">
        <f t="shared" si="904"/>
        <v/>
      </c>
      <c r="J6448">
        <v>-7.7416454315795296</v>
      </c>
      <c r="K6448" t="str">
        <f t="shared" si="905"/>
        <v/>
      </c>
      <c r="L6448">
        <v>-11.1706104600801</v>
      </c>
      <c r="M6448" t="str">
        <f t="shared" si="906"/>
        <v/>
      </c>
      <c r="N6448">
        <v>-14.725628773955</v>
      </c>
      <c r="O6448" t="str">
        <f t="shared" si="907"/>
        <v/>
      </c>
      <c r="P6448">
        <v>-17.729738678501199</v>
      </c>
      <c r="Q6448" t="str">
        <f t="shared" si="908"/>
        <v/>
      </c>
      <c r="R6448">
        <v>-20.1057495015923</v>
      </c>
      <c r="S6448" t="str">
        <f t="shared" si="909"/>
        <v/>
      </c>
    </row>
    <row r="6449" spans="1:19" x14ac:dyDescent="0.4">
      <c r="A6449">
        <v>2792543.8412363799</v>
      </c>
      <c r="B6449">
        <v>4.4357958984226702</v>
      </c>
      <c r="C6449" t="str">
        <f t="shared" si="901"/>
        <v/>
      </c>
      <c r="D6449">
        <v>0.47048918558568598</v>
      </c>
      <c r="E6449" t="str">
        <f t="shared" si="902"/>
        <v/>
      </c>
      <c r="F6449">
        <v>-2.4515995433876299</v>
      </c>
      <c r="G6449" t="str">
        <f t="shared" si="903"/>
        <v/>
      </c>
      <c r="H6449">
        <v>-5.1119617551943204</v>
      </c>
      <c r="I6449" t="str">
        <f t="shared" si="904"/>
        <v/>
      </c>
      <c r="J6449">
        <v>-7.74164548104749</v>
      </c>
      <c r="K6449" t="str">
        <f t="shared" si="905"/>
        <v/>
      </c>
      <c r="L6449">
        <v>-11.1706104989211</v>
      </c>
      <c r="M6449" t="str">
        <f t="shared" si="906"/>
        <v/>
      </c>
      <c r="N6449">
        <v>-14.725628804611</v>
      </c>
      <c r="O6449" t="str">
        <f t="shared" si="907"/>
        <v/>
      </c>
      <c r="P6449">
        <v>-17.729738702363299</v>
      </c>
      <c r="Q6449" t="str">
        <f t="shared" si="908"/>
        <v/>
      </c>
      <c r="R6449">
        <v>-20.105749515531201</v>
      </c>
      <c r="S6449" t="str">
        <f t="shared" si="909"/>
        <v/>
      </c>
    </row>
    <row r="6450" spans="1:19" x14ac:dyDescent="0.4">
      <c r="A6450">
        <v>2798981.3196334001</v>
      </c>
      <c r="B6450">
        <v>4.4357957134056702</v>
      </c>
      <c r="C6450" t="str">
        <f t="shared" si="901"/>
        <v/>
      </c>
      <c r="D6450">
        <v>0.47048908157458003</v>
      </c>
      <c r="E6450" t="str">
        <f t="shared" si="902"/>
        <v/>
      </c>
      <c r="F6450">
        <v>-2.4515996193770202</v>
      </c>
      <c r="G6450" t="str">
        <f t="shared" si="903"/>
        <v/>
      </c>
      <c r="H6450">
        <v>-5.1119618164129799</v>
      </c>
      <c r="I6450" t="str">
        <f t="shared" si="904"/>
        <v/>
      </c>
      <c r="J6450">
        <v>-7.7416455307437699</v>
      </c>
      <c r="K6450" t="str">
        <f t="shared" si="905"/>
        <v/>
      </c>
      <c r="L6450">
        <v>-11.1706105379414</v>
      </c>
      <c r="M6450" t="str">
        <f t="shared" si="906"/>
        <v/>
      </c>
      <c r="N6450">
        <v>-14.7256288354085</v>
      </c>
      <c r="O6450" t="str">
        <f t="shared" si="907"/>
        <v/>
      </c>
      <c r="P6450">
        <v>-17.729738726335501</v>
      </c>
      <c r="Q6450" t="str">
        <f t="shared" si="908"/>
        <v/>
      </c>
      <c r="R6450">
        <v>-20.105749529534499</v>
      </c>
      <c r="S6450" t="str">
        <f t="shared" si="909"/>
        <v/>
      </c>
    </row>
    <row r="6451" spans="1:19" x14ac:dyDescent="0.4">
      <c r="A6451">
        <v>2805433.6379507501</v>
      </c>
      <c r="B6451">
        <v>4.4357955275346699</v>
      </c>
      <c r="C6451" t="str">
        <f t="shared" si="901"/>
        <v/>
      </c>
      <c r="D6451">
        <v>0.47048897708338799</v>
      </c>
      <c r="E6451" t="str">
        <f t="shared" si="902"/>
        <v/>
      </c>
      <c r="F6451">
        <v>-2.45159969571717</v>
      </c>
      <c r="G6451" t="str">
        <f t="shared" si="903"/>
        <v/>
      </c>
      <c r="H6451">
        <v>-5.1119618779142098</v>
      </c>
      <c r="I6451" t="str">
        <f t="shared" si="904"/>
        <v/>
      </c>
      <c r="J6451">
        <v>-7.7416455806694602</v>
      </c>
      <c r="K6451" t="str">
        <f t="shared" si="905"/>
        <v/>
      </c>
      <c r="L6451">
        <v>-11.170610577141799</v>
      </c>
      <c r="M6451" t="str">
        <f t="shared" si="906"/>
        <v/>
      </c>
      <c r="N6451">
        <v>-14.725628866348201</v>
      </c>
      <c r="O6451" t="str">
        <f t="shared" si="907"/>
        <v/>
      </c>
      <c r="P6451">
        <v>-17.729738750418399</v>
      </c>
      <c r="Q6451" t="str">
        <f t="shared" si="908"/>
        <v/>
      </c>
      <c r="R6451">
        <v>-20.1057495436024</v>
      </c>
      <c r="S6451" t="str">
        <f t="shared" si="909"/>
        <v/>
      </c>
    </row>
    <row r="6452" spans="1:19" x14ac:dyDescent="0.4">
      <c r="A6452">
        <v>2811900.83039797</v>
      </c>
      <c r="B6452">
        <v>4.43579534080573</v>
      </c>
      <c r="C6452" t="str">
        <f t="shared" si="901"/>
        <v/>
      </c>
      <c r="D6452">
        <v>0.47048887210988999</v>
      </c>
      <c r="E6452" t="str">
        <f t="shared" si="902"/>
        <v/>
      </c>
      <c r="F6452">
        <v>-2.4515997724096898</v>
      </c>
      <c r="G6452" t="str">
        <f t="shared" si="903"/>
        <v/>
      </c>
      <c r="H6452">
        <v>-5.1119619396993201</v>
      </c>
      <c r="I6452" t="str">
        <f t="shared" si="904"/>
        <v/>
      </c>
      <c r="J6452">
        <v>-7.7416456308255803</v>
      </c>
      <c r="K6452" t="str">
        <f t="shared" si="905"/>
        <v/>
      </c>
      <c r="L6452">
        <v>-11.1706106165232</v>
      </c>
      <c r="M6452" t="str">
        <f t="shared" si="906"/>
        <v/>
      </c>
      <c r="N6452">
        <v>-14.725628897430701</v>
      </c>
      <c r="O6452" t="str">
        <f t="shared" si="907"/>
        <v/>
      </c>
      <c r="P6452">
        <v>-17.7297387746125</v>
      </c>
      <c r="Q6452" t="str">
        <f t="shared" si="908"/>
        <v/>
      </c>
      <c r="R6452">
        <v>-20.105749557735201</v>
      </c>
      <c r="S6452" t="str">
        <f t="shared" si="909"/>
        <v/>
      </c>
    </row>
    <row r="6453" spans="1:19" x14ac:dyDescent="0.4">
      <c r="A6453">
        <v>2818382.9312634799</v>
      </c>
      <c r="B6453">
        <v>4.4357951532149</v>
      </c>
      <c r="C6453" t="str">
        <f t="shared" si="901"/>
        <v/>
      </c>
      <c r="D6453">
        <v>0.47048876665184702</v>
      </c>
      <c r="E6453" t="str">
        <f t="shared" si="902"/>
        <v/>
      </c>
      <c r="F6453">
        <v>-2.4515998494561999</v>
      </c>
      <c r="G6453" t="str">
        <f t="shared" si="903"/>
        <v/>
      </c>
      <c r="H6453">
        <v>-5.1119620017695997</v>
      </c>
      <c r="I6453" t="str">
        <f t="shared" si="904"/>
        <v/>
      </c>
      <c r="J6453">
        <v>-7.7416456812132299</v>
      </c>
      <c r="K6453" t="str">
        <f t="shared" si="905"/>
        <v/>
      </c>
      <c r="L6453">
        <v>-11.170610656086399</v>
      </c>
      <c r="M6453" t="str">
        <f t="shared" si="906"/>
        <v/>
      </c>
      <c r="N6453">
        <v>-14.725628928656599</v>
      </c>
      <c r="O6453" t="str">
        <f t="shared" si="907"/>
        <v/>
      </c>
      <c r="P6453">
        <v>-17.729738798918198</v>
      </c>
      <c r="Q6453" t="str">
        <f t="shared" si="908"/>
        <v/>
      </c>
      <c r="R6453">
        <v>-20.105749571933199</v>
      </c>
      <c r="S6453" t="str">
        <f t="shared" si="909"/>
        <v/>
      </c>
    </row>
    <row r="6454" spans="1:19" x14ac:dyDescent="0.4">
      <c r="A6454">
        <v>2824879.9749147301</v>
      </c>
      <c r="B6454">
        <v>4.4357949647582</v>
      </c>
      <c r="C6454" t="str">
        <f t="shared" si="901"/>
        <v/>
      </c>
      <c r="D6454">
        <v>0.47048866070704598</v>
      </c>
      <c r="E6454" t="str">
        <f t="shared" si="902"/>
        <v/>
      </c>
      <c r="F6454">
        <v>-2.4515999268583402</v>
      </c>
      <c r="G6454" t="str">
        <f t="shared" si="903"/>
        <v/>
      </c>
      <c r="H6454">
        <v>-5.1119620641264101</v>
      </c>
      <c r="I6454" t="str">
        <f t="shared" si="904"/>
        <v/>
      </c>
      <c r="J6454">
        <v>-7.7416457318334402</v>
      </c>
      <c r="K6454" t="str">
        <f t="shared" si="905"/>
        <v/>
      </c>
      <c r="L6454">
        <v>-11.170610695832099</v>
      </c>
      <c r="M6454" t="str">
        <f t="shared" si="906"/>
        <v/>
      </c>
      <c r="N6454">
        <v>-14.7256289600267</v>
      </c>
      <c r="O6454" t="str">
        <f t="shared" si="907"/>
        <v/>
      </c>
      <c r="P6454">
        <v>-17.729738823336099</v>
      </c>
      <c r="Q6454" t="str">
        <f t="shared" si="908"/>
        <v/>
      </c>
      <c r="R6454">
        <v>-20.1057495861969</v>
      </c>
      <c r="S6454" t="str">
        <f t="shared" si="909"/>
        <v/>
      </c>
    </row>
    <row r="6455" spans="1:19" x14ac:dyDescent="0.4">
      <c r="A6455">
        <v>2831391.9957984001</v>
      </c>
      <c r="B6455">
        <v>4.4357947754316402</v>
      </c>
      <c r="C6455" t="str">
        <f t="shared" si="901"/>
        <v/>
      </c>
      <c r="D6455">
        <v>0.47048855427323</v>
      </c>
      <c r="E6455" t="str">
        <f t="shared" si="902"/>
        <v/>
      </c>
      <c r="F6455">
        <v>-2.45160000461776</v>
      </c>
      <c r="G6455" t="str">
        <f t="shared" si="903"/>
        <v/>
      </c>
      <c r="H6455">
        <v>-5.1119621267710196</v>
      </c>
      <c r="I6455" t="str">
        <f t="shared" si="904"/>
        <v/>
      </c>
      <c r="J6455">
        <v>-7.7416457826873</v>
      </c>
      <c r="K6455" t="str">
        <f t="shared" si="905"/>
        <v/>
      </c>
      <c r="L6455">
        <v>-11.170610735761301</v>
      </c>
      <c r="M6455" t="str">
        <f t="shared" si="906"/>
        <v/>
      </c>
      <c r="N6455">
        <v>-14.725628991541599</v>
      </c>
      <c r="O6455" t="str">
        <f t="shared" si="907"/>
        <v/>
      </c>
      <c r="P6455">
        <v>-17.729738847866699</v>
      </c>
      <c r="Q6455" t="str">
        <f t="shared" si="908"/>
        <v/>
      </c>
      <c r="R6455">
        <v>-20.105749600526298</v>
      </c>
      <c r="S6455" t="str">
        <f t="shared" si="909"/>
        <v/>
      </c>
    </row>
    <row r="6456" spans="1:19" x14ac:dyDescent="0.4">
      <c r="A6456">
        <v>2837919.0284405798</v>
      </c>
      <c r="B6456">
        <v>4.4357945852311804</v>
      </c>
      <c r="C6456" t="str">
        <f t="shared" si="901"/>
        <v/>
      </c>
      <c r="D6456">
        <v>0.47048844734813</v>
      </c>
      <c r="E6456" t="str">
        <f t="shared" si="902"/>
        <v/>
      </c>
      <c r="F6456">
        <v>-2.4516000827360802</v>
      </c>
      <c r="G6456" t="str">
        <f t="shared" si="903"/>
        <v/>
      </c>
      <c r="H6456">
        <v>-5.1119621897048004</v>
      </c>
      <c r="I6456" t="str">
        <f t="shared" si="904"/>
        <v/>
      </c>
      <c r="J6456">
        <v>-7.7416458337759</v>
      </c>
      <c r="K6456" t="str">
        <f t="shared" si="905"/>
        <v/>
      </c>
      <c r="L6456">
        <v>-11.1706107758749</v>
      </c>
      <c r="M6456" t="str">
        <f t="shared" si="906"/>
        <v/>
      </c>
      <c r="N6456">
        <v>-14.7256290232019</v>
      </c>
      <c r="O6456" t="str">
        <f t="shared" si="907"/>
        <v/>
      </c>
      <c r="P6456">
        <v>-17.729738872510602</v>
      </c>
      <c r="Q6456" t="str">
        <f t="shared" si="908"/>
        <v/>
      </c>
      <c r="R6456">
        <v>-20.105749614921901</v>
      </c>
      <c r="S6456" t="str">
        <f t="shared" si="909"/>
        <v/>
      </c>
    </row>
    <row r="6457" spans="1:19" x14ac:dyDescent="0.4">
      <c r="A6457">
        <v>2844461.1074469402</v>
      </c>
      <c r="B6457">
        <v>4.4357943941528202</v>
      </c>
      <c r="C6457" t="str">
        <f t="shared" si="901"/>
        <v/>
      </c>
      <c r="D6457">
        <v>0.470488339929508</v>
      </c>
      <c r="E6457" t="str">
        <f t="shared" si="902"/>
        <v/>
      </c>
      <c r="F6457">
        <v>-2.451600161215</v>
      </c>
      <c r="G6457" t="str">
        <f t="shared" si="903"/>
        <v/>
      </c>
      <c r="H6457">
        <v>-5.11196225292906</v>
      </c>
      <c r="I6457" t="str">
        <f t="shared" si="904"/>
        <v/>
      </c>
      <c r="J6457">
        <v>-7.7416458851002998</v>
      </c>
      <c r="K6457" t="str">
        <f t="shared" si="905"/>
        <v/>
      </c>
      <c r="L6457">
        <v>-11.1706108161736</v>
      </c>
      <c r="M6457" t="str">
        <f t="shared" si="906"/>
        <v/>
      </c>
      <c r="N6457">
        <v>-14.725629055008399</v>
      </c>
      <c r="O6457" t="str">
        <f t="shared" si="907"/>
        <v/>
      </c>
      <c r="P6457">
        <v>-17.729738897268199</v>
      </c>
      <c r="Q6457" t="str">
        <f t="shared" si="908"/>
        <v/>
      </c>
      <c r="R6457">
        <v>-20.105749629383901</v>
      </c>
      <c r="S6457" t="str">
        <f t="shared" si="909"/>
        <v/>
      </c>
    </row>
    <row r="6458" spans="1:19" x14ac:dyDescent="0.4">
      <c r="A6458">
        <v>2851018.26750293</v>
      </c>
      <c r="B6458">
        <v>4.4357942021924801</v>
      </c>
      <c r="C6458" t="str">
        <f t="shared" si="901"/>
        <v/>
      </c>
      <c r="D6458">
        <v>0.47048823201504297</v>
      </c>
      <c r="E6458" t="str">
        <f t="shared" si="902"/>
        <v/>
      </c>
      <c r="F6458">
        <v>-2.4516002400561399</v>
      </c>
      <c r="G6458" t="str">
        <f t="shared" si="903"/>
        <v/>
      </c>
      <c r="H6458">
        <v>-5.1119623164451404</v>
      </c>
      <c r="I6458" t="str">
        <f t="shared" si="904"/>
        <v/>
      </c>
      <c r="J6458">
        <v>-7.7416459366616204</v>
      </c>
      <c r="K6458" t="str">
        <f t="shared" si="905"/>
        <v/>
      </c>
      <c r="L6458">
        <v>-11.1706108566582</v>
      </c>
      <c r="M6458" t="str">
        <f t="shared" si="906"/>
        <v/>
      </c>
      <c r="N6458">
        <v>-14.7256290869617</v>
      </c>
      <c r="O6458" t="str">
        <f t="shared" si="907"/>
        <v/>
      </c>
      <c r="P6458">
        <v>-17.729738922140001</v>
      </c>
      <c r="Q6458" t="str">
        <f t="shared" si="908"/>
        <v/>
      </c>
      <c r="R6458">
        <v>-20.105749643912699</v>
      </c>
      <c r="S6458" t="str">
        <f t="shared" si="909"/>
        <v/>
      </c>
    </row>
    <row r="6459" spans="1:19" x14ac:dyDescent="0.4">
      <c r="A6459">
        <v>2857590.5433739601</v>
      </c>
      <c r="B6459">
        <v>4.4357940093461004</v>
      </c>
      <c r="C6459" t="str">
        <f t="shared" si="901"/>
        <v/>
      </c>
      <c r="D6459">
        <v>0.47048812360247599</v>
      </c>
      <c r="E6459" t="str">
        <f t="shared" si="902"/>
        <v/>
      </c>
      <c r="F6459">
        <v>-2.4516003192612001</v>
      </c>
      <c r="G6459" t="str">
        <f t="shared" si="903"/>
        <v/>
      </c>
      <c r="H6459">
        <v>-5.1119623802544103</v>
      </c>
      <c r="I6459" t="str">
        <f t="shared" si="904"/>
        <v/>
      </c>
      <c r="J6459">
        <v>-7.7416459884609097</v>
      </c>
      <c r="K6459" t="str">
        <f t="shared" si="905"/>
        <v/>
      </c>
      <c r="L6459">
        <v>-11.1706108973298</v>
      </c>
      <c r="M6459" t="str">
        <f t="shared" si="906"/>
        <v/>
      </c>
      <c r="N6459">
        <v>-14.7256291190625</v>
      </c>
      <c r="O6459" t="str">
        <f t="shared" si="907"/>
        <v/>
      </c>
      <c r="P6459">
        <v>-17.729738947126702</v>
      </c>
      <c r="Q6459" t="str">
        <f t="shared" si="908"/>
        <v/>
      </c>
      <c r="R6459">
        <v>-20.1057496585085</v>
      </c>
      <c r="S6459" t="str">
        <f t="shared" si="909"/>
        <v/>
      </c>
    </row>
    <row r="6460" spans="1:19" x14ac:dyDescent="0.4">
      <c r="A6460">
        <v>2864177.9699055902</v>
      </c>
      <c r="B6460">
        <v>4.43579381560959</v>
      </c>
      <c r="C6460" t="str">
        <f t="shared" si="901"/>
        <v/>
      </c>
      <c r="D6460">
        <v>0.47048801468950602</v>
      </c>
      <c r="E6460" t="str">
        <f t="shared" si="902"/>
        <v/>
      </c>
      <c r="F6460">
        <v>-2.4516003988318502</v>
      </c>
      <c r="G6460" t="str">
        <f t="shared" si="903"/>
        <v/>
      </c>
      <c r="H6460">
        <v>-5.1119624443582001</v>
      </c>
      <c r="I6460" t="str">
        <f t="shared" si="904"/>
        <v/>
      </c>
      <c r="J6460">
        <v>-7.7416460404993304</v>
      </c>
      <c r="K6460" t="str">
        <f t="shared" si="905"/>
        <v/>
      </c>
      <c r="L6460">
        <v>-11.1706109381891</v>
      </c>
      <c r="M6460" t="str">
        <f t="shared" si="906"/>
        <v/>
      </c>
      <c r="N6460">
        <v>-14.7256291513114</v>
      </c>
      <c r="O6460" t="str">
        <f t="shared" si="907"/>
        <v/>
      </c>
      <c r="P6460">
        <v>-17.729738972228699</v>
      </c>
      <c r="Q6460" t="str">
        <f t="shared" si="908"/>
        <v/>
      </c>
      <c r="R6460">
        <v>-20.105749673171701</v>
      </c>
      <c r="S6460" t="str">
        <f t="shared" si="909"/>
        <v/>
      </c>
    </row>
    <row r="6461" spans="1:19" x14ac:dyDescent="0.4">
      <c r="A6461">
        <v>2870780.5820236998</v>
      </c>
      <c r="B6461">
        <v>4.4357936209788402</v>
      </c>
      <c r="C6461" t="str">
        <f t="shared" si="901"/>
        <v/>
      </c>
      <c r="D6461">
        <v>0.47048790527381601</v>
      </c>
      <c r="E6461" t="str">
        <f t="shared" si="902"/>
        <v/>
      </c>
      <c r="F6461">
        <v>-2.4516004787697998</v>
      </c>
      <c r="G6461" t="str">
        <f t="shared" si="903"/>
        <v/>
      </c>
      <c r="H6461">
        <v>-5.1119625087578902</v>
      </c>
      <c r="I6461" t="str">
        <f t="shared" si="904"/>
        <v/>
      </c>
      <c r="J6461">
        <v>-7.7416460927779198</v>
      </c>
      <c r="K6461" t="str">
        <f t="shared" si="905"/>
        <v/>
      </c>
      <c r="L6461">
        <v>-11.170610979237001</v>
      </c>
      <c r="M6461" t="str">
        <f t="shared" si="906"/>
        <v/>
      </c>
      <c r="N6461">
        <v>-14.7256291837092</v>
      </c>
      <c r="O6461" t="str">
        <f t="shared" si="907"/>
        <v/>
      </c>
      <c r="P6461">
        <v>-17.729738997446599</v>
      </c>
      <c r="Q6461" t="str">
        <f t="shared" si="908"/>
        <v/>
      </c>
      <c r="R6461">
        <v>-20.105749687902598</v>
      </c>
      <c r="S6461" t="str">
        <f t="shared" si="909"/>
        <v/>
      </c>
    </row>
    <row r="6462" spans="1:19" x14ac:dyDescent="0.4">
      <c r="A6462">
        <v>2877398.4147346802</v>
      </c>
      <c r="B6462">
        <v>4.43579342544973</v>
      </c>
      <c r="C6462" t="str">
        <f t="shared" si="901"/>
        <v/>
      </c>
      <c r="D6462">
        <v>0.47048779535309299</v>
      </c>
      <c r="E6462" t="str">
        <f t="shared" si="902"/>
        <v/>
      </c>
      <c r="F6462">
        <v>-2.4516005590766898</v>
      </c>
      <c r="G6462" t="str">
        <f t="shared" si="903"/>
        <v/>
      </c>
      <c r="H6462">
        <v>-5.1119625734548197</v>
      </c>
      <c r="I6462" t="str">
        <f t="shared" si="904"/>
        <v/>
      </c>
      <c r="J6462">
        <v>-7.7416461452978202</v>
      </c>
      <c r="K6462" t="str">
        <f t="shared" si="905"/>
        <v/>
      </c>
      <c r="L6462">
        <v>-11.170611020474301</v>
      </c>
      <c r="M6462" t="str">
        <f t="shared" si="906"/>
        <v/>
      </c>
      <c r="N6462">
        <v>-14.7256292162566</v>
      </c>
      <c r="O6462" t="str">
        <f t="shared" si="907"/>
        <v/>
      </c>
      <c r="P6462">
        <v>-17.729739022780901</v>
      </c>
      <c r="Q6462" t="str">
        <f t="shared" si="908"/>
        <v/>
      </c>
      <c r="R6462">
        <v>-20.105749702701502</v>
      </c>
      <c r="S6462" t="str">
        <f t="shared" si="909"/>
        <v/>
      </c>
    </row>
    <row r="6463" spans="1:19" x14ac:dyDescent="0.4">
      <c r="A6463">
        <v>2884031.5031256098</v>
      </c>
      <c r="B6463">
        <v>4.4357932290181097</v>
      </c>
      <c r="C6463" t="str">
        <f t="shared" si="901"/>
        <v/>
      </c>
      <c r="D6463">
        <v>0.47048768492500898</v>
      </c>
      <c r="E6463" t="str">
        <f t="shared" si="902"/>
        <v/>
      </c>
      <c r="F6463">
        <v>-2.45160063975427</v>
      </c>
      <c r="G6463" t="str">
        <f t="shared" si="903"/>
        <v/>
      </c>
      <c r="H6463">
        <v>-5.1119626384503896</v>
      </c>
      <c r="I6463" t="str">
        <f t="shared" si="904"/>
        <v/>
      </c>
      <c r="J6463">
        <v>-7.7416461980601401</v>
      </c>
      <c r="K6463" t="str">
        <f t="shared" si="905"/>
        <v/>
      </c>
      <c r="L6463">
        <v>-11.170611061901999</v>
      </c>
      <c r="M6463" t="str">
        <f t="shared" si="906"/>
        <v/>
      </c>
      <c r="N6463">
        <v>-14.7256292489541</v>
      </c>
      <c r="O6463" t="str">
        <f t="shared" si="907"/>
        <v/>
      </c>
      <c r="P6463">
        <v>-17.729739048232101</v>
      </c>
      <c r="Q6463" t="str">
        <f t="shared" si="908"/>
        <v/>
      </c>
      <c r="R6463">
        <v>-20.105749717568699</v>
      </c>
      <c r="S6463" t="str">
        <f t="shared" si="909"/>
        <v/>
      </c>
    </row>
    <row r="6464" spans="1:19" x14ac:dyDescent="0.4">
      <c r="A6464">
        <v>2890679.8823644798</v>
      </c>
      <c r="B6464">
        <v>4.4357930316798004</v>
      </c>
      <c r="C6464" t="str">
        <f t="shared" si="901"/>
        <v/>
      </c>
      <c r="D6464">
        <v>0.47048757398720198</v>
      </c>
      <c r="E6464" t="str">
        <f t="shared" si="902"/>
        <v/>
      </c>
      <c r="F6464">
        <v>-2.4516007208042701</v>
      </c>
      <c r="G6464" t="str">
        <f t="shared" si="903"/>
        <v/>
      </c>
      <c r="H6464">
        <v>-5.1119627037459603</v>
      </c>
      <c r="I6464" t="str">
        <f t="shared" si="904"/>
        <v/>
      </c>
      <c r="J6464">
        <v>-7.7416462510660198</v>
      </c>
      <c r="K6464" t="str">
        <f t="shared" si="905"/>
        <v/>
      </c>
      <c r="L6464">
        <v>-11.170611103520899</v>
      </c>
      <c r="M6464" t="str">
        <f t="shared" si="906"/>
        <v/>
      </c>
      <c r="N6464">
        <v>-14.7256292818027</v>
      </c>
      <c r="O6464" t="str">
        <f t="shared" si="907"/>
        <v/>
      </c>
      <c r="P6464">
        <v>-17.7297390738008</v>
      </c>
      <c r="Q6464" t="str">
        <f t="shared" si="908"/>
        <v/>
      </c>
      <c r="R6464">
        <v>-20.105749732504499</v>
      </c>
      <c r="S6464" t="str">
        <f t="shared" si="909"/>
        <v/>
      </c>
    </row>
    <row r="6465" spans="1:19" x14ac:dyDescent="0.4">
      <c r="A6465">
        <v>2897343.5877003199</v>
      </c>
      <c r="B6465">
        <v>4.4357928334306296</v>
      </c>
      <c r="C6465" t="str">
        <f t="shared" si="901"/>
        <v/>
      </c>
      <c r="D6465">
        <v>0.47048746253733398</v>
      </c>
      <c r="E6465" t="str">
        <f t="shared" si="902"/>
        <v/>
      </c>
      <c r="F6465">
        <v>-2.4516008022283402</v>
      </c>
      <c r="G6465" t="str">
        <f t="shared" si="903"/>
        <v/>
      </c>
      <c r="H6465">
        <v>-5.1119627693429202</v>
      </c>
      <c r="I6465" t="str">
        <f t="shared" si="904"/>
        <v/>
      </c>
      <c r="J6465">
        <v>-7.74164630431655</v>
      </c>
      <c r="K6465" t="str">
        <f t="shared" si="905"/>
        <v/>
      </c>
      <c r="L6465">
        <v>-11.170611145332</v>
      </c>
      <c r="M6465" t="str">
        <f t="shared" si="906"/>
        <v/>
      </c>
      <c r="N6465">
        <v>-14.7256293148028</v>
      </c>
      <c r="O6465" t="str">
        <f t="shared" si="907"/>
        <v/>
      </c>
      <c r="P6465">
        <v>-17.729739099487499</v>
      </c>
      <c r="Q6465" t="str">
        <f t="shared" si="908"/>
        <v/>
      </c>
      <c r="R6465">
        <v>-20.1057497475093</v>
      </c>
      <c r="S6465" t="str">
        <f t="shared" si="909"/>
        <v/>
      </c>
    </row>
    <row r="6466" spans="1:19" x14ac:dyDescent="0.4">
      <c r="A6466">
        <v>2904022.65446345</v>
      </c>
      <c r="B6466">
        <v>4.4357926342663996</v>
      </c>
      <c r="C6466" t="str">
        <f t="shared" si="901"/>
        <v/>
      </c>
      <c r="D6466">
        <v>0.47048735057304197</v>
      </c>
      <c r="E6466" t="str">
        <f t="shared" si="902"/>
        <v/>
      </c>
      <c r="F6466">
        <v>-2.4516008840282599</v>
      </c>
      <c r="G6466" t="str">
        <f t="shared" si="903"/>
        <v/>
      </c>
      <c r="H6466">
        <v>-5.1119628352426698</v>
      </c>
      <c r="I6466" t="str">
        <f t="shared" si="904"/>
        <v/>
      </c>
      <c r="J6466">
        <v>-7.7416463578128702</v>
      </c>
      <c r="K6466" t="str">
        <f t="shared" si="905"/>
        <v/>
      </c>
      <c r="L6466">
        <v>-11.170611187336</v>
      </c>
      <c r="M6466" t="str">
        <f t="shared" si="906"/>
        <v/>
      </c>
      <c r="N6466">
        <v>-14.7256293479552</v>
      </c>
      <c r="O6466" t="str">
        <f t="shared" si="907"/>
        <v/>
      </c>
      <c r="P6466">
        <v>-17.729739125292699</v>
      </c>
      <c r="Q6466" t="str">
        <f t="shared" si="908"/>
        <v/>
      </c>
      <c r="R6466">
        <v>-20.105749762583301</v>
      </c>
      <c r="S6466" t="str">
        <f t="shared" si="909"/>
        <v/>
      </c>
    </row>
    <row r="6467" spans="1:19" x14ac:dyDescent="0.4">
      <c r="A6467">
        <v>2910717.1180655998</v>
      </c>
      <c r="B6467">
        <v>4.4357924341828703</v>
      </c>
      <c r="C6467" t="str">
        <f t="shared" si="901"/>
        <v/>
      </c>
      <c r="D6467">
        <v>0.47048723809195597</v>
      </c>
      <c r="E6467" t="str">
        <f t="shared" si="902"/>
        <v/>
      </c>
      <c r="F6467">
        <v>-2.4516009662057598</v>
      </c>
      <c r="G6467" t="str">
        <f t="shared" si="903"/>
        <v/>
      </c>
      <c r="H6467">
        <v>-5.1119629014465797</v>
      </c>
      <c r="I6467" t="str">
        <f t="shared" si="904"/>
        <v/>
      </c>
      <c r="J6467">
        <v>-7.7416464115561103</v>
      </c>
      <c r="K6467" t="str">
        <f t="shared" si="905"/>
        <v/>
      </c>
      <c r="L6467">
        <v>-11.170611229533799</v>
      </c>
      <c r="M6467" t="str">
        <f t="shared" si="906"/>
        <v/>
      </c>
      <c r="N6467">
        <v>-14.725629381260701</v>
      </c>
      <c r="O6467" t="str">
        <f t="shared" si="907"/>
        <v/>
      </c>
      <c r="P6467">
        <v>-17.7297391512171</v>
      </c>
      <c r="Q6467" t="str">
        <f t="shared" si="908"/>
        <v/>
      </c>
      <c r="R6467">
        <v>-20.105749777726899</v>
      </c>
      <c r="S6467" t="str">
        <f t="shared" si="909"/>
        <v/>
      </c>
    </row>
    <row r="6468" spans="1:19" x14ac:dyDescent="0.4">
      <c r="A6468">
        <v>2917427.0140001602</v>
      </c>
      <c r="B6468">
        <v>4.4357922331758104</v>
      </c>
      <c r="C6468" t="str">
        <f t="shared" ref="C6468:C6531" si="910">IF(B$3-3&gt;B6468,$A6468,"")</f>
        <v/>
      </c>
      <c r="D6468">
        <v>0.47048712509167101</v>
      </c>
      <c r="E6468" t="str">
        <f t="shared" ref="E6468:E6531" si="911">IF(D$3-3&gt;D6468,$A6468,"")</f>
        <v/>
      </c>
      <c r="F6468">
        <v>-2.4516010487625599</v>
      </c>
      <c r="G6468" t="str">
        <f t="shared" ref="G6468:G6531" si="912">IF(F$3-3&gt;F6468,$A6468,"")</f>
        <v/>
      </c>
      <c r="H6468">
        <v>-5.1119629679560799</v>
      </c>
      <c r="I6468" t="str">
        <f t="shared" ref="I6468:I6531" si="913">IF(H$3-3&gt;H6468,$A6468,"")</f>
        <v/>
      </c>
      <c r="J6468">
        <v>-7.7416464655474204</v>
      </c>
      <c r="K6468" t="str">
        <f t="shared" ref="K6468:K6531" si="914">IF(J$3-3&gt;J6468,$A6468,"")</f>
        <v/>
      </c>
      <c r="L6468">
        <v>-11.1706112719265</v>
      </c>
      <c r="M6468" t="str">
        <f t="shared" ref="M6468:M6531" si="915">IF(L$3-3&gt;L6468,$A6468,"")</f>
        <v/>
      </c>
      <c r="N6468">
        <v>-14.725629414719901</v>
      </c>
      <c r="O6468" t="str">
        <f t="shared" ref="O6468:O6531" si="916">IF(N$3-3&gt;N6468,$A6468,"")</f>
        <v/>
      </c>
      <c r="P6468">
        <v>-17.729739177261202</v>
      </c>
      <c r="Q6468" t="str">
        <f t="shared" ref="Q6468:Q6531" si="917">IF(P$3-3&gt;P6468,$A6468,"")</f>
        <v/>
      </c>
      <c r="R6468">
        <v>-20.1057497929405</v>
      </c>
      <c r="S6468" t="str">
        <f t="shared" ref="S6468:S6531" si="918">IF(R$3-3&gt;R6468,$A6468,"")</f>
        <v/>
      </c>
    </row>
    <row r="6469" spans="1:19" x14ac:dyDescent="0.4">
      <c r="A6469">
        <v>2924152.3778423299</v>
      </c>
      <c r="B6469">
        <v>4.4357920312409602</v>
      </c>
      <c r="C6469" t="str">
        <f t="shared" si="910"/>
        <v/>
      </c>
      <c r="D6469">
        <v>0.47048701156981099</v>
      </c>
      <c r="E6469" t="str">
        <f t="shared" si="911"/>
        <v/>
      </c>
      <c r="F6469">
        <v>-2.45160113170042</v>
      </c>
      <c r="G6469" t="str">
        <f t="shared" si="912"/>
        <v/>
      </c>
      <c r="H6469">
        <v>-5.11196303477257</v>
      </c>
      <c r="I6469" t="str">
        <f t="shared" si="913"/>
        <v/>
      </c>
      <c r="J6469">
        <v>-7.7416465197879596</v>
      </c>
      <c r="K6469" t="str">
        <f t="shared" si="914"/>
        <v/>
      </c>
      <c r="L6469">
        <v>-11.1706113145149</v>
      </c>
      <c r="M6469" t="str">
        <f t="shared" si="915"/>
        <v/>
      </c>
      <c r="N6469">
        <v>-14.7256294483335</v>
      </c>
      <c r="O6469" t="str">
        <f t="shared" si="916"/>
        <v/>
      </c>
      <c r="P6469">
        <v>-17.729739203425499</v>
      </c>
      <c r="Q6469" t="str">
        <f t="shared" si="917"/>
        <v/>
      </c>
      <c r="R6469">
        <v>-20.1057498082242</v>
      </c>
      <c r="S6469" t="str">
        <f t="shared" si="918"/>
        <v/>
      </c>
    </row>
    <row r="6470" spans="1:19" x14ac:dyDescent="0.4">
      <c r="A6470">
        <v>2930893.24524931</v>
      </c>
      <c r="B6470">
        <v>4.4357918283740103</v>
      </c>
      <c r="C6470" t="str">
        <f t="shared" si="910"/>
        <v/>
      </c>
      <c r="D6470">
        <v>0.470486897523959</v>
      </c>
      <c r="E6470" t="str">
        <f t="shared" si="911"/>
        <v/>
      </c>
      <c r="F6470">
        <v>-2.4516012150211099</v>
      </c>
      <c r="G6470" t="str">
        <f t="shared" si="912"/>
        <v/>
      </c>
      <c r="H6470">
        <v>-5.1119631018974703</v>
      </c>
      <c r="I6470" t="str">
        <f t="shared" si="913"/>
        <v/>
      </c>
      <c r="J6470">
        <v>-7.7416465742788398</v>
      </c>
      <c r="K6470" t="str">
        <f t="shared" si="914"/>
        <v/>
      </c>
      <c r="L6470">
        <v>-11.1706113572998</v>
      </c>
      <c r="M6470" t="str">
        <f t="shared" si="915"/>
        <v/>
      </c>
      <c r="N6470">
        <v>-14.725629482102301</v>
      </c>
      <c r="O6470" t="str">
        <f t="shared" si="916"/>
        <v/>
      </c>
      <c r="P6470">
        <v>-17.7297392297105</v>
      </c>
      <c r="Q6470" t="str">
        <f t="shared" si="917"/>
        <v/>
      </c>
      <c r="R6470">
        <v>-20.105749823578499</v>
      </c>
      <c r="S6470" t="str">
        <f t="shared" si="918"/>
        <v/>
      </c>
    </row>
    <row r="6471" spans="1:19" x14ac:dyDescent="0.4">
      <c r="A6471">
        <v>2937649.6519605201</v>
      </c>
      <c r="B6471">
        <v>4.4357916245706903</v>
      </c>
      <c r="C6471" t="str">
        <f t="shared" si="910"/>
        <v/>
      </c>
      <c r="D6471">
        <v>0.47048678295169599</v>
      </c>
      <c r="E6471" t="str">
        <f t="shared" si="911"/>
        <v/>
      </c>
      <c r="F6471">
        <v>-2.45160129872639</v>
      </c>
      <c r="G6471" t="str">
        <f t="shared" si="912"/>
        <v/>
      </c>
      <c r="H6471">
        <v>-5.1119631693322098</v>
      </c>
      <c r="I6471" t="str">
        <f t="shared" si="913"/>
        <v/>
      </c>
      <c r="J6471">
        <v>-7.7416466290212496</v>
      </c>
      <c r="K6471" t="str">
        <f t="shared" si="914"/>
        <v/>
      </c>
      <c r="L6471">
        <v>-11.170611400282199</v>
      </c>
      <c r="M6471" t="str">
        <f t="shared" si="915"/>
        <v/>
      </c>
      <c r="N6471">
        <v>-14.725629516027</v>
      </c>
      <c r="O6471" t="str">
        <f t="shared" si="916"/>
        <v/>
      </c>
      <c r="P6471">
        <v>-17.729739256116801</v>
      </c>
      <c r="Q6471" t="str">
        <f t="shared" si="917"/>
        <v/>
      </c>
      <c r="R6471">
        <v>-20.1057498390036</v>
      </c>
      <c r="S6471" t="str">
        <f t="shared" si="918"/>
        <v/>
      </c>
    </row>
    <row r="6472" spans="1:19" x14ac:dyDescent="0.4">
      <c r="A6472">
        <v>2944421.6337977401</v>
      </c>
      <c r="B6472">
        <v>4.4357914198266704</v>
      </c>
      <c r="C6472" t="str">
        <f t="shared" si="910"/>
        <v/>
      </c>
      <c r="D6472">
        <v>0.47048666785059801</v>
      </c>
      <c r="E6472" t="str">
        <f t="shared" si="911"/>
        <v/>
      </c>
      <c r="F6472">
        <v>-2.4516013828180299</v>
      </c>
      <c r="G6472" t="str">
        <f t="shared" si="912"/>
        <v/>
      </c>
      <c r="H6472">
        <v>-5.1119632370782098</v>
      </c>
      <c r="I6472" t="str">
        <f t="shared" si="913"/>
        <v/>
      </c>
      <c r="J6472">
        <v>-7.74164668401633</v>
      </c>
      <c r="K6472" t="str">
        <f t="shared" si="914"/>
        <v/>
      </c>
      <c r="L6472">
        <v>-11.170611443463001</v>
      </c>
      <c r="M6472" t="str">
        <f t="shared" si="915"/>
        <v/>
      </c>
      <c r="N6472">
        <v>-14.7256295501082</v>
      </c>
      <c r="O6472" t="str">
        <f t="shared" si="916"/>
        <v/>
      </c>
      <c r="P6472">
        <v>-17.729739282645099</v>
      </c>
      <c r="Q6472" t="str">
        <f t="shared" si="917"/>
        <v/>
      </c>
      <c r="R6472">
        <v>-20.105749854499901</v>
      </c>
      <c r="S6472" t="str">
        <f t="shared" si="918"/>
        <v/>
      </c>
    </row>
    <row r="6473" spans="1:19" x14ac:dyDescent="0.4">
      <c r="A6473">
        <v>2951209.2266653702</v>
      </c>
      <c r="B6473">
        <v>4.4357912141376001</v>
      </c>
      <c r="C6473" t="str">
        <f t="shared" si="910"/>
        <v/>
      </c>
      <c r="D6473">
        <v>0.470486552218217</v>
      </c>
      <c r="E6473" t="str">
        <f t="shared" si="911"/>
        <v/>
      </c>
      <c r="F6473">
        <v>-2.4516014672978201</v>
      </c>
      <c r="G6473" t="str">
        <f t="shared" si="912"/>
        <v/>
      </c>
      <c r="H6473">
        <v>-5.1119633051369204</v>
      </c>
      <c r="I6473" t="str">
        <f t="shared" si="913"/>
        <v/>
      </c>
      <c r="J6473">
        <v>-7.7416467392652697</v>
      </c>
      <c r="K6473" t="str">
        <f t="shared" si="914"/>
        <v/>
      </c>
      <c r="L6473">
        <v>-11.1706114868431</v>
      </c>
      <c r="M6473" t="str">
        <f t="shared" si="915"/>
        <v/>
      </c>
      <c r="N6473">
        <v>-14.7256295843468</v>
      </c>
      <c r="O6473" t="str">
        <f t="shared" si="916"/>
        <v/>
      </c>
      <c r="P6473">
        <v>-17.729739309295802</v>
      </c>
      <c r="Q6473" t="str">
        <f t="shared" si="917"/>
        <v/>
      </c>
      <c r="R6473">
        <v>-20.1057498700678</v>
      </c>
      <c r="S6473" t="str">
        <f t="shared" si="918"/>
        <v/>
      </c>
    </row>
    <row r="6474" spans="1:19" x14ac:dyDescent="0.4">
      <c r="A6474">
        <v>2958012.4665505202</v>
      </c>
      <c r="B6474">
        <v>4.4357910074991098</v>
      </c>
      <c r="C6474" t="str">
        <f t="shared" si="910"/>
        <v/>
      </c>
      <c r="D6474">
        <v>0.47048643605210699</v>
      </c>
      <c r="E6474" t="str">
        <f t="shared" si="911"/>
        <v/>
      </c>
      <c r="F6474">
        <v>-2.45160155216755</v>
      </c>
      <c r="G6474" t="str">
        <f t="shared" si="912"/>
        <v/>
      </c>
      <c r="H6474">
        <v>-5.1119633735097603</v>
      </c>
      <c r="I6474" t="str">
        <f t="shared" si="913"/>
        <v/>
      </c>
      <c r="J6474">
        <v>-7.7416467947692098</v>
      </c>
      <c r="K6474" t="str">
        <f t="shared" si="914"/>
        <v/>
      </c>
      <c r="L6474">
        <v>-11.1706115304235</v>
      </c>
      <c r="M6474" t="str">
        <f t="shared" si="915"/>
        <v/>
      </c>
      <c r="N6474">
        <v>-14.725629618743399</v>
      </c>
      <c r="O6474" t="str">
        <f t="shared" si="916"/>
        <v/>
      </c>
      <c r="P6474">
        <v>-17.7297393360695</v>
      </c>
      <c r="Q6474" t="str">
        <f t="shared" si="917"/>
        <v/>
      </c>
      <c r="R6474">
        <v>-20.1057498857075</v>
      </c>
      <c r="S6474" t="str">
        <f t="shared" si="918"/>
        <v/>
      </c>
    </row>
    <row r="6475" spans="1:19" x14ac:dyDescent="0.4">
      <c r="A6475">
        <v>2964831.3895233199</v>
      </c>
      <c r="B6475">
        <v>4.43579079990685</v>
      </c>
      <c r="C6475" t="str">
        <f t="shared" si="910"/>
        <v/>
      </c>
      <c r="D6475">
        <v>0.47048631934980001</v>
      </c>
      <c r="E6475" t="str">
        <f t="shared" si="911"/>
        <v/>
      </c>
      <c r="F6475">
        <v>-2.4516016374290301</v>
      </c>
      <c r="G6475" t="str">
        <f t="shared" si="912"/>
        <v/>
      </c>
      <c r="H6475">
        <v>-5.1119634421982001</v>
      </c>
      <c r="I6475" t="str">
        <f t="shared" si="913"/>
        <v/>
      </c>
      <c r="J6475">
        <v>-7.7416468505293601</v>
      </c>
      <c r="K6475" t="str">
        <f t="shared" si="914"/>
        <v/>
      </c>
      <c r="L6475">
        <v>-11.170611574204999</v>
      </c>
      <c r="M6475" t="str">
        <f t="shared" si="915"/>
        <v/>
      </c>
      <c r="N6475">
        <v>-14.7256296532988</v>
      </c>
      <c r="O6475" t="str">
        <f t="shared" si="916"/>
        <v/>
      </c>
      <c r="P6475">
        <v>-17.7297393629668</v>
      </c>
      <c r="Q6475" t="str">
        <f t="shared" si="917"/>
        <v/>
      </c>
      <c r="R6475">
        <v>-20.105749901419401</v>
      </c>
      <c r="S6475" t="str">
        <f t="shared" si="918"/>
        <v/>
      </c>
    </row>
    <row r="6476" spans="1:19" x14ac:dyDescent="0.4">
      <c r="A6476">
        <v>2971666.0317370002</v>
      </c>
      <c r="B6476">
        <v>4.4357905913563904</v>
      </c>
      <c r="C6476" t="str">
        <f t="shared" si="910"/>
        <v/>
      </c>
      <c r="D6476">
        <v>0.47048620210882097</v>
      </c>
      <c r="E6476" t="str">
        <f t="shared" si="911"/>
        <v/>
      </c>
      <c r="F6476">
        <v>-2.4516017230840399</v>
      </c>
      <c r="G6476" t="str">
        <f t="shared" si="912"/>
        <v/>
      </c>
      <c r="H6476">
        <v>-5.1119635112036903</v>
      </c>
      <c r="I6476" t="str">
        <f t="shared" si="913"/>
        <v/>
      </c>
      <c r="J6476">
        <v>-7.7416469065468601</v>
      </c>
      <c r="K6476" t="str">
        <f t="shared" si="914"/>
        <v/>
      </c>
      <c r="L6476">
        <v>-11.1706116181886</v>
      </c>
      <c r="M6476" t="str">
        <f t="shared" si="915"/>
        <v/>
      </c>
      <c r="N6476">
        <v>-14.7256296880136</v>
      </c>
      <c r="O6476" t="str">
        <f t="shared" si="916"/>
        <v/>
      </c>
      <c r="P6476">
        <v>-17.7297393899882</v>
      </c>
      <c r="Q6476" t="str">
        <f t="shared" si="917"/>
        <v/>
      </c>
      <c r="R6476">
        <v>-20.105749917203902</v>
      </c>
      <c r="S6476" t="str">
        <f t="shared" si="918"/>
        <v/>
      </c>
    </row>
    <row r="6477" spans="1:19" x14ac:dyDescent="0.4">
      <c r="A6477">
        <v>2978516.4294281602</v>
      </c>
      <c r="B6477">
        <v>4.4357903818433098</v>
      </c>
      <c r="C6477" t="str">
        <f t="shared" si="910"/>
        <v/>
      </c>
      <c r="D6477">
        <v>0.47048608432669198</v>
      </c>
      <c r="E6477" t="str">
        <f t="shared" si="911"/>
        <v/>
      </c>
      <c r="F6477">
        <v>-2.4516018091344201</v>
      </c>
      <c r="G6477" t="str">
        <f t="shared" si="912"/>
        <v/>
      </c>
      <c r="H6477">
        <v>-5.1119635805276902</v>
      </c>
      <c r="I6477" t="str">
        <f t="shared" si="913"/>
        <v/>
      </c>
      <c r="J6477">
        <v>-7.7416469628229496</v>
      </c>
      <c r="K6477" t="str">
        <f t="shared" si="914"/>
        <v/>
      </c>
      <c r="L6477">
        <v>-11.170611662375199</v>
      </c>
      <c r="M6477" t="str">
        <f t="shared" si="915"/>
        <v/>
      </c>
      <c r="N6477">
        <v>-14.7256297228887</v>
      </c>
      <c r="O6477" t="str">
        <f t="shared" si="916"/>
        <v/>
      </c>
      <c r="P6477">
        <v>-17.729739417134301</v>
      </c>
      <c r="Q6477" t="str">
        <f t="shared" si="917"/>
        <v/>
      </c>
      <c r="R6477">
        <v>-20.105749933061201</v>
      </c>
      <c r="S6477" t="str">
        <f t="shared" si="918"/>
        <v/>
      </c>
    </row>
    <row r="6478" spans="1:19" x14ac:dyDescent="0.4">
      <c r="A6478">
        <v>2985382.6189169302</v>
      </c>
      <c r="B6478">
        <v>4.4357901713631804</v>
      </c>
      <c r="C6478" t="str">
        <f t="shared" si="910"/>
        <v/>
      </c>
      <c r="D6478">
        <v>0.47048596600090697</v>
      </c>
      <c r="E6478" t="str">
        <f t="shared" si="911"/>
        <v/>
      </c>
      <c r="F6478">
        <v>-2.45160189558199</v>
      </c>
      <c r="G6478" t="str">
        <f t="shared" si="912"/>
        <v/>
      </c>
      <c r="H6478">
        <v>-5.1119636501716803</v>
      </c>
      <c r="I6478" t="str">
        <f t="shared" si="913"/>
        <v/>
      </c>
      <c r="J6478">
        <v>-7.7416470193587799</v>
      </c>
      <c r="K6478" t="str">
        <f t="shared" si="914"/>
        <v/>
      </c>
      <c r="L6478">
        <v>-11.170611706765801</v>
      </c>
      <c r="M6478" t="str">
        <f t="shared" si="915"/>
        <v/>
      </c>
      <c r="N6478">
        <v>-14.7256297579248</v>
      </c>
      <c r="O6478" t="str">
        <f t="shared" si="916"/>
        <v/>
      </c>
      <c r="P6478">
        <v>-17.729739444405801</v>
      </c>
      <c r="Q6478" t="str">
        <f t="shared" si="917"/>
        <v/>
      </c>
      <c r="R6478">
        <v>-20.105749948991701</v>
      </c>
      <c r="S6478" t="str">
        <f t="shared" si="918"/>
        <v/>
      </c>
    </row>
    <row r="6479" spans="1:19" x14ac:dyDescent="0.4">
      <c r="A6479">
        <v>2992264.6366071501</v>
      </c>
      <c r="B6479">
        <v>4.4357899599115296</v>
      </c>
      <c r="C6479" t="str">
        <f t="shared" si="910"/>
        <v/>
      </c>
      <c r="D6479">
        <v>0.47048584712894598</v>
      </c>
      <c r="E6479" t="str">
        <f t="shared" si="911"/>
        <v/>
      </c>
      <c r="F6479">
        <v>-2.45160198242858</v>
      </c>
      <c r="G6479" t="str">
        <f t="shared" si="912"/>
        <v/>
      </c>
      <c r="H6479">
        <v>-5.11196372013712</v>
      </c>
      <c r="I6479" t="str">
        <f t="shared" si="913"/>
        <v/>
      </c>
      <c r="J6479">
        <v>-7.74164707615558</v>
      </c>
      <c r="K6479" t="str">
        <f t="shared" si="914"/>
        <v/>
      </c>
      <c r="L6479">
        <v>-11.1706117513612</v>
      </c>
      <c r="M6479" t="str">
        <f t="shared" si="915"/>
        <v/>
      </c>
      <c r="N6479">
        <v>-14.7256297931226</v>
      </c>
      <c r="O6479" t="str">
        <f t="shared" si="916"/>
        <v/>
      </c>
      <c r="P6479">
        <v>-17.7297394718032</v>
      </c>
      <c r="Q6479" t="str">
        <f t="shared" si="917"/>
        <v/>
      </c>
      <c r="R6479">
        <v>-20.105749964995699</v>
      </c>
      <c r="S6479" t="str">
        <f t="shared" si="918"/>
        <v/>
      </c>
    </row>
    <row r="6480" spans="1:19" x14ac:dyDescent="0.4">
      <c r="A6480">
        <v>2999162.5189866102</v>
      </c>
      <c r="B6480">
        <v>4.4357897474838497</v>
      </c>
      <c r="C6480" t="str">
        <f t="shared" si="910"/>
        <v/>
      </c>
      <c r="D6480">
        <v>0.47048572770831898</v>
      </c>
      <c r="E6480" t="str">
        <f t="shared" si="911"/>
        <v/>
      </c>
      <c r="F6480">
        <v>-2.4516020696760301</v>
      </c>
      <c r="G6480" t="str">
        <f t="shared" si="912"/>
        <v/>
      </c>
      <c r="H6480">
        <v>-5.1119637904255297</v>
      </c>
      <c r="I6480" t="str">
        <f t="shared" si="913"/>
        <v/>
      </c>
      <c r="J6480">
        <v>-7.7416471332145402</v>
      </c>
      <c r="K6480" t="str">
        <f t="shared" si="914"/>
        <v/>
      </c>
      <c r="L6480">
        <v>-11.1706117961625</v>
      </c>
      <c r="M6480" t="str">
        <f t="shared" si="915"/>
        <v/>
      </c>
      <c r="N6480">
        <v>-14.7256298284829</v>
      </c>
      <c r="O6480" t="str">
        <f t="shared" si="916"/>
        <v/>
      </c>
      <c r="P6480">
        <v>-17.729739499327</v>
      </c>
      <c r="Q6480" t="str">
        <f t="shared" si="917"/>
        <v/>
      </c>
      <c r="R6480">
        <v>-20.1057499810736</v>
      </c>
      <c r="S6480" t="str">
        <f t="shared" si="918"/>
        <v/>
      </c>
    </row>
    <row r="6481" spans="1:19" x14ac:dyDescent="0.4">
      <c r="A6481">
        <v>3006076.30262719</v>
      </c>
      <c r="B6481">
        <v>4.4357895340756803</v>
      </c>
      <c r="C6481" t="str">
        <f t="shared" si="910"/>
        <v/>
      </c>
      <c r="D6481">
        <v>0.47048560773646297</v>
      </c>
      <c r="E6481" t="str">
        <f t="shared" si="911"/>
        <v/>
      </c>
      <c r="F6481">
        <v>-2.4516021573261999</v>
      </c>
      <c r="G6481" t="str">
        <f t="shared" si="912"/>
        <v/>
      </c>
      <c r="H6481">
        <v>-5.1119638610383404</v>
      </c>
      <c r="I6481" t="str">
        <f t="shared" si="913"/>
        <v/>
      </c>
      <c r="J6481">
        <v>-7.74164719053688</v>
      </c>
      <c r="K6481" t="str">
        <f t="shared" si="914"/>
        <v/>
      </c>
      <c r="L6481">
        <v>-11.170611841170601</v>
      </c>
      <c r="M6481" t="str">
        <f t="shared" si="915"/>
        <v/>
      </c>
      <c r="N6481">
        <v>-14.7256298640064</v>
      </c>
      <c r="O6481" t="str">
        <f t="shared" si="916"/>
        <v/>
      </c>
      <c r="P6481">
        <v>-17.729739526977799</v>
      </c>
      <c r="Q6481" t="str">
        <f t="shared" si="917"/>
        <v/>
      </c>
      <c r="R6481">
        <v>-20.105749997225701</v>
      </c>
      <c r="S6481" t="str">
        <f t="shared" si="918"/>
        <v/>
      </c>
    </row>
    <row r="6482" spans="1:19" x14ac:dyDescent="0.4">
      <c r="A6482">
        <v>3013006.0241850801</v>
      </c>
      <c r="B6482">
        <v>4.4357893196824696</v>
      </c>
      <c r="C6482" t="str">
        <f t="shared" si="910"/>
        <v/>
      </c>
      <c r="D6482">
        <v>0.47048548721083799</v>
      </c>
      <c r="E6482" t="str">
        <f t="shared" si="911"/>
        <v/>
      </c>
      <c r="F6482">
        <v>-2.4516022453809398</v>
      </c>
      <c r="G6482" t="str">
        <f t="shared" si="912"/>
        <v/>
      </c>
      <c r="H6482">
        <v>-5.1119639319771002</v>
      </c>
      <c r="I6482" t="str">
        <f t="shared" si="913"/>
        <v/>
      </c>
      <c r="J6482">
        <v>-7.7416472481237903</v>
      </c>
      <c r="K6482" t="str">
        <f t="shared" si="914"/>
        <v/>
      </c>
      <c r="L6482">
        <v>-11.170611886386499</v>
      </c>
      <c r="M6482" t="str">
        <f t="shared" si="915"/>
        <v/>
      </c>
      <c r="N6482">
        <v>-14.7256298996938</v>
      </c>
      <c r="O6482" t="str">
        <f t="shared" si="916"/>
        <v/>
      </c>
      <c r="P6482">
        <v>-17.7297395547563</v>
      </c>
      <c r="Q6482" t="str">
        <f t="shared" si="917"/>
        <v/>
      </c>
      <c r="R6482">
        <v>-20.105750013452401</v>
      </c>
      <c r="S6482" t="str">
        <f t="shared" si="918"/>
        <v/>
      </c>
    </row>
    <row r="6483" spans="1:19" x14ac:dyDescent="0.4">
      <c r="A6483">
        <v>3019951.72040097</v>
      </c>
      <c r="B6483">
        <v>4.43578910429967</v>
      </c>
      <c r="C6483" t="str">
        <f t="shared" si="910"/>
        <v/>
      </c>
      <c r="D6483">
        <v>0.47048536612890601</v>
      </c>
      <c r="E6483" t="str">
        <f t="shared" si="911"/>
        <v/>
      </c>
      <c r="F6483">
        <v>-2.4516023338421302</v>
      </c>
      <c r="G6483" t="str">
        <f t="shared" si="912"/>
        <v/>
      </c>
      <c r="H6483">
        <v>-5.11196400324331</v>
      </c>
      <c r="I6483" t="str">
        <f t="shared" si="913"/>
        <v/>
      </c>
      <c r="J6483">
        <v>-7.7416473059765103</v>
      </c>
      <c r="K6483" t="str">
        <f t="shared" si="914"/>
        <v/>
      </c>
      <c r="L6483">
        <v>-11.170611931811001</v>
      </c>
      <c r="M6483" t="str">
        <f t="shared" si="915"/>
        <v/>
      </c>
      <c r="N6483">
        <v>-14.725629935545999</v>
      </c>
      <c r="O6483" t="str">
        <f t="shared" si="916"/>
        <v/>
      </c>
      <c r="P6483">
        <v>-17.729739582663001</v>
      </c>
      <c r="Q6483" t="str">
        <f t="shared" si="917"/>
        <v/>
      </c>
      <c r="R6483">
        <v>-20.105750029753899</v>
      </c>
      <c r="S6483" t="str">
        <f t="shared" si="918"/>
        <v/>
      </c>
    </row>
    <row r="6484" spans="1:19" x14ac:dyDescent="0.4">
      <c r="A6484">
        <v>3026913.42810026</v>
      </c>
      <c r="B6484">
        <v>4.4357888879227296</v>
      </c>
      <c r="C6484" t="str">
        <f t="shared" si="910"/>
        <v/>
      </c>
      <c r="D6484">
        <v>0.47048524448809298</v>
      </c>
      <c r="E6484" t="str">
        <f t="shared" si="911"/>
        <v/>
      </c>
      <c r="F6484">
        <v>-2.45160242271163</v>
      </c>
      <c r="G6484" t="str">
        <f t="shared" si="912"/>
        <v/>
      </c>
      <c r="H6484">
        <v>-5.1119640748384496</v>
      </c>
      <c r="I6484" t="str">
        <f t="shared" si="913"/>
        <v/>
      </c>
      <c r="J6484">
        <v>-7.7416473640962797</v>
      </c>
      <c r="K6484" t="str">
        <f t="shared" si="914"/>
        <v/>
      </c>
      <c r="L6484">
        <v>-11.170611977445301</v>
      </c>
      <c r="M6484" t="str">
        <f t="shared" si="915"/>
        <v/>
      </c>
      <c r="N6484">
        <v>-14.7256299715637</v>
      </c>
      <c r="O6484" t="str">
        <f t="shared" si="916"/>
        <v/>
      </c>
      <c r="P6484">
        <v>-17.729739610698498</v>
      </c>
      <c r="Q6484" t="str">
        <f t="shared" si="917"/>
        <v/>
      </c>
      <c r="R6484">
        <v>-20.105750046130701</v>
      </c>
      <c r="S6484" t="str">
        <f t="shared" si="918"/>
        <v/>
      </c>
    </row>
    <row r="6485" spans="1:19" x14ac:dyDescent="0.4">
      <c r="A6485">
        <v>3033891.18419322</v>
      </c>
      <c r="B6485">
        <v>4.4357886705470397</v>
      </c>
      <c r="C6485" t="str">
        <f t="shared" si="910"/>
        <v/>
      </c>
      <c r="D6485">
        <v>0.47048512228580602</v>
      </c>
      <c r="E6485" t="str">
        <f t="shared" si="911"/>
        <v/>
      </c>
      <c r="F6485">
        <v>-2.4516025119913301</v>
      </c>
      <c r="G6485" t="str">
        <f t="shared" si="912"/>
        <v/>
      </c>
      <c r="H6485">
        <v>-5.1119641467640697</v>
      </c>
      <c r="I6485" t="str">
        <f t="shared" si="913"/>
        <v/>
      </c>
      <c r="J6485">
        <v>-7.7416474224843004</v>
      </c>
      <c r="K6485" t="str">
        <f t="shared" si="914"/>
        <v/>
      </c>
      <c r="L6485">
        <v>-11.170612023290101</v>
      </c>
      <c r="M6485" t="str">
        <f t="shared" si="915"/>
        <v/>
      </c>
      <c r="N6485">
        <v>-14.725630007747601</v>
      </c>
      <c r="O6485" t="str">
        <f t="shared" si="916"/>
        <v/>
      </c>
      <c r="P6485">
        <v>-17.7297396388634</v>
      </c>
      <c r="Q6485" t="str">
        <f t="shared" si="917"/>
        <v/>
      </c>
      <c r="R6485">
        <v>-20.105750062583098</v>
      </c>
      <c r="S6485" t="str">
        <f t="shared" si="918"/>
        <v/>
      </c>
    </row>
    <row r="6486" spans="1:19" x14ac:dyDescent="0.4">
      <c r="A6486">
        <v>3040885.0256752302</v>
      </c>
      <c r="B6486">
        <v>4.4357884521680102</v>
      </c>
      <c r="C6486" t="str">
        <f t="shared" si="910"/>
        <v/>
      </c>
      <c r="D6486">
        <v>0.47048499951947398</v>
      </c>
      <c r="E6486" t="str">
        <f t="shared" si="911"/>
        <v/>
      </c>
      <c r="F6486">
        <v>-2.4516026016831298</v>
      </c>
      <c r="G6486" t="str">
        <f t="shared" si="912"/>
        <v/>
      </c>
      <c r="H6486">
        <v>-5.1119642190216696</v>
      </c>
      <c r="I6486" t="str">
        <f t="shared" si="913"/>
        <v/>
      </c>
      <c r="J6486">
        <v>-7.7416474811418396</v>
      </c>
      <c r="K6486" t="str">
        <f t="shared" si="914"/>
        <v/>
      </c>
      <c r="L6486">
        <v>-11.1706120693466</v>
      </c>
      <c r="M6486" t="str">
        <f t="shared" si="915"/>
        <v/>
      </c>
      <c r="N6486">
        <v>-14.7256300440985</v>
      </c>
      <c r="O6486" t="str">
        <f t="shared" si="916"/>
        <v/>
      </c>
      <c r="P6486">
        <v>-17.729739667158299</v>
      </c>
      <c r="Q6486" t="str">
        <f t="shared" si="917"/>
        <v/>
      </c>
      <c r="R6486">
        <v>-20.105750079111498</v>
      </c>
      <c r="S6486" t="str">
        <f t="shared" si="918"/>
        <v/>
      </c>
    </row>
    <row r="6487" spans="1:19" x14ac:dyDescent="0.4">
      <c r="A6487">
        <v>3047894.9896269301</v>
      </c>
      <c r="B6487">
        <v>4.4357882327809897</v>
      </c>
      <c r="C6487" t="str">
        <f t="shared" si="910"/>
        <v/>
      </c>
      <c r="D6487">
        <v>0.47048487618646201</v>
      </c>
      <c r="E6487" t="str">
        <f t="shared" si="911"/>
        <v/>
      </c>
      <c r="F6487">
        <v>-2.4516026917889202</v>
      </c>
      <c r="G6487" t="str">
        <f t="shared" si="912"/>
        <v/>
      </c>
      <c r="H6487">
        <v>-5.1119642916128001</v>
      </c>
      <c r="I6487" t="str">
        <f t="shared" si="913"/>
        <v/>
      </c>
      <c r="J6487">
        <v>-7.7416475400701303</v>
      </c>
      <c r="K6487" t="str">
        <f t="shared" si="914"/>
        <v/>
      </c>
      <c r="L6487">
        <v>-11.1706121156157</v>
      </c>
      <c r="M6487" t="str">
        <f t="shared" si="915"/>
        <v/>
      </c>
      <c r="N6487">
        <v>-14.725630080617201</v>
      </c>
      <c r="O6487" t="str">
        <f t="shared" si="916"/>
        <v/>
      </c>
      <c r="P6487">
        <v>-17.729739695583799</v>
      </c>
      <c r="Q6487" t="str">
        <f t="shared" si="917"/>
        <v/>
      </c>
      <c r="R6487">
        <v>-20.1057500957161</v>
      </c>
      <c r="S6487" t="str">
        <f t="shared" si="918"/>
        <v/>
      </c>
    </row>
    <row r="6488" spans="1:19" x14ac:dyDescent="0.4">
      <c r="A6488">
        <v>3054921.1132144602</v>
      </c>
      <c r="B6488">
        <v>4.4357880123813302</v>
      </c>
      <c r="C6488" t="str">
        <f t="shared" si="910"/>
        <v/>
      </c>
      <c r="D6488">
        <v>0.47048475228418202</v>
      </c>
      <c r="E6488" t="str">
        <f t="shared" si="911"/>
        <v/>
      </c>
      <c r="F6488">
        <v>-2.4516027823106201</v>
      </c>
      <c r="G6488" t="str">
        <f t="shared" si="912"/>
        <v/>
      </c>
      <c r="H6488">
        <v>-5.1119643645390003</v>
      </c>
      <c r="I6488" t="str">
        <f t="shared" si="913"/>
        <v/>
      </c>
      <c r="J6488">
        <v>-7.7416475992703901</v>
      </c>
      <c r="K6488" t="str">
        <f t="shared" si="914"/>
        <v/>
      </c>
      <c r="L6488">
        <v>-11.170612162098299</v>
      </c>
      <c r="M6488" t="str">
        <f t="shared" si="915"/>
        <v/>
      </c>
      <c r="N6488">
        <v>-14.725630117304499</v>
      </c>
      <c r="O6488" t="str">
        <f t="shared" si="916"/>
        <v/>
      </c>
      <c r="P6488">
        <v>-17.7297397241406</v>
      </c>
      <c r="Q6488" t="str">
        <f t="shared" si="917"/>
        <v/>
      </c>
      <c r="R6488">
        <v>-20.105750112397299</v>
      </c>
      <c r="S6488" t="str">
        <f t="shared" si="918"/>
        <v/>
      </c>
    </row>
    <row r="6489" spans="1:19" x14ac:dyDescent="0.4">
      <c r="A6489">
        <v>3061963.4336896199</v>
      </c>
      <c r="B6489">
        <v>4.4357877909643699</v>
      </c>
      <c r="C6489" t="str">
        <f t="shared" si="910"/>
        <v/>
      </c>
      <c r="D6489">
        <v>0.47048462781000799</v>
      </c>
      <c r="E6489" t="str">
        <f t="shared" si="911"/>
        <v/>
      </c>
      <c r="F6489">
        <v>-2.45160287325014</v>
      </c>
      <c r="G6489" t="str">
        <f t="shared" si="912"/>
        <v/>
      </c>
      <c r="H6489">
        <v>-5.1119644378018103</v>
      </c>
      <c r="I6489" t="str">
        <f t="shared" si="913"/>
        <v/>
      </c>
      <c r="J6489">
        <v>-7.7416476587439398</v>
      </c>
      <c r="K6489" t="str">
        <f t="shared" si="914"/>
        <v/>
      </c>
      <c r="L6489">
        <v>-11.1706122087955</v>
      </c>
      <c r="M6489" t="str">
        <f t="shared" si="915"/>
        <v/>
      </c>
      <c r="N6489">
        <v>-14.725630154161101</v>
      </c>
      <c r="O6489" t="str">
        <f t="shared" si="916"/>
        <v/>
      </c>
      <c r="P6489">
        <v>-17.729739752829101</v>
      </c>
      <c r="Q6489" t="str">
        <f t="shared" si="917"/>
        <v/>
      </c>
      <c r="R6489">
        <v>-20.105750129155599</v>
      </c>
      <c r="S6489" t="str">
        <f t="shared" si="918"/>
        <v/>
      </c>
    </row>
    <row r="6490" spans="1:19" x14ac:dyDescent="0.4">
      <c r="A6490">
        <v>3069021.9883900899</v>
      </c>
      <c r="B6490">
        <v>4.43578756852542</v>
      </c>
      <c r="C6490" t="str">
        <f t="shared" si="910"/>
        <v/>
      </c>
      <c r="D6490">
        <v>0.47048450276128301</v>
      </c>
      <c r="E6490" t="str">
        <f t="shared" si="911"/>
        <v/>
      </c>
      <c r="F6490">
        <v>-2.4516029646094202</v>
      </c>
      <c r="G6490" t="str">
        <f t="shared" si="912"/>
        <v/>
      </c>
      <c r="H6490">
        <v>-5.1119645114027898</v>
      </c>
      <c r="I6490" t="str">
        <f t="shared" si="913"/>
        <v/>
      </c>
      <c r="J6490">
        <v>-7.7416477184919996</v>
      </c>
      <c r="K6490" t="str">
        <f t="shared" si="914"/>
        <v/>
      </c>
      <c r="L6490">
        <v>-11.1706122557082</v>
      </c>
      <c r="M6490" t="str">
        <f t="shared" si="915"/>
        <v/>
      </c>
      <c r="N6490">
        <v>-14.7256301911879</v>
      </c>
      <c r="O6490" t="str">
        <f t="shared" si="916"/>
        <v/>
      </c>
      <c r="P6490">
        <v>-17.7297397816501</v>
      </c>
      <c r="Q6490" t="str">
        <f t="shared" si="917"/>
        <v/>
      </c>
      <c r="R6490">
        <v>-20.105750145991198</v>
      </c>
      <c r="S6490" t="str">
        <f t="shared" si="918"/>
        <v/>
      </c>
    </row>
    <row r="6491" spans="1:19" x14ac:dyDescent="0.4">
      <c r="A6491">
        <v>3076096.8147396399</v>
      </c>
      <c r="B6491">
        <v>4.4357873450597296</v>
      </c>
      <c r="C6491" t="str">
        <f t="shared" si="910"/>
        <v/>
      </c>
      <c r="D6491">
        <v>0.47048437713536001</v>
      </c>
      <c r="E6491" t="str">
        <f t="shared" si="911"/>
        <v/>
      </c>
      <c r="F6491">
        <v>-2.4516030563903999</v>
      </c>
      <c r="G6491" t="str">
        <f t="shared" si="912"/>
        <v/>
      </c>
      <c r="H6491">
        <v>-5.1119645853434701</v>
      </c>
      <c r="I6491" t="str">
        <f t="shared" si="913"/>
        <v/>
      </c>
      <c r="J6491">
        <v>-7.74164777851583</v>
      </c>
      <c r="K6491" t="str">
        <f t="shared" si="914"/>
        <v/>
      </c>
      <c r="L6491">
        <v>-11.1706123028374</v>
      </c>
      <c r="M6491" t="str">
        <f t="shared" si="915"/>
        <v/>
      </c>
      <c r="N6491">
        <v>-14.7256302283855</v>
      </c>
      <c r="O6491" t="str">
        <f t="shared" si="916"/>
        <v/>
      </c>
      <c r="P6491">
        <v>-17.729739810603999</v>
      </c>
      <c r="Q6491" t="str">
        <f t="shared" si="917"/>
        <v/>
      </c>
      <c r="R6491">
        <v>-20.105750162904599</v>
      </c>
      <c r="S6491" t="str">
        <f t="shared" si="918"/>
        <v/>
      </c>
    </row>
    <row r="6492" spans="1:19" x14ac:dyDescent="0.4">
      <c r="A6492">
        <v>3083187.9502482899</v>
      </c>
      <c r="B6492">
        <v>4.4357871205625896</v>
      </c>
      <c r="C6492" t="str">
        <f t="shared" si="910"/>
        <v/>
      </c>
      <c r="D6492">
        <v>0.47048425092957702</v>
      </c>
      <c r="E6492" t="str">
        <f t="shared" si="911"/>
        <v/>
      </c>
      <c r="F6492">
        <v>-2.4516031485950198</v>
      </c>
      <c r="G6492" t="str">
        <f t="shared" si="912"/>
        <v/>
      </c>
      <c r="H6492">
        <v>-5.1119646596254702</v>
      </c>
      <c r="I6492" t="str">
        <f t="shared" si="913"/>
        <v/>
      </c>
      <c r="J6492">
        <v>-7.74164783881674</v>
      </c>
      <c r="K6492" t="str">
        <f t="shared" si="914"/>
        <v/>
      </c>
      <c r="L6492">
        <v>-11.1706123501843</v>
      </c>
      <c r="M6492" t="str">
        <f t="shared" si="915"/>
        <v/>
      </c>
      <c r="N6492">
        <v>-14.7256302657549</v>
      </c>
      <c r="O6492" t="str">
        <f t="shared" si="916"/>
        <v/>
      </c>
      <c r="P6492">
        <v>-17.7297398396917</v>
      </c>
      <c r="Q6492" t="str">
        <f t="shared" si="917"/>
        <v/>
      </c>
      <c r="R6492">
        <v>-20.1057501798959</v>
      </c>
      <c r="S6492" t="str">
        <f t="shared" si="918"/>
        <v/>
      </c>
    </row>
    <row r="6493" spans="1:19" x14ac:dyDescent="0.4">
      <c r="A6493">
        <v>3090295.4325125199</v>
      </c>
      <c r="B6493">
        <v>4.4357868950292199</v>
      </c>
      <c r="C6493" t="str">
        <f t="shared" si="910"/>
        <v/>
      </c>
      <c r="D6493">
        <v>0.470484124141266</v>
      </c>
      <c r="E6493" t="str">
        <f t="shared" si="911"/>
        <v/>
      </c>
      <c r="F6493">
        <v>-2.45160324122523</v>
      </c>
      <c r="G6493" t="str">
        <f t="shared" si="912"/>
        <v/>
      </c>
      <c r="H6493">
        <v>-5.1119647342503303</v>
      </c>
      <c r="I6493" t="str">
        <f t="shared" si="913"/>
        <v/>
      </c>
      <c r="J6493">
        <v>-7.7416478993959696</v>
      </c>
      <c r="K6493" t="str">
        <f t="shared" si="914"/>
        <v/>
      </c>
      <c r="L6493">
        <v>-11.170612397749601</v>
      </c>
      <c r="M6493" t="str">
        <f t="shared" si="915"/>
        <v/>
      </c>
      <c r="N6493">
        <v>-14.7256303032967</v>
      </c>
      <c r="O6493" t="str">
        <f t="shared" si="916"/>
        <v/>
      </c>
      <c r="P6493">
        <v>-17.729739868913601</v>
      </c>
      <c r="Q6493" t="str">
        <f t="shared" si="917"/>
        <v/>
      </c>
      <c r="R6493">
        <v>-20.105750196965801</v>
      </c>
      <c r="S6493" t="str">
        <f t="shared" si="918"/>
        <v/>
      </c>
    </row>
    <row r="6494" spans="1:19" x14ac:dyDescent="0.4">
      <c r="A6494">
        <v>3097419.29921551</v>
      </c>
      <c r="B6494">
        <v>4.4357866684548704</v>
      </c>
      <c r="C6494" t="str">
        <f t="shared" si="910"/>
        <v/>
      </c>
      <c r="D6494">
        <v>0.47048399676772601</v>
      </c>
      <c r="E6494" t="str">
        <f t="shared" si="911"/>
        <v/>
      </c>
      <c r="F6494">
        <v>-2.4516033342829999</v>
      </c>
      <c r="G6494" t="str">
        <f t="shared" si="912"/>
        <v/>
      </c>
      <c r="H6494">
        <v>-5.1119648092196304</v>
      </c>
      <c r="I6494" t="str">
        <f t="shared" si="913"/>
        <v/>
      </c>
      <c r="J6494">
        <v>-7.7416479602548298</v>
      </c>
      <c r="K6494" t="str">
        <f t="shared" si="914"/>
        <v/>
      </c>
      <c r="L6494">
        <v>-11.1706124455345</v>
      </c>
      <c r="M6494" t="str">
        <f t="shared" si="915"/>
        <v/>
      </c>
      <c r="N6494">
        <v>-14.725630341011801</v>
      </c>
      <c r="O6494" t="str">
        <f t="shared" si="916"/>
        <v/>
      </c>
      <c r="P6494">
        <v>-17.729739898270399</v>
      </c>
      <c r="Q6494" t="str">
        <f t="shared" si="917"/>
        <v/>
      </c>
      <c r="R6494">
        <v>-20.105750214114401</v>
      </c>
      <c r="S6494" t="str">
        <f t="shared" si="918"/>
        <v/>
      </c>
    </row>
    <row r="6495" spans="1:19" x14ac:dyDescent="0.4">
      <c r="A6495">
        <v>3104559.5881272801</v>
      </c>
      <c r="B6495">
        <v>4.4357864408346899</v>
      </c>
      <c r="C6495" t="str">
        <f t="shared" si="910"/>
        <v/>
      </c>
      <c r="D6495">
        <v>0.47048386880626702</v>
      </c>
      <c r="E6495" t="str">
        <f t="shared" si="911"/>
        <v/>
      </c>
      <c r="F6495">
        <v>-2.4516034277703</v>
      </c>
      <c r="G6495" t="str">
        <f t="shared" si="912"/>
        <v/>
      </c>
      <c r="H6495">
        <v>-5.1119648845349799</v>
      </c>
      <c r="I6495" t="str">
        <f t="shared" si="913"/>
        <v/>
      </c>
      <c r="J6495">
        <v>-7.7416480213945897</v>
      </c>
      <c r="K6495" t="str">
        <f t="shared" si="914"/>
        <v/>
      </c>
      <c r="L6495">
        <v>-11.17061249354</v>
      </c>
      <c r="M6495" t="str">
        <f t="shared" si="915"/>
        <v/>
      </c>
      <c r="N6495">
        <v>-14.725630378901</v>
      </c>
      <c r="O6495" t="str">
        <f t="shared" si="916"/>
        <v/>
      </c>
      <c r="P6495">
        <v>-17.729739927762601</v>
      </c>
      <c r="Q6495" t="str">
        <f t="shared" si="917"/>
        <v/>
      </c>
      <c r="R6495">
        <v>-20.105750231342199</v>
      </c>
      <c r="S6495" t="str">
        <f t="shared" si="918"/>
        <v/>
      </c>
    </row>
    <row r="6496" spans="1:19" x14ac:dyDescent="0.4">
      <c r="A6496">
        <v>3111716.3371049399</v>
      </c>
      <c r="B6496">
        <v>4.4357862121638796</v>
      </c>
      <c r="C6496" t="str">
        <f t="shared" si="910"/>
        <v/>
      </c>
      <c r="D6496">
        <v>0.47048374025416301</v>
      </c>
      <c r="E6496" t="str">
        <f t="shared" si="911"/>
        <v/>
      </c>
      <c r="F6496">
        <v>-2.4516035216891301</v>
      </c>
      <c r="G6496" t="str">
        <f t="shared" si="912"/>
        <v/>
      </c>
      <c r="H6496">
        <v>-5.1119649601979598</v>
      </c>
      <c r="I6496" t="str">
        <f t="shared" si="913"/>
        <v/>
      </c>
      <c r="J6496">
        <v>-7.7416480828165604</v>
      </c>
      <c r="K6496" t="str">
        <f t="shared" si="914"/>
        <v/>
      </c>
      <c r="L6496">
        <v>-11.170612541766999</v>
      </c>
      <c r="M6496" t="str">
        <f t="shared" si="915"/>
        <v/>
      </c>
      <c r="N6496">
        <v>-14.7256304169651</v>
      </c>
      <c r="O6496" t="str">
        <f t="shared" si="916"/>
        <v/>
      </c>
      <c r="P6496">
        <v>-17.7297399573911</v>
      </c>
      <c r="Q6496" t="str">
        <f t="shared" si="917"/>
        <v/>
      </c>
      <c r="R6496">
        <v>-20.1057502486494</v>
      </c>
      <c r="S6496" t="str">
        <f t="shared" si="918"/>
        <v/>
      </c>
    </row>
    <row r="6497" spans="1:19" x14ac:dyDescent="0.4">
      <c r="A6497">
        <v>3118889.5840928601</v>
      </c>
      <c r="B6497">
        <v>4.4357859824375803</v>
      </c>
      <c r="C6497" t="str">
        <f t="shared" si="910"/>
        <v/>
      </c>
      <c r="D6497">
        <v>0.47048361110869003</v>
      </c>
      <c r="E6497" t="str">
        <f t="shared" si="911"/>
        <v/>
      </c>
      <c r="F6497">
        <v>-2.45160361604146</v>
      </c>
      <c r="G6497" t="str">
        <f t="shared" si="912"/>
        <v/>
      </c>
      <c r="H6497">
        <v>-5.1119650362102096</v>
      </c>
      <c r="I6497" t="str">
        <f t="shared" si="913"/>
        <v/>
      </c>
      <c r="J6497">
        <v>-7.7416481445220304</v>
      </c>
      <c r="K6497" t="str">
        <f t="shared" si="914"/>
        <v/>
      </c>
      <c r="L6497">
        <v>-11.170612590216599</v>
      </c>
      <c r="M6497" t="str">
        <f t="shared" si="915"/>
        <v/>
      </c>
      <c r="N6497">
        <v>-14.7256304552049</v>
      </c>
      <c r="O6497" t="str">
        <f t="shared" si="916"/>
        <v/>
      </c>
      <c r="P6497">
        <v>-17.729739987156201</v>
      </c>
      <c r="Q6497" t="str">
        <f t="shared" si="917"/>
        <v/>
      </c>
      <c r="R6497">
        <v>-20.105750266036601</v>
      </c>
      <c r="S6497" t="str">
        <f t="shared" si="918"/>
        <v/>
      </c>
    </row>
    <row r="6498" spans="1:19" x14ac:dyDescent="0.4">
      <c r="A6498">
        <v>3126079.3671228699</v>
      </c>
      <c r="B6498">
        <v>4.43578575165093</v>
      </c>
      <c r="C6498" t="str">
        <f t="shared" si="910"/>
        <v/>
      </c>
      <c r="D6498">
        <v>0.47048348136710799</v>
      </c>
      <c r="E6498" t="str">
        <f t="shared" si="911"/>
        <v/>
      </c>
      <c r="F6498">
        <v>-2.4516037108292901</v>
      </c>
      <c r="G6498" t="str">
        <f t="shared" si="912"/>
        <v/>
      </c>
      <c r="H6498">
        <v>-5.1119651125733103</v>
      </c>
      <c r="I6498" t="str">
        <f t="shared" si="913"/>
        <v/>
      </c>
      <c r="J6498">
        <v>-7.7416482065123304</v>
      </c>
      <c r="K6498" t="str">
        <f t="shared" si="914"/>
        <v/>
      </c>
      <c r="L6498">
        <v>-11.170612638889899</v>
      </c>
      <c r="M6498" t="str">
        <f t="shared" si="915"/>
        <v/>
      </c>
      <c r="N6498">
        <v>-14.7256304936212</v>
      </c>
      <c r="O6498" t="str">
        <f t="shared" si="916"/>
        <v/>
      </c>
      <c r="P6498">
        <v>-17.729740017058798</v>
      </c>
      <c r="Q6498" t="str">
        <f t="shared" si="917"/>
        <v/>
      </c>
      <c r="R6498">
        <v>-20.105750283504101</v>
      </c>
      <c r="S6498" t="str">
        <f t="shared" si="918"/>
        <v/>
      </c>
    </row>
    <row r="6499" spans="1:19" x14ac:dyDescent="0.4">
      <c r="A6499">
        <v>3133285.7243145001</v>
      </c>
      <c r="B6499">
        <v>4.4357855197990297</v>
      </c>
      <c r="C6499" t="str">
        <f t="shared" si="910"/>
        <v/>
      </c>
      <c r="D6499">
        <v>0.47048335102668398</v>
      </c>
      <c r="E6499" t="str">
        <f t="shared" si="911"/>
        <v/>
      </c>
      <c r="F6499">
        <v>-2.4516038060546501</v>
      </c>
      <c r="G6499" t="str">
        <f t="shared" si="912"/>
        <v/>
      </c>
      <c r="H6499">
        <v>-5.1119651892888598</v>
      </c>
      <c r="I6499" t="str">
        <f t="shared" si="913"/>
        <v/>
      </c>
      <c r="J6499">
        <v>-7.7416482687887704</v>
      </c>
      <c r="K6499" t="str">
        <f t="shared" si="914"/>
        <v/>
      </c>
      <c r="L6499">
        <v>-11.1706126877879</v>
      </c>
      <c r="M6499" t="str">
        <f t="shared" si="915"/>
        <v/>
      </c>
      <c r="N6499">
        <v>-14.725630532214799</v>
      </c>
      <c r="O6499" t="str">
        <f t="shared" si="916"/>
        <v/>
      </c>
      <c r="P6499">
        <v>-17.729740047099298</v>
      </c>
      <c r="Q6499" t="str">
        <f t="shared" si="917"/>
        <v/>
      </c>
      <c r="R6499">
        <v>-20.105750301052101</v>
      </c>
      <c r="S6499" t="str">
        <f t="shared" si="918"/>
        <v/>
      </c>
    </row>
    <row r="6500" spans="1:19" x14ac:dyDescent="0.4">
      <c r="A6500">
        <v>3140508.6938751298</v>
      </c>
      <c r="B6500">
        <v>4.4357852868769596</v>
      </c>
      <c r="C6500" t="str">
        <f t="shared" si="910"/>
        <v/>
      </c>
      <c r="D6500">
        <v>0.47048322008462901</v>
      </c>
      <c r="E6500" t="str">
        <f t="shared" si="911"/>
        <v/>
      </c>
      <c r="F6500">
        <v>-2.4516039017195501</v>
      </c>
      <c r="G6500" t="str">
        <f t="shared" si="912"/>
        <v/>
      </c>
      <c r="H6500">
        <v>-5.1119652663585304</v>
      </c>
      <c r="I6500" t="str">
        <f t="shared" si="913"/>
        <v/>
      </c>
      <c r="J6500">
        <v>-7.7416483313526498</v>
      </c>
      <c r="K6500" t="str">
        <f t="shared" si="914"/>
        <v/>
      </c>
      <c r="L6500">
        <v>-11.170612736911499</v>
      </c>
      <c r="M6500" t="str">
        <f t="shared" si="915"/>
        <v/>
      </c>
      <c r="N6500">
        <v>-14.725630570986601</v>
      </c>
      <c r="O6500" t="str">
        <f t="shared" si="916"/>
        <v/>
      </c>
      <c r="P6500">
        <v>-17.729740077278599</v>
      </c>
      <c r="Q6500" t="str">
        <f t="shared" si="917"/>
        <v/>
      </c>
      <c r="R6500">
        <v>-20.105750318681199</v>
      </c>
      <c r="S6500" t="str">
        <f t="shared" si="918"/>
        <v/>
      </c>
    </row>
    <row r="6501" spans="1:19" x14ac:dyDescent="0.4">
      <c r="A6501">
        <v>3147748.3141002199</v>
      </c>
      <c r="B6501">
        <v>4.4357850528797904</v>
      </c>
      <c r="C6501" t="str">
        <f t="shared" si="910"/>
        <v/>
      </c>
      <c r="D6501">
        <v>0.470483088538176</v>
      </c>
      <c r="E6501" t="str">
        <f t="shared" si="911"/>
        <v/>
      </c>
      <c r="F6501">
        <v>-2.451603997826</v>
      </c>
      <c r="G6501" t="str">
        <f t="shared" si="912"/>
        <v/>
      </c>
      <c r="H6501">
        <v>-5.1119653437839201</v>
      </c>
      <c r="I6501" t="str">
        <f t="shared" si="913"/>
        <v/>
      </c>
      <c r="J6501">
        <v>-7.7416483942053196</v>
      </c>
      <c r="K6501" t="str">
        <f t="shared" si="914"/>
        <v/>
      </c>
      <c r="L6501">
        <v>-11.1706127862619</v>
      </c>
      <c r="M6501" t="str">
        <f t="shared" si="915"/>
        <v/>
      </c>
      <c r="N6501">
        <v>-14.7256306099372</v>
      </c>
      <c r="O6501" t="str">
        <f t="shared" si="916"/>
        <v/>
      </c>
      <c r="P6501">
        <v>-17.729740107597198</v>
      </c>
      <c r="Q6501" t="str">
        <f t="shared" si="917"/>
        <v/>
      </c>
      <c r="R6501">
        <v>-20.105750336391601</v>
      </c>
      <c r="S6501" t="str">
        <f t="shared" si="918"/>
        <v/>
      </c>
    </row>
    <row r="6502" spans="1:19" x14ac:dyDescent="0.4">
      <c r="A6502">
        <v>3155004.6233735299</v>
      </c>
      <c r="B6502">
        <v>4.4357848178025403</v>
      </c>
      <c r="C6502" t="str">
        <f t="shared" si="910"/>
        <v/>
      </c>
      <c r="D6502">
        <v>0.47048295638454102</v>
      </c>
      <c r="E6502" t="str">
        <f t="shared" si="911"/>
        <v/>
      </c>
      <c r="F6502">
        <v>-2.4516040943760702</v>
      </c>
      <c r="G6502" t="str">
        <f t="shared" si="912"/>
        <v/>
      </c>
      <c r="H6502">
        <v>-5.1119654215667101</v>
      </c>
      <c r="I6502" t="str">
        <f t="shared" si="913"/>
        <v/>
      </c>
      <c r="J6502">
        <v>-7.7416484573480897</v>
      </c>
      <c r="K6502" t="str">
        <f t="shared" si="914"/>
        <v/>
      </c>
      <c r="L6502">
        <v>-11.1706128358401</v>
      </c>
      <c r="M6502" t="str">
        <f t="shared" si="915"/>
        <v/>
      </c>
      <c r="N6502">
        <v>-14.725630649067799</v>
      </c>
      <c r="O6502" t="str">
        <f t="shared" si="916"/>
        <v/>
      </c>
      <c r="P6502">
        <v>-17.7297401380556</v>
      </c>
      <c r="Q6502" t="str">
        <f t="shared" si="917"/>
        <v/>
      </c>
      <c r="R6502">
        <v>-20.105750354183801</v>
      </c>
      <c r="S6502" t="str">
        <f t="shared" si="918"/>
        <v/>
      </c>
    </row>
    <row r="6503" spans="1:19" x14ac:dyDescent="0.4">
      <c r="A6503">
        <v>3162277.6601672801</v>
      </c>
      <c r="B6503">
        <v>4.4357845816402399</v>
      </c>
      <c r="C6503" t="str">
        <f t="shared" si="910"/>
        <v/>
      </c>
      <c r="D6503">
        <v>0.47048282362091398</v>
      </c>
      <c r="E6503" t="str">
        <f t="shared" si="911"/>
        <v/>
      </c>
      <c r="F6503">
        <v>-2.4516041913717901</v>
      </c>
      <c r="G6503" t="str">
        <f t="shared" si="912"/>
        <v/>
      </c>
      <c r="H6503">
        <v>-5.1119654997085302</v>
      </c>
      <c r="I6503" t="str">
        <f t="shared" si="913"/>
        <v/>
      </c>
      <c r="J6503">
        <v>-7.7416485207823298</v>
      </c>
      <c r="K6503" t="str">
        <f t="shared" si="914"/>
        <v/>
      </c>
      <c r="L6503">
        <v>-11.170612885647101</v>
      </c>
      <c r="M6503" t="str">
        <f t="shared" si="915"/>
        <v/>
      </c>
      <c r="N6503">
        <v>-14.725630688378899</v>
      </c>
      <c r="O6503" t="str">
        <f t="shared" si="916"/>
        <v/>
      </c>
      <c r="P6503">
        <v>-17.7297401686547</v>
      </c>
      <c r="Q6503" t="str">
        <f t="shared" si="917"/>
        <v/>
      </c>
      <c r="R6503">
        <v>-20.1057503720581</v>
      </c>
      <c r="S6503" t="str">
        <f t="shared" si="918"/>
        <v/>
      </c>
    </row>
    <row r="6504" spans="1:19" x14ac:dyDescent="0.4">
      <c r="A6504">
        <v>3169567.4630423901</v>
      </c>
      <c r="B6504">
        <v>4.4357843443878799</v>
      </c>
      <c r="C6504" t="str">
        <f t="shared" si="910"/>
        <v/>
      </c>
      <c r="D6504">
        <v>0.47048269024448403</v>
      </c>
      <c r="E6504" t="str">
        <f t="shared" si="911"/>
        <v/>
      </c>
      <c r="F6504">
        <v>-2.4516042888152301</v>
      </c>
      <c r="G6504" t="str">
        <f t="shared" si="912"/>
        <v/>
      </c>
      <c r="H6504">
        <v>-5.1119655782110103</v>
      </c>
      <c r="I6504" t="str">
        <f t="shared" si="913"/>
        <v/>
      </c>
      <c r="J6504">
        <v>-7.7416485845093703</v>
      </c>
      <c r="K6504" t="str">
        <f t="shared" si="914"/>
        <v/>
      </c>
      <c r="L6504">
        <v>-11.170612935684</v>
      </c>
      <c r="M6504" t="str">
        <f t="shared" si="915"/>
        <v/>
      </c>
      <c r="N6504">
        <v>-14.725630727871501</v>
      </c>
      <c r="O6504" t="str">
        <f t="shared" si="916"/>
        <v/>
      </c>
      <c r="P6504">
        <v>-17.729740199395</v>
      </c>
      <c r="Q6504" t="str">
        <f t="shared" si="917"/>
        <v/>
      </c>
      <c r="R6504">
        <v>-20.105750390014901</v>
      </c>
      <c r="S6504" t="str">
        <f t="shared" si="918"/>
        <v/>
      </c>
    </row>
    <row r="6505" spans="1:19" x14ac:dyDescent="0.4">
      <c r="A6505">
        <v>3176874.0706486702</v>
      </c>
      <c r="B6505">
        <v>4.4357841060404297</v>
      </c>
      <c r="C6505" t="str">
        <f t="shared" si="910"/>
        <v/>
      </c>
      <c r="D6505">
        <v>0.47048255625242202</v>
      </c>
      <c r="E6505" t="str">
        <f t="shared" si="911"/>
        <v/>
      </c>
      <c r="F6505">
        <v>-2.4516043867084099</v>
      </c>
      <c r="G6505" t="str">
        <f t="shared" si="912"/>
        <v/>
      </c>
      <c r="H6505">
        <v>-5.1119656570758396</v>
      </c>
      <c r="I6505" t="str">
        <f t="shared" si="913"/>
        <v/>
      </c>
      <c r="J6505">
        <v>-7.74164864853054</v>
      </c>
      <c r="K6505" t="str">
        <f t="shared" si="914"/>
        <v/>
      </c>
      <c r="L6505">
        <v>-11.1706129859519</v>
      </c>
      <c r="M6505" t="str">
        <f t="shared" si="915"/>
        <v/>
      </c>
      <c r="N6505">
        <v>-14.725630767546299</v>
      </c>
      <c r="O6505" t="str">
        <f t="shared" si="916"/>
        <v/>
      </c>
      <c r="P6505">
        <v>-17.729740230277201</v>
      </c>
      <c r="Q6505" t="str">
        <f t="shared" si="917"/>
        <v/>
      </c>
      <c r="R6505">
        <v>-20.1057504080546</v>
      </c>
      <c r="S6505" t="str">
        <f t="shared" si="918"/>
        <v/>
      </c>
    </row>
    <row r="6506" spans="1:19" x14ac:dyDescent="0.4">
      <c r="A6506">
        <v>3184197.5217250199</v>
      </c>
      <c r="B6506">
        <v>4.4357838665928204</v>
      </c>
      <c r="C6506" t="str">
        <f t="shared" si="910"/>
        <v/>
      </c>
      <c r="D6506">
        <v>0.47048242164187998</v>
      </c>
      <c r="E6506" t="str">
        <f t="shared" si="911"/>
        <v/>
      </c>
      <c r="F6506">
        <v>-2.4516044850534802</v>
      </c>
      <c r="G6506" t="str">
        <f t="shared" si="912"/>
        <v/>
      </c>
      <c r="H6506">
        <v>-5.1119657363047102</v>
      </c>
      <c r="I6506" t="str">
        <f t="shared" si="913"/>
        <v/>
      </c>
      <c r="J6506">
        <v>-7.7416487128472404</v>
      </c>
      <c r="K6506" t="str">
        <f t="shared" si="914"/>
        <v/>
      </c>
      <c r="L6506">
        <v>-11.170613036451799</v>
      </c>
      <c r="M6506" t="str">
        <f t="shared" si="915"/>
        <v/>
      </c>
      <c r="N6506">
        <v>-14.725630807404301</v>
      </c>
      <c r="O6506" t="str">
        <f t="shared" si="916"/>
        <v/>
      </c>
      <c r="P6506">
        <v>-17.729740261301998</v>
      </c>
      <c r="Q6506" t="str">
        <f t="shared" si="917"/>
        <v/>
      </c>
      <c r="R6506">
        <v>-20.1057504261776</v>
      </c>
      <c r="S6506" t="str">
        <f t="shared" si="918"/>
        <v/>
      </c>
    </row>
    <row r="6507" spans="1:19" x14ac:dyDescent="0.4">
      <c r="A6507">
        <v>3191537.8550996501</v>
      </c>
      <c r="B6507">
        <v>4.4357836260399903</v>
      </c>
      <c r="C6507" t="str">
        <f t="shared" si="910"/>
        <v/>
      </c>
      <c r="D6507">
        <v>0.470482286410008</v>
      </c>
      <c r="E6507" t="str">
        <f t="shared" si="911"/>
        <v/>
      </c>
      <c r="F6507">
        <v>-2.4516045838524798</v>
      </c>
      <c r="G6507" t="str">
        <f t="shared" si="912"/>
        <v/>
      </c>
      <c r="H6507">
        <v>-5.1119658158992802</v>
      </c>
      <c r="I6507" t="str">
        <f t="shared" si="913"/>
        <v/>
      </c>
      <c r="J6507">
        <v>-7.7416487774608003</v>
      </c>
      <c r="K6507" t="str">
        <f t="shared" si="914"/>
        <v/>
      </c>
      <c r="L6507">
        <v>-11.170613087184799</v>
      </c>
      <c r="M6507" t="str">
        <f t="shared" si="915"/>
        <v/>
      </c>
      <c r="N6507">
        <v>-14.7256308474463</v>
      </c>
      <c r="O6507" t="str">
        <f t="shared" si="916"/>
        <v/>
      </c>
      <c r="P6507">
        <v>-17.729740292470002</v>
      </c>
      <c r="Q6507" t="str">
        <f t="shared" si="917"/>
        <v/>
      </c>
      <c r="R6507">
        <v>-20.105750444384199</v>
      </c>
      <c r="S6507" t="str">
        <f t="shared" si="918"/>
        <v/>
      </c>
    </row>
    <row r="6508" spans="1:19" x14ac:dyDescent="0.4">
      <c r="A6508">
        <v>3198895.1096902899</v>
      </c>
      <c r="B6508">
        <v>4.4357833843768297</v>
      </c>
      <c r="C6508" t="str">
        <f t="shared" si="910"/>
        <v/>
      </c>
      <c r="D6508">
        <v>0.47048215055394499</v>
      </c>
      <c r="E6508" t="str">
        <f t="shared" si="911"/>
        <v/>
      </c>
      <c r="F6508">
        <v>-2.45160468310752</v>
      </c>
      <c r="G6508" t="str">
        <f t="shared" si="912"/>
        <v/>
      </c>
      <c r="H6508">
        <v>-5.1119658958612302</v>
      </c>
      <c r="I6508" t="str">
        <f t="shared" si="913"/>
        <v/>
      </c>
      <c r="J6508">
        <v>-7.7416488423725998</v>
      </c>
      <c r="K6508" t="str">
        <f t="shared" si="914"/>
        <v/>
      </c>
      <c r="L6508">
        <v>-11.170613138152</v>
      </c>
      <c r="M6508" t="str">
        <f t="shared" si="915"/>
        <v/>
      </c>
      <c r="N6508">
        <v>-14.7256308876731</v>
      </c>
      <c r="O6508" t="str">
        <f t="shared" si="916"/>
        <v/>
      </c>
      <c r="P6508">
        <v>-17.729740323781801</v>
      </c>
      <c r="Q6508" t="str">
        <f t="shared" si="917"/>
        <v/>
      </c>
      <c r="R6508">
        <v>-20.105750462674798</v>
      </c>
      <c r="S6508" t="str">
        <f t="shared" si="918"/>
        <v/>
      </c>
    </row>
    <row r="6509" spans="1:19" x14ac:dyDescent="0.4">
      <c r="A6509">
        <v>3206269.3245043498</v>
      </c>
      <c r="B6509">
        <v>4.4357831415982103</v>
      </c>
      <c r="C6509" t="str">
        <f t="shared" si="910"/>
        <v/>
      </c>
      <c r="D6509">
        <v>0.47048201407079598</v>
      </c>
      <c r="E6509" t="str">
        <f t="shared" si="911"/>
        <v/>
      </c>
      <c r="F6509">
        <v>-2.45160478282068</v>
      </c>
      <c r="G6509" t="str">
        <f t="shared" si="912"/>
        <v/>
      </c>
      <c r="H6509">
        <v>-5.1119659761922698</v>
      </c>
      <c r="I6509" t="str">
        <f t="shared" si="913"/>
        <v/>
      </c>
      <c r="J6509">
        <v>-7.74164890758402</v>
      </c>
      <c r="K6509" t="str">
        <f t="shared" si="914"/>
        <v/>
      </c>
      <c r="L6509">
        <v>-11.1706131893544</v>
      </c>
      <c r="M6509" t="str">
        <f t="shared" si="915"/>
        <v/>
      </c>
      <c r="N6509">
        <v>-14.725630928085501</v>
      </c>
      <c r="O6509" t="str">
        <f t="shared" si="916"/>
        <v/>
      </c>
      <c r="P6509">
        <v>-17.7297403552381</v>
      </c>
      <c r="Q6509" t="str">
        <f t="shared" si="917"/>
        <v/>
      </c>
      <c r="R6509">
        <v>-20.105750481049899</v>
      </c>
      <c r="S6509" t="str">
        <f t="shared" si="918"/>
        <v/>
      </c>
    </row>
    <row r="6510" spans="1:19" x14ac:dyDescent="0.4">
      <c r="A6510">
        <v>3213660.5386391999</v>
      </c>
      <c r="B6510">
        <v>4.4357828976989904</v>
      </c>
      <c r="C6510" t="str">
        <f t="shared" si="910"/>
        <v/>
      </c>
      <c r="D6510">
        <v>0.47048187695767402</v>
      </c>
      <c r="E6510" t="str">
        <f t="shared" si="911"/>
        <v/>
      </c>
      <c r="F6510">
        <v>-2.4516048829941002</v>
      </c>
      <c r="G6510" t="str">
        <f t="shared" si="912"/>
        <v/>
      </c>
      <c r="H6510">
        <v>-5.1119660568941203</v>
      </c>
      <c r="I6510" t="str">
        <f t="shared" si="913"/>
        <v/>
      </c>
      <c r="J6510">
        <v>-7.7416489730964502</v>
      </c>
      <c r="K6510" t="str">
        <f t="shared" si="914"/>
        <v/>
      </c>
      <c r="L6510">
        <v>-11.1706132407932</v>
      </c>
      <c r="M6510" t="str">
        <f t="shared" si="915"/>
        <v/>
      </c>
      <c r="N6510">
        <v>-14.7256309686845</v>
      </c>
      <c r="O6510" t="str">
        <f t="shared" si="916"/>
        <v/>
      </c>
      <c r="P6510">
        <v>-17.729740386839701</v>
      </c>
      <c r="Q6510" t="str">
        <f t="shared" si="917"/>
        <v/>
      </c>
      <c r="R6510">
        <v>-20.105750499509799</v>
      </c>
      <c r="S6510" t="str">
        <f t="shared" si="918"/>
        <v/>
      </c>
    </row>
    <row r="6511" spans="1:19" x14ac:dyDescent="0.4">
      <c r="A6511">
        <v>3221068.7912823199</v>
      </c>
      <c r="B6511">
        <v>4.4357826526739998</v>
      </c>
      <c r="C6511" t="str">
        <f t="shared" si="910"/>
        <v/>
      </c>
      <c r="D6511">
        <v>0.47048173921167402</v>
      </c>
      <c r="E6511" t="str">
        <f t="shared" si="911"/>
        <v/>
      </c>
      <c r="F6511">
        <v>-2.4516049836298901</v>
      </c>
      <c r="G6511" t="str">
        <f t="shared" si="912"/>
        <v/>
      </c>
      <c r="H6511">
        <v>-5.1119661379684604</v>
      </c>
      <c r="I6511" t="str">
        <f t="shared" si="913"/>
        <v/>
      </c>
      <c r="J6511">
        <v>-7.7416490389112402</v>
      </c>
      <c r="K6511" t="str">
        <f t="shared" si="914"/>
        <v/>
      </c>
      <c r="L6511">
        <v>-11.170613292469399</v>
      </c>
      <c r="M6511" t="str">
        <f t="shared" si="915"/>
        <v/>
      </c>
      <c r="N6511">
        <v>-14.725631009471</v>
      </c>
      <c r="O6511" t="str">
        <f t="shared" si="916"/>
        <v/>
      </c>
      <c r="P6511">
        <v>-17.729740418587099</v>
      </c>
      <c r="Q6511" t="str">
        <f t="shared" si="917"/>
        <v/>
      </c>
      <c r="R6511">
        <v>-20.105750518054901</v>
      </c>
      <c r="S6511" t="str">
        <f t="shared" si="918"/>
        <v/>
      </c>
    </row>
    <row r="6512" spans="1:19" x14ac:dyDescent="0.4">
      <c r="A6512">
        <v>3228494.1217115098</v>
      </c>
      <c r="B6512">
        <v>4.4357824065180402</v>
      </c>
      <c r="C6512" t="str">
        <f t="shared" si="910"/>
        <v/>
      </c>
      <c r="D6512">
        <v>0.47048160082986401</v>
      </c>
      <c r="E6512" t="str">
        <f t="shared" si="911"/>
        <v/>
      </c>
      <c r="F6512">
        <v>-2.4516050847302</v>
      </c>
      <c r="G6512" t="str">
        <f t="shared" si="912"/>
        <v/>
      </c>
      <c r="H6512">
        <v>-5.1119662194169999</v>
      </c>
      <c r="I6512" t="str">
        <f t="shared" si="913"/>
        <v/>
      </c>
      <c r="J6512">
        <v>-7.7416491050298504</v>
      </c>
      <c r="K6512" t="str">
        <f t="shared" si="914"/>
        <v/>
      </c>
      <c r="L6512">
        <v>-11.170613344384099</v>
      </c>
      <c r="M6512" t="str">
        <f t="shared" si="915"/>
        <v/>
      </c>
      <c r="N6512">
        <v>-14.7256310504456</v>
      </c>
      <c r="O6512" t="str">
        <f t="shared" si="916"/>
        <v/>
      </c>
      <c r="P6512">
        <v>-17.729740450481099</v>
      </c>
      <c r="Q6512" t="str">
        <f t="shared" si="917"/>
        <v/>
      </c>
      <c r="R6512">
        <v>-20.105750536685601</v>
      </c>
      <c r="S6512" t="str">
        <f t="shared" si="918"/>
        <v/>
      </c>
    </row>
    <row r="6513" spans="1:19" x14ac:dyDescent="0.4">
      <c r="A6513">
        <v>3235936.56929516</v>
      </c>
      <c r="B6513">
        <v>4.4357821592258899</v>
      </c>
      <c r="C6513" t="str">
        <f t="shared" si="910"/>
        <v/>
      </c>
      <c r="D6513">
        <v>0.47048146180932898</v>
      </c>
      <c r="E6513" t="str">
        <f t="shared" si="911"/>
        <v/>
      </c>
      <c r="F6513">
        <v>-2.4516051862971602</v>
      </c>
      <c r="G6513" t="str">
        <f t="shared" si="912"/>
        <v/>
      </c>
      <c r="H6513">
        <v>-5.1119663012415</v>
      </c>
      <c r="I6513" t="str">
        <f t="shared" si="913"/>
        <v/>
      </c>
      <c r="J6513">
        <v>-7.7416491714536404</v>
      </c>
      <c r="K6513" t="str">
        <f t="shared" si="914"/>
        <v/>
      </c>
      <c r="L6513">
        <v>-11.170613396538499</v>
      </c>
      <c r="M6513" t="str">
        <f t="shared" si="915"/>
        <v/>
      </c>
      <c r="N6513">
        <v>-14.725631091609401</v>
      </c>
      <c r="O6513" t="str">
        <f t="shared" si="916"/>
        <v/>
      </c>
      <c r="P6513">
        <v>-17.7297404825222</v>
      </c>
      <c r="Q6513" t="str">
        <f t="shared" si="917"/>
        <v/>
      </c>
      <c r="R6513">
        <v>-20.105750555402199</v>
      </c>
      <c r="S6513" t="str">
        <f t="shared" si="918"/>
        <v/>
      </c>
    </row>
    <row r="6514" spans="1:19" x14ac:dyDescent="0.4">
      <c r="A6514">
        <v>3243396.1734923702</v>
      </c>
      <c r="B6514">
        <v>4.4357819107922998</v>
      </c>
      <c r="C6514" t="str">
        <f t="shared" si="910"/>
        <v/>
      </c>
      <c r="D6514">
        <v>0.47048132214710497</v>
      </c>
      <c r="E6514" t="str">
        <f t="shared" si="911"/>
        <v/>
      </c>
      <c r="F6514">
        <v>-2.45160528833294</v>
      </c>
      <c r="G6514" t="str">
        <f t="shared" si="912"/>
        <v/>
      </c>
      <c r="H6514">
        <v>-5.1119663834436899</v>
      </c>
      <c r="I6514" t="str">
        <f t="shared" si="913"/>
        <v/>
      </c>
      <c r="J6514">
        <v>-7.7416492381840198</v>
      </c>
      <c r="K6514" t="str">
        <f t="shared" si="914"/>
        <v/>
      </c>
      <c r="L6514">
        <v>-11.170613448933601</v>
      </c>
      <c r="M6514" t="str">
        <f t="shared" si="915"/>
        <v/>
      </c>
      <c r="N6514">
        <v>-14.725631132963199</v>
      </c>
      <c r="O6514" t="str">
        <f t="shared" si="916"/>
        <v/>
      </c>
      <c r="P6514">
        <v>-17.729740514711299</v>
      </c>
      <c r="Q6514" t="str">
        <f t="shared" si="917"/>
        <v/>
      </c>
      <c r="R6514">
        <v>-20.105750574205299</v>
      </c>
      <c r="S6514" t="str">
        <f t="shared" si="918"/>
        <v/>
      </c>
    </row>
    <row r="6515" spans="1:19" x14ac:dyDescent="0.4">
      <c r="A6515">
        <v>3250872.97385321</v>
      </c>
      <c r="B6515">
        <v>4.43578166121201</v>
      </c>
      <c r="C6515" t="str">
        <f t="shared" si="910"/>
        <v/>
      </c>
      <c r="D6515">
        <v>0.47048118184023302</v>
      </c>
      <c r="E6515" t="str">
        <f t="shared" si="911"/>
        <v/>
      </c>
      <c r="F6515">
        <v>-2.4516053908396902</v>
      </c>
      <c r="G6515" t="str">
        <f t="shared" si="912"/>
        <v/>
      </c>
      <c r="H6515">
        <v>-5.1119664660253097</v>
      </c>
      <c r="I6515" t="str">
        <f t="shared" si="913"/>
        <v/>
      </c>
      <c r="J6515">
        <v>-7.7416493052224302</v>
      </c>
      <c r="K6515" t="str">
        <f t="shared" si="914"/>
        <v/>
      </c>
      <c r="L6515">
        <v>-11.1706135015705</v>
      </c>
      <c r="M6515" t="str">
        <f t="shared" si="915"/>
        <v/>
      </c>
      <c r="N6515">
        <v>-14.7256311745079</v>
      </c>
      <c r="O6515" t="str">
        <f t="shared" si="916"/>
        <v/>
      </c>
      <c r="P6515">
        <v>-17.729740547048898</v>
      </c>
      <c r="Q6515" t="str">
        <f t="shared" si="917"/>
        <v/>
      </c>
      <c r="R6515">
        <v>-20.105750593095198</v>
      </c>
      <c r="S6515" t="str">
        <f t="shared" si="918"/>
        <v/>
      </c>
    </row>
    <row r="6516" spans="1:19" x14ac:dyDescent="0.4">
      <c r="A6516">
        <v>3258367.0100189601</v>
      </c>
      <c r="B6516">
        <v>4.4357814104797297</v>
      </c>
      <c r="C6516" t="str">
        <f t="shared" si="910"/>
        <v/>
      </c>
      <c r="D6516">
        <v>0.470481040885732</v>
      </c>
      <c r="E6516" t="str">
        <f t="shared" si="911"/>
        <v/>
      </c>
      <c r="F6516">
        <v>-2.4516054938195802</v>
      </c>
      <c r="G6516" t="str">
        <f t="shared" si="912"/>
        <v/>
      </c>
      <c r="H6516">
        <v>-5.1119665489881001</v>
      </c>
      <c r="I6516" t="str">
        <f t="shared" si="913"/>
        <v/>
      </c>
      <c r="J6516">
        <v>-7.74164937257025</v>
      </c>
      <c r="K6516" t="str">
        <f t="shared" si="914"/>
        <v/>
      </c>
      <c r="L6516">
        <v>-11.1706135544503</v>
      </c>
      <c r="M6516" t="str">
        <f t="shared" si="915"/>
        <v/>
      </c>
      <c r="N6516">
        <v>-14.725631216244301</v>
      </c>
      <c r="O6516" t="str">
        <f t="shared" si="916"/>
        <v/>
      </c>
      <c r="P6516">
        <v>-17.7297405795358</v>
      </c>
      <c r="Q6516" t="str">
        <f t="shared" si="917"/>
        <v/>
      </c>
      <c r="R6516">
        <v>-20.105750612072299</v>
      </c>
      <c r="S6516" t="str">
        <f t="shared" si="918"/>
        <v/>
      </c>
    </row>
    <row r="6517" spans="1:19" x14ac:dyDescent="0.4">
      <c r="A6517">
        <v>3265878.3217222202</v>
      </c>
      <c r="B6517">
        <v>4.4357811585901299</v>
      </c>
      <c r="C6517" t="str">
        <f t="shared" si="910"/>
        <v/>
      </c>
      <c r="D6517">
        <v>0.47048089928062797</v>
      </c>
      <c r="E6517" t="str">
        <f t="shared" si="911"/>
        <v/>
      </c>
      <c r="F6517">
        <v>-2.4516055972748099</v>
      </c>
      <c r="G6517" t="str">
        <f t="shared" si="912"/>
        <v/>
      </c>
      <c r="H6517">
        <v>-5.1119666323338198</v>
      </c>
      <c r="I6517" t="str">
        <f t="shared" si="913"/>
        <v/>
      </c>
      <c r="J6517">
        <v>-7.74164944022895</v>
      </c>
      <c r="K6517" t="str">
        <f t="shared" si="914"/>
        <v/>
      </c>
      <c r="L6517">
        <v>-11.1706136075743</v>
      </c>
      <c r="M6517" t="str">
        <f t="shared" si="915"/>
        <v/>
      </c>
      <c r="N6517">
        <v>-14.725631258173401</v>
      </c>
      <c r="O6517" t="str">
        <f t="shared" si="916"/>
        <v/>
      </c>
      <c r="P6517">
        <v>-17.729740612172701</v>
      </c>
      <c r="Q6517" t="str">
        <f t="shared" si="917"/>
        <v/>
      </c>
      <c r="R6517">
        <v>-20.1057506311369</v>
      </c>
      <c r="S6517" t="str">
        <f t="shared" si="918"/>
        <v/>
      </c>
    </row>
    <row r="6518" spans="1:19" x14ac:dyDescent="0.4">
      <c r="A6518">
        <v>3273406.9487872398</v>
      </c>
      <c r="B6518">
        <v>4.4357809055378796</v>
      </c>
      <c r="C6518" t="str">
        <f t="shared" si="910"/>
        <v/>
      </c>
      <c r="D6518">
        <v>0.47048075702190001</v>
      </c>
      <c r="E6518" t="str">
        <f t="shared" si="911"/>
        <v/>
      </c>
      <c r="F6518">
        <v>-2.45160570120757</v>
      </c>
      <c r="G6518" t="str">
        <f t="shared" si="912"/>
        <v/>
      </c>
      <c r="H6518">
        <v>-5.1119667160642601</v>
      </c>
      <c r="I6518" t="str">
        <f t="shared" si="913"/>
        <v/>
      </c>
      <c r="J6518">
        <v>-7.7416495081999397</v>
      </c>
      <c r="K6518" t="str">
        <f t="shared" si="914"/>
        <v/>
      </c>
      <c r="L6518">
        <v>-11.1706136609435</v>
      </c>
      <c r="M6518" t="str">
        <f t="shared" si="915"/>
        <v/>
      </c>
      <c r="N6518">
        <v>-14.725631300296</v>
      </c>
      <c r="O6518" t="str">
        <f t="shared" si="916"/>
        <v/>
      </c>
      <c r="P6518">
        <v>-17.729740644960199</v>
      </c>
      <c r="Q6518" t="str">
        <f t="shared" si="917"/>
        <v/>
      </c>
      <c r="R6518">
        <v>-20.1057506502896</v>
      </c>
      <c r="S6518" t="str">
        <f t="shared" si="918"/>
        <v/>
      </c>
    </row>
    <row r="6519" spans="1:19" x14ac:dyDescent="0.4">
      <c r="A6519">
        <v>3280952.9311300502</v>
      </c>
      <c r="B6519">
        <v>4.4357806513176001</v>
      </c>
      <c r="C6519" t="str">
        <f t="shared" si="910"/>
        <v/>
      </c>
      <c r="D6519">
        <v>0.47048061410654002</v>
      </c>
      <c r="E6519" t="str">
        <f t="shared" si="911"/>
        <v/>
      </c>
      <c r="F6519">
        <v>-2.4516058056200398</v>
      </c>
      <c r="G6519" t="str">
        <f t="shared" si="912"/>
        <v/>
      </c>
      <c r="H6519">
        <v>-5.11196680018117</v>
      </c>
      <c r="I6519" t="str">
        <f t="shared" si="913"/>
        <v/>
      </c>
      <c r="J6519">
        <v>-7.7416495764846598</v>
      </c>
      <c r="K6519" t="str">
        <f t="shared" si="914"/>
        <v/>
      </c>
      <c r="L6519">
        <v>-11.170613714559</v>
      </c>
      <c r="M6519" t="str">
        <f t="shared" si="915"/>
        <v/>
      </c>
      <c r="N6519">
        <v>-14.7256313426131</v>
      </c>
      <c r="O6519" t="str">
        <f t="shared" si="916"/>
        <v/>
      </c>
      <c r="P6519">
        <v>-17.729740677898999</v>
      </c>
      <c r="Q6519" t="str">
        <f t="shared" si="917"/>
        <v/>
      </c>
      <c r="R6519">
        <v>-20.1057506695306</v>
      </c>
      <c r="S6519" t="str">
        <f t="shared" si="918"/>
        <v/>
      </c>
    </row>
    <row r="6520" spans="1:19" x14ac:dyDescent="0.4">
      <c r="A6520">
        <v>3288516.30875869</v>
      </c>
      <c r="B6520">
        <v>4.4357803959239099</v>
      </c>
      <c r="C6520" t="str">
        <f t="shared" si="910"/>
        <v/>
      </c>
      <c r="D6520">
        <v>0.47048047053153003</v>
      </c>
      <c r="E6520" t="str">
        <f t="shared" si="911"/>
        <v/>
      </c>
      <c r="F6520">
        <v>-2.4516059105144601</v>
      </c>
      <c r="G6520" t="str">
        <f t="shared" si="912"/>
        <v/>
      </c>
      <c r="H6520">
        <v>-5.1119668846863302</v>
      </c>
      <c r="I6520" t="str">
        <f t="shared" si="913"/>
        <v/>
      </c>
      <c r="J6520">
        <v>-7.74164964508459</v>
      </c>
      <c r="K6520" t="str">
        <f t="shared" si="914"/>
        <v/>
      </c>
      <c r="L6520">
        <v>-11.170613768421999</v>
      </c>
      <c r="M6520" t="str">
        <f t="shared" si="915"/>
        <v/>
      </c>
      <c r="N6520">
        <v>-14.725631385125499</v>
      </c>
      <c r="O6520" t="str">
        <f t="shared" si="916"/>
        <v/>
      </c>
      <c r="P6520">
        <v>-17.729740710989901</v>
      </c>
      <c r="Q6520" t="str">
        <f t="shared" si="917"/>
        <v/>
      </c>
      <c r="R6520">
        <v>-20.1057506888605</v>
      </c>
      <c r="S6520" t="str">
        <f t="shared" si="918"/>
        <v/>
      </c>
    </row>
    <row r="6521" spans="1:19" x14ac:dyDescent="0.4">
      <c r="A6521">
        <v>3296097.1217734301</v>
      </c>
      <c r="B6521">
        <v>4.4357801393513903</v>
      </c>
      <c r="C6521" t="str">
        <f t="shared" si="910"/>
        <v/>
      </c>
      <c r="D6521">
        <v>0.47048032629380399</v>
      </c>
      <c r="E6521" t="str">
        <f t="shared" si="911"/>
        <v/>
      </c>
      <c r="F6521">
        <v>-2.4516060158930499</v>
      </c>
      <c r="G6521" t="str">
        <f t="shared" si="912"/>
        <v/>
      </c>
      <c r="H6521">
        <v>-5.1119669695815801</v>
      </c>
      <c r="I6521" t="str">
        <f t="shared" si="913"/>
        <v/>
      </c>
      <c r="J6521">
        <v>-7.7416497140011602</v>
      </c>
      <c r="K6521" t="str">
        <f t="shared" si="914"/>
        <v/>
      </c>
      <c r="L6521">
        <v>-11.170613822533699</v>
      </c>
      <c r="M6521" t="str">
        <f t="shared" si="915"/>
        <v/>
      </c>
      <c r="N6521">
        <v>-14.725631427834101</v>
      </c>
      <c r="O6521" t="str">
        <f t="shared" si="916"/>
        <v/>
      </c>
      <c r="P6521">
        <v>-17.729740744233499</v>
      </c>
      <c r="Q6521" t="str">
        <f t="shared" si="917"/>
        <v/>
      </c>
      <c r="R6521">
        <v>-20.105750708279601</v>
      </c>
      <c r="S6521" t="str">
        <f t="shared" si="918"/>
        <v/>
      </c>
    </row>
    <row r="6522" spans="1:19" x14ac:dyDescent="0.4">
      <c r="A6522">
        <v>3303695.4103669999</v>
      </c>
      <c r="B6522">
        <v>4.4357798815946001</v>
      </c>
      <c r="C6522" t="str">
        <f t="shared" si="910"/>
        <v/>
      </c>
      <c r="D6522">
        <v>0.47048018139030801</v>
      </c>
      <c r="E6522" t="str">
        <f t="shared" si="911"/>
        <v/>
      </c>
      <c r="F6522">
        <v>-2.4516061217580498</v>
      </c>
      <c r="G6522" t="str">
        <f t="shared" si="912"/>
        <v/>
      </c>
      <c r="H6522">
        <v>-5.1119670548686802</v>
      </c>
      <c r="I6522" t="str">
        <f t="shared" si="913"/>
        <v/>
      </c>
      <c r="J6522">
        <v>-7.7416497832358102</v>
      </c>
      <c r="K6522" t="str">
        <f t="shared" si="914"/>
        <v/>
      </c>
      <c r="L6522">
        <v>-11.170613876895001</v>
      </c>
      <c r="M6522" t="str">
        <f t="shared" si="915"/>
        <v/>
      </c>
      <c r="N6522">
        <v>-14.725631470739801</v>
      </c>
      <c r="O6522" t="str">
        <f t="shared" si="916"/>
        <v/>
      </c>
      <c r="P6522">
        <v>-17.7297407776306</v>
      </c>
      <c r="Q6522" t="str">
        <f t="shared" si="917"/>
        <v/>
      </c>
      <c r="R6522">
        <v>-20.105750727788301</v>
      </c>
      <c r="S6522" t="str">
        <f t="shared" si="918"/>
        <v/>
      </c>
    </row>
    <row r="6523" spans="1:19" x14ac:dyDescent="0.4">
      <c r="A6523">
        <v>3311311.2148247599</v>
      </c>
      <c r="B6523">
        <v>4.4357796226480701</v>
      </c>
      <c r="C6523" t="str">
        <f t="shared" si="910"/>
        <v/>
      </c>
      <c r="D6523">
        <v>0.47048003581797798</v>
      </c>
      <c r="E6523" t="str">
        <f t="shared" si="911"/>
        <v/>
      </c>
      <c r="F6523">
        <v>-2.4516062281117001</v>
      </c>
      <c r="G6523" t="str">
        <f t="shared" si="912"/>
        <v/>
      </c>
      <c r="H6523">
        <v>-5.11196714054942</v>
      </c>
      <c r="I6523" t="str">
        <f t="shared" si="913"/>
        <v/>
      </c>
      <c r="J6523">
        <v>-7.7416498527900499</v>
      </c>
      <c r="K6523" t="str">
        <f t="shared" si="914"/>
        <v/>
      </c>
      <c r="L6523">
        <v>-11.170613931507299</v>
      </c>
      <c r="M6523" t="str">
        <f t="shared" si="915"/>
        <v/>
      </c>
      <c r="N6523">
        <v>-14.7256315138436</v>
      </c>
      <c r="O6523" t="str">
        <f t="shared" si="916"/>
        <v/>
      </c>
      <c r="P6523">
        <v>-17.729740811181799</v>
      </c>
      <c r="Q6523" t="str">
        <f t="shared" si="917"/>
        <v/>
      </c>
      <c r="R6523">
        <v>-20.105750747387098</v>
      </c>
      <c r="S6523" t="str">
        <f t="shared" si="918"/>
        <v/>
      </c>
    </row>
    <row r="6524" spans="1:19" x14ac:dyDescent="0.4">
      <c r="A6524">
        <v>3318944.5755249499</v>
      </c>
      <c r="B6524">
        <v>4.43577936250633</v>
      </c>
      <c r="C6524" t="str">
        <f t="shared" si="910"/>
        <v/>
      </c>
      <c r="D6524">
        <v>0.470479889573717</v>
      </c>
      <c r="E6524" t="str">
        <f t="shared" si="911"/>
        <v/>
      </c>
      <c r="F6524">
        <v>-2.4516063349562498</v>
      </c>
      <c r="G6524" t="str">
        <f t="shared" si="912"/>
        <v/>
      </c>
      <c r="H6524">
        <v>-5.1119672266256604</v>
      </c>
      <c r="I6524" t="str">
        <f t="shared" si="913"/>
        <v/>
      </c>
      <c r="J6524">
        <v>-7.7416499226653199</v>
      </c>
      <c r="K6524" t="str">
        <f t="shared" si="914"/>
        <v/>
      </c>
      <c r="L6524">
        <v>-11.1706139863717</v>
      </c>
      <c r="M6524" t="str">
        <f t="shared" si="915"/>
        <v/>
      </c>
      <c r="N6524">
        <v>-14.725631557146301</v>
      </c>
      <c r="O6524" t="str">
        <f t="shared" si="916"/>
        <v/>
      </c>
      <c r="P6524">
        <v>-17.7297408448879</v>
      </c>
      <c r="Q6524" t="str">
        <f t="shared" si="917"/>
        <v/>
      </c>
      <c r="R6524">
        <v>-20.105750767076302</v>
      </c>
      <c r="S6524" t="str">
        <f t="shared" si="918"/>
        <v/>
      </c>
    </row>
    <row r="6525" spans="1:19" x14ac:dyDescent="0.4">
      <c r="A6525">
        <v>3326595.5329388902</v>
      </c>
      <c r="B6525">
        <v>4.4357791011638303</v>
      </c>
      <c r="C6525" t="str">
        <f t="shared" si="910"/>
        <v/>
      </c>
      <c r="D6525">
        <v>0.47047974265443798</v>
      </c>
      <c r="E6525" t="str">
        <f t="shared" si="911"/>
        <v/>
      </c>
      <c r="F6525">
        <v>-2.4516064422939698</v>
      </c>
      <c r="G6525" t="str">
        <f t="shared" si="912"/>
        <v/>
      </c>
      <c r="H6525">
        <v>-5.1119673130992203</v>
      </c>
      <c r="I6525" t="str">
        <f t="shared" si="913"/>
        <v/>
      </c>
      <c r="J6525">
        <v>-7.7416499928631302</v>
      </c>
      <c r="K6525" t="str">
        <f t="shared" si="914"/>
        <v/>
      </c>
      <c r="L6525">
        <v>-11.1706140414893</v>
      </c>
      <c r="M6525" t="str">
        <f t="shared" si="915"/>
        <v/>
      </c>
      <c r="N6525">
        <v>-14.725631600648899</v>
      </c>
      <c r="O6525" t="str">
        <f t="shared" si="916"/>
        <v/>
      </c>
      <c r="P6525">
        <v>-17.729740878749499</v>
      </c>
      <c r="Q6525" t="str">
        <f t="shared" si="917"/>
        <v/>
      </c>
      <c r="R6525">
        <v>-20.1057507868565</v>
      </c>
      <c r="S6525" t="str">
        <f t="shared" si="918"/>
        <v/>
      </c>
    </row>
    <row r="6526" spans="1:19" x14ac:dyDescent="0.4">
      <c r="A6526">
        <v>3334264.1276311902</v>
      </c>
      <c r="B6526">
        <v>4.4357788386150396</v>
      </c>
      <c r="C6526" t="str">
        <f t="shared" si="910"/>
        <v/>
      </c>
      <c r="D6526">
        <v>0.47047959505700798</v>
      </c>
      <c r="E6526" t="str">
        <f t="shared" si="911"/>
        <v/>
      </c>
      <c r="F6526">
        <v>-2.45160655012713</v>
      </c>
      <c r="G6526" t="str">
        <f t="shared" si="912"/>
        <v/>
      </c>
      <c r="H6526">
        <v>-5.1119673999719097</v>
      </c>
      <c r="I6526" t="str">
        <f t="shared" si="913"/>
        <v/>
      </c>
      <c r="J6526">
        <v>-7.7416500633849497</v>
      </c>
      <c r="K6526" t="str">
        <f t="shared" si="914"/>
        <v/>
      </c>
      <c r="L6526">
        <v>-11.170614096861399</v>
      </c>
      <c r="M6526" t="str">
        <f t="shared" si="915"/>
        <v/>
      </c>
      <c r="N6526">
        <v>-14.725631644352299</v>
      </c>
      <c r="O6526" t="str">
        <f t="shared" si="916"/>
        <v/>
      </c>
      <c r="P6526">
        <v>-17.7297409127675</v>
      </c>
      <c r="Q6526" t="str">
        <f t="shared" si="917"/>
        <v/>
      </c>
      <c r="R6526">
        <v>-20.105750806727901</v>
      </c>
      <c r="S6526" t="str">
        <f t="shared" si="918"/>
        <v/>
      </c>
    </row>
    <row r="6527" spans="1:19" x14ac:dyDescent="0.4">
      <c r="A6527">
        <v>3341950.40025998</v>
      </c>
      <c r="B6527">
        <v>4.4357785748544103</v>
      </c>
      <c r="C6527" t="str">
        <f t="shared" si="910"/>
        <v/>
      </c>
      <c r="D6527">
        <v>0.470479446778298</v>
      </c>
      <c r="E6527" t="str">
        <f t="shared" si="911"/>
        <v/>
      </c>
      <c r="F6527">
        <v>-2.4516066584580298</v>
      </c>
      <c r="G6527" t="str">
        <f t="shared" si="912"/>
        <v/>
      </c>
      <c r="H6527">
        <v>-5.11196748724557</v>
      </c>
      <c r="I6527" t="str">
        <f t="shared" si="913"/>
        <v/>
      </c>
      <c r="J6527">
        <v>-7.7416501342322999</v>
      </c>
      <c r="K6527" t="str">
        <f t="shared" si="914"/>
        <v/>
      </c>
      <c r="L6527">
        <v>-11.170614152489</v>
      </c>
      <c r="M6527" t="str">
        <f t="shared" si="915"/>
        <v/>
      </c>
      <c r="N6527">
        <v>-14.725631688257501</v>
      </c>
      <c r="O6527" t="str">
        <f t="shared" si="916"/>
        <v/>
      </c>
      <c r="P6527">
        <v>-17.729740946942499</v>
      </c>
      <c r="Q6527" t="str">
        <f t="shared" si="917"/>
        <v/>
      </c>
      <c r="R6527">
        <v>-20.105750826691001</v>
      </c>
      <c r="S6527" t="str">
        <f t="shared" si="918"/>
        <v/>
      </c>
    </row>
    <row r="6528" spans="1:19" x14ac:dyDescent="0.4">
      <c r="A6528">
        <v>3349654.3915771102</v>
      </c>
      <c r="B6528">
        <v>4.4357783098763104</v>
      </c>
      <c r="C6528" t="str">
        <f t="shared" si="910"/>
        <v/>
      </c>
      <c r="D6528">
        <v>0.470479297815178</v>
      </c>
      <c r="E6528" t="str">
        <f t="shared" si="911"/>
        <v/>
      </c>
      <c r="F6528">
        <v>-2.4516067672889399</v>
      </c>
      <c r="G6528" t="str">
        <f t="shared" si="912"/>
        <v/>
      </c>
      <c r="H6528">
        <v>-5.1119675749220796</v>
      </c>
      <c r="I6528" t="str">
        <f t="shared" si="913"/>
        <v/>
      </c>
      <c r="J6528">
        <v>-7.7416502054066498</v>
      </c>
      <c r="K6528" t="str">
        <f t="shared" si="914"/>
        <v/>
      </c>
      <c r="L6528">
        <v>-11.170614208373401</v>
      </c>
      <c r="M6528" t="str">
        <f t="shared" si="915"/>
        <v/>
      </c>
      <c r="N6528">
        <v>-14.725631732365301</v>
      </c>
      <c r="O6528" t="str">
        <f t="shared" si="916"/>
        <v/>
      </c>
      <c r="P6528">
        <v>-17.729740981275199</v>
      </c>
      <c r="Q6528" t="str">
        <f t="shared" si="917"/>
        <v/>
      </c>
      <c r="R6528">
        <v>-20.1057508467463</v>
      </c>
      <c r="S6528" t="str">
        <f t="shared" si="918"/>
        <v/>
      </c>
    </row>
    <row r="6529" spans="1:19" x14ac:dyDescent="0.4">
      <c r="A6529">
        <v>3357376.14242838</v>
      </c>
      <c r="B6529">
        <v>4.4357780436751701</v>
      </c>
      <c r="C6529" t="str">
        <f t="shared" si="910"/>
        <v/>
      </c>
      <c r="D6529">
        <v>0.470479148164476</v>
      </c>
      <c r="E6529" t="str">
        <f t="shared" si="911"/>
        <v/>
      </c>
      <c r="F6529">
        <v>-2.4516068766222099</v>
      </c>
      <c r="G6529" t="str">
        <f t="shared" si="912"/>
        <v/>
      </c>
      <c r="H6529">
        <v>-5.1119676630033002</v>
      </c>
      <c r="I6529" t="str">
        <f t="shared" si="913"/>
        <v/>
      </c>
      <c r="J6529">
        <v>-7.7416502769095299</v>
      </c>
      <c r="K6529" t="str">
        <f t="shared" si="914"/>
        <v/>
      </c>
      <c r="L6529">
        <v>-11.1706142645157</v>
      </c>
      <c r="M6529" t="str">
        <f t="shared" si="915"/>
        <v/>
      </c>
      <c r="N6529">
        <v>-14.7256317766766</v>
      </c>
      <c r="O6529" t="str">
        <f t="shared" si="916"/>
        <v/>
      </c>
      <c r="P6529">
        <v>-17.7297410157664</v>
      </c>
      <c r="Q6529" t="str">
        <f t="shared" si="917"/>
        <v/>
      </c>
      <c r="R6529">
        <v>-20.105750866894201</v>
      </c>
      <c r="S6529" t="str">
        <f t="shared" si="918"/>
        <v/>
      </c>
    </row>
    <row r="6530" spans="1:19" x14ac:dyDescent="0.4">
      <c r="A6530">
        <v>3365115.69375373</v>
      </c>
      <c r="B6530">
        <v>4.4357777762452999</v>
      </c>
      <c r="C6530" t="str">
        <f t="shared" si="910"/>
        <v/>
      </c>
      <c r="D6530">
        <v>0.47047899782302599</v>
      </c>
      <c r="E6530" t="str">
        <f t="shared" si="911"/>
        <v/>
      </c>
      <c r="F6530">
        <v>-2.45160698646013</v>
      </c>
      <c r="G6530" t="str">
        <f t="shared" si="912"/>
        <v/>
      </c>
      <c r="H6530">
        <v>-5.1119677514910604</v>
      </c>
      <c r="I6530" t="str">
        <f t="shared" si="913"/>
        <v/>
      </c>
      <c r="J6530">
        <v>-7.7416503487424402</v>
      </c>
      <c r="K6530" t="str">
        <f t="shared" si="914"/>
        <v/>
      </c>
      <c r="L6530">
        <v>-11.170614320917201</v>
      </c>
      <c r="M6530" t="str">
        <f t="shared" si="915"/>
        <v/>
      </c>
      <c r="N6530">
        <v>-14.7256318211926</v>
      </c>
      <c r="O6530" t="str">
        <f t="shared" si="916"/>
        <v/>
      </c>
      <c r="P6530">
        <v>-17.729741050416798</v>
      </c>
      <c r="Q6530" t="str">
        <f t="shared" si="917"/>
        <v/>
      </c>
      <c r="R6530">
        <v>-20.105750887135098</v>
      </c>
      <c r="S6530" t="str">
        <f t="shared" si="918"/>
        <v/>
      </c>
    </row>
    <row r="6531" spans="1:19" x14ac:dyDescent="0.4">
      <c r="A6531">
        <v>3372873.0865875101</v>
      </c>
      <c r="B6531">
        <v>4.4357775075810499</v>
      </c>
      <c r="C6531" t="str">
        <f t="shared" si="910"/>
        <v/>
      </c>
      <c r="D6531">
        <v>0.47047884678763502</v>
      </c>
      <c r="E6531" t="str">
        <f t="shared" si="911"/>
        <v/>
      </c>
      <c r="F6531">
        <v>-2.4516070968050401</v>
      </c>
      <c r="G6531" t="str">
        <f t="shared" si="912"/>
        <v/>
      </c>
      <c r="H6531">
        <v>-5.1119678403872602</v>
      </c>
      <c r="I6531" t="str">
        <f t="shared" si="913"/>
        <v/>
      </c>
      <c r="J6531">
        <v>-7.7416504209069297</v>
      </c>
      <c r="K6531" t="str">
        <f t="shared" si="914"/>
        <v/>
      </c>
      <c r="L6531">
        <v>-11.170614377579</v>
      </c>
      <c r="M6531" t="str">
        <f t="shared" si="915"/>
        <v/>
      </c>
      <c r="N6531">
        <v>-14.725631865914</v>
      </c>
      <c r="O6531" t="str">
        <f t="shared" si="916"/>
        <v/>
      </c>
      <c r="P6531">
        <v>-17.7297410852272</v>
      </c>
      <c r="Q6531" t="str">
        <f t="shared" si="917"/>
        <v/>
      </c>
      <c r="R6531">
        <v>-20.1057509074693</v>
      </c>
      <c r="S6531" t="str">
        <f t="shared" si="918"/>
        <v/>
      </c>
    </row>
    <row r="6532" spans="1:19" x14ac:dyDescent="0.4">
      <c r="A6532">
        <v>3380648.36205864</v>
      </c>
      <c r="B6532">
        <v>4.4357772376767199</v>
      </c>
      <c r="C6532" t="str">
        <f t="shared" ref="C6532:C6595" si="919">IF(B$3-3&gt;B6532,$A6532,"")</f>
        <v/>
      </c>
      <c r="D6532">
        <v>0.47047869505510398</v>
      </c>
      <c r="E6532" t="str">
        <f t="shared" ref="E6532:E6595" si="920">IF(D$3-3&gt;D6532,$A6532,"")</f>
        <v/>
      </c>
      <c r="F6532">
        <v>-2.4516072076592801</v>
      </c>
      <c r="G6532" t="str">
        <f t="shared" ref="G6532:G6595" si="921">IF(F$3-3&gt;F6532,$A6532,"")</f>
        <v/>
      </c>
      <c r="H6532">
        <v>-5.1119679296938001</v>
      </c>
      <c r="I6532" t="str">
        <f t="shared" ref="I6532:I6595" si="922">IF(H$3-3&gt;H6532,$A6532,"")</f>
        <v/>
      </c>
      <c r="J6532">
        <v>-7.7416504934045101</v>
      </c>
      <c r="K6532" t="str">
        <f t="shared" ref="K6532:K6595" si="923">IF(J$3-3&gt;J6532,$A6532,"")</f>
        <v/>
      </c>
      <c r="L6532">
        <v>-11.1706144345023</v>
      </c>
      <c r="M6532" t="str">
        <f t="shared" ref="M6532:M6595" si="924">IF(L$3-3&gt;L6532,$A6532,"")</f>
        <v/>
      </c>
      <c r="N6532">
        <v>-14.7256319108418</v>
      </c>
      <c r="O6532" t="str">
        <f t="shared" ref="O6532:O6595" si="925">IF(N$3-3&gt;N6532,$A6532,"")</f>
        <v/>
      </c>
      <c r="P6532">
        <v>-17.729741120198199</v>
      </c>
      <c r="Q6532" t="str">
        <f t="shared" ref="Q6532:Q6595" si="926">IF(P$3-3&gt;P6532,$A6532,"")</f>
        <v/>
      </c>
      <c r="R6532">
        <v>-20.1057509278975</v>
      </c>
      <c r="S6532" t="str">
        <f t="shared" ref="S6532:S6595" si="927">IF(R$3-3&gt;R6532,$A6532,"")</f>
        <v/>
      </c>
    </row>
    <row r="6533" spans="1:19" x14ac:dyDescent="0.4">
      <c r="A6533">
        <v>3388441.56139084</v>
      </c>
      <c r="B6533">
        <v>4.43577696652659</v>
      </c>
      <c r="C6533" t="str">
        <f t="shared" si="919"/>
        <v/>
      </c>
      <c r="D6533">
        <v>0.47047854262220701</v>
      </c>
      <c r="E6533" t="str">
        <f t="shared" si="920"/>
        <v/>
      </c>
      <c r="F6533">
        <v>-2.4516073190251801</v>
      </c>
      <c r="G6533" t="str">
        <f t="shared" si="921"/>
        <v/>
      </c>
      <c r="H6533">
        <v>-5.1119680194125303</v>
      </c>
      <c r="I6533" t="str">
        <f t="shared" si="922"/>
        <v/>
      </c>
      <c r="J6533">
        <v>-7.7416505662367499</v>
      </c>
      <c r="K6533" t="str">
        <f t="shared" si="923"/>
        <v/>
      </c>
      <c r="L6533">
        <v>-11.170614491688401</v>
      </c>
      <c r="M6533" t="str">
        <f t="shared" si="924"/>
        <v/>
      </c>
      <c r="N6533">
        <v>-14.725631955977001</v>
      </c>
      <c r="O6533" t="str">
        <f t="shared" si="925"/>
        <v/>
      </c>
      <c r="P6533">
        <v>-17.729741155330601</v>
      </c>
      <c r="Q6533" t="str">
        <f t="shared" si="926"/>
        <v/>
      </c>
      <c r="R6533">
        <v>-20.1057509484199</v>
      </c>
      <c r="S6533" t="str">
        <f t="shared" si="927"/>
        <v/>
      </c>
    </row>
    <row r="6534" spans="1:19" x14ac:dyDescent="0.4">
      <c r="A6534">
        <v>3396252.7259029001</v>
      </c>
      <c r="B6534">
        <v>4.4357766941248897</v>
      </c>
      <c r="C6534" t="str">
        <f t="shared" si="919"/>
        <v/>
      </c>
      <c r="D6534">
        <v>0.47047838948572002</v>
      </c>
      <c r="E6534" t="str">
        <f t="shared" si="920"/>
        <v/>
      </c>
      <c r="F6534">
        <v>-2.4516074309051401</v>
      </c>
      <c r="G6534" t="str">
        <f t="shared" si="921"/>
        <v/>
      </c>
      <c r="H6534">
        <v>-5.1119681095454101</v>
      </c>
      <c r="I6534" t="str">
        <f t="shared" si="922"/>
        <v/>
      </c>
      <c r="J6534">
        <v>-7.7416506394051199</v>
      </c>
      <c r="K6534" t="str">
        <f t="shared" si="923"/>
        <v/>
      </c>
      <c r="L6534">
        <v>-11.1706145491385</v>
      </c>
      <c r="M6534" t="str">
        <f t="shared" si="924"/>
        <v/>
      </c>
      <c r="N6534">
        <v>-14.7256320013205</v>
      </c>
      <c r="O6534" t="str">
        <f t="shared" si="925"/>
        <v/>
      </c>
      <c r="P6534">
        <v>-17.729741190625202</v>
      </c>
      <c r="Q6534" t="str">
        <f t="shared" si="926"/>
        <v/>
      </c>
      <c r="R6534">
        <v>-20.1057509690371</v>
      </c>
      <c r="S6534" t="str">
        <f t="shared" si="927"/>
        <v/>
      </c>
    </row>
    <row r="6535" spans="1:19" x14ac:dyDescent="0.4">
      <c r="A6535">
        <v>3404081.89700882</v>
      </c>
      <c r="B6535">
        <v>4.4357764204658601</v>
      </c>
      <c r="C6535" t="str">
        <f t="shared" si="919"/>
        <v/>
      </c>
      <c r="D6535">
        <v>0.470478235642391</v>
      </c>
      <c r="E6535" t="str">
        <f t="shared" si="920"/>
        <v/>
      </c>
      <c r="F6535">
        <v>-2.4516075433014901</v>
      </c>
      <c r="G6535" t="str">
        <f t="shared" si="921"/>
        <v/>
      </c>
      <c r="H6535">
        <v>-5.1119682000943003</v>
      </c>
      <c r="I6535" t="str">
        <f t="shared" si="922"/>
        <v/>
      </c>
      <c r="J6535">
        <v>-7.7416507129112402</v>
      </c>
      <c r="K6535" t="str">
        <f t="shared" si="923"/>
        <v/>
      </c>
      <c r="L6535">
        <v>-11.1706146068537</v>
      </c>
      <c r="M6535" t="str">
        <f t="shared" si="924"/>
        <v/>
      </c>
      <c r="N6535">
        <v>-14.725632046873301</v>
      </c>
      <c r="O6535" t="str">
        <f t="shared" si="925"/>
        <v/>
      </c>
      <c r="P6535">
        <v>-17.729741226082702</v>
      </c>
      <c r="Q6535" t="str">
        <f t="shared" si="926"/>
        <v/>
      </c>
      <c r="R6535">
        <v>-20.105750989749399</v>
      </c>
      <c r="S6535" t="str">
        <f t="shared" si="927"/>
        <v/>
      </c>
    </row>
    <row r="6536" spans="1:19" x14ac:dyDescent="0.4">
      <c r="A6536">
        <v>3411929.1162180998</v>
      </c>
      <c r="B6536">
        <v>4.4357761455437004</v>
      </c>
      <c r="C6536" t="str">
        <f t="shared" si="919"/>
        <v/>
      </c>
      <c r="D6536">
        <v>0.47047808108896</v>
      </c>
      <c r="E6536" t="str">
        <f t="shared" si="920"/>
        <v/>
      </c>
      <c r="F6536">
        <v>-2.45160765621665</v>
      </c>
      <c r="G6536" t="str">
        <f t="shared" si="921"/>
        <v/>
      </c>
      <c r="H6536">
        <v>-5.1119682910611699</v>
      </c>
      <c r="I6536" t="str">
        <f t="shared" si="922"/>
        <v/>
      </c>
      <c r="J6536">
        <v>-7.7416507867566402</v>
      </c>
      <c r="K6536" t="str">
        <f t="shared" si="923"/>
        <v/>
      </c>
      <c r="L6536">
        <v>-11.1706146648353</v>
      </c>
      <c r="M6536" t="str">
        <f t="shared" si="924"/>
        <v/>
      </c>
      <c r="N6536">
        <v>-14.725632092636401</v>
      </c>
      <c r="O6536" t="str">
        <f t="shared" si="925"/>
        <v/>
      </c>
      <c r="P6536">
        <v>-17.7297412617039</v>
      </c>
      <c r="Q6536" t="str">
        <f t="shared" si="926"/>
        <v/>
      </c>
      <c r="R6536">
        <v>-20.105751010557299</v>
      </c>
      <c r="S6536" t="str">
        <f t="shared" si="927"/>
        <v/>
      </c>
    </row>
    <row r="6537" spans="1:19" x14ac:dyDescent="0.4">
      <c r="A6537">
        <v>3419794.4251358998</v>
      </c>
      <c r="B6537">
        <v>4.4357758693525797</v>
      </c>
      <c r="C6537" t="str">
        <f t="shared" si="919"/>
        <v/>
      </c>
      <c r="D6537">
        <v>0.47047792582214698</v>
      </c>
      <c r="E6537" t="str">
        <f t="shared" si="920"/>
        <v/>
      </c>
      <c r="F6537">
        <v>-2.4516077696530001</v>
      </c>
      <c r="G6537" t="str">
        <f t="shared" si="921"/>
        <v/>
      </c>
      <c r="H6537">
        <v>-5.1119683824479099</v>
      </c>
      <c r="I6537" t="str">
        <f t="shared" si="922"/>
        <v/>
      </c>
      <c r="J6537">
        <v>-7.7416508609429</v>
      </c>
      <c r="K6537" t="str">
        <f t="shared" si="923"/>
        <v/>
      </c>
      <c r="L6537">
        <v>-11.170614723084601</v>
      </c>
      <c r="M6537" t="str">
        <f t="shared" si="924"/>
        <v/>
      </c>
      <c r="N6537">
        <v>-14.725632138610701</v>
      </c>
      <c r="O6537" t="str">
        <f t="shared" si="925"/>
        <v/>
      </c>
      <c r="P6537">
        <v>-17.7297412974895</v>
      </c>
      <c r="Q6537" t="str">
        <f t="shared" si="926"/>
        <v/>
      </c>
      <c r="R6537">
        <v>-20.105751031461299</v>
      </c>
      <c r="S6537" t="str">
        <f t="shared" si="927"/>
        <v/>
      </c>
    </row>
    <row r="6538" spans="1:19" x14ac:dyDescent="0.4">
      <c r="A6538">
        <v>3427677.8654633099</v>
      </c>
      <c r="B6538">
        <v>4.43577559188663</v>
      </c>
      <c r="C6538" t="str">
        <f t="shared" si="919"/>
        <v/>
      </c>
      <c r="D6538">
        <v>0.47047776983865902</v>
      </c>
      <c r="E6538" t="str">
        <f t="shared" si="920"/>
        <v/>
      </c>
      <c r="F6538">
        <v>-2.4516078836129398</v>
      </c>
      <c r="G6538" t="str">
        <f t="shared" si="921"/>
        <v/>
      </c>
      <c r="H6538">
        <v>-5.1119684742564697</v>
      </c>
      <c r="I6538" t="str">
        <f t="shared" si="922"/>
        <v/>
      </c>
      <c r="J6538">
        <v>-7.7416509354715801</v>
      </c>
      <c r="K6538" t="str">
        <f t="shared" si="923"/>
        <v/>
      </c>
      <c r="L6538">
        <v>-11.170614781602699</v>
      </c>
      <c r="M6538" t="str">
        <f t="shared" si="924"/>
        <v/>
      </c>
      <c r="N6538">
        <v>-14.725632184797201</v>
      </c>
      <c r="O6538" t="str">
        <f t="shared" si="925"/>
        <v/>
      </c>
      <c r="P6538">
        <v>-17.729741333440199</v>
      </c>
      <c r="Q6538" t="str">
        <f t="shared" si="926"/>
        <v/>
      </c>
      <c r="R6538">
        <v>-20.105751052461802</v>
      </c>
      <c r="S6538" t="str">
        <f t="shared" si="927"/>
        <v/>
      </c>
    </row>
    <row r="6539" spans="1:19" x14ac:dyDescent="0.4">
      <c r="A6539">
        <v>3435579.47899755</v>
      </c>
      <c r="B6539">
        <v>4.4357753131399704</v>
      </c>
      <c r="C6539" t="str">
        <f t="shared" si="919"/>
        <v/>
      </c>
      <c r="D6539">
        <v>0.47047761313519698</v>
      </c>
      <c r="E6539" t="str">
        <f t="shared" si="920"/>
        <v/>
      </c>
      <c r="F6539">
        <v>-2.4516079980988899</v>
      </c>
      <c r="G6539" t="str">
        <f t="shared" si="921"/>
        <v/>
      </c>
      <c r="H6539">
        <v>-5.1119685664887999</v>
      </c>
      <c r="I6539" t="str">
        <f t="shared" si="922"/>
        <v/>
      </c>
      <c r="J6539">
        <v>-7.7416510103442802</v>
      </c>
      <c r="K6539" t="str">
        <f t="shared" si="923"/>
        <v/>
      </c>
      <c r="L6539">
        <v>-11.1706148403909</v>
      </c>
      <c r="M6539" t="str">
        <f t="shared" si="924"/>
        <v/>
      </c>
      <c r="N6539">
        <v>-14.725632231197</v>
      </c>
      <c r="O6539" t="str">
        <f t="shared" si="925"/>
        <v/>
      </c>
      <c r="P6539">
        <v>-17.729741369557001</v>
      </c>
      <c r="Q6539" t="str">
        <f t="shared" si="926"/>
        <v/>
      </c>
      <c r="R6539">
        <v>-20.105751073559201</v>
      </c>
      <c r="S6539" t="str">
        <f t="shared" si="927"/>
        <v/>
      </c>
    </row>
    <row r="6540" spans="1:19" x14ac:dyDescent="0.4">
      <c r="A6540">
        <v>3443499.3076321799</v>
      </c>
      <c r="B6540">
        <v>4.4357750331067001</v>
      </c>
      <c r="C6540" t="str">
        <f t="shared" si="919"/>
        <v/>
      </c>
      <c r="D6540">
        <v>0.47047745570842398</v>
      </c>
      <c r="E6540" t="str">
        <f t="shared" si="920"/>
        <v/>
      </c>
      <c r="F6540">
        <v>-2.4516081131132799</v>
      </c>
      <c r="G6540" t="str">
        <f t="shared" si="921"/>
        <v/>
      </c>
      <c r="H6540">
        <v>-5.1119686591468296</v>
      </c>
      <c r="I6540" t="str">
        <f t="shared" si="922"/>
        <v/>
      </c>
      <c r="J6540">
        <v>-7.7416510855625704</v>
      </c>
      <c r="K6540" t="str">
        <f t="shared" si="923"/>
        <v/>
      </c>
      <c r="L6540">
        <v>-11.1706148994505</v>
      </c>
      <c r="M6540" t="str">
        <f t="shared" si="924"/>
        <v/>
      </c>
      <c r="N6540">
        <v>-14.725632277810799</v>
      </c>
      <c r="O6540" t="str">
        <f t="shared" si="925"/>
        <v/>
      </c>
      <c r="P6540">
        <v>-17.7297414058404</v>
      </c>
      <c r="Q6540" t="str">
        <f t="shared" si="926"/>
        <v/>
      </c>
      <c r="R6540">
        <v>-20.105751094754002</v>
      </c>
      <c r="S6540" t="str">
        <f t="shared" si="927"/>
        <v/>
      </c>
    </row>
    <row r="6541" spans="1:19" x14ac:dyDescent="0.4">
      <c r="A6541">
        <v>3451437.3933573598</v>
      </c>
      <c r="B6541">
        <v>4.4357747517808699</v>
      </c>
      <c r="C6541" t="str">
        <f t="shared" si="919"/>
        <v/>
      </c>
      <c r="D6541">
        <v>0.470477297555007</v>
      </c>
      <c r="E6541" t="str">
        <f t="shared" si="920"/>
        <v/>
      </c>
      <c r="F6541">
        <v>-2.4516082286585599</v>
      </c>
      <c r="G6541" t="str">
        <f t="shared" si="921"/>
        <v/>
      </c>
      <c r="H6541">
        <v>-5.1119687522325803</v>
      </c>
      <c r="I6541" t="str">
        <f t="shared" si="922"/>
        <v/>
      </c>
      <c r="J6541">
        <v>-7.7416511611280399</v>
      </c>
      <c r="K6541" t="str">
        <f t="shared" si="923"/>
        <v/>
      </c>
      <c r="L6541">
        <v>-11.1706149587827</v>
      </c>
      <c r="M6541" t="str">
        <f t="shared" si="924"/>
        <v/>
      </c>
      <c r="N6541">
        <v>-14.7256323246399</v>
      </c>
      <c r="O6541" t="str">
        <f t="shared" si="925"/>
        <v/>
      </c>
      <c r="P6541">
        <v>-17.729741442291299</v>
      </c>
      <c r="Q6541" t="str">
        <f t="shared" si="926"/>
        <v/>
      </c>
      <c r="R6541">
        <v>-20.105751116046601</v>
      </c>
      <c r="S6541" t="str">
        <f t="shared" si="927"/>
        <v/>
      </c>
    </row>
    <row r="6542" spans="1:19" x14ac:dyDescent="0.4">
      <c r="A6542">
        <v>3459393.7782600098</v>
      </c>
      <c r="B6542">
        <v>4.4357744691565104</v>
      </c>
      <c r="C6542" t="str">
        <f t="shared" si="919"/>
        <v/>
      </c>
      <c r="D6542">
        <v>0.47047713867159302</v>
      </c>
      <c r="E6542" t="str">
        <f t="shared" si="920"/>
        <v/>
      </c>
      <c r="F6542">
        <v>-2.4516083447371702</v>
      </c>
      <c r="G6542" t="str">
        <f t="shared" si="921"/>
        <v/>
      </c>
      <c r="H6542">
        <v>-5.1119688457479899</v>
      </c>
      <c r="I6542" t="str">
        <f t="shared" si="922"/>
        <v/>
      </c>
      <c r="J6542">
        <v>-7.7416512370423201</v>
      </c>
      <c r="K6542" t="str">
        <f t="shared" si="923"/>
        <v/>
      </c>
      <c r="L6542">
        <v>-11.1706150183888</v>
      </c>
      <c r="M6542" t="str">
        <f t="shared" si="924"/>
        <v/>
      </c>
      <c r="N6542">
        <v>-14.7256323716851</v>
      </c>
      <c r="O6542" t="str">
        <f t="shared" si="925"/>
        <v/>
      </c>
      <c r="P6542">
        <v>-17.729741478910402</v>
      </c>
      <c r="Q6542" t="str">
        <f t="shared" si="926"/>
        <v/>
      </c>
      <c r="R6542">
        <v>-20.105751137437402</v>
      </c>
      <c r="S6542" t="str">
        <f t="shared" si="927"/>
        <v/>
      </c>
    </row>
    <row r="6543" spans="1:19" x14ac:dyDescent="0.4">
      <c r="A6543">
        <v>3467368.5045241099</v>
      </c>
      <c r="B6543">
        <v>4.4357741852276398</v>
      </c>
      <c r="C6543" t="str">
        <f t="shared" si="919"/>
        <v/>
      </c>
      <c r="D6543">
        <v>0.470476979054816</v>
      </c>
      <c r="E6543" t="str">
        <f t="shared" si="920"/>
        <v/>
      </c>
      <c r="F6543">
        <v>-2.4516084613515599</v>
      </c>
      <c r="G6543" t="str">
        <f t="shared" si="921"/>
        <v/>
      </c>
      <c r="H6543">
        <v>-5.1119689396950196</v>
      </c>
      <c r="I6543" t="str">
        <f t="shared" si="922"/>
        <v/>
      </c>
      <c r="J6543">
        <v>-7.741651313307</v>
      </c>
      <c r="K6543" t="str">
        <f t="shared" si="923"/>
        <v/>
      </c>
      <c r="L6543">
        <v>-11.17061507827</v>
      </c>
      <c r="M6543" t="str">
        <f t="shared" si="924"/>
        <v/>
      </c>
      <c r="N6543">
        <v>-14.7256324189474</v>
      </c>
      <c r="O6543" t="str">
        <f t="shared" si="925"/>
        <v/>
      </c>
      <c r="P6543">
        <v>-17.729741515698599</v>
      </c>
      <c r="Q6543" t="str">
        <f t="shared" si="926"/>
        <v/>
      </c>
      <c r="R6543">
        <v>-20.105751158927099</v>
      </c>
      <c r="S6543" t="str">
        <f t="shared" si="927"/>
        <v/>
      </c>
    </row>
    <row r="6544" spans="1:19" x14ac:dyDescent="0.4">
      <c r="A6544">
        <v>3475361.6144308401</v>
      </c>
      <c r="B6544">
        <v>4.4357738999882299</v>
      </c>
      <c r="C6544" t="str">
        <f t="shared" si="919"/>
        <v/>
      </c>
      <c r="D6544">
        <v>0.47047681870128299</v>
      </c>
      <c r="E6544" t="str">
        <f t="shared" si="920"/>
        <v/>
      </c>
      <c r="F6544">
        <v>-2.4516085785042199</v>
      </c>
      <c r="G6544" t="str">
        <f t="shared" si="921"/>
        <v/>
      </c>
      <c r="H6544">
        <v>-5.1119690340756998</v>
      </c>
      <c r="I6544" t="str">
        <f t="shared" si="922"/>
        <v/>
      </c>
      <c r="J6544">
        <v>-7.7416513899236996</v>
      </c>
      <c r="K6544" t="str">
        <f t="shared" si="923"/>
        <v/>
      </c>
      <c r="L6544">
        <v>-11.1706151384275</v>
      </c>
      <c r="M6544" t="str">
        <f t="shared" si="924"/>
        <v/>
      </c>
      <c r="N6544">
        <v>-14.7256324664279</v>
      </c>
      <c r="O6544" t="str">
        <f t="shared" si="925"/>
        <v/>
      </c>
      <c r="P6544">
        <v>-17.729741552656598</v>
      </c>
      <c r="Q6544" t="str">
        <f t="shared" si="926"/>
        <v/>
      </c>
      <c r="R6544">
        <v>-20.105751180515899</v>
      </c>
      <c r="S6544" t="str">
        <f t="shared" si="927"/>
        <v/>
      </c>
    </row>
    <row r="6545" spans="1:19" x14ac:dyDescent="0.4">
      <c r="A6545">
        <v>3483373.1503589</v>
      </c>
      <c r="B6545">
        <v>4.4357736134322296</v>
      </c>
      <c r="C6545" t="str">
        <f t="shared" si="919"/>
        <v/>
      </c>
      <c r="D6545">
        <v>0.47047665760759999</v>
      </c>
      <c r="E6545" t="str">
        <f t="shared" si="920"/>
        <v/>
      </c>
      <c r="F6545">
        <v>-2.45160869619763</v>
      </c>
      <c r="G6545" t="str">
        <f t="shared" si="921"/>
        <v/>
      </c>
      <c r="H6545">
        <v>-5.1119691288920297</v>
      </c>
      <c r="I6545" t="str">
        <f t="shared" si="922"/>
        <v/>
      </c>
      <c r="J6545">
        <v>-7.7416514668940399</v>
      </c>
      <c r="K6545" t="str">
        <f t="shared" si="923"/>
        <v/>
      </c>
      <c r="L6545">
        <v>-11.1706151988628</v>
      </c>
      <c r="M6545" t="str">
        <f t="shared" si="924"/>
        <v/>
      </c>
      <c r="N6545">
        <v>-14.7256325141276</v>
      </c>
      <c r="O6545" t="str">
        <f t="shared" si="925"/>
        <v/>
      </c>
      <c r="P6545">
        <v>-17.7297415897851</v>
      </c>
      <c r="Q6545" t="str">
        <f t="shared" si="926"/>
        <v/>
      </c>
      <c r="R6545">
        <v>-20.105751202204399</v>
      </c>
      <c r="S6545" t="str">
        <f t="shared" si="927"/>
        <v/>
      </c>
    </row>
    <row r="6546" spans="1:19" x14ac:dyDescent="0.4">
      <c r="A6546">
        <v>3491403.1547846398</v>
      </c>
      <c r="B6546">
        <v>4.4357733255535701</v>
      </c>
      <c r="C6546" t="str">
        <f t="shared" si="919"/>
        <v/>
      </c>
      <c r="D6546">
        <v>0.47047649577035</v>
      </c>
      <c r="E6546" t="str">
        <f t="shared" si="920"/>
        <v/>
      </c>
      <c r="F6546">
        <v>-2.4516088144342798</v>
      </c>
      <c r="G6546" t="str">
        <f t="shared" si="921"/>
        <v/>
      </c>
      <c r="H6546">
        <v>-5.1119692241459997</v>
      </c>
      <c r="I6546" t="str">
        <f t="shared" si="922"/>
        <v/>
      </c>
      <c r="J6546">
        <v>-7.7416515442196498</v>
      </c>
      <c r="K6546" t="str">
        <f t="shared" si="923"/>
        <v/>
      </c>
      <c r="L6546">
        <v>-11.170615259577</v>
      </c>
      <c r="M6546" t="str">
        <f t="shared" si="924"/>
        <v/>
      </c>
      <c r="N6546">
        <v>-14.7256325620474</v>
      </c>
      <c r="O6546" t="str">
        <f t="shared" si="925"/>
        <v/>
      </c>
      <c r="P6546">
        <v>-17.729741627085101</v>
      </c>
      <c r="Q6546" t="str">
        <f t="shared" si="926"/>
        <v/>
      </c>
      <c r="R6546">
        <v>-20.105751223993</v>
      </c>
      <c r="S6546" t="str">
        <f t="shared" si="927"/>
        <v/>
      </c>
    </row>
    <row r="6547" spans="1:19" x14ac:dyDescent="0.4">
      <c r="A6547">
        <v>3499451.6702823499</v>
      </c>
      <c r="B6547">
        <v>4.4357730363461396</v>
      </c>
      <c r="C6547" t="str">
        <f t="shared" si="919"/>
        <v/>
      </c>
      <c r="D6547">
        <v>0.47047633318609</v>
      </c>
      <c r="E6547" t="str">
        <f t="shared" si="920"/>
        <v/>
      </c>
      <c r="F6547">
        <v>-2.4516089332166899</v>
      </c>
      <c r="G6547" t="str">
        <f t="shared" si="921"/>
        <v/>
      </c>
      <c r="H6547">
        <v>-5.1119693198396501</v>
      </c>
      <c r="I6547" t="str">
        <f t="shared" si="922"/>
        <v/>
      </c>
      <c r="J6547">
        <v>-7.7416516219021796</v>
      </c>
      <c r="K6547" t="str">
        <f t="shared" si="923"/>
        <v/>
      </c>
      <c r="L6547">
        <v>-11.1706153205715</v>
      </c>
      <c r="M6547" t="str">
        <f t="shared" si="924"/>
        <v/>
      </c>
      <c r="N6547">
        <v>-14.7256326101884</v>
      </c>
      <c r="O6547" t="str">
        <f t="shared" si="925"/>
        <v/>
      </c>
      <c r="P6547">
        <v>-17.729741664557199</v>
      </c>
      <c r="Q6547" t="str">
        <f t="shared" si="926"/>
        <v/>
      </c>
      <c r="R6547">
        <v>-20.1057512458821</v>
      </c>
      <c r="S6547" t="str">
        <f t="shared" si="927"/>
        <v/>
      </c>
    </row>
    <row r="6548" spans="1:19" x14ac:dyDescent="0.4">
      <c r="A6548">
        <v>3507518.7395244502</v>
      </c>
      <c r="B6548">
        <v>4.4357727458038099</v>
      </c>
      <c r="C6548" t="str">
        <f t="shared" si="919"/>
        <v/>
      </c>
      <c r="D6548">
        <v>0.47047616985137902</v>
      </c>
      <c r="E6548" t="str">
        <f t="shared" si="920"/>
        <v/>
      </c>
      <c r="F6548">
        <v>-2.4516090525473602</v>
      </c>
      <c r="G6548" t="str">
        <f t="shared" si="921"/>
        <v/>
      </c>
      <c r="H6548">
        <v>-5.11196941597498</v>
      </c>
      <c r="I6548" t="str">
        <f t="shared" si="922"/>
        <v/>
      </c>
      <c r="J6548">
        <v>-7.7416516999432901</v>
      </c>
      <c r="K6548" t="str">
        <f t="shared" si="923"/>
        <v/>
      </c>
      <c r="L6548">
        <v>-11.170615381847499</v>
      </c>
      <c r="M6548" t="str">
        <f t="shared" si="924"/>
        <v/>
      </c>
      <c r="N6548">
        <v>-14.7256326585516</v>
      </c>
      <c r="O6548" t="str">
        <f t="shared" si="925"/>
        <v/>
      </c>
      <c r="P6548">
        <v>-17.729741702202301</v>
      </c>
      <c r="Q6548" t="str">
        <f t="shared" si="926"/>
        <v/>
      </c>
      <c r="R6548">
        <v>-20.1057512678723</v>
      </c>
      <c r="S6548" t="str">
        <f t="shared" si="927"/>
        <v/>
      </c>
    </row>
    <row r="6549" spans="1:19" x14ac:dyDescent="0.4">
      <c r="A6549">
        <v>3515604.40528175</v>
      </c>
      <c r="B6549">
        <v>4.4357724539204204</v>
      </c>
      <c r="C6549" t="str">
        <f t="shared" si="919"/>
        <v/>
      </c>
      <c r="D6549">
        <v>0.47047600576277099</v>
      </c>
      <c r="E6549" t="str">
        <f t="shared" si="920"/>
        <v/>
      </c>
      <c r="F6549">
        <v>-2.45160917242884</v>
      </c>
      <c r="G6549" t="str">
        <f t="shared" si="921"/>
        <v/>
      </c>
      <c r="H6549">
        <v>-5.1119695125540696</v>
      </c>
      <c r="I6549" t="str">
        <f t="shared" si="922"/>
        <v/>
      </c>
      <c r="J6549">
        <v>-7.7416517783446199</v>
      </c>
      <c r="K6549" t="str">
        <f t="shared" si="923"/>
        <v/>
      </c>
      <c r="L6549">
        <v>-11.1706154434063</v>
      </c>
      <c r="M6549" t="str">
        <f t="shared" si="924"/>
        <v/>
      </c>
      <c r="N6549">
        <v>-14.7256327071381</v>
      </c>
      <c r="O6549" t="str">
        <f t="shared" si="925"/>
        <v/>
      </c>
      <c r="P6549">
        <v>-17.729741740021101</v>
      </c>
      <c r="Q6549" t="str">
        <f t="shared" si="926"/>
        <v/>
      </c>
      <c r="R6549">
        <v>-20.105751289964001</v>
      </c>
      <c r="S6549" t="str">
        <f t="shared" si="927"/>
        <v/>
      </c>
    </row>
    <row r="6550" spans="1:19" x14ac:dyDescent="0.4">
      <c r="A6550">
        <v>3523708.71042364</v>
      </c>
      <c r="B6550">
        <v>4.43577216068977</v>
      </c>
      <c r="C6550" t="str">
        <f t="shared" si="919"/>
        <v/>
      </c>
      <c r="D6550">
        <v>0.47047584091676098</v>
      </c>
      <c r="E6550" t="str">
        <f t="shared" si="920"/>
        <v/>
      </c>
      <c r="F6550">
        <v>-2.4516092928636701</v>
      </c>
      <c r="G6550" t="str">
        <f t="shared" si="921"/>
        <v/>
      </c>
      <c r="H6550">
        <v>-5.11196960957892</v>
      </c>
      <c r="I6550" t="str">
        <f t="shared" si="922"/>
        <v/>
      </c>
      <c r="J6550">
        <v>-7.7416518571078301</v>
      </c>
      <c r="K6550" t="str">
        <f t="shared" si="923"/>
        <v/>
      </c>
      <c r="L6550">
        <v>-11.1706155052492</v>
      </c>
      <c r="M6550" t="str">
        <f t="shared" si="924"/>
        <v/>
      </c>
      <c r="N6550">
        <v>-14.7256327559488</v>
      </c>
      <c r="O6550" t="str">
        <f t="shared" si="925"/>
        <v/>
      </c>
      <c r="P6550">
        <v>-17.7297417780145</v>
      </c>
      <c r="Q6550" t="str">
        <f t="shared" si="926"/>
        <v/>
      </c>
      <c r="R6550">
        <v>-20.105751312157601</v>
      </c>
      <c r="S6550" t="str">
        <f t="shared" si="927"/>
        <v/>
      </c>
    </row>
    <row r="6551" spans="1:19" x14ac:dyDescent="0.4">
      <c r="A6551">
        <v>3531831.6979183299</v>
      </c>
      <c r="B6551">
        <v>4.4357718661056502</v>
      </c>
      <c r="C6551" t="str">
        <f t="shared" si="919"/>
        <v/>
      </c>
      <c r="D6551">
        <v>0.47047567530986301</v>
      </c>
      <c r="E6551" t="str">
        <f t="shared" si="920"/>
        <v/>
      </c>
      <c r="F6551">
        <v>-2.4516094138543898</v>
      </c>
      <c r="G6551" t="str">
        <f t="shared" si="921"/>
        <v/>
      </c>
      <c r="H6551">
        <v>-5.1119697070516397</v>
      </c>
      <c r="I6551" t="str">
        <f t="shared" si="922"/>
        <v/>
      </c>
      <c r="J6551">
        <v>-7.7416519362345797</v>
      </c>
      <c r="K6551" t="str">
        <f t="shared" si="923"/>
        <v/>
      </c>
      <c r="L6551">
        <v>-11.1706155673777</v>
      </c>
      <c r="M6551" t="str">
        <f t="shared" si="924"/>
        <v/>
      </c>
      <c r="N6551">
        <v>-14.7256328049848</v>
      </c>
      <c r="O6551" t="str">
        <f t="shared" si="925"/>
        <v/>
      </c>
      <c r="P6551">
        <v>-17.729741816183299</v>
      </c>
      <c r="Q6551" t="str">
        <f t="shared" si="926"/>
        <v/>
      </c>
      <c r="R6551">
        <v>-20.1057513344537</v>
      </c>
      <c r="S6551" t="str">
        <f t="shared" si="927"/>
        <v/>
      </c>
    </row>
    <row r="6552" spans="1:19" x14ac:dyDescent="0.4">
      <c r="A6552">
        <v>3539973.4108331101</v>
      </c>
      <c r="B6552">
        <v>4.4357715701618101</v>
      </c>
      <c r="C6552" t="str">
        <f t="shared" si="919"/>
        <v/>
      </c>
      <c r="D6552">
        <v>0.47047550893856999</v>
      </c>
      <c r="E6552" t="str">
        <f t="shared" si="920"/>
        <v/>
      </c>
      <c r="F6552">
        <v>-2.4516095354035801</v>
      </c>
      <c r="G6552" t="str">
        <f t="shared" si="921"/>
        <v/>
      </c>
      <c r="H6552">
        <v>-5.1119698049742697</v>
      </c>
      <c r="I6552" t="str">
        <f t="shared" si="922"/>
        <v/>
      </c>
      <c r="J6552">
        <v>-7.7416520157265696</v>
      </c>
      <c r="K6552" t="str">
        <f t="shared" si="923"/>
        <v/>
      </c>
      <c r="L6552">
        <v>-11.1706156297929</v>
      </c>
      <c r="M6552" t="str">
        <f t="shared" si="924"/>
        <v/>
      </c>
      <c r="N6552">
        <v>-14.7256328542472</v>
      </c>
      <c r="O6552" t="str">
        <f t="shared" si="925"/>
        <v/>
      </c>
      <c r="P6552">
        <v>-17.7297418545282</v>
      </c>
      <c r="Q6552" t="str">
        <f t="shared" si="926"/>
        <v/>
      </c>
      <c r="R6552">
        <v>-20.105751356852799</v>
      </c>
      <c r="S6552" t="str">
        <f t="shared" si="927"/>
        <v/>
      </c>
    </row>
    <row r="6553" spans="1:19" x14ac:dyDescent="0.4">
      <c r="A6553">
        <v>3548133.8923345101</v>
      </c>
      <c r="B6553">
        <v>4.43577127285198</v>
      </c>
      <c r="C6553" t="str">
        <f t="shared" si="919"/>
        <v/>
      </c>
      <c r="D6553">
        <v>0.47047534179934403</v>
      </c>
      <c r="E6553" t="str">
        <f t="shared" si="920"/>
        <v/>
      </c>
      <c r="F6553">
        <v>-2.45160965751381</v>
      </c>
      <c r="G6553" t="str">
        <f t="shared" si="921"/>
        <v/>
      </c>
      <c r="H6553">
        <v>-5.1119699033488804</v>
      </c>
      <c r="I6553" t="str">
        <f t="shared" si="922"/>
        <v/>
      </c>
      <c r="J6553">
        <v>-7.7416520955854704</v>
      </c>
      <c r="K6553" t="str">
        <f t="shared" si="923"/>
        <v/>
      </c>
      <c r="L6553">
        <v>-11.170615692496099</v>
      </c>
      <c r="M6553" t="str">
        <f t="shared" si="924"/>
        <v/>
      </c>
      <c r="N6553">
        <v>-14.7256329037369</v>
      </c>
      <c r="O6553" t="str">
        <f t="shared" si="925"/>
        <v/>
      </c>
      <c r="P6553">
        <v>-17.7297418930502</v>
      </c>
      <c r="Q6553" t="str">
        <f t="shared" si="926"/>
        <v/>
      </c>
      <c r="R6553">
        <v>-20.105751379355201</v>
      </c>
      <c r="S6553" t="str">
        <f t="shared" si="927"/>
        <v/>
      </c>
    </row>
    <row r="6554" spans="1:19" x14ac:dyDescent="0.4">
      <c r="A6554">
        <v>3556313.1856886102</v>
      </c>
      <c r="B6554">
        <v>4.4357709741698397</v>
      </c>
      <c r="C6554" t="str">
        <f t="shared" si="919"/>
        <v/>
      </c>
      <c r="D6554">
        <v>0.47047517388864002</v>
      </c>
      <c r="E6554" t="str">
        <f t="shared" si="920"/>
        <v/>
      </c>
      <c r="F6554">
        <v>-2.4516097801876802</v>
      </c>
      <c r="G6554" t="str">
        <f t="shared" si="921"/>
        <v/>
      </c>
      <c r="H6554">
        <v>-5.1119700021775696</v>
      </c>
      <c r="I6554" t="str">
        <f t="shared" si="922"/>
        <v/>
      </c>
      <c r="J6554">
        <v>-7.7416521758129804</v>
      </c>
      <c r="K6554" t="str">
        <f t="shared" si="923"/>
        <v/>
      </c>
      <c r="L6554">
        <v>-11.1706157554889</v>
      </c>
      <c r="M6554" t="str">
        <f t="shared" si="924"/>
        <v/>
      </c>
      <c r="N6554">
        <v>-14.725632953455101</v>
      </c>
      <c r="O6554" t="str">
        <f t="shared" si="925"/>
        <v/>
      </c>
      <c r="P6554">
        <v>-17.729741931749899</v>
      </c>
      <c r="Q6554" t="str">
        <f t="shared" si="926"/>
        <v/>
      </c>
      <c r="R6554">
        <v>-20.105751401961399</v>
      </c>
      <c r="S6554" t="str">
        <f t="shared" si="927"/>
        <v/>
      </c>
    </row>
    <row r="6555" spans="1:19" x14ac:dyDescent="0.4">
      <c r="A6555">
        <v>3564511.3342611999</v>
      </c>
      <c r="B6555">
        <v>4.4357706741090697</v>
      </c>
      <c r="C6555" t="str">
        <f t="shared" si="919"/>
        <v/>
      </c>
      <c r="D6555">
        <v>0.47047500520290803</v>
      </c>
      <c r="E6555" t="str">
        <f t="shared" si="920"/>
        <v/>
      </c>
      <c r="F6555">
        <v>-2.4516099034277699</v>
      </c>
      <c r="G6555" t="str">
        <f t="shared" si="921"/>
        <v/>
      </c>
      <c r="H6555">
        <v>-5.1119701014624299</v>
      </c>
      <c r="I6555" t="str">
        <f t="shared" si="922"/>
        <v/>
      </c>
      <c r="J6555">
        <v>-7.7416522564108003</v>
      </c>
      <c r="K6555" t="str">
        <f t="shared" si="923"/>
        <v/>
      </c>
      <c r="L6555">
        <v>-11.170615818772299</v>
      </c>
      <c r="M6555" t="str">
        <f t="shared" si="924"/>
        <v/>
      </c>
      <c r="N6555">
        <v>-14.7256330034028</v>
      </c>
      <c r="O6555" t="str">
        <f t="shared" si="925"/>
        <v/>
      </c>
      <c r="P6555">
        <v>-17.7297419706283</v>
      </c>
      <c r="Q6555" t="str">
        <f t="shared" si="926"/>
        <v/>
      </c>
      <c r="R6555">
        <v>-20.105751424672</v>
      </c>
      <c r="S6555" t="str">
        <f t="shared" si="927"/>
        <v/>
      </c>
    </row>
    <row r="6556" spans="1:19" x14ac:dyDescent="0.4">
      <c r="A6556">
        <v>3572728.3815180399</v>
      </c>
      <c r="B6556">
        <v>4.4357703726633204</v>
      </c>
      <c r="C6556" t="str">
        <f t="shared" si="919"/>
        <v/>
      </c>
      <c r="D6556">
        <v>0.47047483573856502</v>
      </c>
      <c r="E6556" t="str">
        <f t="shared" si="920"/>
        <v/>
      </c>
      <c r="F6556">
        <v>-2.4516100272367098</v>
      </c>
      <c r="G6556" t="str">
        <f t="shared" si="921"/>
        <v/>
      </c>
      <c r="H6556">
        <v>-5.1119702012055601</v>
      </c>
      <c r="I6556" t="str">
        <f t="shared" si="922"/>
        <v/>
      </c>
      <c r="J6556">
        <v>-7.7416523373806703</v>
      </c>
      <c r="K6556" t="str">
        <f t="shared" si="923"/>
        <v/>
      </c>
      <c r="L6556">
        <v>-11.170615882347899</v>
      </c>
      <c r="M6556" t="str">
        <f t="shared" si="924"/>
        <v/>
      </c>
      <c r="N6556">
        <v>-14.725633053580999</v>
      </c>
      <c r="O6556" t="str">
        <f t="shared" si="925"/>
        <v/>
      </c>
      <c r="P6556">
        <v>-17.729742009686099</v>
      </c>
      <c r="Q6556" t="str">
        <f t="shared" si="926"/>
        <v/>
      </c>
      <c r="R6556">
        <v>-20.105751447487499</v>
      </c>
      <c r="S6556" t="str">
        <f t="shared" si="927"/>
        <v/>
      </c>
    </row>
    <row r="6557" spans="1:19" x14ac:dyDescent="0.4">
      <c r="A6557">
        <v>3580964.3710251101</v>
      </c>
      <c r="B6557">
        <v>4.4357700698261597</v>
      </c>
      <c r="C6557" t="str">
        <f t="shared" si="919"/>
        <v/>
      </c>
      <c r="D6557">
        <v>0.47047466549200401</v>
      </c>
      <c r="E6557" t="str">
        <f t="shared" si="920"/>
        <v/>
      </c>
      <c r="F6557">
        <v>-2.45161015161713</v>
      </c>
      <c r="G6557" t="str">
        <f t="shared" si="921"/>
        <v/>
      </c>
      <c r="H6557">
        <v>-5.1119703014090696</v>
      </c>
      <c r="I6557" t="str">
        <f t="shared" si="922"/>
        <v/>
      </c>
      <c r="J6557">
        <v>-7.7416524187242599</v>
      </c>
      <c r="K6557" t="str">
        <f t="shared" si="923"/>
        <v/>
      </c>
      <c r="L6557">
        <v>-11.1706159462169</v>
      </c>
      <c r="M6557" t="str">
        <f t="shared" si="924"/>
        <v/>
      </c>
      <c r="N6557">
        <v>-14.7256331039908</v>
      </c>
      <c r="O6557" t="str">
        <f t="shared" si="925"/>
        <v/>
      </c>
      <c r="P6557">
        <v>-17.729742048924201</v>
      </c>
      <c r="Q6557" t="str">
        <f t="shared" si="926"/>
        <v/>
      </c>
      <c r="R6557">
        <v>-20.105751470408201</v>
      </c>
      <c r="S6557" t="str">
        <f t="shared" si="927"/>
        <v/>
      </c>
    </row>
    <row r="6558" spans="1:19" x14ac:dyDescent="0.4">
      <c r="A6558">
        <v>3589219.3464488001</v>
      </c>
      <c r="B6558">
        <v>4.4357697655911901</v>
      </c>
      <c r="C6558" t="str">
        <f t="shared" si="919"/>
        <v/>
      </c>
      <c r="D6558">
        <v>0.47047449445964501</v>
      </c>
      <c r="E6558" t="str">
        <f t="shared" si="920"/>
        <v/>
      </c>
      <c r="F6558">
        <v>-2.4516102765716599</v>
      </c>
      <c r="G6558" t="str">
        <f t="shared" si="921"/>
        <v/>
      </c>
      <c r="H6558">
        <v>-5.1119704020751202</v>
      </c>
      <c r="I6558" t="str">
        <f t="shared" si="922"/>
        <v/>
      </c>
      <c r="J6558">
        <v>-7.7416525004432897</v>
      </c>
      <c r="K6558" t="str">
        <f t="shared" si="923"/>
        <v/>
      </c>
      <c r="L6558">
        <v>-11.170616010380799</v>
      </c>
      <c r="M6558" t="str">
        <f t="shared" si="924"/>
        <v/>
      </c>
      <c r="N6558">
        <v>-14.7256331546333</v>
      </c>
      <c r="O6558" t="str">
        <f t="shared" si="925"/>
        <v/>
      </c>
      <c r="P6558">
        <v>-17.7297420883435</v>
      </c>
      <c r="Q6558" t="str">
        <f t="shared" si="926"/>
        <v/>
      </c>
      <c r="R6558">
        <v>-20.105751493434799</v>
      </c>
      <c r="S6558" t="str">
        <f t="shared" si="927"/>
        <v/>
      </c>
    </row>
    <row r="6559" spans="1:19" x14ac:dyDescent="0.4">
      <c r="A6559">
        <v>3597493.35155616</v>
      </c>
      <c r="B6559">
        <v>4.4357694599519597</v>
      </c>
      <c r="C6559" t="str">
        <f t="shared" si="919"/>
        <v/>
      </c>
      <c r="D6559">
        <v>0.47047432263782402</v>
      </c>
      <c r="E6559" t="str">
        <f t="shared" si="920"/>
        <v/>
      </c>
      <c r="F6559">
        <v>-2.4516104021029399</v>
      </c>
      <c r="G6559" t="str">
        <f t="shared" si="921"/>
        <v/>
      </c>
      <c r="H6559">
        <v>-5.1119705032058</v>
      </c>
      <c r="I6559" t="str">
        <f t="shared" si="922"/>
        <v/>
      </c>
      <c r="J6559">
        <v>-7.7416525825395599</v>
      </c>
      <c r="K6559" t="str">
        <f t="shared" si="923"/>
        <v/>
      </c>
      <c r="L6559">
        <v>-11.1706160748407</v>
      </c>
      <c r="M6559" t="str">
        <f t="shared" si="924"/>
        <v/>
      </c>
      <c r="N6559">
        <v>-14.725633205509601</v>
      </c>
      <c r="O6559" t="str">
        <f t="shared" si="925"/>
        <v/>
      </c>
      <c r="P6559">
        <v>-17.7297421279447</v>
      </c>
      <c r="Q6559" t="str">
        <f t="shared" si="926"/>
        <v/>
      </c>
      <c r="R6559">
        <v>-20.105751516567601</v>
      </c>
      <c r="S6559" t="str">
        <f t="shared" si="927"/>
        <v/>
      </c>
    </row>
    <row r="6560" spans="1:19" x14ac:dyDescent="0.4">
      <c r="A6560">
        <v>3605786.4302151599</v>
      </c>
      <c r="B6560">
        <v>4.4357691529019796</v>
      </c>
      <c r="C6560" t="str">
        <f t="shared" si="919"/>
        <v/>
      </c>
      <c r="D6560">
        <v>0.47047415002292597</v>
      </c>
      <c r="E6560" t="str">
        <f t="shared" si="920"/>
        <v/>
      </c>
      <c r="F6560">
        <v>-2.45161052821366</v>
      </c>
      <c r="G6560" t="str">
        <f t="shared" si="921"/>
        <v/>
      </c>
      <c r="H6560">
        <v>-5.1119706048032896</v>
      </c>
      <c r="I6560" t="str">
        <f t="shared" si="922"/>
        <v/>
      </c>
      <c r="J6560">
        <v>-7.7416526650147297</v>
      </c>
      <c r="K6560" t="str">
        <f t="shared" si="923"/>
        <v/>
      </c>
      <c r="L6560">
        <v>-11.1706161395983</v>
      </c>
      <c r="M6560" t="str">
        <f t="shared" si="924"/>
        <v/>
      </c>
      <c r="N6560">
        <v>-14.7256332566207</v>
      </c>
      <c r="O6560" t="str">
        <f t="shared" si="925"/>
        <v/>
      </c>
      <c r="P6560">
        <v>-17.729742167728599</v>
      </c>
      <c r="Q6560" t="str">
        <f t="shared" si="926"/>
        <v/>
      </c>
      <c r="R6560">
        <v>-20.105751539807201</v>
      </c>
      <c r="S6560" t="str">
        <f t="shared" si="927"/>
        <v/>
      </c>
    </row>
    <row r="6561" spans="1:19" x14ac:dyDescent="0.4">
      <c r="A6561">
        <v>3614098.6263948702</v>
      </c>
      <c r="B6561">
        <v>4.4357688444347501</v>
      </c>
      <c r="C6561" t="str">
        <f t="shared" si="919"/>
        <v/>
      </c>
      <c r="D6561">
        <v>0.47047397661128398</v>
      </c>
      <c r="E6561" t="str">
        <f t="shared" si="920"/>
        <v/>
      </c>
      <c r="F6561">
        <v>-2.4516106549064598</v>
      </c>
      <c r="G6561" t="str">
        <f t="shared" si="921"/>
        <v/>
      </c>
      <c r="H6561">
        <v>-5.11197070686974</v>
      </c>
      <c r="I6561" t="str">
        <f t="shared" si="922"/>
        <v/>
      </c>
      <c r="J6561">
        <v>-7.7416527478706199</v>
      </c>
      <c r="K6561" t="str">
        <f t="shared" si="923"/>
        <v/>
      </c>
      <c r="L6561">
        <v>-11.170616204654699</v>
      </c>
      <c r="M6561" t="str">
        <f t="shared" si="924"/>
        <v/>
      </c>
      <c r="N6561">
        <v>-14.7256333079677</v>
      </c>
      <c r="O6561" t="str">
        <f t="shared" si="925"/>
        <v/>
      </c>
      <c r="P6561">
        <v>-17.729742207696201</v>
      </c>
      <c r="Q6561" t="str">
        <f t="shared" si="926"/>
        <v/>
      </c>
      <c r="R6561">
        <v>-20.105751563154101</v>
      </c>
      <c r="S6561" t="str">
        <f t="shared" si="927"/>
        <v/>
      </c>
    </row>
    <row r="6562" spans="1:19" x14ac:dyDescent="0.4">
      <c r="A6562">
        <v>3622429.9841657202</v>
      </c>
      <c r="B6562">
        <v>4.4357685345437199</v>
      </c>
      <c r="C6562" t="str">
        <f t="shared" si="919"/>
        <v/>
      </c>
      <c r="D6562">
        <v>0.47047380239921499</v>
      </c>
      <c r="E6562" t="str">
        <f t="shared" si="920"/>
        <v/>
      </c>
      <c r="F6562">
        <v>-2.45161078218405</v>
      </c>
      <c r="G6562" t="str">
        <f t="shared" si="921"/>
        <v/>
      </c>
      <c r="H6562">
        <v>-5.1119708094072998</v>
      </c>
      <c r="I6562" t="str">
        <f t="shared" si="922"/>
        <v/>
      </c>
      <c r="J6562">
        <v>-7.7416528311089303</v>
      </c>
      <c r="K6562" t="str">
        <f t="shared" si="923"/>
        <v/>
      </c>
      <c r="L6562">
        <v>-11.170616270011401</v>
      </c>
      <c r="M6562" t="str">
        <f t="shared" si="924"/>
        <v/>
      </c>
      <c r="N6562">
        <v>-14.725633359551701</v>
      </c>
      <c r="O6562" t="str">
        <f t="shared" si="925"/>
        <v/>
      </c>
      <c r="P6562">
        <v>-17.7297422478483</v>
      </c>
      <c r="Q6562" t="str">
        <f t="shared" si="926"/>
        <v/>
      </c>
      <c r="R6562">
        <v>-20.105751586608701</v>
      </c>
      <c r="S6562" t="str">
        <f t="shared" si="927"/>
        <v/>
      </c>
    </row>
    <row r="6563" spans="1:19" x14ac:dyDescent="0.4">
      <c r="A6563">
        <v>3630780.5476997402</v>
      </c>
      <c r="B6563">
        <v>4.4357682232223201</v>
      </c>
      <c r="C6563" t="str">
        <f t="shared" si="919"/>
        <v/>
      </c>
      <c r="D6563">
        <v>0.47047362738302401</v>
      </c>
      <c r="E6563" t="str">
        <f t="shared" si="920"/>
        <v/>
      </c>
      <c r="F6563">
        <v>-2.4516109100491201</v>
      </c>
      <c r="G6563" t="str">
        <f t="shared" si="921"/>
        <v/>
      </c>
      <c r="H6563">
        <v>-5.1119709124181396</v>
      </c>
      <c r="I6563" t="str">
        <f t="shared" si="922"/>
        <v/>
      </c>
      <c r="J6563">
        <v>-7.7416529147314499</v>
      </c>
      <c r="K6563" t="str">
        <f t="shared" si="923"/>
        <v/>
      </c>
      <c r="L6563">
        <v>-11.1706163356698</v>
      </c>
      <c r="M6563" t="str">
        <f t="shared" si="924"/>
        <v/>
      </c>
      <c r="N6563">
        <v>-14.725633411373799</v>
      </c>
      <c r="O6563" t="str">
        <f t="shared" si="925"/>
        <v/>
      </c>
      <c r="P6563">
        <v>-17.729742288185701</v>
      </c>
      <c r="Q6563" t="str">
        <f t="shared" si="926"/>
        <v/>
      </c>
      <c r="R6563">
        <v>-20.105751610171598</v>
      </c>
      <c r="S6563" t="str">
        <f t="shared" si="927"/>
        <v/>
      </c>
    </row>
    <row r="6564" spans="1:19" x14ac:dyDescent="0.4">
      <c r="A6564">
        <v>3639150.3612708002</v>
      </c>
      <c r="B6564">
        <v>4.4357679104639498</v>
      </c>
      <c r="C6564" t="str">
        <f t="shared" si="919"/>
        <v/>
      </c>
      <c r="D6564">
        <v>0.47047345155901099</v>
      </c>
      <c r="E6564" t="str">
        <f t="shared" si="920"/>
        <v/>
      </c>
      <c r="F6564">
        <v>-2.4516110385043901</v>
      </c>
      <c r="G6564" t="str">
        <f t="shared" si="921"/>
        <v/>
      </c>
      <c r="H6564">
        <v>-5.1119710159044498</v>
      </c>
      <c r="I6564" t="str">
        <f t="shared" si="922"/>
        <v/>
      </c>
      <c r="J6564">
        <v>-7.7416529987399603</v>
      </c>
      <c r="K6564" t="str">
        <f t="shared" si="923"/>
        <v/>
      </c>
      <c r="L6564">
        <v>-11.1706164016313</v>
      </c>
      <c r="M6564" t="str">
        <f t="shared" si="924"/>
        <v/>
      </c>
      <c r="N6564">
        <v>-14.7256334634351</v>
      </c>
      <c r="O6564" t="str">
        <f t="shared" si="925"/>
        <v/>
      </c>
      <c r="P6564">
        <v>-17.729742328709399</v>
      </c>
      <c r="Q6564" t="str">
        <f t="shared" si="926"/>
        <v/>
      </c>
      <c r="R6564">
        <v>-20.105751633843301</v>
      </c>
      <c r="S6564" t="str">
        <f t="shared" si="927"/>
        <v/>
      </c>
    </row>
    <row r="6565" spans="1:19" x14ac:dyDescent="0.4">
      <c r="A6565">
        <v>3647539.4692548001</v>
      </c>
      <c r="B6565">
        <v>4.4357675962619698</v>
      </c>
      <c r="C6565" t="str">
        <f t="shared" si="919"/>
        <v/>
      </c>
      <c r="D6565">
        <v>0.470473274923426</v>
      </c>
      <c r="E6565" t="str">
        <f t="shared" si="920"/>
        <v/>
      </c>
      <c r="F6565">
        <v>-2.45161116755258</v>
      </c>
      <c r="G6565" t="str">
        <f t="shared" si="921"/>
        <v/>
      </c>
      <c r="H6565">
        <v>-5.1119711198684401</v>
      </c>
      <c r="I6565" t="str">
        <f t="shared" si="922"/>
        <v/>
      </c>
      <c r="J6565">
        <v>-7.74165308313622</v>
      </c>
      <c r="K6565" t="str">
        <f t="shared" si="923"/>
        <v/>
      </c>
      <c r="L6565">
        <v>-11.170616467897201</v>
      </c>
      <c r="M6565" t="str">
        <f t="shared" si="924"/>
        <v/>
      </c>
      <c r="N6565">
        <v>-14.725633515736799</v>
      </c>
      <c r="O6565" t="str">
        <f t="shared" si="925"/>
        <v/>
      </c>
      <c r="P6565">
        <v>-17.729742369419998</v>
      </c>
      <c r="Q6565" t="str">
        <f t="shared" si="926"/>
        <v/>
      </c>
      <c r="R6565">
        <v>-20.1057516576242</v>
      </c>
      <c r="S6565" t="str">
        <f t="shared" si="927"/>
        <v/>
      </c>
    </row>
    <row r="6566" spans="1:19" x14ac:dyDescent="0.4">
      <c r="A6566">
        <v>3655947.91612997</v>
      </c>
      <c r="B6566">
        <v>4.4357672806097197</v>
      </c>
      <c r="C6566" t="str">
        <f t="shared" si="919"/>
        <v/>
      </c>
      <c r="D6566">
        <v>0.47047309747254201</v>
      </c>
      <c r="E6566" t="str">
        <f t="shared" si="920"/>
        <v/>
      </c>
      <c r="F6566">
        <v>-2.4516112971964201</v>
      </c>
      <c r="G6566" t="str">
        <f t="shared" si="921"/>
        <v/>
      </c>
      <c r="H6566">
        <v>-5.1119712243122901</v>
      </c>
      <c r="I6566" t="str">
        <f t="shared" si="922"/>
        <v/>
      </c>
      <c r="J6566">
        <v>-7.7416531679220402</v>
      </c>
      <c r="K6566" t="str">
        <f t="shared" si="923"/>
        <v/>
      </c>
      <c r="L6566">
        <v>-11.170616534469</v>
      </c>
      <c r="M6566" t="str">
        <f t="shared" si="924"/>
        <v/>
      </c>
      <c r="N6566">
        <v>-14.7256335682798</v>
      </c>
      <c r="O6566" t="str">
        <f t="shared" si="925"/>
        <v/>
      </c>
      <c r="P6566">
        <v>-17.7297424103186</v>
      </c>
      <c r="Q6566" t="str">
        <f t="shared" si="926"/>
        <v/>
      </c>
      <c r="R6566">
        <v>-20.105751681514899</v>
      </c>
      <c r="S6566" t="str">
        <f t="shared" si="927"/>
        <v/>
      </c>
    </row>
    <row r="6567" spans="1:19" x14ac:dyDescent="0.4">
      <c r="A6567">
        <v>3664375.7464770498</v>
      </c>
      <c r="B6567">
        <v>4.4357669635005097</v>
      </c>
      <c r="C6567" t="str">
        <f t="shared" si="919"/>
        <v/>
      </c>
      <c r="D6567">
        <v>0.470472919202581</v>
      </c>
      <c r="E6567" t="str">
        <f t="shared" si="920"/>
        <v/>
      </c>
      <c r="F6567">
        <v>-2.45161142743867</v>
      </c>
      <c r="G6567" t="str">
        <f t="shared" si="921"/>
        <v/>
      </c>
      <c r="H6567">
        <v>-5.1119713292382398</v>
      </c>
      <c r="I6567" t="str">
        <f t="shared" si="922"/>
        <v/>
      </c>
      <c r="J6567">
        <v>-7.7416532530992299</v>
      </c>
      <c r="K6567" t="str">
        <f t="shared" si="923"/>
        <v/>
      </c>
      <c r="L6567">
        <v>-11.170616601348099</v>
      </c>
      <c r="M6567" t="str">
        <f t="shared" si="924"/>
        <v/>
      </c>
      <c r="N6567">
        <v>-14.725633621065301</v>
      </c>
      <c r="O6567" t="str">
        <f t="shared" si="925"/>
        <v/>
      </c>
      <c r="P6567">
        <v>-17.729742451405901</v>
      </c>
      <c r="Q6567" t="str">
        <f t="shared" si="926"/>
        <v/>
      </c>
      <c r="R6567">
        <v>-20.1057517055159</v>
      </c>
      <c r="S6567" t="str">
        <f t="shared" si="927"/>
        <v/>
      </c>
    </row>
    <row r="6568" spans="1:19" x14ac:dyDescent="0.4">
      <c r="A6568">
        <v>3672823.0049795602</v>
      </c>
      <c r="B6568">
        <v>4.4357666449276199</v>
      </c>
      <c r="C6568" t="str">
        <f t="shared" si="919"/>
        <v/>
      </c>
      <c r="D6568">
        <v>0.47047274010977902</v>
      </c>
      <c r="E6568" t="str">
        <f t="shared" si="920"/>
        <v/>
      </c>
      <c r="F6568">
        <v>-2.4516115582820799</v>
      </c>
      <c r="G6568" t="str">
        <f t="shared" si="921"/>
        <v/>
      </c>
      <c r="H6568">
        <v>-5.1119714346484901</v>
      </c>
      <c r="I6568" t="str">
        <f t="shared" si="922"/>
        <v/>
      </c>
      <c r="J6568">
        <v>-7.7416533386695603</v>
      </c>
      <c r="K6568" t="str">
        <f t="shared" si="923"/>
        <v/>
      </c>
      <c r="L6568">
        <v>-11.1706166685358</v>
      </c>
      <c r="M6568" t="str">
        <f t="shared" si="924"/>
        <v/>
      </c>
      <c r="N6568">
        <v>-14.7256336740945</v>
      </c>
      <c r="O6568" t="str">
        <f t="shared" si="925"/>
        <v/>
      </c>
      <c r="P6568">
        <v>-17.729742492682899</v>
      </c>
      <c r="Q6568" t="str">
        <f t="shared" si="926"/>
        <v/>
      </c>
      <c r="R6568">
        <v>-20.105751729627698</v>
      </c>
      <c r="S6568" t="str">
        <f t="shared" si="927"/>
        <v/>
      </c>
    </row>
    <row r="6569" spans="1:19" x14ac:dyDescent="0.4">
      <c r="A6569">
        <v>3681289.73642402</v>
      </c>
      <c r="B6569">
        <v>4.4357663248842796</v>
      </c>
      <c r="C6569" t="str">
        <f t="shared" si="919"/>
        <v/>
      </c>
      <c r="D6569">
        <v>0.47047256019032802</v>
      </c>
      <c r="E6569" t="str">
        <f t="shared" si="920"/>
        <v/>
      </c>
      <c r="F6569">
        <v>-2.45161168972944</v>
      </c>
      <c r="G6569" t="str">
        <f t="shared" si="921"/>
        <v/>
      </c>
      <c r="H6569">
        <v>-5.1119715405453103</v>
      </c>
      <c r="I6569" t="str">
        <f t="shared" si="922"/>
        <v/>
      </c>
      <c r="J6569">
        <v>-7.7416534246348601</v>
      </c>
      <c r="K6569" t="str">
        <f t="shared" si="923"/>
        <v/>
      </c>
      <c r="L6569">
        <v>-11.170616736033701</v>
      </c>
      <c r="M6569" t="str">
        <f t="shared" si="924"/>
        <v/>
      </c>
      <c r="N6569">
        <v>-14.7256337273685</v>
      </c>
      <c r="O6569" t="str">
        <f t="shared" si="925"/>
        <v/>
      </c>
      <c r="P6569">
        <v>-17.7297425341505</v>
      </c>
      <c r="Q6569" t="str">
        <f t="shared" si="926"/>
        <v/>
      </c>
      <c r="R6569">
        <v>-20.105751753850701</v>
      </c>
      <c r="S6569" t="str">
        <f t="shared" si="927"/>
        <v/>
      </c>
    </row>
    <row r="6570" spans="1:19" x14ac:dyDescent="0.4">
      <c r="A6570">
        <v>3689775.9857002101</v>
      </c>
      <c r="B6570">
        <v>4.4357660033637103</v>
      </c>
      <c r="C6570" t="str">
        <f t="shared" si="919"/>
        <v/>
      </c>
      <c r="D6570">
        <v>0.47047237944040399</v>
      </c>
      <c r="E6570" t="str">
        <f t="shared" si="920"/>
        <v/>
      </c>
      <c r="F6570">
        <v>-2.4516118217835201</v>
      </c>
      <c r="G6570" t="str">
        <f t="shared" si="921"/>
        <v/>
      </c>
      <c r="H6570">
        <v>-5.1119716469309102</v>
      </c>
      <c r="I6570" t="str">
        <f t="shared" si="922"/>
        <v/>
      </c>
      <c r="J6570">
        <v>-7.74165351099699</v>
      </c>
      <c r="K6570" t="str">
        <f t="shared" si="923"/>
        <v/>
      </c>
      <c r="L6570">
        <v>-11.170616803843201</v>
      </c>
      <c r="M6570" t="str">
        <f t="shared" si="924"/>
        <v/>
      </c>
      <c r="N6570">
        <v>-14.725633780888399</v>
      </c>
      <c r="O6570" t="str">
        <f t="shared" si="925"/>
        <v/>
      </c>
      <c r="P6570">
        <v>-17.7297425758094</v>
      </c>
      <c r="Q6570" t="str">
        <f t="shared" si="926"/>
        <v/>
      </c>
      <c r="R6570">
        <v>-20.1057517781855</v>
      </c>
      <c r="S6570" t="str">
        <f t="shared" si="927"/>
        <v/>
      </c>
    </row>
    <row r="6571" spans="1:19" x14ac:dyDescent="0.4">
      <c r="A6571">
        <v>3698281.7978013698</v>
      </c>
      <c r="B6571">
        <v>4.4357656803590899</v>
      </c>
      <c r="C6571" t="str">
        <f t="shared" si="919"/>
        <v/>
      </c>
      <c r="D6571">
        <v>0.47047219785619399</v>
      </c>
      <c r="E6571" t="str">
        <f t="shared" si="920"/>
        <v/>
      </c>
      <c r="F6571">
        <v>-2.45161195444715</v>
      </c>
      <c r="G6571" t="str">
        <f t="shared" si="921"/>
        <v/>
      </c>
      <c r="H6571">
        <v>-5.1119717538075697</v>
      </c>
      <c r="I6571" t="str">
        <f t="shared" si="922"/>
        <v/>
      </c>
      <c r="J6571">
        <v>-7.7416535977576997</v>
      </c>
      <c r="K6571" t="str">
        <f t="shared" si="923"/>
        <v/>
      </c>
      <c r="L6571">
        <v>-11.170616871965599</v>
      </c>
      <c r="M6571" t="str">
        <f t="shared" si="924"/>
        <v/>
      </c>
      <c r="N6571">
        <v>-14.7256338346553</v>
      </c>
      <c r="O6571" t="str">
        <f t="shared" si="925"/>
        <v/>
      </c>
      <c r="P6571">
        <v>-17.729742617660602</v>
      </c>
      <c r="Q6571" t="str">
        <f t="shared" si="926"/>
        <v/>
      </c>
      <c r="R6571">
        <v>-20.105751802632799</v>
      </c>
      <c r="S6571" t="str">
        <f t="shared" si="927"/>
        <v/>
      </c>
    </row>
    <row r="6572" spans="1:19" x14ac:dyDescent="0.4">
      <c r="A6572">
        <v>3706807.21782446</v>
      </c>
      <c r="B6572">
        <v>4.4357653558635803</v>
      </c>
      <c r="C6572" t="str">
        <f t="shared" si="919"/>
        <v/>
      </c>
      <c r="D6572">
        <v>0.47047201543383199</v>
      </c>
      <c r="E6572" t="str">
        <f t="shared" si="920"/>
        <v/>
      </c>
      <c r="F6572">
        <v>-2.45161208772311</v>
      </c>
      <c r="G6572" t="str">
        <f t="shared" si="921"/>
        <v/>
      </c>
      <c r="H6572">
        <v>-5.1119718611775502</v>
      </c>
      <c r="I6572" t="str">
        <f t="shared" si="922"/>
        <v/>
      </c>
      <c r="J6572">
        <v>-7.7416536849189104</v>
      </c>
      <c r="K6572" t="str">
        <f t="shared" si="923"/>
        <v/>
      </c>
      <c r="L6572">
        <v>-11.1706169404025</v>
      </c>
      <c r="M6572" t="str">
        <f t="shared" si="924"/>
        <v/>
      </c>
      <c r="N6572">
        <v>-14.7256338886704</v>
      </c>
      <c r="O6572" t="str">
        <f t="shared" si="925"/>
        <v/>
      </c>
      <c r="P6572">
        <v>-17.729742659705</v>
      </c>
      <c r="Q6572" t="str">
        <f t="shared" si="926"/>
        <v/>
      </c>
      <c r="R6572">
        <v>-20.105751827192702</v>
      </c>
      <c r="S6572" t="str">
        <f t="shared" si="927"/>
        <v/>
      </c>
    </row>
    <row r="6573" spans="1:19" x14ac:dyDescent="0.4">
      <c r="A6573">
        <v>3715352.29097042</v>
      </c>
      <c r="B6573">
        <v>4.4357650298702902</v>
      </c>
      <c r="C6573" t="str">
        <f t="shared" si="919"/>
        <v/>
      </c>
      <c r="D6573">
        <v>0.47047183216945898</v>
      </c>
      <c r="E6573" t="str">
        <f t="shared" si="920"/>
        <v/>
      </c>
      <c r="F6573">
        <v>-2.4516122216142402</v>
      </c>
      <c r="G6573" t="str">
        <f t="shared" si="921"/>
        <v/>
      </c>
      <c r="H6573">
        <v>-5.1119719690431102</v>
      </c>
      <c r="I6573" t="str">
        <f t="shared" si="922"/>
        <v/>
      </c>
      <c r="J6573">
        <v>-7.7416537724824197</v>
      </c>
      <c r="K6573" t="str">
        <f t="shared" si="923"/>
        <v/>
      </c>
      <c r="L6573">
        <v>-11.170617009155301</v>
      </c>
      <c r="M6573" t="str">
        <f t="shared" si="924"/>
        <v/>
      </c>
      <c r="N6573">
        <v>-14.725633942934801</v>
      </c>
      <c r="O6573" t="str">
        <f t="shared" si="925"/>
        <v/>
      </c>
      <c r="P6573">
        <v>-17.729742701943401</v>
      </c>
      <c r="Q6573" t="str">
        <f t="shared" si="926"/>
        <v/>
      </c>
      <c r="R6573">
        <v>-20.105751851866099</v>
      </c>
      <c r="S6573" t="str">
        <f t="shared" si="927"/>
        <v/>
      </c>
    </row>
    <row r="6574" spans="1:19" x14ac:dyDescent="0.4">
      <c r="A6574">
        <v>3723917.0625443798</v>
      </c>
      <c r="B6574">
        <v>4.4357647023722997</v>
      </c>
      <c r="C6574" t="str">
        <f t="shared" si="919"/>
        <v/>
      </c>
      <c r="D6574">
        <v>0.47047164805917902</v>
      </c>
      <c r="E6574" t="str">
        <f t="shared" si="920"/>
        <v/>
      </c>
      <c r="F6574">
        <v>-2.4516123561233698</v>
      </c>
      <c r="G6574" t="str">
        <f t="shared" si="921"/>
        <v/>
      </c>
      <c r="H6574">
        <v>-5.1119720774065698</v>
      </c>
      <c r="I6574" t="str">
        <f t="shared" si="922"/>
        <v/>
      </c>
      <c r="J6574">
        <v>-7.7416538604501097</v>
      </c>
      <c r="K6574" t="str">
        <f t="shared" si="923"/>
        <v/>
      </c>
      <c r="L6574">
        <v>-11.1706170782254</v>
      </c>
      <c r="M6574" t="str">
        <f t="shared" si="924"/>
        <v/>
      </c>
      <c r="N6574">
        <v>-14.7256339974497</v>
      </c>
      <c r="O6574" t="str">
        <f t="shared" si="925"/>
        <v/>
      </c>
      <c r="P6574">
        <v>-17.7297427443769</v>
      </c>
      <c r="Q6574" t="str">
        <f t="shared" si="926"/>
        <v/>
      </c>
      <c r="R6574">
        <v>-20.1057518766534</v>
      </c>
      <c r="S6574" t="str">
        <f t="shared" si="927"/>
        <v/>
      </c>
    </row>
    <row r="6575" spans="1:19" x14ac:dyDescent="0.4">
      <c r="A6575">
        <v>3732501.5779559002</v>
      </c>
      <c r="B6575">
        <v>4.4357643733626801</v>
      </c>
      <c r="C6575" t="str">
        <f t="shared" si="919"/>
        <v/>
      </c>
      <c r="D6575">
        <v>0.470471463099087</v>
      </c>
      <c r="E6575" t="str">
        <f t="shared" si="920"/>
        <v/>
      </c>
      <c r="F6575">
        <v>-2.4516124912533801</v>
      </c>
      <c r="G6575" t="str">
        <f t="shared" si="921"/>
        <v/>
      </c>
      <c r="H6575">
        <v>-5.1119721862701901</v>
      </c>
      <c r="I6575" t="str">
        <f t="shared" si="922"/>
        <v/>
      </c>
      <c r="J6575">
        <v>-7.7416539488238403</v>
      </c>
      <c r="K6575" t="str">
        <f t="shared" si="923"/>
        <v/>
      </c>
      <c r="L6575">
        <v>-11.170617147614299</v>
      </c>
      <c r="M6575" t="str">
        <f t="shared" si="924"/>
        <v/>
      </c>
      <c r="N6575">
        <v>-14.725634052216201</v>
      </c>
      <c r="O6575" t="str">
        <f t="shared" si="925"/>
        <v/>
      </c>
      <c r="P6575">
        <v>-17.729742787006199</v>
      </c>
      <c r="Q6575" t="str">
        <f t="shared" si="926"/>
        <v/>
      </c>
      <c r="R6575">
        <v>-20.105751901555099</v>
      </c>
      <c r="S6575" t="str">
        <f t="shared" si="927"/>
        <v/>
      </c>
    </row>
    <row r="6576" spans="1:19" x14ac:dyDescent="0.4">
      <c r="A6576">
        <v>3741105.8827192201</v>
      </c>
      <c r="B6576">
        <v>4.4357640428344398</v>
      </c>
      <c r="C6576" t="str">
        <f t="shared" si="919"/>
        <v/>
      </c>
      <c r="D6576">
        <v>0.47047127728527499</v>
      </c>
      <c r="E6576" t="str">
        <f t="shared" si="920"/>
        <v/>
      </c>
      <c r="F6576">
        <v>-2.4516126270071101</v>
      </c>
      <c r="G6576" t="str">
        <f t="shared" si="921"/>
        <v/>
      </c>
      <c r="H6576">
        <v>-5.1119722956363098</v>
      </c>
      <c r="I6576" t="str">
        <f t="shared" si="922"/>
        <v/>
      </c>
      <c r="J6576">
        <v>-7.7416540376054801</v>
      </c>
      <c r="K6576" t="str">
        <f t="shared" si="923"/>
        <v/>
      </c>
      <c r="L6576">
        <v>-11.1706172173235</v>
      </c>
      <c r="M6576" t="str">
        <f t="shared" si="924"/>
        <v/>
      </c>
      <c r="N6576">
        <v>-14.7256341072355</v>
      </c>
      <c r="O6576" t="str">
        <f t="shared" si="925"/>
        <v/>
      </c>
      <c r="P6576">
        <v>-17.729742829832201</v>
      </c>
      <c r="Q6576" t="str">
        <f t="shared" si="926"/>
        <v/>
      </c>
      <c r="R6576">
        <v>-20.105751926571699</v>
      </c>
      <c r="S6576" t="str">
        <f t="shared" si="927"/>
        <v/>
      </c>
    </row>
    <row r="6577" spans="1:19" x14ac:dyDescent="0.4">
      <c r="A6577">
        <v>3749730.02245352</v>
      </c>
      <c r="B6577">
        <v>4.4357637107805701</v>
      </c>
      <c r="C6577" t="str">
        <f t="shared" si="919"/>
        <v/>
      </c>
      <c r="D6577">
        <v>0.470471090613787</v>
      </c>
      <c r="E6577" t="str">
        <f t="shared" si="920"/>
        <v/>
      </c>
      <c r="F6577">
        <v>-2.4516127633874301</v>
      </c>
      <c r="G6577" t="str">
        <f t="shared" si="921"/>
        <v/>
      </c>
      <c r="H6577">
        <v>-5.11197240550724</v>
      </c>
      <c r="I6577" t="str">
        <f t="shared" si="922"/>
        <v/>
      </c>
      <c r="J6577">
        <v>-7.7416541267969201</v>
      </c>
      <c r="K6577" t="str">
        <f t="shared" si="923"/>
        <v/>
      </c>
      <c r="L6577">
        <v>-11.170617287354499</v>
      </c>
      <c r="M6577" t="str">
        <f t="shared" si="924"/>
        <v/>
      </c>
      <c r="N6577">
        <v>-14.725634162508801</v>
      </c>
      <c r="O6577" t="str">
        <f t="shared" si="925"/>
        <v/>
      </c>
      <c r="P6577">
        <v>-17.729742872855901</v>
      </c>
      <c r="Q6577" t="str">
        <f t="shared" si="926"/>
        <v/>
      </c>
      <c r="R6577">
        <v>-20.105751951703802</v>
      </c>
      <c r="S6577" t="str">
        <f t="shared" si="927"/>
        <v/>
      </c>
    </row>
    <row r="6578" spans="1:19" x14ac:dyDescent="0.4">
      <c r="A6578">
        <v>3758374.04288312</v>
      </c>
      <c r="B6578">
        <v>4.4357633771940401</v>
      </c>
      <c r="C6578" t="str">
        <f t="shared" si="919"/>
        <v/>
      </c>
      <c r="D6578">
        <v>0.47047090308067402</v>
      </c>
      <c r="E6578" t="str">
        <f t="shared" si="920"/>
        <v/>
      </c>
      <c r="F6578">
        <v>-2.4516129003972802</v>
      </c>
      <c r="G6578" t="str">
        <f t="shared" si="921"/>
        <v/>
      </c>
      <c r="H6578">
        <v>-5.1119725158853102</v>
      </c>
      <c r="I6578" t="str">
        <f t="shared" si="922"/>
        <v/>
      </c>
      <c r="J6578">
        <v>-7.7416542164000397</v>
      </c>
      <c r="K6578" t="str">
        <f t="shared" si="923"/>
        <v/>
      </c>
      <c r="L6578">
        <v>-11.1706173577087</v>
      </c>
      <c r="M6578" t="str">
        <f t="shared" si="924"/>
        <v/>
      </c>
      <c r="N6578">
        <v>-14.7256342180372</v>
      </c>
      <c r="O6578" t="str">
        <f t="shared" si="925"/>
        <v/>
      </c>
      <c r="P6578">
        <v>-17.729742916078301</v>
      </c>
      <c r="Q6578" t="str">
        <f t="shared" si="926"/>
        <v/>
      </c>
      <c r="R6578">
        <v>-20.1057519769519</v>
      </c>
      <c r="S6578" t="str">
        <f t="shared" si="927"/>
        <v/>
      </c>
    </row>
    <row r="6579" spans="1:19" x14ac:dyDescent="0.4">
      <c r="A6579">
        <v>3767037.9898377699</v>
      </c>
      <c r="B6579">
        <v>4.43576304206778</v>
      </c>
      <c r="C6579" t="str">
        <f t="shared" si="919"/>
        <v/>
      </c>
      <c r="D6579">
        <v>0.470470714681957</v>
      </c>
      <c r="E6579" t="str">
        <f t="shared" si="920"/>
        <v/>
      </c>
      <c r="F6579">
        <v>-2.45161303803952</v>
      </c>
      <c r="G6579" t="str">
        <f t="shared" si="921"/>
        <v/>
      </c>
      <c r="H6579">
        <v>-5.1119726267728502</v>
      </c>
      <c r="I6579" t="str">
        <f t="shared" si="922"/>
        <v/>
      </c>
      <c r="J6579">
        <v>-7.7416543064167502</v>
      </c>
      <c r="K6579" t="str">
        <f t="shared" si="923"/>
        <v/>
      </c>
      <c r="L6579">
        <v>-11.1706174283877</v>
      </c>
      <c r="M6579" t="str">
        <f t="shared" si="924"/>
        <v/>
      </c>
      <c r="N6579">
        <v>-14.7256342738219</v>
      </c>
      <c r="O6579" t="str">
        <f t="shared" si="925"/>
        <v/>
      </c>
      <c r="P6579">
        <v>-17.729742959500101</v>
      </c>
      <c r="Q6579" t="str">
        <f t="shared" si="926"/>
        <v/>
      </c>
      <c r="R6579">
        <v>-20.105752002316599</v>
      </c>
      <c r="S6579" t="str">
        <f t="shared" si="927"/>
        <v/>
      </c>
    </row>
    <row r="6580" spans="1:19" x14ac:dyDescent="0.4">
      <c r="A6580">
        <v>3775721.9092528401</v>
      </c>
      <c r="B6580">
        <v>4.4357627053946604</v>
      </c>
      <c r="C6580" t="str">
        <f t="shared" si="919"/>
        <v/>
      </c>
      <c r="D6580">
        <v>0.47047052541363799</v>
      </c>
      <c r="E6580" t="str">
        <f t="shared" si="920"/>
        <v/>
      </c>
      <c r="F6580">
        <v>-2.4516131763170899</v>
      </c>
      <c r="G6580" t="str">
        <f t="shared" si="921"/>
        <v/>
      </c>
      <c r="H6580">
        <v>-5.1119727381722102</v>
      </c>
      <c r="I6580" t="str">
        <f t="shared" si="922"/>
        <v/>
      </c>
      <c r="J6580">
        <v>-7.7416543968489497</v>
      </c>
      <c r="K6580" t="str">
        <f t="shared" si="923"/>
        <v/>
      </c>
      <c r="L6580">
        <v>-11.170617499392799</v>
      </c>
      <c r="M6580" t="str">
        <f t="shared" si="924"/>
        <v/>
      </c>
      <c r="N6580">
        <v>-14.7256343298641</v>
      </c>
      <c r="O6580" t="str">
        <f t="shared" si="925"/>
        <v/>
      </c>
      <c r="P6580">
        <v>-17.729743003122302</v>
      </c>
      <c r="Q6580" t="str">
        <f t="shared" si="926"/>
        <v/>
      </c>
      <c r="R6580">
        <v>-20.1057520277983</v>
      </c>
      <c r="S6580" t="str">
        <f t="shared" si="927"/>
        <v/>
      </c>
    </row>
    <row r="6581" spans="1:19" x14ac:dyDescent="0.4">
      <c r="A6581">
        <v>3784425.8471696</v>
      </c>
      <c r="B6581">
        <v>4.4357623671675599</v>
      </c>
      <c r="C6581" t="str">
        <f t="shared" si="919"/>
        <v/>
      </c>
      <c r="D6581">
        <v>0.47047033527169901</v>
      </c>
      <c r="E6581" t="str">
        <f t="shared" si="920"/>
        <v/>
      </c>
      <c r="F6581">
        <v>-2.4516133152328998</v>
      </c>
      <c r="G6581" t="str">
        <f t="shared" si="921"/>
        <v/>
      </c>
      <c r="H6581">
        <v>-5.1119728500857899</v>
      </c>
      <c r="I6581" t="str">
        <f t="shared" si="922"/>
        <v/>
      </c>
      <c r="J6581">
        <v>-7.74165448769857</v>
      </c>
      <c r="K6581" t="str">
        <f t="shared" si="923"/>
        <v/>
      </c>
      <c r="L6581">
        <v>-11.170617570725801</v>
      </c>
      <c r="M6581" t="str">
        <f t="shared" si="924"/>
        <v/>
      </c>
      <c r="N6581">
        <v>-14.7256343861649</v>
      </c>
      <c r="O6581" t="str">
        <f t="shared" si="925"/>
        <v/>
      </c>
      <c r="P6581">
        <v>-17.729743046945899</v>
      </c>
      <c r="Q6581" t="str">
        <f t="shared" si="926"/>
        <v/>
      </c>
      <c r="R6581">
        <v>-20.105752053397602</v>
      </c>
      <c r="S6581" t="str">
        <f t="shared" si="927"/>
        <v/>
      </c>
    </row>
    <row r="6582" spans="1:19" x14ac:dyDescent="0.4">
      <c r="A6582">
        <v>3793149.84973549</v>
      </c>
      <c r="B6582">
        <v>4.4357620273793001</v>
      </c>
      <c r="C6582" t="str">
        <f t="shared" si="919"/>
        <v/>
      </c>
      <c r="D6582">
        <v>0.47047014425211697</v>
      </c>
      <c r="E6582" t="str">
        <f t="shared" si="920"/>
        <v/>
      </c>
      <c r="F6582">
        <v>-2.45161345478992</v>
      </c>
      <c r="G6582" t="str">
        <f t="shared" si="921"/>
        <v/>
      </c>
      <c r="H6582">
        <v>-5.1119729625159396</v>
      </c>
      <c r="I6582" t="str">
        <f t="shared" si="922"/>
        <v/>
      </c>
      <c r="J6582">
        <v>-7.7416545789675402</v>
      </c>
      <c r="K6582" t="str">
        <f t="shared" si="923"/>
        <v/>
      </c>
      <c r="L6582">
        <v>-11.170617642388001</v>
      </c>
      <c r="M6582" t="str">
        <f t="shared" si="924"/>
        <v/>
      </c>
      <c r="N6582">
        <v>-14.7256344427256</v>
      </c>
      <c r="O6582" t="str">
        <f t="shared" si="925"/>
        <v/>
      </c>
      <c r="P6582">
        <v>-17.729743090971802</v>
      </c>
      <c r="Q6582" t="str">
        <f t="shared" si="926"/>
        <v/>
      </c>
      <c r="R6582">
        <v>-20.105752079115099</v>
      </c>
      <c r="S6582" t="str">
        <f t="shared" si="927"/>
        <v/>
      </c>
    </row>
    <row r="6583" spans="1:19" x14ac:dyDescent="0.4">
      <c r="A6583">
        <v>3801893.96320428</v>
      </c>
      <c r="B6583">
        <v>4.4357616860226603</v>
      </c>
      <c r="C6583" t="str">
        <f t="shared" si="919"/>
        <v/>
      </c>
      <c r="D6583">
        <v>0.47046995235084199</v>
      </c>
      <c r="E6583" t="str">
        <f t="shared" si="920"/>
        <v/>
      </c>
      <c r="F6583">
        <v>-2.4516135949911</v>
      </c>
      <c r="G6583" t="str">
        <f t="shared" si="921"/>
        <v/>
      </c>
      <c r="H6583">
        <v>-5.1119730754650297</v>
      </c>
      <c r="I6583" t="str">
        <f t="shared" si="922"/>
        <v/>
      </c>
      <c r="J6583">
        <v>-7.7416546706577796</v>
      </c>
      <c r="K6583" t="str">
        <f t="shared" si="923"/>
        <v/>
      </c>
      <c r="L6583">
        <v>-11.170617714381001</v>
      </c>
      <c r="M6583" t="str">
        <f t="shared" si="924"/>
        <v/>
      </c>
      <c r="N6583">
        <v>-14.7256344995475</v>
      </c>
      <c r="O6583" t="str">
        <f t="shared" si="925"/>
        <v/>
      </c>
      <c r="P6583">
        <v>-17.729743135200899</v>
      </c>
      <c r="Q6583" t="str">
        <f t="shared" si="926"/>
        <v/>
      </c>
      <c r="R6583">
        <v>-20.1057521049513</v>
      </c>
      <c r="S6583" t="str">
        <f t="shared" si="927"/>
        <v/>
      </c>
    </row>
    <row r="6584" spans="1:19" x14ac:dyDescent="0.4">
      <c r="A6584">
        <v>3810658.2339363899</v>
      </c>
      <c r="B6584">
        <v>4.4357613430904301</v>
      </c>
      <c r="C6584" t="str">
        <f t="shared" si="919"/>
        <v/>
      </c>
      <c r="D6584">
        <v>0.470469759563788</v>
      </c>
      <c r="E6584" t="str">
        <f t="shared" si="920"/>
        <v/>
      </c>
      <c r="F6584">
        <v>-2.4516137358394201</v>
      </c>
      <c r="G6584" t="str">
        <f t="shared" si="921"/>
        <v/>
      </c>
      <c r="H6584">
        <v>-5.1119731889354698</v>
      </c>
      <c r="I6584" t="str">
        <f t="shared" si="922"/>
        <v/>
      </c>
      <c r="J6584">
        <v>-7.7416547627712298</v>
      </c>
      <c r="K6584" t="str">
        <f t="shared" si="923"/>
        <v/>
      </c>
      <c r="L6584">
        <v>-11.170617786706201</v>
      </c>
      <c r="M6584" t="str">
        <f t="shared" si="924"/>
        <v/>
      </c>
      <c r="N6584">
        <v>-14.725634556631499</v>
      </c>
      <c r="O6584" t="str">
        <f t="shared" si="925"/>
        <v/>
      </c>
      <c r="P6584">
        <v>-17.729743179634099</v>
      </c>
      <c r="Q6584" t="str">
        <f t="shared" si="926"/>
        <v/>
      </c>
      <c r="R6584">
        <v>-20.105752130906801</v>
      </c>
      <c r="S6584" t="str">
        <f t="shared" si="927"/>
        <v/>
      </c>
    </row>
    <row r="6585" spans="1:19" x14ac:dyDescent="0.4">
      <c r="A6585">
        <v>3819442.7083991198</v>
      </c>
      <c r="B6585">
        <v>4.4357609985753204</v>
      </c>
      <c r="C6585" t="str">
        <f t="shared" si="919"/>
        <v/>
      </c>
      <c r="D6585">
        <v>0.47046956588687799</v>
      </c>
      <c r="E6585" t="str">
        <f t="shared" si="920"/>
        <v/>
      </c>
      <c r="F6585">
        <v>-2.45161387733787</v>
      </c>
      <c r="G6585" t="str">
        <f t="shared" si="921"/>
        <v/>
      </c>
      <c r="H6585">
        <v>-5.1119733029296501</v>
      </c>
      <c r="I6585" t="str">
        <f t="shared" si="922"/>
        <v/>
      </c>
      <c r="J6585">
        <v>-7.7416548553098599</v>
      </c>
      <c r="K6585" t="str">
        <f t="shared" si="923"/>
        <v/>
      </c>
      <c r="L6585">
        <v>-11.1706178593654</v>
      </c>
      <c r="M6585" t="str">
        <f t="shared" si="924"/>
        <v/>
      </c>
      <c r="N6585">
        <v>-14.7256346139791</v>
      </c>
      <c r="O6585" t="str">
        <f t="shared" si="925"/>
        <v/>
      </c>
      <c r="P6585">
        <v>-17.729743224272401</v>
      </c>
      <c r="Q6585" t="str">
        <f t="shared" si="926"/>
        <v/>
      </c>
      <c r="R6585">
        <v>-20.105752156982</v>
      </c>
      <c r="S6585" t="str">
        <f t="shared" si="927"/>
        <v/>
      </c>
    </row>
    <row r="6586" spans="1:19" x14ac:dyDescent="0.4">
      <c r="A6586">
        <v>3828247.4331668802</v>
      </c>
      <c r="B6586">
        <v>4.4357606524700302</v>
      </c>
      <c r="C6586" t="str">
        <f t="shared" si="919"/>
        <v/>
      </c>
      <c r="D6586">
        <v>0.47046937131601002</v>
      </c>
      <c r="E6586" t="str">
        <f t="shared" si="920"/>
        <v/>
      </c>
      <c r="F6586">
        <v>-2.4516140194894298</v>
      </c>
      <c r="G6586" t="str">
        <f t="shared" si="921"/>
        <v/>
      </c>
      <c r="H6586">
        <v>-5.1119734174499998</v>
      </c>
      <c r="I6586" t="str">
        <f t="shared" si="922"/>
        <v/>
      </c>
      <c r="J6586">
        <v>-7.7416549482756398</v>
      </c>
      <c r="K6586" t="str">
        <f t="shared" si="923"/>
        <v/>
      </c>
      <c r="L6586">
        <v>-11.1706179323598</v>
      </c>
      <c r="M6586" t="str">
        <f t="shared" si="924"/>
        <v/>
      </c>
      <c r="N6586">
        <v>-14.725634671591401</v>
      </c>
      <c r="O6586" t="str">
        <f t="shared" si="925"/>
        <v/>
      </c>
      <c r="P6586">
        <v>-17.729743269116899</v>
      </c>
      <c r="Q6586" t="str">
        <f t="shared" si="926"/>
        <v/>
      </c>
      <c r="R6586">
        <v>-20.1057521831776</v>
      </c>
      <c r="S6586" t="str">
        <f t="shared" si="927"/>
        <v/>
      </c>
    </row>
    <row r="6587" spans="1:19" x14ac:dyDescent="0.4">
      <c r="A6587">
        <v>3837072.4549214402</v>
      </c>
      <c r="B6587">
        <v>4.4357603047672196</v>
      </c>
      <c r="C6587" t="str">
        <f t="shared" si="919"/>
        <v/>
      </c>
      <c r="D6587">
        <v>0.47046917584705999</v>
      </c>
      <c r="E6587" t="str">
        <f t="shared" si="920"/>
        <v/>
      </c>
      <c r="F6587">
        <v>-2.4516141622971199</v>
      </c>
      <c r="G6587" t="str">
        <f t="shared" si="921"/>
        <v/>
      </c>
      <c r="H6587">
        <v>-5.1119735324989701</v>
      </c>
      <c r="I6587" t="str">
        <f t="shared" si="922"/>
        <v/>
      </c>
      <c r="J6587">
        <v>-7.7416550416705299</v>
      </c>
      <c r="K6587" t="str">
        <f t="shared" si="923"/>
        <v/>
      </c>
      <c r="L6587">
        <v>-11.170618005691299</v>
      </c>
      <c r="M6587" t="str">
        <f t="shared" si="924"/>
        <v/>
      </c>
      <c r="N6587">
        <v>-14.725634729469601</v>
      </c>
      <c r="O6587" t="str">
        <f t="shared" si="925"/>
        <v/>
      </c>
      <c r="P6587">
        <v>-17.7297433141682</v>
      </c>
      <c r="Q6587" t="str">
        <f t="shared" si="926"/>
        <v/>
      </c>
      <c r="R6587">
        <v>-20.105752209494199</v>
      </c>
      <c r="S6587" t="str">
        <f t="shared" si="927"/>
        <v/>
      </c>
    </row>
    <row r="6588" spans="1:19" x14ac:dyDescent="0.4">
      <c r="A6588">
        <v>3845917.8204521802</v>
      </c>
      <c r="B6588">
        <v>4.4357599554595097</v>
      </c>
      <c r="C6588" t="str">
        <f t="shared" si="919"/>
        <v/>
      </c>
      <c r="D6588">
        <v>0.47046897947586802</v>
      </c>
      <c r="E6588" t="str">
        <f t="shared" si="920"/>
        <v/>
      </c>
      <c r="F6588">
        <v>-2.4516143057640001</v>
      </c>
      <c r="G6588" t="str">
        <f t="shared" si="921"/>
        <v/>
      </c>
      <c r="H6588">
        <v>-5.1119736480789504</v>
      </c>
      <c r="I6588" t="str">
        <f t="shared" si="922"/>
        <v/>
      </c>
      <c r="J6588">
        <v>-7.7416551354964804</v>
      </c>
      <c r="K6588" t="str">
        <f t="shared" si="923"/>
        <v/>
      </c>
      <c r="L6588">
        <v>-11.1706180793612</v>
      </c>
      <c r="M6588" t="str">
        <f t="shared" si="924"/>
        <v/>
      </c>
      <c r="N6588">
        <v>-14.725634787614901</v>
      </c>
      <c r="O6588" t="str">
        <f t="shared" si="925"/>
        <v/>
      </c>
      <c r="P6588">
        <v>-17.729743359427498</v>
      </c>
      <c r="Q6588" t="str">
        <f t="shared" si="926"/>
        <v/>
      </c>
      <c r="R6588">
        <v>-20.105752235932201</v>
      </c>
      <c r="S6588" t="str">
        <f t="shared" si="927"/>
        <v/>
      </c>
    </row>
    <row r="6589" spans="1:19" x14ac:dyDescent="0.4">
      <c r="A6589">
        <v>3854783.5766563602</v>
      </c>
      <c r="B6589">
        <v>4.4357596045395002</v>
      </c>
      <c r="C6589" t="str">
        <f t="shared" si="919"/>
        <v/>
      </c>
      <c r="D6589">
        <v>0.47046878219827298</v>
      </c>
      <c r="E6589" t="str">
        <f t="shared" si="920"/>
        <v/>
      </c>
      <c r="F6589">
        <v>-2.4516144498930599</v>
      </c>
      <c r="G6589" t="str">
        <f t="shared" si="921"/>
        <v/>
      </c>
      <c r="H6589">
        <v>-5.1119737641924399</v>
      </c>
      <c r="I6589" t="str">
        <f t="shared" si="922"/>
        <v/>
      </c>
      <c r="J6589">
        <v>-7.7416552297555299</v>
      </c>
      <c r="K6589" t="str">
        <f t="shared" si="923"/>
        <v/>
      </c>
      <c r="L6589">
        <v>-11.1706181533711</v>
      </c>
      <c r="M6589" t="str">
        <f t="shared" si="924"/>
        <v/>
      </c>
      <c r="N6589">
        <v>-14.725634846028701</v>
      </c>
      <c r="O6589" t="str">
        <f t="shared" si="925"/>
        <v/>
      </c>
      <c r="P6589">
        <v>-17.7297434048958</v>
      </c>
      <c r="Q6589" t="str">
        <f t="shared" si="926"/>
        <v/>
      </c>
      <c r="R6589">
        <v>-20.105752262492199</v>
      </c>
      <c r="S6589" t="str">
        <f t="shared" si="927"/>
        <v/>
      </c>
    </row>
    <row r="6590" spans="1:19" x14ac:dyDescent="0.4">
      <c r="A6590">
        <v>3863669.7705393299</v>
      </c>
      <c r="B6590">
        <v>4.4357592519997402</v>
      </c>
      <c r="C6590" t="str">
        <f t="shared" si="919"/>
        <v/>
      </c>
      <c r="D6590">
        <v>0.47046858401008801</v>
      </c>
      <c r="E6590" t="str">
        <f t="shared" si="920"/>
        <v/>
      </c>
      <c r="F6590">
        <v>-2.4516145946874102</v>
      </c>
      <c r="G6590" t="str">
        <f t="shared" si="921"/>
        <v/>
      </c>
      <c r="H6590">
        <v>-5.11197388084189</v>
      </c>
      <c r="I6590" t="str">
        <f t="shared" si="922"/>
        <v/>
      </c>
      <c r="J6590">
        <v>-7.7416553244496704</v>
      </c>
      <c r="K6590" t="str">
        <f t="shared" si="923"/>
        <v/>
      </c>
      <c r="L6590">
        <v>-11.1706182277227</v>
      </c>
      <c r="M6590" t="str">
        <f t="shared" si="924"/>
        <v/>
      </c>
      <c r="N6590">
        <v>-14.725634904712001</v>
      </c>
      <c r="O6590" t="str">
        <f t="shared" si="925"/>
        <v/>
      </c>
      <c r="P6590">
        <v>-17.7297434505738</v>
      </c>
      <c r="Q6590" t="str">
        <f t="shared" si="926"/>
        <v/>
      </c>
      <c r="R6590">
        <v>-20.105752289174902</v>
      </c>
      <c r="S6590" t="str">
        <f t="shared" si="927"/>
        <v/>
      </c>
    </row>
    <row r="6591" spans="1:19" x14ac:dyDescent="0.4">
      <c r="A6591">
        <v>3872576.44921481</v>
      </c>
      <c r="B6591">
        <v>4.43575889783276</v>
      </c>
      <c r="C6591" t="str">
        <f t="shared" si="919"/>
        <v/>
      </c>
      <c r="D6591">
        <v>0.47046838490713</v>
      </c>
      <c r="E6591" t="str">
        <f t="shared" si="920"/>
        <v/>
      </c>
      <c r="F6591">
        <v>-2.4516147401500801</v>
      </c>
      <c r="G6591" t="str">
        <f t="shared" si="921"/>
        <v/>
      </c>
      <c r="H6591">
        <v>-5.1119739980297503</v>
      </c>
      <c r="I6591" t="str">
        <f t="shared" si="922"/>
        <v/>
      </c>
      <c r="J6591">
        <v>-7.74165541958088</v>
      </c>
      <c r="K6591" t="str">
        <f t="shared" si="923"/>
        <v/>
      </c>
      <c r="L6591">
        <v>-11.170618302417401</v>
      </c>
      <c r="M6591" t="str">
        <f t="shared" si="924"/>
        <v/>
      </c>
      <c r="N6591">
        <v>-14.7256349636663</v>
      </c>
      <c r="O6591" t="str">
        <f t="shared" si="925"/>
        <v/>
      </c>
      <c r="P6591">
        <v>-17.729743496462799</v>
      </c>
      <c r="Q6591" t="str">
        <f t="shared" si="926"/>
        <v/>
      </c>
      <c r="R6591">
        <v>-20.105752315980698</v>
      </c>
      <c r="S6591" t="str">
        <f t="shared" si="927"/>
        <v/>
      </c>
    </row>
    <row r="6592" spans="1:19" x14ac:dyDescent="0.4">
      <c r="A6592">
        <v>3881503.6599051198</v>
      </c>
      <c r="B6592">
        <v>4.4357585420310404</v>
      </c>
      <c r="C6592" t="str">
        <f t="shared" si="919"/>
        <v/>
      </c>
      <c r="D6592">
        <v>0.47046818488515801</v>
      </c>
      <c r="E6592" t="str">
        <f t="shared" si="920"/>
        <v/>
      </c>
      <c r="F6592">
        <v>-2.4516148862841698</v>
      </c>
      <c r="G6592" t="str">
        <f t="shared" si="921"/>
        <v/>
      </c>
      <c r="H6592">
        <v>-5.1119741157585201</v>
      </c>
      <c r="I6592" t="str">
        <f t="shared" si="922"/>
        <v/>
      </c>
      <c r="J6592">
        <v>-7.7416555151511899</v>
      </c>
      <c r="K6592" t="str">
        <f t="shared" si="923"/>
        <v/>
      </c>
      <c r="L6592">
        <v>-11.170618377456901</v>
      </c>
      <c r="M6592" t="str">
        <f t="shared" si="924"/>
        <v/>
      </c>
      <c r="N6592">
        <v>-14.7256350228926</v>
      </c>
      <c r="O6592" t="str">
        <f t="shared" si="925"/>
        <v/>
      </c>
      <c r="P6592">
        <v>-17.729743542563501</v>
      </c>
      <c r="Q6592" t="str">
        <f t="shared" si="926"/>
        <v/>
      </c>
      <c r="R6592">
        <v>-20.105752342910201</v>
      </c>
      <c r="S6592" t="str">
        <f t="shared" si="927"/>
        <v/>
      </c>
    </row>
    <row r="6593" spans="1:19" x14ac:dyDescent="0.4">
      <c r="A6593">
        <v>3890451.44994144</v>
      </c>
      <c r="B6593">
        <v>4.4357581845870504</v>
      </c>
      <c r="C6593" t="str">
        <f t="shared" si="919"/>
        <v/>
      </c>
      <c r="D6593">
        <v>0.47046798393993799</v>
      </c>
      <c r="E6593" t="str">
        <f t="shared" si="920"/>
        <v/>
      </c>
      <c r="F6593">
        <v>-2.4516150330927999</v>
      </c>
      <c r="G6593" t="str">
        <f t="shared" si="921"/>
        <v/>
      </c>
      <c r="H6593">
        <v>-5.1119742340307104</v>
      </c>
      <c r="I6593" t="str">
        <f t="shared" si="922"/>
        <v/>
      </c>
      <c r="J6593">
        <v>-7.74165561116265</v>
      </c>
      <c r="K6593" t="str">
        <f t="shared" si="923"/>
        <v/>
      </c>
      <c r="L6593">
        <v>-11.170618452842801</v>
      </c>
      <c r="M6593" t="str">
        <f t="shared" si="924"/>
        <v/>
      </c>
      <c r="N6593">
        <v>-14.725635082392399</v>
      </c>
      <c r="O6593" t="str">
        <f t="shared" si="925"/>
        <v/>
      </c>
      <c r="P6593">
        <v>-17.729743588877099</v>
      </c>
      <c r="Q6593" t="str">
        <f t="shared" si="926"/>
        <v/>
      </c>
      <c r="R6593">
        <v>-20.105752369964002</v>
      </c>
      <c r="S6593" t="str">
        <f t="shared" si="927"/>
        <v/>
      </c>
    </row>
    <row r="6594" spans="1:19" x14ac:dyDescent="0.4">
      <c r="A6594">
        <v>3899419.8667640602</v>
      </c>
      <c r="B6594">
        <v>4.4357578254932104</v>
      </c>
      <c r="C6594" t="str">
        <f t="shared" si="919"/>
        <v/>
      </c>
      <c r="D6594">
        <v>0.47046778206719903</v>
      </c>
      <c r="E6594" t="str">
        <f t="shared" si="920"/>
        <v/>
      </c>
      <c r="F6594">
        <v>-2.45161518057904</v>
      </c>
      <c r="G6594" t="str">
        <f t="shared" si="921"/>
        <v/>
      </c>
      <c r="H6594">
        <v>-5.1119743528488204</v>
      </c>
      <c r="I6594" t="str">
        <f t="shared" si="922"/>
        <v/>
      </c>
      <c r="J6594">
        <v>-7.7416557076172499</v>
      </c>
      <c r="K6594" t="str">
        <f t="shared" si="923"/>
        <v/>
      </c>
      <c r="L6594">
        <v>-11.1706185285767</v>
      </c>
      <c r="M6594" t="str">
        <f t="shared" si="924"/>
        <v/>
      </c>
      <c r="N6594">
        <v>-14.7256351421667</v>
      </c>
      <c r="O6594" t="str">
        <f t="shared" si="925"/>
        <v/>
      </c>
      <c r="P6594">
        <v>-17.7297436354044</v>
      </c>
      <c r="Q6594" t="str">
        <f t="shared" si="926"/>
        <v/>
      </c>
      <c r="R6594">
        <v>-20.105752397142702</v>
      </c>
      <c r="S6594" t="str">
        <f t="shared" si="927"/>
        <v/>
      </c>
    </row>
    <row r="6595" spans="1:19" x14ac:dyDescent="0.4">
      <c r="A6595">
        <v>3908408.95792265</v>
      </c>
      <c r="B6595">
        <v>4.43575746474189</v>
      </c>
      <c r="C6595" t="str">
        <f t="shared" si="919"/>
        <v/>
      </c>
      <c r="D6595">
        <v>0.47046757926268101</v>
      </c>
      <c r="E6595" t="str">
        <f t="shared" si="920"/>
        <v/>
      </c>
      <c r="F6595">
        <v>-2.45161532874606</v>
      </c>
      <c r="G6595" t="str">
        <f t="shared" si="921"/>
        <v/>
      </c>
      <c r="H6595">
        <v>-5.1119744722153602</v>
      </c>
      <c r="I6595" t="str">
        <f t="shared" si="922"/>
        <v/>
      </c>
      <c r="J6595">
        <v>-7.7416558045170802</v>
      </c>
      <c r="K6595" t="str">
        <f t="shared" si="923"/>
        <v/>
      </c>
      <c r="L6595">
        <v>-11.170618604660101</v>
      </c>
      <c r="M6595" t="str">
        <f t="shared" si="924"/>
        <v/>
      </c>
      <c r="N6595">
        <v>-14.725635202216999</v>
      </c>
      <c r="O6595" t="str">
        <f t="shared" si="925"/>
        <v/>
      </c>
      <c r="P6595">
        <v>-17.729743682146498</v>
      </c>
      <c r="Q6595" t="str">
        <f t="shared" si="926"/>
        <v/>
      </c>
      <c r="R6595">
        <v>-20.105752424446901</v>
      </c>
      <c r="S6595" t="str">
        <f t="shared" si="927"/>
        <v/>
      </c>
    </row>
    <row r="6596" spans="1:19" x14ac:dyDescent="0.4">
      <c r="A6596">
        <v>3917418.7710764501</v>
      </c>
      <c r="B6596">
        <v>4.4357571023254501</v>
      </c>
      <c r="C6596" t="str">
        <f t="shared" ref="C6596:C6659" si="928">IF(B$3-3&gt;B6596,$A6596,"")</f>
        <v/>
      </c>
      <c r="D6596">
        <v>0.47046737552205398</v>
      </c>
      <c r="E6596" t="str">
        <f t="shared" ref="E6596:E6659" si="929">IF(D$3-3&gt;D6596,$A6596,"")</f>
        <v/>
      </c>
      <c r="F6596">
        <v>-2.4516154775969698</v>
      </c>
      <c r="G6596" t="str">
        <f t="shared" ref="G6596:G6659" si="930">IF(F$3-3&gt;F6596,$A6596,"")</f>
        <v/>
      </c>
      <c r="H6596">
        <v>-5.1119745921328699</v>
      </c>
      <c r="I6596" t="str">
        <f t="shared" ref="I6596:I6659" si="931">IF(H$3-3&gt;H6596,$A6596,"")</f>
        <v/>
      </c>
      <c r="J6596">
        <v>-7.7416559018641502</v>
      </c>
      <c r="K6596" t="str">
        <f t="shared" ref="K6596:K6659" si="932">IF(J$3-3&gt;J6596,$A6596,"")</f>
        <v/>
      </c>
      <c r="L6596">
        <v>-11.1706186810947</v>
      </c>
      <c r="M6596" t="str">
        <f t="shared" ref="M6596:M6659" si="933">IF(L$3-3&gt;L6596,$A6596,"")</f>
        <v/>
      </c>
      <c r="N6596">
        <v>-14.725635262544399</v>
      </c>
      <c r="O6596" t="str">
        <f t="shared" ref="O6596:O6659" si="934">IF(N$3-3&gt;N6596,$A6596,"")</f>
        <v/>
      </c>
      <c r="P6596">
        <v>-17.7297437291043</v>
      </c>
      <c r="Q6596" t="str">
        <f t="shared" ref="Q6596:Q6659" si="935">IF(P$3-3&gt;P6596,$A6596,"")</f>
        <v/>
      </c>
      <c r="R6596">
        <v>-20.105752451876999</v>
      </c>
      <c r="S6596" t="str">
        <f t="shared" ref="S6596:S6659" si="936">IF(R$3-3&gt;R6596,$A6596,"")</f>
        <v/>
      </c>
    </row>
    <row r="6597" spans="1:19" x14ac:dyDescent="0.4">
      <c r="A6597">
        <v>3926449.35399462</v>
      </c>
      <c r="B6597">
        <v>4.43575673823619</v>
      </c>
      <c r="C6597" t="str">
        <f t="shared" si="928"/>
        <v/>
      </c>
      <c r="D6597">
        <v>0.47046717084101403</v>
      </c>
      <c r="E6597" t="str">
        <f t="shared" si="929"/>
        <v/>
      </c>
      <c r="F6597">
        <v>-2.4516156271349301</v>
      </c>
      <c r="G6597" t="str">
        <f t="shared" si="930"/>
        <v/>
      </c>
      <c r="H6597">
        <v>-5.1119747126038799</v>
      </c>
      <c r="I6597" t="str">
        <f t="shared" si="931"/>
        <v/>
      </c>
      <c r="J6597">
        <v>-7.7416559996605798</v>
      </c>
      <c r="K6597" t="str">
        <f t="shared" si="932"/>
        <v/>
      </c>
      <c r="L6597">
        <v>-11.170618757882099</v>
      </c>
      <c r="M6597" t="str">
        <f t="shared" si="933"/>
        <v/>
      </c>
      <c r="N6597">
        <v>-14.725635323150399</v>
      </c>
      <c r="O6597" t="str">
        <f t="shared" si="934"/>
        <v/>
      </c>
      <c r="P6597">
        <v>-17.729743776278902</v>
      </c>
      <c r="Q6597" t="str">
        <f t="shared" si="935"/>
        <v/>
      </c>
      <c r="R6597">
        <v>-20.1057524794338</v>
      </c>
      <c r="S6597" t="str">
        <f t="shared" si="936"/>
        <v/>
      </c>
    </row>
    <row r="6598" spans="1:19" x14ac:dyDescent="0.4">
      <c r="A6598">
        <v>3935500.75455639</v>
      </c>
      <c r="B6598">
        <v>4.4357563724664102</v>
      </c>
      <c r="C6598" t="str">
        <f t="shared" si="928"/>
        <v/>
      </c>
      <c r="D6598">
        <v>0.47046696521522702</v>
      </c>
      <c r="E6598" t="str">
        <f t="shared" si="929"/>
        <v/>
      </c>
      <c r="F6598">
        <v>-2.45161577736314</v>
      </c>
      <c r="G6598" t="str">
        <f t="shared" si="930"/>
        <v/>
      </c>
      <c r="H6598">
        <v>-5.1119748336309598</v>
      </c>
      <c r="I6598" t="str">
        <f t="shared" si="931"/>
        <v/>
      </c>
      <c r="J6598">
        <v>-7.7416560979084199</v>
      </c>
      <c r="K6598" t="str">
        <f t="shared" si="932"/>
        <v/>
      </c>
      <c r="L6598">
        <v>-11.1706188350239</v>
      </c>
      <c r="M6598" t="str">
        <f t="shared" si="933"/>
        <v/>
      </c>
      <c r="N6598">
        <v>-14.725635384036</v>
      </c>
      <c r="O6598" t="str">
        <f t="shared" si="934"/>
        <v/>
      </c>
      <c r="P6598">
        <v>-17.7297438236712</v>
      </c>
      <c r="Q6598" t="str">
        <f t="shared" si="935"/>
        <v/>
      </c>
      <c r="R6598">
        <v>-20.105752507117799</v>
      </c>
      <c r="S6598" t="str">
        <f t="shared" si="936"/>
        <v/>
      </c>
    </row>
    <row r="6599" spans="1:19" x14ac:dyDescent="0.4">
      <c r="A6599">
        <v>3944573.0207513999</v>
      </c>
      <c r="B6599">
        <v>4.4357560050083498</v>
      </c>
      <c r="C6599" t="str">
        <f t="shared" si="928"/>
        <v/>
      </c>
      <c r="D6599">
        <v>0.47046675864031801</v>
      </c>
      <c r="E6599" t="str">
        <f t="shared" si="929"/>
        <v/>
      </c>
      <c r="F6599">
        <v>-2.4516159282847498</v>
      </c>
      <c r="G6599" t="str">
        <f t="shared" si="930"/>
        <v/>
      </c>
      <c r="H6599">
        <v>-5.11197495521668</v>
      </c>
      <c r="I6599" t="str">
        <f t="shared" si="931"/>
        <v/>
      </c>
      <c r="J6599">
        <v>-7.7416561966097399</v>
      </c>
      <c r="K6599" t="str">
        <f t="shared" si="932"/>
        <v/>
      </c>
      <c r="L6599">
        <v>-11.1706189125218</v>
      </c>
      <c r="M6599" t="str">
        <f t="shared" si="933"/>
        <v/>
      </c>
      <c r="N6599">
        <v>-14.7256354452027</v>
      </c>
      <c r="O6599" t="str">
        <f t="shared" si="934"/>
        <v/>
      </c>
      <c r="P6599">
        <v>-17.729743871282199</v>
      </c>
      <c r="Q6599" t="str">
        <f t="shared" si="935"/>
        <v/>
      </c>
      <c r="R6599">
        <v>-20.1057525349296</v>
      </c>
      <c r="S6599" t="str">
        <f t="shared" si="936"/>
        <v/>
      </c>
    </row>
    <row r="6600" spans="1:19" x14ac:dyDescent="0.4">
      <c r="A6600">
        <v>3953666.2006798899</v>
      </c>
      <c r="B6600">
        <v>4.4357556358541999</v>
      </c>
      <c r="C6600" t="str">
        <f t="shared" si="928"/>
        <v/>
      </c>
      <c r="D6600">
        <v>0.47046655111190999</v>
      </c>
      <c r="E6600" t="str">
        <f t="shared" si="929"/>
        <v/>
      </c>
      <c r="F6600">
        <v>-2.45161607990299</v>
      </c>
      <c r="G6600" t="str">
        <f t="shared" si="930"/>
        <v/>
      </c>
      <c r="H6600">
        <v>-5.1119750773635904</v>
      </c>
      <c r="I6600" t="str">
        <f t="shared" si="931"/>
        <v/>
      </c>
      <c r="J6600">
        <v>-7.7416562957666502</v>
      </c>
      <c r="K6600" t="str">
        <f t="shared" si="932"/>
        <v/>
      </c>
      <c r="L6600">
        <v>-11.1706189903775</v>
      </c>
      <c r="M6600" t="str">
        <f t="shared" si="933"/>
        <v/>
      </c>
      <c r="N6600">
        <v>-14.725635506651701</v>
      </c>
      <c r="O6600" t="str">
        <f t="shared" si="934"/>
        <v/>
      </c>
      <c r="P6600">
        <v>-17.729743919113101</v>
      </c>
      <c r="Q6600" t="str">
        <f t="shared" si="935"/>
        <v/>
      </c>
      <c r="R6600">
        <v>-20.1057525628697</v>
      </c>
      <c r="S6600" t="str">
        <f t="shared" si="936"/>
        <v/>
      </c>
    </row>
    <row r="6601" spans="1:19" x14ac:dyDescent="0.4">
      <c r="A6601">
        <v>3962780.342553</v>
      </c>
      <c r="B6601">
        <v>4.43575526499614</v>
      </c>
      <c r="C6601" t="str">
        <f t="shared" si="928"/>
        <v/>
      </c>
      <c r="D6601">
        <v>0.47046634262560399</v>
      </c>
      <c r="E6601" t="str">
        <f t="shared" si="929"/>
        <v/>
      </c>
      <c r="F6601">
        <v>-2.4516162322210699</v>
      </c>
      <c r="G6601" t="str">
        <f t="shared" si="930"/>
        <v/>
      </c>
      <c r="H6601">
        <v>-5.1119752000743199</v>
      </c>
      <c r="I6601" t="str">
        <f t="shared" si="931"/>
        <v/>
      </c>
      <c r="J6601">
        <v>-7.7416563953812201</v>
      </c>
      <c r="K6601" t="str">
        <f t="shared" si="932"/>
        <v/>
      </c>
      <c r="L6601">
        <v>-11.170619068592501</v>
      </c>
      <c r="M6601" t="str">
        <f t="shared" si="933"/>
        <v/>
      </c>
      <c r="N6601">
        <v>-14.7256355683844</v>
      </c>
      <c r="O6601" t="str">
        <f t="shared" si="934"/>
        <v/>
      </c>
      <c r="P6601">
        <v>-17.729743967164701</v>
      </c>
      <c r="Q6601" t="str">
        <f t="shared" si="935"/>
        <v/>
      </c>
      <c r="R6601">
        <v>-20.105752590938799</v>
      </c>
      <c r="S6601" t="str">
        <f t="shared" si="936"/>
        <v/>
      </c>
    </row>
    <row r="6602" spans="1:19" x14ac:dyDescent="0.4">
      <c r="A6602">
        <v>3971915.4946930101</v>
      </c>
      <c r="B6602">
        <v>4.4357548924263197</v>
      </c>
      <c r="C6602" t="str">
        <f t="shared" si="928"/>
        <v/>
      </c>
      <c r="D6602">
        <v>0.47046613317698699</v>
      </c>
      <c r="E6602" t="str">
        <f t="shared" si="929"/>
        <v/>
      </c>
      <c r="F6602">
        <v>-2.4516163852421999</v>
      </c>
      <c r="G6602" t="str">
        <f t="shared" si="930"/>
        <v/>
      </c>
      <c r="H6602">
        <v>-5.1119753233514604</v>
      </c>
      <c r="I6602" t="str">
        <f t="shared" si="931"/>
        <v/>
      </c>
      <c r="J6602">
        <v>-7.7416564954556204</v>
      </c>
      <c r="K6602" t="str">
        <f t="shared" si="932"/>
        <v/>
      </c>
      <c r="L6602">
        <v>-11.1706191471684</v>
      </c>
      <c r="M6602" t="str">
        <f t="shared" si="933"/>
        <v/>
      </c>
      <c r="N6602">
        <v>-14.725635630402</v>
      </c>
      <c r="O6602" t="str">
        <f t="shared" si="934"/>
        <v/>
      </c>
      <c r="P6602">
        <v>-17.729744015438101</v>
      </c>
      <c r="Q6602" t="str">
        <f t="shared" si="935"/>
        <v/>
      </c>
      <c r="R6602">
        <v>-20.105752619137501</v>
      </c>
      <c r="S6602" t="str">
        <f t="shared" si="936"/>
        <v/>
      </c>
    </row>
    <row r="6603" spans="1:19" x14ac:dyDescent="0.4">
      <c r="A6603">
        <v>3981071.7055335701</v>
      </c>
      <c r="B6603">
        <v>4.4357545181368199</v>
      </c>
      <c r="C6603" t="str">
        <f t="shared" si="928"/>
        <v/>
      </c>
      <c r="D6603">
        <v>0.47046592276159999</v>
      </c>
      <c r="E6603" t="str">
        <f t="shared" si="929"/>
        <v/>
      </c>
      <c r="F6603">
        <v>-2.45161653896964</v>
      </c>
      <c r="G6603" t="str">
        <f t="shared" si="930"/>
        <v/>
      </c>
      <c r="H6603">
        <v>-5.1119754471976204</v>
      </c>
      <c r="I6603" t="str">
        <f t="shared" si="931"/>
        <v/>
      </c>
      <c r="J6603">
        <v>-7.7416565959919197</v>
      </c>
      <c r="K6603" t="str">
        <f t="shared" si="932"/>
        <v/>
      </c>
      <c r="L6603">
        <v>-11.1706192261071</v>
      </c>
      <c r="M6603" t="str">
        <f t="shared" si="933"/>
        <v/>
      </c>
      <c r="N6603">
        <v>-14.725635692705801</v>
      </c>
      <c r="O6603" t="str">
        <f t="shared" si="934"/>
        <v/>
      </c>
      <c r="P6603">
        <v>-17.729744063934302</v>
      </c>
      <c r="Q6603" t="str">
        <f t="shared" si="935"/>
        <v/>
      </c>
      <c r="R6603">
        <v>-20.1057526474663</v>
      </c>
      <c r="S6603" t="str">
        <f t="shared" si="936"/>
        <v/>
      </c>
    </row>
    <row r="6604" spans="1:19" x14ac:dyDescent="0.4">
      <c r="A6604">
        <v>3990249.0236200201</v>
      </c>
      <c r="B6604">
        <v>4.43575414211971</v>
      </c>
      <c r="C6604" t="str">
        <f t="shared" si="928"/>
        <v/>
      </c>
      <c r="D6604">
        <v>0.47046571137500098</v>
      </c>
      <c r="E6604" t="str">
        <f t="shared" si="929"/>
        <v/>
      </c>
      <c r="F6604">
        <v>-2.4516166934066499</v>
      </c>
      <c r="G6604" t="str">
        <f t="shared" si="930"/>
        <v/>
      </c>
      <c r="H6604">
        <v>-5.1119755716153996</v>
      </c>
      <c r="I6604" t="str">
        <f t="shared" si="931"/>
        <v/>
      </c>
      <c r="J6604">
        <v>-7.7416566969922798</v>
      </c>
      <c r="K6604" t="str">
        <f t="shared" si="932"/>
        <v/>
      </c>
      <c r="L6604">
        <v>-11.170619305410201</v>
      </c>
      <c r="M6604" t="str">
        <f t="shared" si="933"/>
        <v/>
      </c>
      <c r="N6604">
        <v>-14.725635755297301</v>
      </c>
      <c r="O6604" t="str">
        <f t="shared" si="934"/>
        <v/>
      </c>
      <c r="P6604">
        <v>-17.729744112654402</v>
      </c>
      <c r="Q6604" t="str">
        <f t="shared" si="935"/>
        <v/>
      </c>
      <c r="R6604">
        <v>-20.105752675925899</v>
      </c>
      <c r="S6604" t="str">
        <f t="shared" si="936"/>
        <v/>
      </c>
    </row>
    <row r="6605" spans="1:19" x14ac:dyDescent="0.4">
      <c r="A6605">
        <v>3999447.4976095702</v>
      </c>
      <c r="B6605">
        <v>4.4357537643670204</v>
      </c>
      <c r="C6605" t="str">
        <f t="shared" si="928"/>
        <v/>
      </c>
      <c r="D6605">
        <v>0.47046549901268297</v>
      </c>
      <c r="E6605" t="str">
        <f t="shared" si="929"/>
        <v/>
      </c>
      <c r="F6605">
        <v>-2.45161684855651</v>
      </c>
      <c r="G6605" t="str">
        <f t="shared" si="930"/>
        <v/>
      </c>
      <c r="H6605">
        <v>-5.1119756966074803</v>
      </c>
      <c r="I6605" t="str">
        <f t="shared" si="931"/>
        <v/>
      </c>
      <c r="J6605">
        <v>-7.7416567984588198</v>
      </c>
      <c r="K6605" t="str">
        <f t="shared" si="932"/>
        <v/>
      </c>
      <c r="L6605">
        <v>-11.1706193850793</v>
      </c>
      <c r="M6605" t="str">
        <f t="shared" si="933"/>
        <v/>
      </c>
      <c r="N6605">
        <v>-14.725635818177601</v>
      </c>
      <c r="O6605" t="str">
        <f t="shared" si="934"/>
        <v/>
      </c>
      <c r="P6605">
        <v>-17.729744161599299</v>
      </c>
      <c r="Q6605" t="str">
        <f t="shared" si="935"/>
        <v/>
      </c>
      <c r="R6605">
        <v>-20.105752704516899</v>
      </c>
      <c r="S6605" t="str">
        <f t="shared" si="936"/>
        <v/>
      </c>
    </row>
    <row r="6606" spans="1:19" x14ac:dyDescent="0.4">
      <c r="A6606">
        <v>4008667.1762716202</v>
      </c>
      <c r="B6606">
        <v>4.43575338487073</v>
      </c>
      <c r="C6606" t="str">
        <f t="shared" si="928"/>
        <v/>
      </c>
      <c r="D6606">
        <v>0.47046528567016099</v>
      </c>
      <c r="E6606" t="str">
        <f t="shared" si="929"/>
        <v/>
      </c>
      <c r="F6606">
        <v>-2.4516170044224901</v>
      </c>
      <c r="G6606" t="str">
        <f t="shared" si="930"/>
        <v/>
      </c>
      <c r="H6606">
        <v>-5.1119758221764897</v>
      </c>
      <c r="I6606" t="str">
        <f t="shared" si="931"/>
        <v/>
      </c>
      <c r="J6606">
        <v>-7.7416569003937203</v>
      </c>
      <c r="K6606" t="str">
        <f t="shared" si="932"/>
        <v/>
      </c>
      <c r="L6606">
        <v>-11.1706194651162</v>
      </c>
      <c r="M6606" t="str">
        <f t="shared" si="933"/>
        <v/>
      </c>
      <c r="N6606">
        <v>-14.7256358813482</v>
      </c>
      <c r="O6606" t="str">
        <f t="shared" si="934"/>
        <v/>
      </c>
      <c r="P6606">
        <v>-17.7297442107702</v>
      </c>
      <c r="Q6606" t="str">
        <f t="shared" si="935"/>
        <v/>
      </c>
      <c r="R6606">
        <v>-20.1057527332398</v>
      </c>
      <c r="S6606" t="str">
        <f t="shared" si="936"/>
        <v/>
      </c>
    </row>
    <row r="6607" spans="1:19" x14ac:dyDescent="0.4">
      <c r="A6607">
        <v>4017908.10848798</v>
      </c>
      <c r="B6607">
        <v>4.4357530036227999</v>
      </c>
      <c r="C6607" t="str">
        <f t="shared" si="928"/>
        <v/>
      </c>
      <c r="D6607">
        <v>0.470465071342902</v>
      </c>
      <c r="E6607" t="str">
        <f t="shared" si="929"/>
        <v/>
      </c>
      <c r="F6607">
        <v>-2.45161716100792</v>
      </c>
      <c r="G6607" t="str">
        <f t="shared" si="930"/>
        <v/>
      </c>
      <c r="H6607">
        <v>-5.11197594832508</v>
      </c>
      <c r="I6607" t="str">
        <f t="shared" si="931"/>
        <v/>
      </c>
      <c r="J6607">
        <v>-7.7416570027991201</v>
      </c>
      <c r="K6607" t="str">
        <f t="shared" si="932"/>
        <v/>
      </c>
      <c r="L6607">
        <v>-11.170619545522401</v>
      </c>
      <c r="M6607" t="str">
        <f t="shared" si="933"/>
        <v/>
      </c>
      <c r="N6607">
        <v>-14.725635944810399</v>
      </c>
      <c r="O6607" t="str">
        <f t="shared" si="934"/>
        <v/>
      </c>
      <c r="P6607">
        <v>-17.729744260168001</v>
      </c>
      <c r="Q6607" t="str">
        <f t="shared" si="935"/>
        <v/>
      </c>
      <c r="R6607">
        <v>-20.1057527620953</v>
      </c>
      <c r="S6607" t="str">
        <f t="shared" si="936"/>
        <v/>
      </c>
    </row>
    <row r="6608" spans="1:19" x14ac:dyDescent="0.4">
      <c r="A6608">
        <v>4027170.3432531701</v>
      </c>
      <c r="B6608">
        <v>4.4357526206151396</v>
      </c>
      <c r="C6608" t="str">
        <f t="shared" si="928"/>
        <v/>
      </c>
      <c r="D6608">
        <v>0.47046485602636201</v>
      </c>
      <c r="E6608" t="str">
        <f t="shared" si="929"/>
        <v/>
      </c>
      <c r="F6608">
        <v>-2.4516173183160999</v>
      </c>
      <c r="G6608" t="str">
        <f t="shared" si="930"/>
        <v/>
      </c>
      <c r="H6608">
        <v>-5.1119760750559697</v>
      </c>
      <c r="I6608" t="str">
        <f t="shared" si="931"/>
        <v/>
      </c>
      <c r="J6608">
        <v>-7.7416571056772199</v>
      </c>
      <c r="K6608" t="str">
        <f t="shared" si="932"/>
        <v/>
      </c>
      <c r="L6608">
        <v>-11.170619626299899</v>
      </c>
      <c r="M6608" t="str">
        <f t="shared" si="933"/>
        <v/>
      </c>
      <c r="N6608">
        <v>-14.725636008565401</v>
      </c>
      <c r="O6608" t="str">
        <f t="shared" si="934"/>
        <v/>
      </c>
      <c r="P6608">
        <v>-17.729744309793901</v>
      </c>
      <c r="Q6608" t="str">
        <f t="shared" si="935"/>
        <v/>
      </c>
      <c r="R6608">
        <v>-20.105752791083901</v>
      </c>
      <c r="S6608" t="str">
        <f t="shared" si="936"/>
        <v/>
      </c>
    </row>
    <row r="6609" spans="1:19" x14ac:dyDescent="0.4">
      <c r="A6609">
        <v>4036453.9296746301</v>
      </c>
      <c r="B6609">
        <v>4.4357522358396402</v>
      </c>
      <c r="C6609" t="str">
        <f t="shared" si="928"/>
        <v/>
      </c>
      <c r="D6609">
        <v>0.47046463971598501</v>
      </c>
      <c r="E6609" t="str">
        <f t="shared" si="929"/>
        <v/>
      </c>
      <c r="F6609">
        <v>-2.45161747635039</v>
      </c>
      <c r="G6609" t="str">
        <f t="shared" si="930"/>
        <v/>
      </c>
      <c r="H6609">
        <v>-5.1119762023718103</v>
      </c>
      <c r="I6609" t="str">
        <f t="shared" si="931"/>
        <v/>
      </c>
      <c r="J6609">
        <v>-7.7416572090301603</v>
      </c>
      <c r="K6609" t="str">
        <f t="shared" si="932"/>
        <v/>
      </c>
      <c r="L6609">
        <v>-11.170619707450101</v>
      </c>
      <c r="M6609" t="str">
        <f t="shared" si="933"/>
        <v/>
      </c>
      <c r="N6609">
        <v>-14.725636072614799</v>
      </c>
      <c r="O6609" t="str">
        <f t="shared" si="934"/>
        <v/>
      </c>
      <c r="P6609">
        <v>-17.729744359648802</v>
      </c>
      <c r="Q6609" t="str">
        <f t="shared" si="935"/>
        <v/>
      </c>
      <c r="R6609">
        <v>-20.105752820206401</v>
      </c>
      <c r="S6609" t="str">
        <f t="shared" si="936"/>
        <v/>
      </c>
    </row>
    <row r="6610" spans="1:19" x14ac:dyDescent="0.4">
      <c r="A6610">
        <v>4045758.9169729999</v>
      </c>
      <c r="B6610">
        <v>4.4357518492881196</v>
      </c>
      <c r="C6610" t="str">
        <f t="shared" si="928"/>
        <v/>
      </c>
      <c r="D6610">
        <v>0.47046442240716602</v>
      </c>
      <c r="E6610" t="str">
        <f t="shared" si="929"/>
        <v/>
      </c>
      <c r="F6610">
        <v>-2.4516176351141201</v>
      </c>
      <c r="G6610" t="str">
        <f t="shared" si="930"/>
        <v/>
      </c>
      <c r="H6610">
        <v>-5.1119763302752901</v>
      </c>
      <c r="I6610" t="str">
        <f t="shared" si="931"/>
        <v/>
      </c>
      <c r="J6610">
        <v>-7.7416573128601396</v>
      </c>
      <c r="K6610" t="str">
        <f t="shared" si="932"/>
        <v/>
      </c>
      <c r="L6610">
        <v>-11.1706197889749</v>
      </c>
      <c r="M6610" t="str">
        <f t="shared" si="933"/>
        <v/>
      </c>
      <c r="N6610">
        <v>-14.7256361369598</v>
      </c>
      <c r="O6610" t="str">
        <f t="shared" si="934"/>
        <v/>
      </c>
      <c r="P6610">
        <v>-17.729744409733801</v>
      </c>
      <c r="Q6610" t="str">
        <f t="shared" si="935"/>
        <v/>
      </c>
      <c r="R6610">
        <v>-20.1057528494634</v>
      </c>
      <c r="S6610" t="str">
        <f t="shared" si="936"/>
        <v/>
      </c>
    </row>
    <row r="6611" spans="1:19" x14ac:dyDescent="0.4">
      <c r="A6611">
        <v>4055085.35448241</v>
      </c>
      <c r="B6611">
        <v>4.4357514609523898</v>
      </c>
      <c r="C6611" t="str">
        <f t="shared" si="928"/>
        <v/>
      </c>
      <c r="D6611">
        <v>0.47046420409531198</v>
      </c>
      <c r="E6611" t="str">
        <f t="shared" si="929"/>
        <v/>
      </c>
      <c r="F6611">
        <v>-2.4516177946106601</v>
      </c>
      <c r="G6611" t="str">
        <f t="shared" si="930"/>
        <v/>
      </c>
      <c r="H6611">
        <v>-5.1119764587691803</v>
      </c>
      <c r="I6611" t="str">
        <f t="shared" si="931"/>
        <v/>
      </c>
      <c r="J6611">
        <v>-7.7416574171694004</v>
      </c>
      <c r="K6611" t="str">
        <f t="shared" si="932"/>
        <v/>
      </c>
      <c r="L6611">
        <v>-11.1706198708761</v>
      </c>
      <c r="M6611" t="str">
        <f t="shared" si="933"/>
        <v/>
      </c>
      <c r="N6611">
        <v>-14.7256362016018</v>
      </c>
      <c r="O6611" t="str">
        <f t="shared" si="934"/>
        <v/>
      </c>
      <c r="P6611">
        <v>-17.72974446005</v>
      </c>
      <c r="Q6611" t="str">
        <f t="shared" si="935"/>
        <v/>
      </c>
      <c r="R6611">
        <v>-20.105752878855299</v>
      </c>
      <c r="S6611" t="str">
        <f t="shared" si="936"/>
        <v/>
      </c>
    </row>
    <row r="6612" spans="1:19" x14ac:dyDescent="0.4">
      <c r="A6612">
        <v>4064433.2916506901</v>
      </c>
      <c r="B6612">
        <v>4.4357510708242298</v>
      </c>
      <c r="C6612" t="str">
        <f t="shared" si="928"/>
        <v/>
      </c>
      <c r="D6612">
        <v>0.47046398477578399</v>
      </c>
      <c r="E6612" t="str">
        <f t="shared" si="929"/>
        <v/>
      </c>
      <c r="F6612">
        <v>-2.4516179548434098</v>
      </c>
      <c r="G6612" t="str">
        <f t="shared" si="930"/>
        <v/>
      </c>
      <c r="H6612">
        <v>-5.1119765878561401</v>
      </c>
      <c r="I6612" t="str">
        <f t="shared" si="931"/>
        <v/>
      </c>
      <c r="J6612">
        <v>-7.7416575219601098</v>
      </c>
      <c r="K6612" t="str">
        <f t="shared" si="932"/>
        <v/>
      </c>
      <c r="L6612">
        <v>-11.1706199531552</v>
      </c>
      <c r="M6612" t="str">
        <f t="shared" si="933"/>
        <v/>
      </c>
      <c r="N6612">
        <v>-14.7256362665422</v>
      </c>
      <c r="O6612" t="str">
        <f t="shared" si="934"/>
        <v/>
      </c>
      <c r="P6612">
        <v>-17.729744510598501</v>
      </c>
      <c r="Q6612" t="str">
        <f t="shared" si="935"/>
        <v/>
      </c>
      <c r="R6612">
        <v>-20.105752908383</v>
      </c>
      <c r="S6612" t="str">
        <f t="shared" si="936"/>
        <v/>
      </c>
    </row>
    <row r="6613" spans="1:19" x14ac:dyDescent="0.4">
      <c r="A6613">
        <v>4073802.7780396901</v>
      </c>
      <c r="B6613">
        <v>4.4357506788953502</v>
      </c>
      <c r="C6613" t="str">
        <f t="shared" si="928"/>
        <v/>
      </c>
      <c r="D6613">
        <v>0.47046376444393201</v>
      </c>
      <c r="E6613" t="str">
        <f t="shared" si="929"/>
        <v/>
      </c>
      <c r="F6613">
        <v>-2.45161811581574</v>
      </c>
      <c r="G6613" t="str">
        <f t="shared" si="930"/>
        <v/>
      </c>
      <c r="H6613">
        <v>-5.1119767175389503</v>
      </c>
      <c r="I6613" t="str">
        <f t="shared" si="931"/>
        <v/>
      </c>
      <c r="J6613">
        <v>-7.7416576272345399</v>
      </c>
      <c r="K6613" t="str">
        <f t="shared" si="932"/>
        <v/>
      </c>
      <c r="L6613">
        <v>-11.170620035814199</v>
      </c>
      <c r="M6613" t="str">
        <f t="shared" si="933"/>
        <v/>
      </c>
      <c r="N6613">
        <v>-14.7256363317824</v>
      </c>
      <c r="O6613" t="str">
        <f t="shared" si="934"/>
        <v/>
      </c>
      <c r="P6613">
        <v>-17.729744561380201</v>
      </c>
      <c r="Q6613" t="str">
        <f t="shared" si="935"/>
        <v/>
      </c>
      <c r="R6613">
        <v>-20.105752938046901</v>
      </c>
      <c r="S6613" t="str">
        <f t="shared" si="936"/>
        <v/>
      </c>
    </row>
    <row r="6614" spans="1:19" x14ac:dyDescent="0.4">
      <c r="A6614">
        <v>4083193.8633254799</v>
      </c>
      <c r="B6614">
        <v>4.4357502851574404</v>
      </c>
      <c r="C6614" t="str">
        <f t="shared" si="928"/>
        <v/>
      </c>
      <c r="D6614">
        <v>0.47046354309508798</v>
      </c>
      <c r="E6614" t="str">
        <f t="shared" si="929"/>
        <v/>
      </c>
      <c r="F6614">
        <v>-2.45161827753109</v>
      </c>
      <c r="G6614" t="str">
        <f t="shared" si="930"/>
        <v/>
      </c>
      <c r="H6614">
        <v>-5.1119768478203396</v>
      </c>
      <c r="I6614" t="str">
        <f t="shared" si="931"/>
        <v/>
      </c>
      <c r="J6614">
        <v>-7.7416577329948701</v>
      </c>
      <c r="K6614" t="str">
        <f t="shared" si="932"/>
        <v/>
      </c>
      <c r="L6614">
        <v>-11.1706201188546</v>
      </c>
      <c r="M6614" t="str">
        <f t="shared" si="933"/>
        <v/>
      </c>
      <c r="N6614">
        <v>-14.7256363973236</v>
      </c>
      <c r="O6614" t="str">
        <f t="shared" si="934"/>
        <v/>
      </c>
      <c r="P6614">
        <v>-17.729744612396399</v>
      </c>
      <c r="Q6614" t="str">
        <f t="shared" si="935"/>
        <v/>
      </c>
      <c r="R6614">
        <v>-20.1057529678477</v>
      </c>
      <c r="S6614" t="str">
        <f t="shared" si="936"/>
        <v/>
      </c>
    </row>
    <row r="6615" spans="1:19" x14ac:dyDescent="0.4">
      <c r="A6615">
        <v>4092606.5972986701</v>
      </c>
      <c r="B6615">
        <v>4.4357498896021603</v>
      </c>
      <c r="C6615" t="str">
        <f t="shared" si="928"/>
        <v/>
      </c>
      <c r="D6615">
        <v>0.47046332072455999</v>
      </c>
      <c r="E6615" t="str">
        <f t="shared" si="929"/>
        <v/>
      </c>
      <c r="F6615">
        <v>-2.4516184399928802</v>
      </c>
      <c r="G6615" t="str">
        <f t="shared" si="930"/>
        <v/>
      </c>
      <c r="H6615">
        <v>-5.1119769787030602</v>
      </c>
      <c r="I6615" t="str">
        <f t="shared" si="931"/>
        <v/>
      </c>
      <c r="J6615">
        <v>-7.7416578392433699</v>
      </c>
      <c r="K6615" t="str">
        <f t="shared" si="932"/>
        <v/>
      </c>
      <c r="L6615">
        <v>-11.1706202022784</v>
      </c>
      <c r="M6615" t="str">
        <f t="shared" si="933"/>
        <v/>
      </c>
      <c r="N6615">
        <v>-14.725636463167399</v>
      </c>
      <c r="O6615" t="str">
        <f t="shared" si="934"/>
        <v/>
      </c>
      <c r="P6615">
        <v>-17.729744663648098</v>
      </c>
      <c r="Q6615" t="str">
        <f t="shared" si="935"/>
        <v/>
      </c>
      <c r="R6615">
        <v>-20.105752997786102</v>
      </c>
      <c r="S6615" t="str">
        <f t="shared" si="936"/>
        <v/>
      </c>
    </row>
    <row r="6616" spans="1:19" x14ac:dyDescent="0.4">
      <c r="A6616">
        <v>4102041.02986462</v>
      </c>
      <c r="B6616">
        <v>4.4357494922210998</v>
      </c>
      <c r="C6616" t="str">
        <f t="shared" si="928"/>
        <v/>
      </c>
      <c r="D6616">
        <v>0.47046309732761599</v>
      </c>
      <c r="E6616" t="str">
        <f t="shared" si="929"/>
        <v/>
      </c>
      <c r="F6616">
        <v>-2.4516186032045399</v>
      </c>
      <c r="G6616" t="str">
        <f t="shared" si="930"/>
        <v/>
      </c>
      <c r="H6616">
        <v>-5.1119771101899296</v>
      </c>
      <c r="I6616" t="str">
        <f t="shared" si="931"/>
        <v/>
      </c>
      <c r="J6616">
        <v>-7.7416579459822801</v>
      </c>
      <c r="K6616" t="str">
        <f t="shared" si="932"/>
        <v/>
      </c>
      <c r="L6616">
        <v>-11.170620286087299</v>
      </c>
      <c r="M6616" t="str">
        <f t="shared" si="933"/>
        <v/>
      </c>
      <c r="N6616">
        <v>-14.7256365293151</v>
      </c>
      <c r="O6616" t="str">
        <f t="shared" si="934"/>
        <v/>
      </c>
      <c r="P6616">
        <v>-17.729744715136299</v>
      </c>
      <c r="Q6616" t="str">
        <f t="shared" si="935"/>
        <v/>
      </c>
      <c r="R6616">
        <v>-20.105753027862701</v>
      </c>
      <c r="S6616" t="str">
        <f t="shared" si="936"/>
        <v/>
      </c>
    </row>
    <row r="6617" spans="1:19" x14ac:dyDescent="0.4">
      <c r="A6617">
        <v>4111497.21104377</v>
      </c>
      <c r="B6617">
        <v>4.4357490930058603</v>
      </c>
      <c r="C6617" t="str">
        <f t="shared" si="928"/>
        <v/>
      </c>
      <c r="D6617">
        <v>0.47046287289953398</v>
      </c>
      <c r="E6617" t="str">
        <f t="shared" si="929"/>
        <v/>
      </c>
      <c r="F6617">
        <v>-2.4516187671695699</v>
      </c>
      <c r="G6617" t="str">
        <f t="shared" si="930"/>
        <v/>
      </c>
      <c r="H6617">
        <v>-5.11197724228371</v>
      </c>
      <c r="I6617" t="str">
        <f t="shared" si="931"/>
        <v/>
      </c>
      <c r="J6617">
        <v>-7.7416580532138699</v>
      </c>
      <c r="K6617" t="str">
        <f t="shared" si="932"/>
        <v/>
      </c>
      <c r="L6617">
        <v>-11.170620370283</v>
      </c>
      <c r="M6617" t="str">
        <f t="shared" si="933"/>
        <v/>
      </c>
      <c r="N6617">
        <v>-14.725636595768201</v>
      </c>
      <c r="O6617" t="str">
        <f t="shared" si="934"/>
        <v/>
      </c>
      <c r="P6617">
        <v>-17.729744766862201</v>
      </c>
      <c r="Q6617" t="str">
        <f t="shared" si="935"/>
        <v/>
      </c>
      <c r="R6617">
        <v>-20.105753058078101</v>
      </c>
      <c r="S6617" t="str">
        <f t="shared" si="936"/>
        <v/>
      </c>
    </row>
    <row r="6618" spans="1:19" x14ac:dyDescent="0.4">
      <c r="A6618">
        <v>4120975.19097185</v>
      </c>
      <c r="B6618">
        <v>4.4357486919479596</v>
      </c>
      <c r="C6618" t="str">
        <f t="shared" si="928"/>
        <v/>
      </c>
      <c r="D6618">
        <v>0.470462647435551</v>
      </c>
      <c r="E6618" t="str">
        <f t="shared" si="929"/>
        <v/>
      </c>
      <c r="F6618">
        <v>-2.4516189318913999</v>
      </c>
      <c r="G6618" t="str">
        <f t="shared" si="930"/>
        <v/>
      </c>
      <c r="H6618">
        <v>-5.1119773749871804</v>
      </c>
      <c r="I6618" t="str">
        <f t="shared" si="931"/>
        <v/>
      </c>
      <c r="J6618">
        <v>-7.74165816094043</v>
      </c>
      <c r="K6618" t="str">
        <f t="shared" si="932"/>
        <v/>
      </c>
      <c r="L6618">
        <v>-11.170620454867301</v>
      </c>
      <c r="M6618" t="str">
        <f t="shared" si="933"/>
        <v/>
      </c>
      <c r="N6618">
        <v>-14.725636662527901</v>
      </c>
      <c r="O6618" t="str">
        <f t="shared" si="934"/>
        <v/>
      </c>
      <c r="P6618">
        <v>-17.729744818826799</v>
      </c>
      <c r="Q6618" t="str">
        <f t="shared" si="935"/>
        <v/>
      </c>
      <c r="R6618">
        <v>-20.105753088433001</v>
      </c>
      <c r="S6618" t="str">
        <f t="shared" si="936"/>
        <v/>
      </c>
    </row>
    <row r="6619" spans="1:19" x14ac:dyDescent="0.4">
      <c r="A6619">
        <v>4130475.0199001599</v>
      </c>
      <c r="B6619">
        <v>4.4357482890388997</v>
      </c>
      <c r="C6619" t="str">
        <f t="shared" si="928"/>
        <v/>
      </c>
      <c r="D6619">
        <v>0.47046242093089102</v>
      </c>
      <c r="E6619" t="str">
        <f t="shared" si="929"/>
        <v/>
      </c>
      <c r="F6619">
        <v>-2.4516190973735501</v>
      </c>
      <c r="G6619" t="str">
        <f t="shared" si="930"/>
        <v/>
      </c>
      <c r="H6619">
        <v>-5.1119775083032</v>
      </c>
      <c r="I6619" t="str">
        <f t="shared" si="931"/>
        <v/>
      </c>
      <c r="J6619">
        <v>-7.74165826916422</v>
      </c>
      <c r="K6619" t="str">
        <f t="shared" si="932"/>
        <v/>
      </c>
      <c r="L6619">
        <v>-11.170620539842</v>
      </c>
      <c r="M6619" t="str">
        <f t="shared" si="933"/>
        <v/>
      </c>
      <c r="N6619">
        <v>-14.7256367295959</v>
      </c>
      <c r="O6619" t="str">
        <f t="shared" si="934"/>
        <v/>
      </c>
      <c r="P6619">
        <v>-17.729744871031301</v>
      </c>
      <c r="Q6619" t="str">
        <f t="shared" si="935"/>
        <v/>
      </c>
      <c r="R6619">
        <v>-20.105753118928</v>
      </c>
      <c r="S6619" t="str">
        <f t="shared" si="936"/>
        <v/>
      </c>
    </row>
    <row r="6620" spans="1:19" x14ac:dyDescent="0.4">
      <c r="A6620">
        <v>4139996.74819584</v>
      </c>
      <c r="B6620">
        <v>4.4357478842701399</v>
      </c>
      <c r="C6620" t="str">
        <f t="shared" si="928"/>
        <v/>
      </c>
      <c r="D6620">
        <v>0.47046219338073503</v>
      </c>
      <c r="E6620" t="str">
        <f t="shared" si="929"/>
        <v/>
      </c>
      <c r="F6620">
        <v>-2.45161926361952</v>
      </c>
      <c r="G6620" t="str">
        <f t="shared" si="930"/>
        <v/>
      </c>
      <c r="H6620">
        <v>-5.11197764223457</v>
      </c>
      <c r="I6620" t="str">
        <f t="shared" si="931"/>
        <v/>
      </c>
      <c r="J6620">
        <v>-7.7416583778875596</v>
      </c>
      <c r="K6620" t="str">
        <f t="shared" si="932"/>
        <v/>
      </c>
      <c r="L6620">
        <v>-11.170620625209001</v>
      </c>
      <c r="M6620" t="str">
        <f t="shared" si="933"/>
        <v/>
      </c>
      <c r="N6620">
        <v>-14.7256367969733</v>
      </c>
      <c r="O6620" t="str">
        <f t="shared" si="934"/>
        <v/>
      </c>
      <c r="P6620">
        <v>-17.729744923476702</v>
      </c>
      <c r="Q6620" t="str">
        <f t="shared" si="935"/>
        <v/>
      </c>
      <c r="R6620">
        <v>-20.1057531495637</v>
      </c>
      <c r="S6620" t="str">
        <f t="shared" si="936"/>
        <v/>
      </c>
    </row>
    <row r="6621" spans="1:19" x14ac:dyDescent="0.4">
      <c r="A6621">
        <v>4149540.4263421702</v>
      </c>
      <c r="B6621">
        <v>4.4357474776330701</v>
      </c>
      <c r="C6621" t="str">
        <f t="shared" si="928"/>
        <v/>
      </c>
      <c r="D6621">
        <v>0.47046196478026697</v>
      </c>
      <c r="E6621" t="str">
        <f t="shared" si="929"/>
        <v/>
      </c>
      <c r="F6621">
        <v>-2.45161943063286</v>
      </c>
      <c r="G6621" t="str">
        <f t="shared" si="930"/>
        <v/>
      </c>
      <c r="H6621">
        <v>-5.1119777767841201</v>
      </c>
      <c r="I6621" t="str">
        <f t="shared" si="931"/>
        <v/>
      </c>
      <c r="J6621">
        <v>-7.7416584871127201</v>
      </c>
      <c r="K6621" t="str">
        <f t="shared" si="932"/>
        <v/>
      </c>
      <c r="L6621">
        <v>-11.170620710970001</v>
      </c>
      <c r="M6621" t="str">
        <f t="shared" si="933"/>
        <v/>
      </c>
      <c r="N6621">
        <v>-14.7256368646618</v>
      </c>
      <c r="O6621" t="str">
        <f t="shared" si="934"/>
        <v/>
      </c>
      <c r="P6621">
        <v>-17.729744976164199</v>
      </c>
      <c r="Q6621" t="str">
        <f t="shared" si="935"/>
        <v/>
      </c>
      <c r="R6621">
        <v>-20.105753180340901</v>
      </c>
      <c r="S6621" t="str">
        <f t="shared" si="936"/>
        <v/>
      </c>
    </row>
    <row r="6622" spans="1:19" x14ac:dyDescent="0.4">
      <c r="A6622">
        <v>4159106.1049387502</v>
      </c>
      <c r="B6622">
        <v>4.4357470691190999</v>
      </c>
      <c r="C6622" t="str">
        <f t="shared" si="928"/>
        <v/>
      </c>
      <c r="D6622">
        <v>0.47046173512464601</v>
      </c>
      <c r="E6622" t="str">
        <f t="shared" si="929"/>
        <v/>
      </c>
      <c r="F6622">
        <v>-2.4516195984170701</v>
      </c>
      <c r="G6622" t="str">
        <f t="shared" si="930"/>
        <v/>
      </c>
      <c r="H6622">
        <v>-5.1119779119547202</v>
      </c>
      <c r="I6622" t="str">
        <f t="shared" si="931"/>
        <v/>
      </c>
      <c r="J6622">
        <v>-7.7416585968420497</v>
      </c>
      <c r="K6622" t="str">
        <f t="shared" si="932"/>
        <v/>
      </c>
      <c r="L6622">
        <v>-11.1706207971268</v>
      </c>
      <c r="M6622" t="str">
        <f t="shared" si="933"/>
        <v/>
      </c>
      <c r="N6622">
        <v>-14.7256369326628</v>
      </c>
      <c r="O6622" t="str">
        <f t="shared" si="934"/>
        <v/>
      </c>
      <c r="P6622">
        <v>-17.7297450290949</v>
      </c>
      <c r="Q6622" t="str">
        <f t="shared" si="935"/>
        <v/>
      </c>
      <c r="R6622">
        <v>-20.105753211260101</v>
      </c>
      <c r="S6622" t="str">
        <f t="shared" si="936"/>
        <v/>
      </c>
    </row>
    <row r="6623" spans="1:19" x14ac:dyDescent="0.4">
      <c r="A6623">
        <v>4168693.8347018799</v>
      </c>
      <c r="B6623">
        <v>4.43574665871955</v>
      </c>
      <c r="C6623" t="str">
        <f t="shared" si="928"/>
        <v/>
      </c>
      <c r="D6623">
        <v>0.47046150440898798</v>
      </c>
      <c r="E6623" t="str">
        <f t="shared" si="929"/>
        <v/>
      </c>
      <c r="F6623">
        <v>-2.45161976697575</v>
      </c>
      <c r="G6623" t="str">
        <f t="shared" si="930"/>
        <v/>
      </c>
      <c r="H6623">
        <v>-5.1119780477492496</v>
      </c>
      <c r="I6623" t="str">
        <f t="shared" si="931"/>
        <v/>
      </c>
      <c r="J6623">
        <v>-7.7416587070778702</v>
      </c>
      <c r="K6623" t="str">
        <f t="shared" si="932"/>
        <v/>
      </c>
      <c r="L6623">
        <v>-11.1706208836814</v>
      </c>
      <c r="M6623" t="str">
        <f t="shared" si="933"/>
        <v/>
      </c>
      <c r="N6623">
        <v>-14.7256370009775</v>
      </c>
      <c r="O6623" t="str">
        <f t="shared" si="934"/>
        <v/>
      </c>
      <c r="P6623">
        <v>-17.72974508227</v>
      </c>
      <c r="Q6623" t="str">
        <f t="shared" si="935"/>
        <v/>
      </c>
      <c r="R6623">
        <v>-20.105753242321999</v>
      </c>
      <c r="S6623" t="str">
        <f t="shared" si="936"/>
        <v/>
      </c>
    </row>
    <row r="6624" spans="1:19" x14ac:dyDescent="0.4">
      <c r="A6624">
        <v>4178303.6664647399</v>
      </c>
      <c r="B6624">
        <v>4.4357462464257198</v>
      </c>
      <c r="C6624" t="str">
        <f t="shared" si="928"/>
        <v/>
      </c>
      <c r="D6624">
        <v>0.47046127262841297</v>
      </c>
      <c r="E6624" t="str">
        <f t="shared" si="929"/>
        <v/>
      </c>
      <c r="F6624">
        <v>-2.4516199363124298</v>
      </c>
      <c r="G6624" t="str">
        <f t="shared" si="930"/>
        <v/>
      </c>
      <c r="H6624">
        <v>-5.11197818417057</v>
      </c>
      <c r="I6624" t="str">
        <f t="shared" si="931"/>
        <v/>
      </c>
      <c r="J6624">
        <v>-7.7416588178224996</v>
      </c>
      <c r="K6624" t="str">
        <f t="shared" si="932"/>
        <v/>
      </c>
      <c r="L6624">
        <v>-11.170620970635399</v>
      </c>
      <c r="M6624" t="str">
        <f t="shared" si="933"/>
        <v/>
      </c>
      <c r="N6624">
        <v>-14.7256370696077</v>
      </c>
      <c r="O6624" t="str">
        <f t="shared" si="934"/>
        <v/>
      </c>
      <c r="P6624">
        <v>-17.7297451356905</v>
      </c>
      <c r="Q6624" t="str">
        <f t="shared" si="935"/>
        <v/>
      </c>
      <c r="R6624">
        <v>-20.105753273527299</v>
      </c>
      <c r="S6624" t="str">
        <f t="shared" si="936"/>
        <v/>
      </c>
    </row>
    <row r="6625" spans="1:19" x14ac:dyDescent="0.4">
      <c r="A6625">
        <v>4187935.6511777001</v>
      </c>
      <c r="B6625">
        <v>4.4357458322288599</v>
      </c>
      <c r="C6625" t="str">
        <f t="shared" si="928"/>
        <v/>
      </c>
      <c r="D6625">
        <v>0.47046103977799703</v>
      </c>
      <c r="E6625" t="str">
        <f t="shared" si="929"/>
        <v/>
      </c>
      <c r="F6625">
        <v>-2.4516201064307399</v>
      </c>
      <c r="G6625" t="str">
        <f t="shared" si="930"/>
        <v/>
      </c>
      <c r="H6625">
        <v>-5.1119783212215903</v>
      </c>
      <c r="I6625" t="str">
        <f t="shared" si="931"/>
        <v/>
      </c>
      <c r="J6625">
        <v>-7.7416589290782998</v>
      </c>
      <c r="K6625" t="str">
        <f t="shared" si="932"/>
        <v/>
      </c>
      <c r="L6625">
        <v>-11.1706210579908</v>
      </c>
      <c r="M6625" t="str">
        <f t="shared" si="933"/>
        <v/>
      </c>
      <c r="N6625">
        <v>-14.7256371385546</v>
      </c>
      <c r="O6625" t="str">
        <f t="shared" si="934"/>
        <v/>
      </c>
      <c r="P6625">
        <v>-17.729745189357502</v>
      </c>
      <c r="Q6625" t="str">
        <f t="shared" si="935"/>
        <v/>
      </c>
      <c r="R6625">
        <v>-20.1057533048767</v>
      </c>
      <c r="S6625" t="str">
        <f t="shared" si="936"/>
        <v/>
      </c>
    </row>
    <row r="6626" spans="1:19" x14ac:dyDescent="0.4">
      <c r="A6626">
        <v>4197589.8399085896</v>
      </c>
      <c r="B6626">
        <v>4.4357454161202003</v>
      </c>
      <c r="C6626" t="str">
        <f t="shared" si="928"/>
        <v/>
      </c>
      <c r="D6626">
        <v>0.47046080585280597</v>
      </c>
      <c r="E6626" t="str">
        <f t="shared" si="929"/>
        <v/>
      </c>
      <c r="F6626">
        <v>-2.4516202773342801</v>
      </c>
      <c r="G6626" t="str">
        <f t="shared" si="930"/>
        <v/>
      </c>
      <c r="H6626">
        <v>-5.1119784589051802</v>
      </c>
      <c r="I6626" t="str">
        <f t="shared" si="931"/>
        <v/>
      </c>
      <c r="J6626">
        <v>-7.7416590408476598</v>
      </c>
      <c r="K6626" t="str">
        <f t="shared" si="932"/>
        <v/>
      </c>
      <c r="L6626">
        <v>-11.170621145749401</v>
      </c>
      <c r="M6626" t="str">
        <f t="shared" si="933"/>
        <v/>
      </c>
      <c r="N6626">
        <v>-14.7256372078197</v>
      </c>
      <c r="O6626" t="str">
        <f t="shared" si="934"/>
        <v/>
      </c>
      <c r="P6626">
        <v>-17.729745243272301</v>
      </c>
      <c r="Q6626" t="str">
        <f t="shared" si="935"/>
        <v/>
      </c>
      <c r="R6626">
        <v>-20.1057533363707</v>
      </c>
      <c r="S6626" t="str">
        <f t="shared" si="936"/>
        <v/>
      </c>
    </row>
    <row r="6627" spans="1:19" x14ac:dyDescent="0.4">
      <c r="A6627">
        <v>4207266.2838429501</v>
      </c>
      <c r="B6627">
        <v>4.4357449980909101</v>
      </c>
      <c r="C6627" t="str">
        <f t="shared" si="928"/>
        <v/>
      </c>
      <c r="D6627">
        <v>0.47046057084786802</v>
      </c>
      <c r="E6627" t="str">
        <f t="shared" si="929"/>
        <v/>
      </c>
      <c r="F6627">
        <v>-2.4516204490266702</v>
      </c>
      <c r="G6627" t="str">
        <f t="shared" si="930"/>
        <v/>
      </c>
      <c r="H6627">
        <v>-5.1119785972242999</v>
      </c>
      <c r="I6627" t="str">
        <f t="shared" si="931"/>
        <v/>
      </c>
      <c r="J6627">
        <v>-7.7416591531328898</v>
      </c>
      <c r="K6627" t="str">
        <f t="shared" si="932"/>
        <v/>
      </c>
      <c r="L6627">
        <v>-11.170621233913099</v>
      </c>
      <c r="M6627" t="str">
        <f t="shared" si="933"/>
        <v/>
      </c>
      <c r="N6627">
        <v>-14.7256372774046</v>
      </c>
      <c r="O6627" t="str">
        <f t="shared" si="934"/>
        <v/>
      </c>
      <c r="P6627">
        <v>-17.729745297435901</v>
      </c>
      <c r="Q6627" t="str">
        <f t="shared" si="935"/>
        <v/>
      </c>
      <c r="R6627">
        <v>-20.105753368010198</v>
      </c>
      <c r="S6627" t="str">
        <f t="shared" si="936"/>
        <v/>
      </c>
    </row>
    <row r="6628" spans="1:19" x14ac:dyDescent="0.4">
      <c r="A6628">
        <v>4216965.03428433</v>
      </c>
      <c r="B6628">
        <v>4.4357445781321196</v>
      </c>
      <c r="C6628" t="str">
        <f t="shared" si="928"/>
        <v/>
      </c>
      <c r="D6628">
        <v>0.47046033475821197</v>
      </c>
      <c r="E6628" t="str">
        <f t="shared" si="929"/>
        <v/>
      </c>
      <c r="F6628">
        <v>-2.4516206215115401</v>
      </c>
      <c r="G6628" t="str">
        <f t="shared" si="930"/>
        <v/>
      </c>
      <c r="H6628">
        <v>-5.1119787361818601</v>
      </c>
      <c r="I6628" t="str">
        <f t="shared" si="931"/>
        <v/>
      </c>
      <c r="J6628">
        <v>-7.7416592659364003</v>
      </c>
      <c r="K6628" t="str">
        <f t="shared" si="932"/>
        <v/>
      </c>
      <c r="L6628">
        <v>-11.170621322483701</v>
      </c>
      <c r="M6628" t="str">
        <f t="shared" si="933"/>
        <v/>
      </c>
      <c r="N6628">
        <v>-14.725637347310601</v>
      </c>
      <c r="O6628" t="str">
        <f t="shared" si="934"/>
        <v/>
      </c>
      <c r="P6628">
        <v>-17.729745351849601</v>
      </c>
      <c r="Q6628" t="str">
        <f t="shared" si="935"/>
        <v/>
      </c>
      <c r="R6628">
        <v>-20.105753399795599</v>
      </c>
      <c r="S6628" t="str">
        <f t="shared" si="936"/>
        <v/>
      </c>
    </row>
    <row r="6629" spans="1:19" x14ac:dyDescent="0.4">
      <c r="A6629">
        <v>4226686.14265454</v>
      </c>
      <c r="B6629">
        <v>4.4357441562349296</v>
      </c>
      <c r="C6629" t="str">
        <f t="shared" si="928"/>
        <v/>
      </c>
      <c r="D6629">
        <v>0.470460097578841</v>
      </c>
      <c r="E6629" t="str">
        <f t="shared" si="929"/>
        <v/>
      </c>
      <c r="F6629">
        <v>-2.4516207947925701</v>
      </c>
      <c r="G6629" t="str">
        <f t="shared" si="930"/>
        <v/>
      </c>
      <c r="H6629">
        <v>-5.11197887578082</v>
      </c>
      <c r="I6629" t="str">
        <f t="shared" si="931"/>
        <v/>
      </c>
      <c r="J6629">
        <v>-7.7416593792606099</v>
      </c>
      <c r="K6629" t="str">
        <f t="shared" si="932"/>
        <v/>
      </c>
      <c r="L6629">
        <v>-11.1706214114632</v>
      </c>
      <c r="M6629" t="str">
        <f t="shared" si="933"/>
        <v/>
      </c>
      <c r="N6629">
        <v>-14.7256374175393</v>
      </c>
      <c r="O6629" t="str">
        <f t="shared" si="934"/>
        <v/>
      </c>
      <c r="P6629">
        <v>-17.7297454065144</v>
      </c>
      <c r="Q6629" t="str">
        <f t="shared" si="935"/>
        <v/>
      </c>
      <c r="R6629">
        <v>-20.105753431727798</v>
      </c>
      <c r="S6629" t="str">
        <f t="shared" si="936"/>
        <v/>
      </c>
    </row>
    <row r="6630" spans="1:19" x14ac:dyDescent="0.4">
      <c r="A6630">
        <v>4236429.6604939103</v>
      </c>
      <c r="B6630">
        <v>4.4357437323904003</v>
      </c>
      <c r="C6630" t="str">
        <f t="shared" si="928"/>
        <v/>
      </c>
      <c r="D6630">
        <v>0.47045985930469297</v>
      </c>
      <c r="E6630" t="str">
        <f t="shared" si="929"/>
        <v/>
      </c>
      <c r="F6630">
        <v>-2.4516209688734101</v>
      </c>
      <c r="G6630" t="str">
        <f t="shared" si="930"/>
        <v/>
      </c>
      <c r="H6630">
        <v>-5.1119790160241401</v>
      </c>
      <c r="I6630" t="str">
        <f t="shared" si="931"/>
        <v/>
      </c>
      <c r="J6630">
        <v>-7.7416594931078802</v>
      </c>
      <c r="K6630" t="str">
        <f t="shared" si="932"/>
        <v/>
      </c>
      <c r="L6630">
        <v>-11.1706215008534</v>
      </c>
      <c r="M6630" t="str">
        <f t="shared" si="933"/>
        <v/>
      </c>
      <c r="N6630">
        <v>-14.7256374880922</v>
      </c>
      <c r="O6630" t="str">
        <f t="shared" si="934"/>
        <v/>
      </c>
      <c r="P6630">
        <v>-17.729745461431499</v>
      </c>
      <c r="Q6630" t="str">
        <f t="shared" si="935"/>
        <v/>
      </c>
      <c r="R6630">
        <v>-20.1057534638073</v>
      </c>
      <c r="S6630" t="str">
        <f t="shared" si="936"/>
        <v/>
      </c>
    </row>
    <row r="6631" spans="1:19" x14ac:dyDescent="0.4">
      <c r="A6631">
        <v>4246195.63946163</v>
      </c>
      <c r="B6631">
        <v>4.4357433065895204</v>
      </c>
      <c r="C6631" t="str">
        <f t="shared" si="928"/>
        <v/>
      </c>
      <c r="D6631">
        <v>0.47045961993075203</v>
      </c>
      <c r="E6631" t="str">
        <f t="shared" si="929"/>
        <v/>
      </c>
      <c r="F6631">
        <v>-2.4516211437577602</v>
      </c>
      <c r="G6631" t="str">
        <f t="shared" si="930"/>
        <v/>
      </c>
      <c r="H6631">
        <v>-5.1119791569147797</v>
      </c>
      <c r="I6631" t="str">
        <f t="shared" si="931"/>
        <v/>
      </c>
      <c r="J6631">
        <v>-7.7416596074806296</v>
      </c>
      <c r="K6631" t="str">
        <f t="shared" si="932"/>
        <v/>
      </c>
      <c r="L6631">
        <v>-11.170621590656101</v>
      </c>
      <c r="M6631" t="str">
        <f t="shared" si="933"/>
        <v/>
      </c>
      <c r="N6631">
        <v>-14.725637558970799</v>
      </c>
      <c r="O6631" t="str">
        <f t="shared" si="934"/>
        <v/>
      </c>
      <c r="P6631">
        <v>-17.729745516602101</v>
      </c>
      <c r="Q6631" t="str">
        <f t="shared" si="935"/>
        <v/>
      </c>
      <c r="R6631">
        <v>-20.105753496035</v>
      </c>
      <c r="S6631" t="str">
        <f t="shared" si="936"/>
        <v/>
      </c>
    </row>
    <row r="6632" spans="1:19" x14ac:dyDescent="0.4">
      <c r="A6632">
        <v>4255984.13133593</v>
      </c>
      <c r="B6632">
        <v>4.4357428788232802</v>
      </c>
      <c r="C6632" t="str">
        <f t="shared" si="928"/>
        <v/>
      </c>
      <c r="D6632">
        <v>0.47045937945190702</v>
      </c>
      <c r="E6632" t="str">
        <f t="shared" si="929"/>
        <v/>
      </c>
      <c r="F6632">
        <v>-2.4516213194493499</v>
      </c>
      <c r="G6632" t="str">
        <f t="shared" si="930"/>
        <v/>
      </c>
      <c r="H6632">
        <v>-5.11197929845574</v>
      </c>
      <c r="I6632" t="str">
        <f t="shared" si="931"/>
        <v/>
      </c>
      <c r="J6632">
        <v>-7.7416597223813204</v>
      </c>
      <c r="K6632" t="str">
        <f t="shared" si="932"/>
        <v/>
      </c>
      <c r="L6632">
        <v>-11.170621680873399</v>
      </c>
      <c r="M6632" t="str">
        <f t="shared" si="933"/>
        <v/>
      </c>
      <c r="N6632">
        <v>-14.725637630176401</v>
      </c>
      <c r="O6632" t="str">
        <f t="shared" si="934"/>
        <v/>
      </c>
      <c r="P6632">
        <v>-17.729745572027401</v>
      </c>
      <c r="Q6632" t="str">
        <f t="shared" si="935"/>
        <v/>
      </c>
      <c r="R6632">
        <v>-20.105753528411299</v>
      </c>
      <c r="S6632" t="str">
        <f t="shared" si="936"/>
        <v/>
      </c>
    </row>
    <row r="6633" spans="1:19" x14ac:dyDescent="0.4">
      <c r="A6633">
        <v>4265795.1880144197</v>
      </c>
      <c r="B6633">
        <v>4.4357424490825998</v>
      </c>
      <c r="C6633" t="str">
        <f t="shared" si="928"/>
        <v/>
      </c>
      <c r="D6633">
        <v>0.47045913786309401</v>
      </c>
      <c r="E6633" t="str">
        <f t="shared" si="929"/>
        <v/>
      </c>
      <c r="F6633">
        <v>-2.4516214959518701</v>
      </c>
      <c r="G6633" t="str">
        <f t="shared" si="930"/>
        <v/>
      </c>
      <c r="H6633">
        <v>-5.1119794406500203</v>
      </c>
      <c r="I6633" t="str">
        <f t="shared" si="931"/>
        <v/>
      </c>
      <c r="J6633">
        <v>-7.7416598378123496</v>
      </c>
      <c r="K6633" t="str">
        <f t="shared" si="932"/>
        <v/>
      </c>
      <c r="L6633">
        <v>-11.170621771507101</v>
      </c>
      <c r="M6633" t="str">
        <f t="shared" si="933"/>
        <v/>
      </c>
      <c r="N6633">
        <v>-14.7256377017108</v>
      </c>
      <c r="O6633" t="str">
        <f t="shared" si="934"/>
        <v/>
      </c>
      <c r="P6633">
        <v>-17.7297456277084</v>
      </c>
      <c r="Q6633" t="str">
        <f t="shared" si="935"/>
        <v/>
      </c>
      <c r="R6633">
        <v>-20.105753560937199</v>
      </c>
      <c r="S6633" t="str">
        <f t="shared" si="936"/>
        <v/>
      </c>
    </row>
    <row r="6634" spans="1:19" x14ac:dyDescent="0.4">
      <c r="A6634">
        <v>4275628.8615143504</v>
      </c>
      <c r="B6634">
        <v>4.4357420173583701</v>
      </c>
      <c r="C6634" t="str">
        <f t="shared" si="928"/>
        <v/>
      </c>
      <c r="D6634">
        <v>0.47045889515915701</v>
      </c>
      <c r="E6634" t="str">
        <f t="shared" si="929"/>
        <v/>
      </c>
      <c r="F6634">
        <v>-2.4516216732690999</v>
      </c>
      <c r="G6634" t="str">
        <f t="shared" si="930"/>
        <v/>
      </c>
      <c r="H6634">
        <v>-5.1119795835006396</v>
      </c>
      <c r="I6634" t="str">
        <f t="shared" si="931"/>
        <v/>
      </c>
      <c r="J6634">
        <v>-7.7416599537761996</v>
      </c>
      <c r="K6634" t="str">
        <f t="shared" si="932"/>
        <v/>
      </c>
      <c r="L6634">
        <v>-11.1706218625592</v>
      </c>
      <c r="M6634" t="str">
        <f t="shared" si="933"/>
        <v/>
      </c>
      <c r="N6634">
        <v>-14.7256377735754</v>
      </c>
      <c r="O6634" t="str">
        <f t="shared" si="934"/>
        <v/>
      </c>
      <c r="P6634">
        <v>-17.729745683646499</v>
      </c>
      <c r="Q6634" t="str">
        <f t="shared" si="935"/>
        <v/>
      </c>
      <c r="R6634">
        <v>-20.105753593613102</v>
      </c>
      <c r="S6634" t="str">
        <f t="shared" si="936"/>
        <v/>
      </c>
    </row>
    <row r="6635" spans="1:19" x14ac:dyDescent="0.4">
      <c r="A6635">
        <v>4285485.2039728798</v>
      </c>
      <c r="B6635">
        <v>4.4357415836414198</v>
      </c>
      <c r="C6635" t="str">
        <f t="shared" si="928"/>
        <v/>
      </c>
      <c r="D6635">
        <v>0.470458651334968</v>
      </c>
      <c r="E6635" t="str">
        <f t="shared" si="929"/>
        <v/>
      </c>
      <c r="F6635">
        <v>-2.4516218514047501</v>
      </c>
      <c r="G6635" t="str">
        <f t="shared" si="930"/>
        <v/>
      </c>
      <c r="H6635">
        <v>-5.1119797270106302</v>
      </c>
      <c r="I6635" t="str">
        <f t="shared" si="931"/>
        <v/>
      </c>
      <c r="J6635">
        <v>-7.7416600702753202</v>
      </c>
      <c r="K6635" t="str">
        <f t="shared" si="932"/>
        <v/>
      </c>
      <c r="L6635">
        <v>-11.1706219540315</v>
      </c>
      <c r="M6635" t="str">
        <f t="shared" si="933"/>
        <v/>
      </c>
      <c r="N6635">
        <v>-14.725637845771599</v>
      </c>
      <c r="O6635" t="str">
        <f t="shared" si="934"/>
        <v/>
      </c>
      <c r="P6635">
        <v>-17.729745739842901</v>
      </c>
      <c r="Q6635" t="str">
        <f t="shared" si="935"/>
        <v/>
      </c>
      <c r="R6635">
        <v>-20.105753626439899</v>
      </c>
      <c r="S6635" t="str">
        <f t="shared" si="936"/>
        <v/>
      </c>
    </row>
    <row r="6636" spans="1:19" x14ac:dyDescent="0.4">
      <c r="A6636">
        <v>4295364.2676473502</v>
      </c>
      <c r="B6636">
        <v>4.4357411479225899</v>
      </c>
      <c r="C6636" t="str">
        <f t="shared" si="928"/>
        <v/>
      </c>
      <c r="D6636">
        <v>0.47045840638534397</v>
      </c>
      <c r="E6636" t="str">
        <f t="shared" si="929"/>
        <v/>
      </c>
      <c r="F6636">
        <v>-2.4516220303626599</v>
      </c>
      <c r="G6636" t="str">
        <f t="shared" si="930"/>
        <v/>
      </c>
      <c r="H6636">
        <v>-5.1119798711830002</v>
      </c>
      <c r="I6636" t="str">
        <f t="shared" si="931"/>
        <v/>
      </c>
      <c r="J6636">
        <v>-7.7416601873121396</v>
      </c>
      <c r="K6636" t="str">
        <f t="shared" si="932"/>
        <v/>
      </c>
      <c r="L6636">
        <v>-11.170622045926001</v>
      </c>
      <c r="M6636" t="str">
        <f t="shared" si="933"/>
        <v/>
      </c>
      <c r="N6636">
        <v>-14.7256379183011</v>
      </c>
      <c r="O6636" t="str">
        <f t="shared" si="934"/>
        <v/>
      </c>
      <c r="P6636">
        <v>-17.729745796298499</v>
      </c>
      <c r="Q6636" t="str">
        <f t="shared" si="935"/>
        <v/>
      </c>
      <c r="R6636">
        <v>-20.105753659418198</v>
      </c>
      <c r="S6636" t="str">
        <f t="shared" si="936"/>
        <v/>
      </c>
    </row>
    <row r="6637" spans="1:19" x14ac:dyDescent="0.4">
      <c r="A6637">
        <v>4305266.1049155798</v>
      </c>
      <c r="B6637">
        <v>4.4357407101925999</v>
      </c>
      <c r="C6637" t="str">
        <f t="shared" si="928"/>
        <v/>
      </c>
      <c r="D6637">
        <v>0.47045816030510201</v>
      </c>
      <c r="E6637" t="str">
        <f t="shared" si="929"/>
        <v/>
      </c>
      <c r="F6637">
        <v>-2.4516222101466001</v>
      </c>
      <c r="G6637" t="str">
        <f t="shared" si="930"/>
        <v/>
      </c>
      <c r="H6637">
        <v>-5.1119800160208504</v>
      </c>
      <c r="I6637" t="str">
        <f t="shared" si="931"/>
        <v/>
      </c>
      <c r="J6637">
        <v>-7.7416603048891899</v>
      </c>
      <c r="K6637" t="str">
        <f t="shared" si="932"/>
        <v/>
      </c>
      <c r="L6637">
        <v>-11.170622138244701</v>
      </c>
      <c r="M6637" t="str">
        <f t="shared" si="933"/>
        <v/>
      </c>
      <c r="N6637">
        <v>-14.725637991165399</v>
      </c>
      <c r="O6637" t="str">
        <f t="shared" si="934"/>
        <v/>
      </c>
      <c r="P6637">
        <v>-17.729745853014801</v>
      </c>
      <c r="Q6637" t="str">
        <f t="shared" si="935"/>
        <v/>
      </c>
      <c r="R6637">
        <v>-20.105753692548699</v>
      </c>
      <c r="S6637" t="str">
        <f t="shared" si="936"/>
        <v/>
      </c>
    </row>
    <row r="6638" spans="1:19" x14ac:dyDescent="0.4">
      <c r="A6638">
        <v>4315190.7682761298</v>
      </c>
      <c r="B6638">
        <v>4.4357402704421904</v>
      </c>
      <c r="C6638" t="str">
        <f t="shared" si="928"/>
        <v/>
      </c>
      <c r="D6638">
        <v>0.47045791308902202</v>
      </c>
      <c r="E6638" t="str">
        <f t="shared" si="929"/>
        <v/>
      </c>
      <c r="F6638">
        <v>-2.45162239076036</v>
      </c>
      <c r="G6638" t="str">
        <f t="shared" si="930"/>
        <v/>
      </c>
      <c r="H6638">
        <v>-5.1119801615272502</v>
      </c>
      <c r="I6638" t="str">
        <f t="shared" si="931"/>
        <v/>
      </c>
      <c r="J6638">
        <v>-7.7416604230089403</v>
      </c>
      <c r="K6638" t="str">
        <f t="shared" si="932"/>
        <v/>
      </c>
      <c r="L6638">
        <v>-11.170622230989499</v>
      </c>
      <c r="M6638" t="str">
        <f t="shared" si="933"/>
        <v/>
      </c>
      <c r="N6638">
        <v>-14.725638064366001</v>
      </c>
      <c r="O6638" t="str">
        <f t="shared" si="934"/>
        <v/>
      </c>
      <c r="P6638">
        <v>-17.7297459099929</v>
      </c>
      <c r="Q6638" t="str">
        <f t="shared" si="935"/>
        <v/>
      </c>
      <c r="R6638">
        <v>-20.105753725832201</v>
      </c>
      <c r="S6638" t="str">
        <f t="shared" si="936"/>
        <v/>
      </c>
    </row>
    <row r="6639" spans="1:19" x14ac:dyDescent="0.4">
      <c r="A6639">
        <v>4325138.3103485601</v>
      </c>
      <c r="B6639">
        <v>4.4357398286620198</v>
      </c>
      <c r="C6639" t="str">
        <f t="shared" si="928"/>
        <v/>
      </c>
      <c r="D6639">
        <v>0.47045766473185702</v>
      </c>
      <c r="E6639" t="str">
        <f t="shared" si="929"/>
        <v/>
      </c>
      <c r="F6639">
        <v>-2.4516225722078002</v>
      </c>
      <c r="G6639" t="str">
        <f t="shared" si="930"/>
        <v/>
      </c>
      <c r="H6639">
        <v>-5.1119803077052497</v>
      </c>
      <c r="I6639" t="str">
        <f t="shared" si="931"/>
        <v/>
      </c>
      <c r="J6639">
        <v>-7.7416605416739204</v>
      </c>
      <c r="K6639" t="str">
        <f t="shared" si="932"/>
        <v/>
      </c>
      <c r="L6639">
        <v>-11.1706223241624</v>
      </c>
      <c r="M6639" t="str">
        <f t="shared" si="933"/>
        <v/>
      </c>
      <c r="N6639">
        <v>-14.7256381379045</v>
      </c>
      <c r="O6639" t="str">
        <f t="shared" si="934"/>
        <v/>
      </c>
      <c r="P6639">
        <v>-17.7297459672339</v>
      </c>
      <c r="Q6639" t="str">
        <f t="shared" si="935"/>
        <v/>
      </c>
      <c r="R6639">
        <v>-20.105753759269302</v>
      </c>
      <c r="S6639" t="str">
        <f t="shared" si="936"/>
        <v/>
      </c>
    </row>
    <row r="6640" spans="1:19" x14ac:dyDescent="0.4">
      <c r="A6640">
        <v>4335108.7838737601</v>
      </c>
      <c r="B6640">
        <v>4.4357393848427398</v>
      </c>
      <c r="C6640" t="str">
        <f t="shared" si="928"/>
        <v/>
      </c>
      <c r="D6640">
        <v>0.47045741522832901</v>
      </c>
      <c r="E6640" t="str">
        <f t="shared" si="929"/>
        <v/>
      </c>
      <c r="F6640">
        <v>-2.4516227544927398</v>
      </c>
      <c r="G6640" t="str">
        <f t="shared" si="930"/>
        <v/>
      </c>
      <c r="H6640">
        <v>-5.1119804545579903</v>
      </c>
      <c r="I6640" t="str">
        <f t="shared" si="931"/>
        <v/>
      </c>
      <c r="J6640">
        <v>-7.7416606608866196</v>
      </c>
      <c r="K6640" t="str">
        <f t="shared" si="932"/>
        <v/>
      </c>
      <c r="L6640">
        <v>-11.170622417765401</v>
      </c>
      <c r="M6640" t="str">
        <f t="shared" si="933"/>
        <v/>
      </c>
      <c r="N6640">
        <v>-14.7256382117824</v>
      </c>
      <c r="O6640" t="str">
        <f t="shared" si="934"/>
        <v/>
      </c>
      <c r="P6640">
        <v>-17.7297460247392</v>
      </c>
      <c r="Q6640" t="str">
        <f t="shared" si="935"/>
        <v/>
      </c>
      <c r="R6640">
        <v>-20.1057537928607</v>
      </c>
      <c r="S6640" t="str">
        <f t="shared" si="936"/>
        <v/>
      </c>
    </row>
    <row r="6641" spans="1:19" x14ac:dyDescent="0.4">
      <c r="A6641">
        <v>4345102.2417141804</v>
      </c>
      <c r="B6641">
        <v>4.4357389389749304</v>
      </c>
      <c r="C6641" t="str">
        <f t="shared" si="928"/>
        <v/>
      </c>
      <c r="D6641">
        <v>0.47045716457317299</v>
      </c>
      <c r="E6641" t="str">
        <f t="shared" si="929"/>
        <v/>
      </c>
      <c r="F6641">
        <v>-2.4516229376190801</v>
      </c>
      <c r="G6641" t="str">
        <f t="shared" si="930"/>
        <v/>
      </c>
      <c r="H6641">
        <v>-5.1119806020885603</v>
      </c>
      <c r="I6641" t="str">
        <f t="shared" si="931"/>
        <v/>
      </c>
      <c r="J6641">
        <v>-7.7416607806495703</v>
      </c>
      <c r="K6641" t="str">
        <f t="shared" si="932"/>
        <v/>
      </c>
      <c r="L6641">
        <v>-11.170622511800399</v>
      </c>
      <c r="M6641" t="str">
        <f t="shared" si="933"/>
        <v/>
      </c>
      <c r="N6641">
        <v>-14.7256382860014</v>
      </c>
      <c r="O6641" t="str">
        <f t="shared" si="934"/>
        <v/>
      </c>
      <c r="P6641">
        <v>-17.729746082509902</v>
      </c>
      <c r="Q6641" t="str">
        <f t="shared" si="935"/>
        <v/>
      </c>
      <c r="R6641">
        <v>-20.105753826607199</v>
      </c>
      <c r="S6641" t="str">
        <f t="shared" si="936"/>
        <v/>
      </c>
    </row>
    <row r="6642" spans="1:19" x14ac:dyDescent="0.4">
      <c r="A6642">
        <v>4355118.73685415</v>
      </c>
      <c r="B6642">
        <v>4.4357384910491202</v>
      </c>
      <c r="C6642" t="str">
        <f t="shared" si="928"/>
        <v/>
      </c>
      <c r="D6642">
        <v>0.470456912761059</v>
      </c>
      <c r="E6642" t="str">
        <f t="shared" si="929"/>
        <v/>
      </c>
      <c r="F6642">
        <v>-2.4516231215906701</v>
      </c>
      <c r="G6642" t="str">
        <f t="shared" si="930"/>
        <v/>
      </c>
      <c r="H6642">
        <v>-5.1119807503000798</v>
      </c>
      <c r="I6642" t="str">
        <f t="shared" si="931"/>
        <v/>
      </c>
      <c r="J6642">
        <v>-7.7416609009653197</v>
      </c>
      <c r="K6642" t="str">
        <f t="shared" si="932"/>
        <v/>
      </c>
      <c r="L6642">
        <v>-11.1706226062695</v>
      </c>
      <c r="M6642" t="str">
        <f t="shared" si="933"/>
        <v/>
      </c>
      <c r="N6642">
        <v>-14.7256383605629</v>
      </c>
      <c r="O6642" t="str">
        <f t="shared" si="934"/>
        <v/>
      </c>
      <c r="P6642">
        <v>-17.729746140547299</v>
      </c>
      <c r="Q6642" t="str">
        <f t="shared" si="935"/>
        <v/>
      </c>
      <c r="R6642">
        <v>-20.105753860509399</v>
      </c>
      <c r="S6642" t="str">
        <f t="shared" si="936"/>
        <v/>
      </c>
    </row>
    <row r="6643" spans="1:19" x14ac:dyDescent="0.4">
      <c r="A6643">
        <v>4365158.3224001201</v>
      </c>
      <c r="B6643">
        <v>4.4357380410558402</v>
      </c>
      <c r="C6643" t="str">
        <f t="shared" si="928"/>
        <v/>
      </c>
      <c r="D6643">
        <v>0.47045665978663598</v>
      </c>
      <c r="E6643" t="str">
        <f t="shared" si="929"/>
        <v/>
      </c>
      <c r="F6643">
        <v>-2.4516233064114301</v>
      </c>
      <c r="G6643" t="str">
        <f t="shared" si="930"/>
        <v/>
      </c>
      <c r="H6643">
        <v>-5.1119808991957196</v>
      </c>
      <c r="I6643" t="str">
        <f t="shared" si="931"/>
        <v/>
      </c>
      <c r="J6643">
        <v>-7.7416610218364301</v>
      </c>
      <c r="K6643" t="str">
        <f t="shared" si="932"/>
        <v/>
      </c>
      <c r="L6643">
        <v>-11.170622701174601</v>
      </c>
      <c r="M6643" t="str">
        <f t="shared" si="933"/>
        <v/>
      </c>
      <c r="N6643">
        <v>-14.7256384354685</v>
      </c>
      <c r="O6643" t="str">
        <f t="shared" si="934"/>
        <v/>
      </c>
      <c r="P6643">
        <v>-17.729746198852599</v>
      </c>
      <c r="Q6643" t="str">
        <f t="shared" si="935"/>
        <v/>
      </c>
      <c r="R6643">
        <v>-20.1057538945681</v>
      </c>
      <c r="S6643" t="str">
        <f t="shared" si="936"/>
        <v/>
      </c>
    </row>
    <row r="6644" spans="1:19" x14ac:dyDescent="0.4">
      <c r="A6644">
        <v>4375221.0515809702</v>
      </c>
      <c r="B6644">
        <v>4.4357375889855097</v>
      </c>
      <c r="C6644" t="str">
        <f t="shared" si="928"/>
        <v/>
      </c>
      <c r="D6644">
        <v>0.47045640564455998</v>
      </c>
      <c r="E6644" t="str">
        <f t="shared" si="929"/>
        <v/>
      </c>
      <c r="F6644">
        <v>-2.4516234920852802</v>
      </c>
      <c r="G6644" t="str">
        <f t="shared" si="930"/>
        <v/>
      </c>
      <c r="H6644">
        <v>-5.1119810487786399</v>
      </c>
      <c r="I6644" t="str">
        <f t="shared" si="931"/>
        <v/>
      </c>
      <c r="J6644">
        <v>-7.7416611432654401</v>
      </c>
      <c r="K6644" t="str">
        <f t="shared" si="932"/>
        <v/>
      </c>
      <c r="L6644">
        <v>-11.170622796517801</v>
      </c>
      <c r="M6644" t="str">
        <f t="shared" si="933"/>
        <v/>
      </c>
      <c r="N6644">
        <v>-14.7256385107199</v>
      </c>
      <c r="O6644" t="str">
        <f t="shared" si="934"/>
        <v/>
      </c>
      <c r="P6644">
        <v>-17.7297462574269</v>
      </c>
      <c r="Q6644" t="str">
        <f t="shared" si="935"/>
        <v/>
      </c>
      <c r="R6644">
        <v>-20.1057539287841</v>
      </c>
      <c r="S6644" t="str">
        <f t="shared" si="936"/>
        <v/>
      </c>
    </row>
    <row r="6645" spans="1:19" x14ac:dyDescent="0.4">
      <c r="A6645">
        <v>4385306.9777483102</v>
      </c>
      <c r="B6645">
        <v>4.4357371348285799</v>
      </c>
      <c r="C6645" t="str">
        <f t="shared" si="928"/>
        <v/>
      </c>
      <c r="D6645">
        <v>0.470456150329433</v>
      </c>
      <c r="E6645" t="str">
        <f t="shared" si="929"/>
        <v/>
      </c>
      <c r="F6645">
        <v>-2.4516236786161598</v>
      </c>
      <c r="G6645" t="str">
        <f t="shared" si="930"/>
        <v/>
      </c>
      <c r="H6645">
        <v>-5.1119811990519803</v>
      </c>
      <c r="I6645" t="str">
        <f t="shared" si="931"/>
        <v/>
      </c>
      <c r="J6645">
        <v>-7.7416612652549404</v>
      </c>
      <c r="K6645" t="str">
        <f t="shared" si="932"/>
        <v/>
      </c>
      <c r="L6645">
        <v>-11.170622892300999</v>
      </c>
      <c r="M6645" t="str">
        <f t="shared" si="933"/>
        <v/>
      </c>
      <c r="N6645">
        <v>-14.7256385863187</v>
      </c>
      <c r="O6645" t="str">
        <f t="shared" si="934"/>
        <v/>
      </c>
      <c r="P6645">
        <v>-17.729746316271701</v>
      </c>
      <c r="Q6645" t="str">
        <f t="shared" si="935"/>
        <v/>
      </c>
      <c r="R6645">
        <v>-20.105753963157898</v>
      </c>
      <c r="S6645" t="str">
        <f t="shared" si="936"/>
        <v/>
      </c>
    </row>
    <row r="6646" spans="1:19" x14ac:dyDescent="0.4">
      <c r="A6646">
        <v>4395416.1543766903</v>
      </c>
      <c r="B6646">
        <v>4.4357366785753998</v>
      </c>
      <c r="C6646" t="str">
        <f t="shared" si="928"/>
        <v/>
      </c>
      <c r="D6646">
        <v>0.47045589383583902</v>
      </c>
      <c r="E6646" t="str">
        <f t="shared" si="929"/>
        <v/>
      </c>
      <c r="F6646">
        <v>-2.4516238660080099</v>
      </c>
      <c r="G6646" t="str">
        <f t="shared" si="930"/>
        <v/>
      </c>
      <c r="H6646">
        <v>-5.1119813500189499</v>
      </c>
      <c r="I6646" t="str">
        <f t="shared" si="931"/>
        <v/>
      </c>
      <c r="J6646">
        <v>-7.74166138780752</v>
      </c>
      <c r="K6646" t="str">
        <f t="shared" si="932"/>
        <v/>
      </c>
      <c r="L6646">
        <v>-11.1706229885264</v>
      </c>
      <c r="M6646" t="str">
        <f t="shared" si="933"/>
        <v/>
      </c>
      <c r="N6646">
        <v>-14.7256386622664</v>
      </c>
      <c r="O6646" t="str">
        <f t="shared" si="934"/>
        <v/>
      </c>
      <c r="P6646">
        <v>-17.729746375388</v>
      </c>
      <c r="Q6646" t="str">
        <f t="shared" si="935"/>
        <v/>
      </c>
      <c r="R6646">
        <v>-20.105753997690499</v>
      </c>
      <c r="S6646" t="str">
        <f t="shared" si="936"/>
        <v/>
      </c>
    </row>
    <row r="6647" spans="1:19" x14ac:dyDescent="0.4">
      <c r="A6647">
        <v>4405548.6350639705</v>
      </c>
      <c r="B6647">
        <v>4.4357362202162998</v>
      </c>
      <c r="C6647" t="str">
        <f t="shared" si="928"/>
        <v/>
      </c>
      <c r="D6647">
        <v>0.47045563615833402</v>
      </c>
      <c r="E6647" t="str">
        <f t="shared" si="929"/>
        <v/>
      </c>
      <c r="F6647">
        <v>-2.4516240542648</v>
      </c>
      <c r="G6647" t="str">
        <f t="shared" si="930"/>
        <v/>
      </c>
      <c r="H6647">
        <v>-5.1119815016827603</v>
      </c>
      <c r="I6647" t="str">
        <f t="shared" si="931"/>
        <v/>
      </c>
      <c r="J6647">
        <v>-7.7416615109257796</v>
      </c>
      <c r="K6647" t="str">
        <f t="shared" si="932"/>
        <v/>
      </c>
      <c r="L6647">
        <v>-11.170623085195899</v>
      </c>
      <c r="M6647" t="str">
        <f t="shared" si="933"/>
        <v/>
      </c>
      <c r="N6647">
        <v>-14.7256387385646</v>
      </c>
      <c r="O6647" t="str">
        <f t="shared" si="934"/>
        <v/>
      </c>
      <c r="P6647">
        <v>-17.729746434777201</v>
      </c>
      <c r="Q6647" t="str">
        <f t="shared" si="935"/>
        <v/>
      </c>
      <c r="R6647">
        <v>-20.1057540323824</v>
      </c>
      <c r="S6647" t="str">
        <f t="shared" si="936"/>
        <v/>
      </c>
    </row>
    <row r="6648" spans="1:19" x14ac:dyDescent="0.4">
      <c r="A6648">
        <v>4415704.47353156</v>
      </c>
      <c r="B6648">
        <v>4.4357357597415596</v>
      </c>
      <c r="C6648" t="str">
        <f t="shared" si="928"/>
        <v/>
      </c>
      <c r="D6648">
        <v>0.47045537729145698</v>
      </c>
      <c r="E6648" t="str">
        <f t="shared" si="929"/>
        <v/>
      </c>
      <c r="F6648">
        <v>-2.4516242433905702</v>
      </c>
      <c r="G6648" t="str">
        <f t="shared" si="930"/>
        <v/>
      </c>
      <c r="H6648">
        <v>-5.1119816540466001</v>
      </c>
      <c r="I6648" t="str">
        <f t="shared" si="931"/>
        <v/>
      </c>
      <c r="J6648">
        <v>-7.7416616346123197</v>
      </c>
      <c r="K6648" t="str">
        <f t="shared" si="932"/>
        <v/>
      </c>
      <c r="L6648">
        <v>-11.1706231823116</v>
      </c>
      <c r="M6648" t="str">
        <f t="shared" si="933"/>
        <v/>
      </c>
      <c r="N6648">
        <v>-14.725638815215101</v>
      </c>
      <c r="O6648" t="str">
        <f t="shared" si="934"/>
        <v/>
      </c>
      <c r="P6648">
        <v>-17.729746494440601</v>
      </c>
      <c r="Q6648" t="str">
        <f t="shared" si="935"/>
        <v/>
      </c>
      <c r="R6648">
        <v>-20.1057540672344</v>
      </c>
      <c r="S6648" t="str">
        <f t="shared" si="936"/>
        <v/>
      </c>
    </row>
    <row r="6649" spans="1:19" x14ac:dyDescent="0.4">
      <c r="A6649">
        <v>4425883.7236246997</v>
      </c>
      <c r="B6649">
        <v>4.4357352971413997</v>
      </c>
      <c r="C6649" t="str">
        <f t="shared" si="928"/>
        <v/>
      </c>
      <c r="D6649">
        <v>0.470455117229717</v>
      </c>
      <c r="E6649" t="str">
        <f t="shared" si="929"/>
        <v/>
      </c>
      <c r="F6649">
        <v>-2.4516244333892798</v>
      </c>
      <c r="G6649" t="str">
        <f t="shared" si="930"/>
        <v/>
      </c>
      <c r="H6649">
        <v>-5.1119818071137102</v>
      </c>
      <c r="I6649" t="str">
        <f t="shared" si="931"/>
        <v/>
      </c>
      <c r="J6649">
        <v>-7.7416617588697596</v>
      </c>
      <c r="K6649" t="str">
        <f t="shared" si="932"/>
        <v/>
      </c>
      <c r="L6649">
        <v>-11.170623279875601</v>
      </c>
      <c r="M6649" t="str">
        <f t="shared" si="933"/>
        <v/>
      </c>
      <c r="N6649">
        <v>-14.725638892219299</v>
      </c>
      <c r="O6649" t="str">
        <f t="shared" si="934"/>
        <v/>
      </c>
      <c r="P6649">
        <v>-17.7297465543793</v>
      </c>
      <c r="Q6649" t="str">
        <f t="shared" si="935"/>
        <v/>
      </c>
      <c r="R6649">
        <v>-20.1057541022473</v>
      </c>
      <c r="S6649" t="str">
        <f t="shared" si="936"/>
        <v/>
      </c>
    </row>
    <row r="6650" spans="1:19" x14ac:dyDescent="0.4">
      <c r="A6650">
        <v>4436086.4393127495</v>
      </c>
      <c r="B6650">
        <v>4.4357348324060304</v>
      </c>
      <c r="C6650" t="str">
        <f t="shared" si="928"/>
        <v/>
      </c>
      <c r="D6650">
        <v>0.47045485596761399</v>
      </c>
      <c r="E6650" t="str">
        <f t="shared" si="929"/>
        <v/>
      </c>
      <c r="F6650">
        <v>-2.4516246242649702</v>
      </c>
      <c r="G6650" t="str">
        <f t="shared" si="930"/>
        <v/>
      </c>
      <c r="H6650">
        <v>-5.11198196088736</v>
      </c>
      <c r="I6650" t="str">
        <f t="shared" si="931"/>
        <v/>
      </c>
      <c r="J6650">
        <v>-7.7416618837007398</v>
      </c>
      <c r="K6650" t="str">
        <f t="shared" si="932"/>
        <v/>
      </c>
      <c r="L6650">
        <v>-11.170623377889999</v>
      </c>
      <c r="M6650" t="str">
        <f t="shared" si="933"/>
        <v/>
      </c>
      <c r="N6650">
        <v>-14.725638969579</v>
      </c>
      <c r="O6650" t="str">
        <f t="shared" si="934"/>
        <v/>
      </c>
      <c r="P6650">
        <v>-17.729746614594699</v>
      </c>
      <c r="Q6650" t="str">
        <f t="shared" si="935"/>
        <v/>
      </c>
      <c r="R6650">
        <v>-20.105754137421901</v>
      </c>
      <c r="S6650" t="str">
        <f t="shared" si="936"/>
        <v/>
      </c>
    </row>
    <row r="6651" spans="1:19" x14ac:dyDescent="0.4">
      <c r="A6651">
        <v>4446312.6746895099</v>
      </c>
      <c r="B6651">
        <v>4.4357343655256001</v>
      </c>
      <c r="C6651" t="str">
        <f t="shared" si="928"/>
        <v/>
      </c>
      <c r="D6651">
        <v>0.47045459349958701</v>
      </c>
      <c r="E6651" t="str">
        <f t="shared" si="929"/>
        <v/>
      </c>
      <c r="F6651">
        <v>-2.4516248160216998</v>
      </c>
      <c r="G6651" t="str">
        <f t="shared" si="930"/>
        <v/>
      </c>
      <c r="H6651">
        <v>-5.1119821153707798</v>
      </c>
      <c r="I6651" t="str">
        <f t="shared" si="931"/>
        <v/>
      </c>
      <c r="J6651">
        <v>-7.7416620091079196</v>
      </c>
      <c r="K6651" t="str">
        <f t="shared" si="932"/>
        <v/>
      </c>
      <c r="L6651">
        <v>-11.170623476356701</v>
      </c>
      <c r="M6651" t="str">
        <f t="shared" si="933"/>
        <v/>
      </c>
      <c r="N6651">
        <v>-14.725639047295701</v>
      </c>
      <c r="O6651" t="str">
        <f t="shared" si="934"/>
        <v/>
      </c>
      <c r="P6651">
        <v>-17.729746675088101</v>
      </c>
      <c r="Q6651" t="str">
        <f t="shared" si="935"/>
        <v/>
      </c>
      <c r="R6651">
        <v>-20.105754172758701</v>
      </c>
      <c r="S6651" t="str">
        <f t="shared" si="936"/>
        <v/>
      </c>
    </row>
    <row r="6652" spans="1:19" x14ac:dyDescent="0.4">
      <c r="A6652">
        <v>4456562.48397345</v>
      </c>
      <c r="B6652">
        <v>4.4357338964901798</v>
      </c>
      <c r="C6652" t="str">
        <f t="shared" si="928"/>
        <v/>
      </c>
      <c r="D6652">
        <v>0.470454329820085</v>
      </c>
      <c r="E6652" t="str">
        <f t="shared" si="929"/>
        <v/>
      </c>
      <c r="F6652">
        <v>-2.4516250086635401</v>
      </c>
      <c r="G6652" t="str">
        <f t="shared" si="930"/>
        <v/>
      </c>
      <c r="H6652">
        <v>-5.1119822705672497</v>
      </c>
      <c r="I6652" t="str">
        <f t="shared" si="931"/>
        <v/>
      </c>
      <c r="J6652">
        <v>-7.7416621350939501</v>
      </c>
      <c r="K6652" t="str">
        <f t="shared" si="932"/>
        <v/>
      </c>
      <c r="L6652">
        <v>-11.170623575277901</v>
      </c>
      <c r="M6652" t="str">
        <f t="shared" si="933"/>
        <v/>
      </c>
      <c r="N6652">
        <v>-14.725639125371201</v>
      </c>
      <c r="O6652" t="str">
        <f t="shared" si="934"/>
        <v/>
      </c>
      <c r="P6652">
        <v>-17.729746735860701</v>
      </c>
      <c r="Q6652" t="str">
        <f t="shared" si="935"/>
        <v/>
      </c>
      <c r="R6652">
        <v>-20.105754208258698</v>
      </c>
      <c r="S6652" t="str">
        <f t="shared" si="936"/>
        <v/>
      </c>
    </row>
    <row r="6653" spans="1:19" x14ac:dyDescent="0.4">
      <c r="A6653">
        <v>4466835.9215080496</v>
      </c>
      <c r="B6653">
        <v>4.4357334252898504</v>
      </c>
      <c r="C6653" t="str">
        <f t="shared" si="928"/>
        <v/>
      </c>
      <c r="D6653">
        <v>0.4704540649235</v>
      </c>
      <c r="E6653" t="str">
        <f t="shared" si="929"/>
        <v/>
      </c>
      <c r="F6653">
        <v>-2.4516252021945601</v>
      </c>
      <c r="G6653" t="str">
        <f t="shared" si="930"/>
        <v/>
      </c>
      <c r="H6653">
        <v>-5.1119824264800702</v>
      </c>
      <c r="I6653" t="str">
        <f t="shared" si="931"/>
        <v/>
      </c>
      <c r="J6653">
        <v>-7.7416622616615003</v>
      </c>
      <c r="K6653" t="str">
        <f t="shared" si="932"/>
        <v/>
      </c>
      <c r="L6653">
        <v>-11.170623674655801</v>
      </c>
      <c r="M6653" t="str">
        <f t="shared" si="933"/>
        <v/>
      </c>
      <c r="N6653">
        <v>-14.725639203807001</v>
      </c>
      <c r="O6653" t="str">
        <f t="shared" si="934"/>
        <v/>
      </c>
      <c r="P6653">
        <v>-17.729746796913801</v>
      </c>
      <c r="Q6653" t="str">
        <f t="shared" si="935"/>
        <v/>
      </c>
      <c r="R6653">
        <v>-20.1057542439226</v>
      </c>
      <c r="S6653" t="str">
        <f t="shared" si="936"/>
        <v/>
      </c>
    </row>
    <row r="6654" spans="1:19" x14ac:dyDescent="0.4">
      <c r="A6654">
        <v>4477133.04176204</v>
      </c>
      <c r="B6654">
        <v>4.43573295191461</v>
      </c>
      <c r="C6654" t="str">
        <f t="shared" si="928"/>
        <v/>
      </c>
      <c r="D6654">
        <v>0.47045379880423299</v>
      </c>
      <c r="E6654" t="str">
        <f t="shared" si="929"/>
        <v/>
      </c>
      <c r="F6654">
        <v>-2.4516253966188701</v>
      </c>
      <c r="G6654" t="str">
        <f t="shared" si="930"/>
        <v/>
      </c>
      <c r="H6654">
        <v>-5.1119825831125603</v>
      </c>
      <c r="I6654" t="str">
        <f t="shared" si="931"/>
        <v/>
      </c>
      <c r="J6654">
        <v>-7.7416623888132499</v>
      </c>
      <c r="K6654" t="str">
        <f t="shared" si="932"/>
        <v/>
      </c>
      <c r="L6654">
        <v>-11.1706237744923</v>
      </c>
      <c r="M6654" t="str">
        <f t="shared" si="933"/>
        <v/>
      </c>
      <c r="N6654">
        <v>-14.725639282604901</v>
      </c>
      <c r="O6654" t="str">
        <f t="shared" si="934"/>
        <v/>
      </c>
      <c r="P6654">
        <v>-17.7297468582486</v>
      </c>
      <c r="Q6654" t="str">
        <f t="shared" si="935"/>
        <v/>
      </c>
      <c r="R6654">
        <v>-20.105754279751</v>
      </c>
      <c r="S6654" t="str">
        <f t="shared" si="936"/>
        <v/>
      </c>
    </row>
    <row r="6655" spans="1:19" x14ac:dyDescent="0.4">
      <c r="A6655">
        <v>4487453.8993297303</v>
      </c>
      <c r="B6655">
        <v>4.4357324763544099</v>
      </c>
      <c r="C6655" t="str">
        <f t="shared" si="928"/>
        <v/>
      </c>
      <c r="D6655">
        <v>0.470453531456622</v>
      </c>
      <c r="E6655" t="str">
        <f t="shared" si="929"/>
        <v/>
      </c>
      <c r="F6655">
        <v>-2.4516255919405898</v>
      </c>
      <c r="G6655" t="str">
        <f t="shared" si="930"/>
        <v/>
      </c>
      <c r="H6655">
        <v>-5.1119827404680196</v>
      </c>
      <c r="I6655" t="str">
        <f t="shared" si="931"/>
        <v/>
      </c>
      <c r="J6655">
        <v>-7.7416625165518997</v>
      </c>
      <c r="K6655" t="str">
        <f t="shared" si="932"/>
        <v/>
      </c>
      <c r="L6655">
        <v>-11.1706238747896</v>
      </c>
      <c r="M6655" t="str">
        <f t="shared" si="933"/>
        <v/>
      </c>
      <c r="N6655">
        <v>-14.7256393617665</v>
      </c>
      <c r="O6655" t="str">
        <f t="shared" si="934"/>
        <v/>
      </c>
      <c r="P6655">
        <v>-17.729746919866599</v>
      </c>
      <c r="Q6655" t="str">
        <f t="shared" si="935"/>
        <v/>
      </c>
      <c r="R6655">
        <v>-20.1057543157449</v>
      </c>
      <c r="S6655" t="str">
        <f t="shared" si="936"/>
        <v/>
      </c>
    </row>
    <row r="6656" spans="1:19" x14ac:dyDescent="0.4">
      <c r="A6656">
        <v>4497798.5489312802</v>
      </c>
      <c r="B6656">
        <v>4.4357319985991799</v>
      </c>
      <c r="C6656" t="str">
        <f t="shared" si="928"/>
        <v/>
      </c>
      <c r="D6656">
        <v>0.47045326287500799</v>
      </c>
      <c r="E6656" t="str">
        <f t="shared" si="929"/>
        <v/>
      </c>
      <c r="F6656">
        <v>-2.4516257881638599</v>
      </c>
      <c r="G6656" t="str">
        <f t="shared" si="930"/>
        <v/>
      </c>
      <c r="H6656">
        <v>-5.1119828985497904</v>
      </c>
      <c r="I6656" t="str">
        <f t="shared" si="931"/>
        <v/>
      </c>
      <c r="J6656">
        <v>-7.7416626448801704</v>
      </c>
      <c r="K6656" t="str">
        <f t="shared" si="932"/>
        <v/>
      </c>
      <c r="L6656">
        <v>-11.170623975549899</v>
      </c>
      <c r="M6656" t="str">
        <f t="shared" si="933"/>
        <v/>
      </c>
      <c r="N6656">
        <v>-14.725639441293501</v>
      </c>
      <c r="O6656" t="str">
        <f t="shared" si="934"/>
        <v/>
      </c>
      <c r="P6656">
        <v>-17.7297469817691</v>
      </c>
      <c r="Q6656" t="str">
        <f t="shared" si="935"/>
        <v/>
      </c>
      <c r="R6656">
        <v>-20.105754351904899</v>
      </c>
      <c r="S6656" t="str">
        <f t="shared" si="936"/>
        <v/>
      </c>
    </row>
    <row r="6657" spans="1:19" x14ac:dyDescent="0.4">
      <c r="A6657">
        <v>4508167.0454129996</v>
      </c>
      <c r="B6657">
        <v>4.4357315186387902</v>
      </c>
      <c r="C6657" t="str">
        <f t="shared" si="928"/>
        <v/>
      </c>
      <c r="D6657">
        <v>0.47045299305369198</v>
      </c>
      <c r="E6657" t="str">
        <f t="shared" si="929"/>
        <v/>
      </c>
      <c r="F6657">
        <v>-2.4516259852928699</v>
      </c>
      <c r="G6657" t="str">
        <f t="shared" si="930"/>
        <v/>
      </c>
      <c r="H6657">
        <v>-5.1119830573612299</v>
      </c>
      <c r="I6657" t="str">
        <f t="shared" si="931"/>
        <v/>
      </c>
      <c r="J6657">
        <v>-7.7416627738007699</v>
      </c>
      <c r="K6657" t="str">
        <f t="shared" si="932"/>
        <v/>
      </c>
      <c r="L6657">
        <v>-11.170624076775299</v>
      </c>
      <c r="M6657" t="str">
        <f t="shared" si="933"/>
        <v/>
      </c>
      <c r="N6657">
        <v>-14.7256395211875</v>
      </c>
      <c r="O6657" t="str">
        <f t="shared" si="934"/>
        <v/>
      </c>
      <c r="P6657">
        <v>-17.7297470439572</v>
      </c>
      <c r="Q6657" t="str">
        <f t="shared" si="935"/>
        <v/>
      </c>
      <c r="R6657">
        <v>-20.105754388231698</v>
      </c>
      <c r="S6657" t="str">
        <f t="shared" si="936"/>
        <v/>
      </c>
    </row>
    <row r="6658" spans="1:19" x14ac:dyDescent="0.4">
      <c r="A6658">
        <v>4518559.4437476201</v>
      </c>
      <c r="B6658">
        <v>4.43573103646305</v>
      </c>
      <c r="C6658" t="str">
        <f t="shared" si="928"/>
        <v/>
      </c>
      <c r="D6658">
        <v>0.47045272198695898</v>
      </c>
      <c r="E6658" t="str">
        <f t="shared" si="929"/>
        <v/>
      </c>
      <c r="F6658">
        <v>-2.4516261833317601</v>
      </c>
      <c r="G6658" t="str">
        <f t="shared" si="930"/>
        <v/>
      </c>
      <c r="H6658">
        <v>-5.1119832169057</v>
      </c>
      <c r="I6658" t="str">
        <f t="shared" si="931"/>
        <v/>
      </c>
      <c r="J6658">
        <v>-7.7416629033164401</v>
      </c>
      <c r="K6658" t="str">
        <f t="shared" si="932"/>
        <v/>
      </c>
      <c r="L6658">
        <v>-11.170624178468</v>
      </c>
      <c r="M6658" t="str">
        <f t="shared" si="933"/>
        <v/>
      </c>
      <c r="N6658">
        <v>-14.7256396014504</v>
      </c>
      <c r="O6658" t="str">
        <f t="shared" si="934"/>
        <v/>
      </c>
      <c r="P6658">
        <v>-17.729747106432399</v>
      </c>
      <c r="Q6658" t="str">
        <f t="shared" si="935"/>
        <v/>
      </c>
      <c r="R6658">
        <v>-20.105754424726399</v>
      </c>
      <c r="S6658" t="str">
        <f t="shared" si="936"/>
        <v/>
      </c>
    </row>
    <row r="6659" spans="1:19" x14ac:dyDescent="0.4">
      <c r="A6659">
        <v>4528975.7990346001</v>
      </c>
      <c r="B6659">
        <v>4.4357305520617398</v>
      </c>
      <c r="C6659" t="str">
        <f t="shared" si="928"/>
        <v/>
      </c>
      <c r="D6659">
        <v>0.47045244966905098</v>
      </c>
      <c r="E6659" t="str">
        <f t="shared" si="929"/>
        <v/>
      </c>
      <c r="F6659">
        <v>-2.4516263822847502</v>
      </c>
      <c r="G6659" t="str">
        <f t="shared" si="930"/>
        <v/>
      </c>
      <c r="H6659">
        <v>-5.1119833771866103</v>
      </c>
      <c r="I6659" t="str">
        <f t="shared" si="931"/>
        <v/>
      </c>
      <c r="J6659">
        <v>-7.7416630334298997</v>
      </c>
      <c r="K6659" t="str">
        <f t="shared" si="932"/>
        <v/>
      </c>
      <c r="L6659">
        <v>-11.170624280629999</v>
      </c>
      <c r="M6659" t="str">
        <f t="shared" si="933"/>
        <v/>
      </c>
      <c r="N6659">
        <v>-14.725639682083701</v>
      </c>
      <c r="O6659" t="str">
        <f t="shared" si="934"/>
        <v/>
      </c>
      <c r="P6659">
        <v>-17.7297471691959</v>
      </c>
      <c r="Q6659" t="str">
        <f t="shared" si="935"/>
        <v/>
      </c>
      <c r="R6659">
        <v>-20.105754461389399</v>
      </c>
      <c r="S6659" t="str">
        <f t="shared" si="936"/>
        <v/>
      </c>
    </row>
    <row r="6660" spans="1:19" x14ac:dyDescent="0.4">
      <c r="A6660">
        <v>4539416.1665004203</v>
      </c>
      <c r="B6660">
        <v>4.4357300654245897</v>
      </c>
      <c r="C6660" t="str">
        <f t="shared" ref="C6660:C6723" si="937">IF(B$3-3&gt;B6660,$A6660,"")</f>
        <v/>
      </c>
      <c r="D6660">
        <v>0.47045217609420098</v>
      </c>
      <c r="E6660" t="str">
        <f t="shared" ref="E6660:E6723" si="938">IF(D$3-3&gt;D6660,$A6660,"")</f>
        <v/>
      </c>
      <c r="F6660">
        <v>-2.4516265821560501</v>
      </c>
      <c r="G6660" t="str">
        <f t="shared" ref="G6660:G6723" si="939">IF(F$3-3&gt;F6660,$A6660,"")</f>
        <v/>
      </c>
      <c r="H6660">
        <v>-5.1119835382072996</v>
      </c>
      <c r="I6660" t="str">
        <f t="shared" ref="I6660:I6723" si="940">IF(H$3-3&gt;H6660,$A6660,"")</f>
        <v/>
      </c>
      <c r="J6660">
        <v>-7.7416631641439801</v>
      </c>
      <c r="K6660" t="str">
        <f t="shared" ref="K6660:K6723" si="941">IF(J$3-3&gt;J6660,$A6660,"")</f>
        <v/>
      </c>
      <c r="L6660">
        <v>-11.170624383263601</v>
      </c>
      <c r="M6660" t="str">
        <f t="shared" ref="M6660:M6723" si="942">IF(L$3-3&gt;L6660,$A6660,"")</f>
        <v/>
      </c>
      <c r="N6660">
        <v>-14.7256397630892</v>
      </c>
      <c r="O6660" t="str">
        <f t="shared" ref="O6660:O6723" si="943">IF(N$3-3&gt;N6660,$A6660,"")</f>
        <v/>
      </c>
      <c r="P6660">
        <v>-17.729747232249199</v>
      </c>
      <c r="Q6660" t="str">
        <f t="shared" ref="Q6660:Q6723" si="944">IF(P$3-3&gt;P6660,$A6660,"")</f>
        <v/>
      </c>
      <c r="R6660">
        <v>-20.1057544982216</v>
      </c>
      <c r="S6660" t="str">
        <f t="shared" ref="S6660:S6723" si="945">IF(R$3-3&gt;R6660,$A6660,"")</f>
        <v/>
      </c>
    </row>
    <row r="6661" spans="1:19" x14ac:dyDescent="0.4">
      <c r="A6661">
        <v>4549880.6014988702</v>
      </c>
      <c r="B6661">
        <v>4.4357295765412799</v>
      </c>
      <c r="C6661" t="str">
        <f t="shared" si="937"/>
        <v/>
      </c>
      <c r="D6661">
        <v>0.47045190125659903</v>
      </c>
      <c r="E6661" t="str">
        <f t="shared" si="938"/>
        <v/>
      </c>
      <c r="F6661">
        <v>-2.4516267829499099</v>
      </c>
      <c r="G6661" t="str">
        <f t="shared" si="939"/>
        <v/>
      </c>
      <c r="H6661">
        <v>-5.1119836999712502</v>
      </c>
      <c r="I6661" t="str">
        <f t="shared" si="940"/>
        <v/>
      </c>
      <c r="J6661">
        <v>-7.7416632954613602</v>
      </c>
      <c r="K6661" t="str">
        <f t="shared" si="941"/>
        <v/>
      </c>
      <c r="L6661">
        <v>-11.170624486370899</v>
      </c>
      <c r="M6661" t="str">
        <f t="shared" si="942"/>
        <v/>
      </c>
      <c r="N6661">
        <v>-14.725639844468599</v>
      </c>
      <c r="O6661" t="str">
        <f t="shared" si="943"/>
        <v/>
      </c>
      <c r="P6661">
        <v>-17.729747295593501</v>
      </c>
      <c r="Q6661" t="str">
        <f t="shared" si="944"/>
        <v/>
      </c>
      <c r="R6661">
        <v>-20.105754535223902</v>
      </c>
      <c r="S6661" t="str">
        <f t="shared" si="945"/>
        <v/>
      </c>
    </row>
    <row r="6662" spans="1:19" x14ac:dyDescent="0.4">
      <c r="A6662">
        <v>4560369.1595113399</v>
      </c>
      <c r="B6662">
        <v>4.43572908540144</v>
      </c>
      <c r="C6662" t="str">
        <f t="shared" si="937"/>
        <v/>
      </c>
      <c r="D6662">
        <v>0.47045162515042699</v>
      </c>
      <c r="E6662" t="str">
        <f t="shared" si="938"/>
        <v/>
      </c>
      <c r="F6662">
        <v>-2.45162698467059</v>
      </c>
      <c r="G6662" t="str">
        <f t="shared" si="939"/>
        <v/>
      </c>
      <c r="H6662">
        <v>-5.1119838624818597</v>
      </c>
      <c r="I6662" t="str">
        <f t="shared" si="940"/>
        <v/>
      </c>
      <c r="J6662">
        <v>-7.7416634273848901</v>
      </c>
      <c r="K6662" t="str">
        <f t="shared" si="941"/>
        <v/>
      </c>
      <c r="L6662">
        <v>-11.1706245899541</v>
      </c>
      <c r="M6662" t="str">
        <f t="shared" si="942"/>
        <v/>
      </c>
      <c r="N6662">
        <v>-14.7256399262236</v>
      </c>
      <c r="O6662" t="str">
        <f t="shared" si="943"/>
        <v/>
      </c>
      <c r="P6662">
        <v>-17.729747359230199</v>
      </c>
      <c r="Q6662" t="str">
        <f t="shared" si="944"/>
        <v/>
      </c>
      <c r="R6662">
        <v>-20.105754572396901</v>
      </c>
      <c r="S6662" t="str">
        <f t="shared" si="945"/>
        <v/>
      </c>
    </row>
    <row r="6663" spans="1:19" x14ac:dyDescent="0.4">
      <c r="A6663">
        <v>4570881.8961471301</v>
      </c>
      <c r="B6663">
        <v>4.4357285919946499</v>
      </c>
      <c r="C6663" t="str">
        <f t="shared" si="937"/>
        <v/>
      </c>
      <c r="D6663">
        <v>0.47045134776982001</v>
      </c>
      <c r="E6663" t="str">
        <f t="shared" si="938"/>
        <v/>
      </c>
      <c r="F6663">
        <v>-2.4516271873223499</v>
      </c>
      <c r="G6663" t="str">
        <f t="shared" si="939"/>
        <v/>
      </c>
      <c r="H6663">
        <v>-5.1119840257425704</v>
      </c>
      <c r="I6663" t="str">
        <f t="shared" si="940"/>
        <v/>
      </c>
      <c r="J6663">
        <v>-7.74166355991734</v>
      </c>
      <c r="K6663" t="str">
        <f t="shared" si="941"/>
        <v/>
      </c>
      <c r="L6663">
        <v>-11.1706246940154</v>
      </c>
      <c r="M6663" t="str">
        <f t="shared" si="942"/>
        <v/>
      </c>
      <c r="N6663">
        <v>-14.725640008356001</v>
      </c>
      <c r="O6663" t="str">
        <f t="shared" si="943"/>
        <v/>
      </c>
      <c r="P6663">
        <v>-17.7297474231606</v>
      </c>
      <c r="Q6663" t="str">
        <f t="shared" si="944"/>
        <v/>
      </c>
      <c r="R6663">
        <v>-20.105754609741599</v>
      </c>
      <c r="S6663" t="str">
        <f t="shared" si="945"/>
        <v/>
      </c>
    </row>
    <row r="6664" spans="1:19" x14ac:dyDescent="0.4">
      <c r="A6664">
        <v>4581418.8671437101</v>
      </c>
      <c r="B6664">
        <v>4.4357280963104602</v>
      </c>
      <c r="C6664" t="str">
        <f t="shared" si="937"/>
        <v/>
      </c>
      <c r="D6664">
        <v>0.4704510691089</v>
      </c>
      <c r="E6664" t="str">
        <f t="shared" si="938"/>
        <v/>
      </c>
      <c r="F6664">
        <v>-2.4516273909095099</v>
      </c>
      <c r="G6664" t="str">
        <f t="shared" si="939"/>
        <v/>
      </c>
      <c r="H6664">
        <v>-5.1119841897568499</v>
      </c>
      <c r="I6664" t="str">
        <f t="shared" si="940"/>
        <v/>
      </c>
      <c r="J6664">
        <v>-7.7416636930615201</v>
      </c>
      <c r="K6664" t="str">
        <f t="shared" si="941"/>
        <v/>
      </c>
      <c r="L6664">
        <v>-11.1706247985571</v>
      </c>
      <c r="M6664" t="str">
        <f t="shared" si="942"/>
        <v/>
      </c>
      <c r="N6664">
        <v>-14.7256400908675</v>
      </c>
      <c r="O6664" t="str">
        <f t="shared" si="943"/>
        <v/>
      </c>
      <c r="P6664">
        <v>-17.729747487386099</v>
      </c>
      <c r="Q6664" t="str">
        <f t="shared" si="944"/>
        <v/>
      </c>
      <c r="R6664">
        <v>-20.1057546472585</v>
      </c>
      <c r="S6664" t="str">
        <f t="shared" si="945"/>
        <v/>
      </c>
    </row>
    <row r="6665" spans="1:19" x14ac:dyDescent="0.4">
      <c r="A6665">
        <v>4591980.1283670599</v>
      </c>
      <c r="B6665">
        <v>4.4357275983383504</v>
      </c>
      <c r="C6665" t="str">
        <f t="shared" si="937"/>
        <v/>
      </c>
      <c r="D6665">
        <v>0.47045078916175698</v>
      </c>
      <c r="E6665" t="str">
        <f t="shared" si="938"/>
        <v/>
      </c>
      <c r="F6665">
        <v>-2.45162759543638</v>
      </c>
      <c r="G6665" t="str">
        <f t="shared" si="939"/>
        <v/>
      </c>
      <c r="H6665">
        <v>-5.1119843545281896</v>
      </c>
      <c r="I6665" t="str">
        <f t="shared" si="940"/>
        <v/>
      </c>
      <c r="J6665">
        <v>-7.7416638268202904</v>
      </c>
      <c r="K6665" t="str">
        <f t="shared" si="941"/>
        <v/>
      </c>
      <c r="L6665">
        <v>-11.170624903581301</v>
      </c>
      <c r="M6665" t="str">
        <f t="shared" si="942"/>
        <v/>
      </c>
      <c r="N6665">
        <v>-14.7256401737598</v>
      </c>
      <c r="O6665" t="str">
        <f t="shared" si="943"/>
        <v/>
      </c>
      <c r="P6665">
        <v>-17.729747551908101</v>
      </c>
      <c r="Q6665" t="str">
        <f t="shared" si="944"/>
        <v/>
      </c>
      <c r="R6665">
        <v>-20.1057546849487</v>
      </c>
      <c r="S6665" t="str">
        <f t="shared" si="945"/>
        <v/>
      </c>
    </row>
    <row r="6666" spans="1:19" x14ac:dyDescent="0.4">
      <c r="A6666">
        <v>4602565.7358119301</v>
      </c>
      <c r="B6666">
        <v>4.4357270980677601</v>
      </c>
      <c r="C6666" t="str">
        <f t="shared" si="937"/>
        <v/>
      </c>
      <c r="D6666">
        <v>0.47045050792245502</v>
      </c>
      <c r="E6666" t="str">
        <f t="shared" si="938"/>
        <v/>
      </c>
      <c r="F6666">
        <v>-2.4516278009072798</v>
      </c>
      <c r="G6666" t="str">
        <f t="shared" si="939"/>
        <v/>
      </c>
      <c r="H6666">
        <v>-5.1119845200600604</v>
      </c>
      <c r="I6666" t="str">
        <f t="shared" si="940"/>
        <v/>
      </c>
      <c r="J6666">
        <v>-7.7416639611964397</v>
      </c>
      <c r="K6666" t="str">
        <f t="shared" si="941"/>
        <v/>
      </c>
      <c r="L6666">
        <v>-11.170625009090299</v>
      </c>
      <c r="M6666" t="str">
        <f t="shared" si="942"/>
        <v/>
      </c>
      <c r="N6666">
        <v>-14.725640257034801</v>
      </c>
      <c r="O6666" t="str">
        <f t="shared" si="943"/>
        <v/>
      </c>
      <c r="P6666">
        <v>-17.729747616727799</v>
      </c>
      <c r="Q6666" t="str">
        <f t="shared" si="944"/>
        <v/>
      </c>
      <c r="R6666">
        <v>-20.105754722812801</v>
      </c>
      <c r="S6666" t="str">
        <f t="shared" si="945"/>
        <v/>
      </c>
    </row>
    <row r="6667" spans="1:19" x14ac:dyDescent="0.4">
      <c r="A6667">
        <v>4613175.7456021598</v>
      </c>
      <c r="B6667">
        <v>4.43572659548808</v>
      </c>
      <c r="C6667" t="str">
        <f t="shared" si="937"/>
        <v/>
      </c>
      <c r="D6667">
        <v>0.47045022538502701</v>
      </c>
      <c r="E6667" t="str">
        <f t="shared" si="938"/>
        <v/>
      </c>
      <c r="F6667">
        <v>-2.4516280073265899</v>
      </c>
      <c r="G6667" t="str">
        <f t="shared" si="939"/>
        <v/>
      </c>
      <c r="H6667">
        <v>-5.1119846863560001</v>
      </c>
      <c r="I6667" t="str">
        <f t="shared" si="940"/>
        <v/>
      </c>
      <c r="J6667">
        <v>-7.7416640961928396</v>
      </c>
      <c r="K6667" t="str">
        <f t="shared" si="941"/>
        <v/>
      </c>
      <c r="L6667">
        <v>-11.170625115086199</v>
      </c>
      <c r="M6667" t="str">
        <f t="shared" si="942"/>
        <v/>
      </c>
      <c r="N6667">
        <v>-14.7256403406942</v>
      </c>
      <c r="O6667" t="str">
        <f t="shared" si="943"/>
        <v/>
      </c>
      <c r="P6667">
        <v>-17.729747681846799</v>
      </c>
      <c r="Q6667" t="str">
        <f t="shared" si="944"/>
        <v/>
      </c>
      <c r="R6667">
        <v>-20.105754760851799</v>
      </c>
      <c r="S6667" t="str">
        <f t="shared" si="945"/>
        <v/>
      </c>
    </row>
    <row r="6668" spans="1:19" x14ac:dyDescent="0.4">
      <c r="A6668">
        <v>4623810.2139909603</v>
      </c>
      <c r="B6668">
        <v>4.43572609058866</v>
      </c>
      <c r="C6668" t="str">
        <f t="shared" si="937"/>
        <v/>
      </c>
      <c r="D6668">
        <v>0.47044994154348002</v>
      </c>
      <c r="E6668" t="str">
        <f t="shared" si="938"/>
        <v/>
      </c>
      <c r="F6668">
        <v>-2.4516282146986699</v>
      </c>
      <c r="G6668" t="str">
        <f t="shared" si="939"/>
        <v/>
      </c>
      <c r="H6668">
        <v>-5.1119848534195098</v>
      </c>
      <c r="I6668" t="str">
        <f t="shared" si="940"/>
        <v/>
      </c>
      <c r="J6668">
        <v>-7.7416642318123499</v>
      </c>
      <c r="K6668" t="str">
        <f t="shared" si="941"/>
        <v/>
      </c>
      <c r="L6668">
        <v>-11.1706252215715</v>
      </c>
      <c r="M6668" t="str">
        <f t="shared" si="942"/>
        <v/>
      </c>
      <c r="N6668">
        <v>-14.7256404247397</v>
      </c>
      <c r="O6668" t="str">
        <f t="shared" si="943"/>
        <v/>
      </c>
      <c r="P6668">
        <v>-17.729747747266298</v>
      </c>
      <c r="Q6668" t="str">
        <f t="shared" si="944"/>
        <v/>
      </c>
      <c r="R6668">
        <v>-20.1057547990663</v>
      </c>
      <c r="S6668" t="str">
        <f t="shared" si="945"/>
        <v/>
      </c>
    </row>
    <row r="6669" spans="1:19" x14ac:dyDescent="0.4">
      <c r="A6669">
        <v>4634469.1973612402</v>
      </c>
      <c r="B6669">
        <v>4.4357255833587796</v>
      </c>
      <c r="C6669" t="str">
        <f t="shared" si="937"/>
        <v/>
      </c>
      <c r="D6669">
        <v>0.47044965639180902</v>
      </c>
      <c r="E6669" t="str">
        <f t="shared" si="938"/>
        <v/>
      </c>
      <c r="F6669">
        <v>-2.4516284230279299</v>
      </c>
      <c r="G6669" t="str">
        <f t="shared" si="939"/>
        <v/>
      </c>
      <c r="H6669">
        <v>-5.11198502125416</v>
      </c>
      <c r="I6669" t="str">
        <f t="shared" si="940"/>
        <v/>
      </c>
      <c r="J6669">
        <v>-7.7416643680578501</v>
      </c>
      <c r="K6669" t="str">
        <f t="shared" si="941"/>
        <v/>
      </c>
      <c r="L6669">
        <v>-11.1706253285482</v>
      </c>
      <c r="M6669" t="str">
        <f t="shared" si="942"/>
        <v/>
      </c>
      <c r="N6669">
        <v>-14.7256405091731</v>
      </c>
      <c r="O6669" t="str">
        <f t="shared" si="943"/>
        <v/>
      </c>
      <c r="P6669">
        <v>-17.729747812987899</v>
      </c>
      <c r="Q6669" t="str">
        <f t="shared" si="944"/>
        <v/>
      </c>
      <c r="R6669">
        <v>-20.105754837457201</v>
      </c>
      <c r="S6669" t="str">
        <f t="shared" si="945"/>
        <v/>
      </c>
    </row>
    <row r="6670" spans="1:19" x14ac:dyDescent="0.4">
      <c r="A6670">
        <v>4645152.7522258498</v>
      </c>
      <c r="B6670">
        <v>4.4357250737877001</v>
      </c>
      <c r="C6670" t="str">
        <f t="shared" si="937"/>
        <v/>
      </c>
      <c r="D6670">
        <v>0.47044936992394598</v>
      </c>
      <c r="E6670" t="str">
        <f t="shared" si="938"/>
        <v/>
      </c>
      <c r="F6670">
        <v>-2.4516286323187901</v>
      </c>
      <c r="G6670" t="str">
        <f t="shared" si="939"/>
        <v/>
      </c>
      <c r="H6670">
        <v>-5.1119851898634803</v>
      </c>
      <c r="I6670" t="str">
        <f t="shared" si="940"/>
        <v/>
      </c>
      <c r="J6670">
        <v>-7.7416645049322304</v>
      </c>
      <c r="K6670" t="str">
        <f t="shared" si="941"/>
        <v/>
      </c>
      <c r="L6670">
        <v>-11.1706254360187</v>
      </c>
      <c r="M6670" t="str">
        <f t="shared" si="942"/>
        <v/>
      </c>
      <c r="N6670">
        <v>-14.7256405939963</v>
      </c>
      <c r="O6670" t="str">
        <f t="shared" si="943"/>
        <v/>
      </c>
      <c r="P6670">
        <v>-17.729747879012699</v>
      </c>
      <c r="Q6670" t="str">
        <f t="shared" si="944"/>
        <v/>
      </c>
      <c r="R6670">
        <v>-20.105754876025301</v>
      </c>
      <c r="S6670" t="str">
        <f t="shared" si="945"/>
        <v/>
      </c>
    </row>
    <row r="6671" spans="1:19" x14ac:dyDescent="0.4">
      <c r="A6671">
        <v>4655860.9352279399</v>
      </c>
      <c r="B6671">
        <v>4.4357245618645997</v>
      </c>
      <c r="C6671" t="str">
        <f t="shared" si="937"/>
        <v/>
      </c>
      <c r="D6671">
        <v>0.47044908213383402</v>
      </c>
      <c r="E6671" t="str">
        <f t="shared" si="938"/>
        <v/>
      </c>
      <c r="F6671">
        <v>-2.4516288425756798</v>
      </c>
      <c r="G6671" t="str">
        <f t="shared" si="939"/>
        <v/>
      </c>
      <c r="H6671">
        <v>-5.1119853592510598</v>
      </c>
      <c r="I6671" t="str">
        <f t="shared" si="940"/>
        <v/>
      </c>
      <c r="J6671">
        <v>-7.7416646424383702</v>
      </c>
      <c r="K6671" t="str">
        <f t="shared" si="941"/>
        <v/>
      </c>
      <c r="L6671">
        <v>-11.170625543985301</v>
      </c>
      <c r="M6671" t="str">
        <f t="shared" si="942"/>
        <v/>
      </c>
      <c r="N6671">
        <v>-14.725640679210899</v>
      </c>
      <c r="O6671" t="str">
        <f t="shared" si="943"/>
        <v/>
      </c>
      <c r="P6671">
        <v>-17.7297479453423</v>
      </c>
      <c r="Q6671" t="str">
        <f t="shared" si="944"/>
        <v/>
      </c>
      <c r="R6671">
        <v>-20.105754914771399</v>
      </c>
      <c r="S6671" t="str">
        <f t="shared" si="945"/>
        <v/>
      </c>
    </row>
    <row r="6672" spans="1:19" x14ac:dyDescent="0.4">
      <c r="A6672">
        <v>4666593.8031412298</v>
      </c>
      <c r="B6672">
        <v>4.4357240475786304</v>
      </c>
      <c r="C6672" t="str">
        <f t="shared" si="937"/>
        <v/>
      </c>
      <c r="D6672">
        <v>0.47044879301535403</v>
      </c>
      <c r="E6672" t="str">
        <f t="shared" si="938"/>
        <v/>
      </c>
      <c r="F6672">
        <v>-2.4516290538030598</v>
      </c>
      <c r="G6672" t="str">
        <f t="shared" si="939"/>
        <v/>
      </c>
      <c r="H6672">
        <v>-5.1119855294204903</v>
      </c>
      <c r="I6672" t="str">
        <f t="shared" si="940"/>
        <v/>
      </c>
      <c r="J6672">
        <v>-7.74166478057922</v>
      </c>
      <c r="K6672" t="str">
        <f t="shared" si="941"/>
        <v/>
      </c>
      <c r="L6672">
        <v>-11.1706256524502</v>
      </c>
      <c r="M6672" t="str">
        <f t="shared" si="942"/>
        <v/>
      </c>
      <c r="N6672">
        <v>-14.7256407648189</v>
      </c>
      <c r="O6672" t="str">
        <f t="shared" si="943"/>
        <v/>
      </c>
      <c r="P6672">
        <v>-17.729748011978099</v>
      </c>
      <c r="Q6672" t="str">
        <f t="shared" si="944"/>
        <v/>
      </c>
      <c r="R6672">
        <v>-20.105754953696302</v>
      </c>
      <c r="S6672" t="str">
        <f t="shared" si="945"/>
        <v/>
      </c>
    </row>
    <row r="6673" spans="1:19" x14ac:dyDescent="0.4">
      <c r="A6673">
        <v>4677351.4128703196</v>
      </c>
      <c r="B6673">
        <v>4.4357235309188896</v>
      </c>
      <c r="C6673" t="str">
        <f t="shared" si="937"/>
        <v/>
      </c>
      <c r="D6673">
        <v>0.47044850256238102</v>
      </c>
      <c r="E6673" t="str">
        <f t="shared" si="938"/>
        <v/>
      </c>
      <c r="F6673">
        <v>-2.4516292660054102</v>
      </c>
      <c r="G6673" t="str">
        <f t="shared" si="939"/>
        <v/>
      </c>
      <c r="H6673">
        <v>-5.1119857003753797</v>
      </c>
      <c r="I6673" t="str">
        <f t="shared" si="940"/>
        <v/>
      </c>
      <c r="J6673">
        <v>-7.7416649193576896</v>
      </c>
      <c r="K6673" t="str">
        <f t="shared" si="941"/>
        <v/>
      </c>
      <c r="L6673">
        <v>-11.170625761415801</v>
      </c>
      <c r="M6673" t="str">
        <f t="shared" si="942"/>
        <v/>
      </c>
      <c r="N6673">
        <v>-14.725640850822099</v>
      </c>
      <c r="O6673" t="str">
        <f t="shared" si="943"/>
        <v/>
      </c>
      <c r="P6673">
        <v>-17.7297480789214</v>
      </c>
      <c r="Q6673" t="str">
        <f t="shared" si="944"/>
        <v/>
      </c>
      <c r="R6673">
        <v>-20.105754992801</v>
      </c>
      <c r="S6673" t="str">
        <f t="shared" si="945"/>
        <v/>
      </c>
    </row>
    <row r="6674" spans="1:19" x14ac:dyDescent="0.4">
      <c r="A6674">
        <v>4688133.8214509897</v>
      </c>
      <c r="B6674">
        <v>4.4357230118744102</v>
      </c>
      <c r="C6674" t="str">
        <f t="shared" si="937"/>
        <v/>
      </c>
      <c r="D6674">
        <v>0.47044821076876198</v>
      </c>
      <c r="E6674" t="str">
        <f t="shared" si="938"/>
        <v/>
      </c>
      <c r="F6674">
        <v>-2.4516294791872499</v>
      </c>
      <c r="G6674" t="str">
        <f t="shared" si="939"/>
        <v/>
      </c>
      <c r="H6674">
        <v>-5.1119858721193596</v>
      </c>
      <c r="I6674" t="str">
        <f t="shared" si="940"/>
        <v/>
      </c>
      <c r="J6674">
        <v>-7.7416650587767402</v>
      </c>
      <c r="K6674" t="str">
        <f t="shared" si="941"/>
        <v/>
      </c>
      <c r="L6674">
        <v>-11.170625870884299</v>
      </c>
      <c r="M6674" t="str">
        <f t="shared" si="942"/>
        <v/>
      </c>
      <c r="N6674">
        <v>-14.725640937222201</v>
      </c>
      <c r="O6674" t="str">
        <f t="shared" si="943"/>
        <v/>
      </c>
      <c r="P6674">
        <v>-17.729748146173801</v>
      </c>
      <c r="Q6674" t="str">
        <f t="shared" si="944"/>
        <v/>
      </c>
      <c r="R6674">
        <v>-20.105755032086101</v>
      </c>
      <c r="S6674" t="str">
        <f t="shared" si="945"/>
        <v/>
      </c>
    </row>
    <row r="6675" spans="1:19" x14ac:dyDescent="0.4">
      <c r="A6675">
        <v>4698941.0860504797</v>
      </c>
      <c r="B6675">
        <v>4.4357224904342001</v>
      </c>
      <c r="C6675" t="str">
        <f t="shared" si="937"/>
        <v/>
      </c>
      <c r="D6675">
        <v>0.47044791762829902</v>
      </c>
      <c r="E6675" t="str">
        <f t="shared" si="938"/>
        <v/>
      </c>
      <c r="F6675">
        <v>-2.4516296933530599</v>
      </c>
      <c r="G6675" t="str">
        <f t="shared" si="939"/>
        <v/>
      </c>
      <c r="H6675">
        <v>-5.1119860446560601</v>
      </c>
      <c r="I6675" t="str">
        <f t="shared" si="940"/>
        <v/>
      </c>
      <c r="J6675">
        <v>-7.7416651988393097</v>
      </c>
      <c r="K6675" t="str">
        <f t="shared" si="941"/>
        <v/>
      </c>
      <c r="L6675">
        <v>-11.1706259808581</v>
      </c>
      <c r="M6675" t="str">
        <f t="shared" si="942"/>
        <v/>
      </c>
      <c r="N6675">
        <v>-14.725641024021201</v>
      </c>
      <c r="O6675" t="str">
        <f t="shared" si="943"/>
        <v/>
      </c>
      <c r="P6675">
        <v>-17.729748213736599</v>
      </c>
      <c r="Q6675" t="str">
        <f t="shared" si="944"/>
        <v/>
      </c>
      <c r="R6675">
        <v>-20.105755071552501</v>
      </c>
      <c r="S6675" t="str">
        <f t="shared" si="945"/>
        <v/>
      </c>
    </row>
    <row r="6676" spans="1:19" x14ac:dyDescent="0.4">
      <c r="A6676">
        <v>4709773.2639678596</v>
      </c>
      <c r="B6676">
        <v>4.4357219665871801</v>
      </c>
      <c r="C6676" t="str">
        <f t="shared" si="937"/>
        <v/>
      </c>
      <c r="D6676">
        <v>0.470447623134784</v>
      </c>
      <c r="E6676" t="str">
        <f t="shared" si="938"/>
        <v/>
      </c>
      <c r="F6676">
        <v>-2.4516299085074</v>
      </c>
      <c r="G6676" t="str">
        <f t="shared" si="939"/>
        <v/>
      </c>
      <c r="H6676">
        <v>-5.1119862179891502</v>
      </c>
      <c r="I6676" t="str">
        <f t="shared" si="940"/>
        <v/>
      </c>
      <c r="J6676">
        <v>-7.7416653395483701</v>
      </c>
      <c r="K6676" t="str">
        <f t="shared" si="941"/>
        <v/>
      </c>
      <c r="L6676">
        <v>-11.170626091339599</v>
      </c>
      <c r="M6676" t="str">
        <f t="shared" si="942"/>
        <v/>
      </c>
      <c r="N6676">
        <v>-14.7256411112207</v>
      </c>
      <c r="O6676" t="str">
        <f t="shared" si="943"/>
        <v/>
      </c>
      <c r="P6676">
        <v>-17.729748281611201</v>
      </c>
      <c r="Q6676" t="str">
        <f t="shared" si="944"/>
        <v/>
      </c>
      <c r="R6676">
        <v>-20.105755111201098</v>
      </c>
      <c r="S6676" t="str">
        <f t="shared" si="945"/>
        <v/>
      </c>
    </row>
    <row r="6677" spans="1:19" x14ac:dyDescent="0.4">
      <c r="A6677">
        <v>4720630.4126342302</v>
      </c>
      <c r="B6677">
        <v>4.4357214403222702</v>
      </c>
      <c r="C6677" t="str">
        <f t="shared" si="937"/>
        <v/>
      </c>
      <c r="D6677">
        <v>0.47044732728196198</v>
      </c>
      <c r="E6677" t="str">
        <f t="shared" si="938"/>
        <v/>
      </c>
      <c r="F6677">
        <v>-2.45163012465486</v>
      </c>
      <c r="G6677" t="str">
        <f t="shared" si="939"/>
        <v/>
      </c>
      <c r="H6677">
        <v>-5.1119863921223097</v>
      </c>
      <c r="I6677" t="str">
        <f t="shared" si="940"/>
        <v/>
      </c>
      <c r="J6677">
        <v>-7.7416654809069199</v>
      </c>
      <c r="K6677" t="str">
        <f t="shared" si="941"/>
        <v/>
      </c>
      <c r="L6677">
        <v>-11.170626202330901</v>
      </c>
      <c r="M6677" t="str">
        <f t="shared" si="942"/>
        <v/>
      </c>
      <c r="N6677">
        <v>-14.7256411988228</v>
      </c>
      <c r="O6677" t="str">
        <f t="shared" si="943"/>
        <v/>
      </c>
      <c r="P6677">
        <v>-17.729748349799099</v>
      </c>
      <c r="Q6677" t="str">
        <f t="shared" si="944"/>
        <v/>
      </c>
      <c r="R6677">
        <v>-20.1057551510327</v>
      </c>
      <c r="S6677" t="str">
        <f t="shared" si="945"/>
        <v/>
      </c>
    </row>
    <row r="6678" spans="1:19" x14ac:dyDescent="0.4">
      <c r="A6678">
        <v>4731512.5896131201</v>
      </c>
      <c r="B6678">
        <v>4.4357209116282803</v>
      </c>
      <c r="C6678" t="str">
        <f t="shared" si="937"/>
        <v/>
      </c>
      <c r="D6678">
        <v>0.47044703006358202</v>
      </c>
      <c r="E6678" t="str">
        <f t="shared" si="938"/>
        <v/>
      </c>
      <c r="F6678">
        <v>-2.4516303418000001</v>
      </c>
      <c r="G6678" t="str">
        <f t="shared" si="939"/>
        <v/>
      </c>
      <c r="H6678">
        <v>-5.1119865670592199</v>
      </c>
      <c r="I6678" t="str">
        <f t="shared" si="940"/>
        <v/>
      </c>
      <c r="J6678">
        <v>-7.7416656229179299</v>
      </c>
      <c r="K6678" t="str">
        <f t="shared" si="941"/>
        <v/>
      </c>
      <c r="L6678">
        <v>-11.1706263138346</v>
      </c>
      <c r="M6678" t="str">
        <f t="shared" si="942"/>
        <v/>
      </c>
      <c r="N6678">
        <v>-14.7256412868292</v>
      </c>
      <c r="O6678" t="str">
        <f t="shared" si="943"/>
        <v/>
      </c>
      <c r="P6678">
        <v>-17.729748418301799</v>
      </c>
      <c r="Q6678" t="str">
        <f t="shared" si="944"/>
        <v/>
      </c>
      <c r="R6678">
        <v>-20.105755191048299</v>
      </c>
      <c r="S6678" t="str">
        <f t="shared" si="945"/>
        <v/>
      </c>
    </row>
    <row r="6679" spans="1:19" x14ac:dyDescent="0.4">
      <c r="A6679">
        <v>4742419.8526007598</v>
      </c>
      <c r="B6679">
        <v>4.4357203804940202</v>
      </c>
      <c r="C6679" t="str">
        <f t="shared" si="937"/>
        <v/>
      </c>
      <c r="D6679">
        <v>0.47044673147330701</v>
      </c>
      <c r="E6679" t="str">
        <f t="shared" si="938"/>
        <v/>
      </c>
      <c r="F6679">
        <v>-2.45163055994741</v>
      </c>
      <c r="G6679" t="str">
        <f t="shared" si="939"/>
        <v/>
      </c>
      <c r="H6679">
        <v>-5.1119867428035803</v>
      </c>
      <c r="I6679" t="str">
        <f t="shared" si="940"/>
        <v/>
      </c>
      <c r="J6679">
        <v>-7.7416657655844201</v>
      </c>
      <c r="K6679" t="str">
        <f t="shared" si="941"/>
        <v/>
      </c>
      <c r="L6679">
        <v>-11.170626425852999</v>
      </c>
      <c r="M6679" t="str">
        <f t="shared" si="942"/>
        <v/>
      </c>
      <c r="N6679">
        <v>-14.7256413752418</v>
      </c>
      <c r="O6679" t="str">
        <f t="shared" si="943"/>
        <v/>
      </c>
      <c r="P6679">
        <v>-17.729748487120599</v>
      </c>
      <c r="Q6679" t="str">
        <f t="shared" si="944"/>
        <v/>
      </c>
      <c r="R6679">
        <v>-20.105755231248398</v>
      </c>
      <c r="S6679" t="str">
        <f t="shared" si="945"/>
        <v/>
      </c>
    </row>
    <row r="6680" spans="1:19" x14ac:dyDescent="0.4">
      <c r="A6680">
        <v>4753352.25942636</v>
      </c>
      <c r="B6680">
        <v>4.43571984690821</v>
      </c>
      <c r="C6680" t="str">
        <f t="shared" si="937"/>
        <v/>
      </c>
      <c r="D6680">
        <v>0.47044643150482701</v>
      </c>
      <c r="E6680" t="str">
        <f t="shared" si="938"/>
        <v/>
      </c>
      <c r="F6680">
        <v>-2.4516307791017402</v>
      </c>
      <c r="G6680" t="str">
        <f t="shared" si="939"/>
        <v/>
      </c>
      <c r="H6680">
        <v>-5.11198691935917</v>
      </c>
      <c r="I6680" t="str">
        <f t="shared" si="940"/>
        <v/>
      </c>
      <c r="J6680">
        <v>-7.7416659089094697</v>
      </c>
      <c r="K6680" t="str">
        <f t="shared" si="941"/>
        <v/>
      </c>
      <c r="L6680">
        <v>-11.170626538388399</v>
      </c>
      <c r="M6680" t="str">
        <f t="shared" si="942"/>
        <v/>
      </c>
      <c r="N6680">
        <v>-14.725641464062599</v>
      </c>
      <c r="O6680" t="str">
        <f t="shared" si="943"/>
        <v/>
      </c>
      <c r="P6680">
        <v>-17.7297485562571</v>
      </c>
      <c r="Q6680" t="str">
        <f t="shared" si="944"/>
        <v/>
      </c>
      <c r="R6680">
        <v>-20.105755271634202</v>
      </c>
      <c r="S6680" t="str">
        <f t="shared" si="945"/>
        <v/>
      </c>
    </row>
    <row r="6681" spans="1:19" x14ac:dyDescent="0.4">
      <c r="A6681">
        <v>4764309.8680524603</v>
      </c>
      <c r="B6681">
        <v>4.4357193108595503</v>
      </c>
      <c r="C6681" t="str">
        <f t="shared" si="937"/>
        <v/>
      </c>
      <c r="D6681">
        <v>0.470446130151771</v>
      </c>
      <c r="E6681" t="str">
        <f t="shared" si="938"/>
        <v/>
      </c>
      <c r="F6681">
        <v>-2.4516309992676302</v>
      </c>
      <c r="G6681" t="str">
        <f t="shared" si="939"/>
        <v/>
      </c>
      <c r="H6681">
        <v>-5.1119870967296697</v>
      </c>
      <c r="I6681" t="str">
        <f t="shared" si="940"/>
        <v/>
      </c>
      <c r="J6681">
        <v>-7.7416660528960302</v>
      </c>
      <c r="K6681" t="str">
        <f t="shared" si="941"/>
        <v/>
      </c>
      <c r="L6681">
        <v>-11.1706266514433</v>
      </c>
      <c r="M6681" t="str">
        <f t="shared" si="942"/>
        <v/>
      </c>
      <c r="N6681">
        <v>-14.7256415532933</v>
      </c>
      <c r="O6681" t="str">
        <f t="shared" si="943"/>
        <v/>
      </c>
      <c r="P6681">
        <v>-17.729748625712698</v>
      </c>
      <c r="Q6681" t="str">
        <f t="shared" si="944"/>
        <v/>
      </c>
      <c r="R6681">
        <v>-20.105755312206298</v>
      </c>
      <c r="S6681" t="str">
        <f t="shared" si="945"/>
        <v/>
      </c>
    </row>
    <row r="6682" spans="1:19" x14ac:dyDescent="0.4">
      <c r="A6682">
        <v>4775292.7365752095</v>
      </c>
      <c r="B6682">
        <v>4.4357187723366698</v>
      </c>
      <c r="C6682" t="str">
        <f t="shared" si="937"/>
        <v/>
      </c>
      <c r="D6682">
        <v>0.47044582740775898</v>
      </c>
      <c r="E6682" t="str">
        <f t="shared" si="938"/>
        <v/>
      </c>
      <c r="F6682">
        <v>-2.4516312204497499</v>
      </c>
      <c r="G6682" t="str">
        <f t="shared" si="939"/>
        <v/>
      </c>
      <c r="H6682">
        <v>-5.11198727491887</v>
      </c>
      <c r="I6682" t="str">
        <f t="shared" si="940"/>
        <v/>
      </c>
      <c r="J6682">
        <v>-7.7416661975472101</v>
      </c>
      <c r="K6682" t="str">
        <f t="shared" si="941"/>
        <v/>
      </c>
      <c r="L6682">
        <v>-11.17062676502</v>
      </c>
      <c r="M6682" t="str">
        <f t="shared" si="942"/>
        <v/>
      </c>
      <c r="N6682">
        <v>-14.7256416429359</v>
      </c>
      <c r="O6682" t="str">
        <f t="shared" si="943"/>
        <v/>
      </c>
      <c r="P6682">
        <v>-17.729748695489</v>
      </c>
      <c r="Q6682" t="str">
        <f t="shared" si="944"/>
        <v/>
      </c>
      <c r="R6682">
        <v>-20.105755352965801</v>
      </c>
      <c r="S6682" t="str">
        <f t="shared" si="945"/>
        <v/>
      </c>
    </row>
    <row r="6683" spans="1:19" x14ac:dyDescent="0.4">
      <c r="A6683">
        <v>4786300.9232246801</v>
      </c>
      <c r="B6683">
        <v>4.43571823132815</v>
      </c>
      <c r="C6683" t="str">
        <f t="shared" si="937"/>
        <v/>
      </c>
      <c r="D6683">
        <v>0.47044552326635902</v>
      </c>
      <c r="E6683" t="str">
        <f t="shared" si="938"/>
        <v/>
      </c>
      <c r="F6683">
        <v>-2.4516314426527899</v>
      </c>
      <c r="G6683" t="str">
        <f t="shared" si="939"/>
        <v/>
      </c>
      <c r="H6683">
        <v>-5.1119874539305403</v>
      </c>
      <c r="I6683" t="str">
        <f t="shared" si="940"/>
        <v/>
      </c>
      <c r="J6683">
        <v>-7.7416663428660701</v>
      </c>
      <c r="K6683" t="str">
        <f t="shared" si="941"/>
        <v/>
      </c>
      <c r="L6683">
        <v>-11.170626879120899</v>
      </c>
      <c r="M6683" t="str">
        <f t="shared" si="942"/>
        <v/>
      </c>
      <c r="N6683">
        <v>-14.7256417329922</v>
      </c>
      <c r="O6683" t="str">
        <f t="shared" si="943"/>
        <v/>
      </c>
      <c r="P6683">
        <v>-17.7297487655872</v>
      </c>
      <c r="Q6683" t="str">
        <f t="shared" si="944"/>
        <v/>
      </c>
      <c r="R6683">
        <v>-20.105755393913299</v>
      </c>
      <c r="S6683" t="str">
        <f t="shared" si="945"/>
        <v/>
      </c>
    </row>
    <row r="6684" spans="1:19" x14ac:dyDescent="0.4">
      <c r="A6684">
        <v>4797334.4863651898</v>
      </c>
      <c r="B6684">
        <v>4.4357176878225104</v>
      </c>
      <c r="C6684" t="str">
        <f t="shared" si="937"/>
        <v/>
      </c>
      <c r="D6684">
        <v>0.47044521772113401</v>
      </c>
      <c r="E6684" t="str">
        <f t="shared" si="938"/>
        <v/>
      </c>
      <c r="F6684">
        <v>-2.4516316658814499</v>
      </c>
      <c r="G6684" t="str">
        <f t="shared" si="939"/>
        <v/>
      </c>
      <c r="H6684">
        <v>-5.1119876337685</v>
      </c>
      <c r="I6684" t="str">
        <f t="shared" si="940"/>
        <v/>
      </c>
      <c r="J6684">
        <v>-7.7416664888556701</v>
      </c>
      <c r="K6684" t="str">
        <f t="shared" si="941"/>
        <v/>
      </c>
      <c r="L6684">
        <v>-11.170626993748501</v>
      </c>
      <c r="M6684" t="str">
        <f t="shared" si="942"/>
        <v/>
      </c>
      <c r="N6684">
        <v>-14.725641823464199</v>
      </c>
      <c r="O6684" t="str">
        <f t="shared" si="943"/>
        <v/>
      </c>
      <c r="P6684">
        <v>-17.729748836009101</v>
      </c>
      <c r="Q6684" t="str">
        <f t="shared" si="944"/>
        <v/>
      </c>
      <c r="R6684">
        <v>-20.1057554350499</v>
      </c>
      <c r="S6684" t="str">
        <f t="shared" si="945"/>
        <v/>
      </c>
    </row>
    <row r="6685" spans="1:19" x14ac:dyDescent="0.4">
      <c r="A6685">
        <v>4808393.4844955802</v>
      </c>
      <c r="B6685">
        <v>4.4357171418082304</v>
      </c>
      <c r="C6685" t="str">
        <f t="shared" si="937"/>
        <v/>
      </c>
      <c r="D6685">
        <v>0.47044491076559403</v>
      </c>
      <c r="E6685" t="str">
        <f t="shared" si="938"/>
        <v/>
      </c>
      <c r="F6685">
        <v>-2.4516318901404799</v>
      </c>
      <c r="G6685" t="str">
        <f t="shared" si="939"/>
        <v/>
      </c>
      <c r="H6685">
        <v>-5.1119878144365396</v>
      </c>
      <c r="I6685" t="str">
        <f t="shared" si="940"/>
        <v/>
      </c>
      <c r="J6685">
        <v>-7.7416666355191399</v>
      </c>
      <c r="K6685" t="str">
        <f t="shared" si="941"/>
        <v/>
      </c>
      <c r="L6685">
        <v>-11.170627108905199</v>
      </c>
      <c r="M6685" t="str">
        <f t="shared" si="942"/>
        <v/>
      </c>
      <c r="N6685">
        <v>-14.725641914353799</v>
      </c>
      <c r="O6685" t="str">
        <f t="shared" si="943"/>
        <v/>
      </c>
      <c r="P6685">
        <v>-17.729748906755901</v>
      </c>
      <c r="Q6685" t="str">
        <f t="shared" si="944"/>
        <v/>
      </c>
      <c r="R6685">
        <v>-20.105755476376299</v>
      </c>
      <c r="S6685" t="str">
        <f t="shared" si="945"/>
        <v/>
      </c>
    </row>
    <row r="6686" spans="1:19" x14ac:dyDescent="0.4">
      <c r="A6686">
        <v>4819477.9762495598</v>
      </c>
      <c r="B6686">
        <v>4.4357165932737201</v>
      </c>
      <c r="C6686" t="str">
        <f t="shared" si="937"/>
        <v/>
      </c>
      <c r="D6686">
        <v>0.47044460239323099</v>
      </c>
      <c r="E6686" t="str">
        <f t="shared" si="938"/>
        <v/>
      </c>
      <c r="F6686">
        <v>-2.4516321154346499</v>
      </c>
      <c r="G6686" t="str">
        <f t="shared" si="939"/>
        <v/>
      </c>
      <c r="H6686">
        <v>-5.1119879959385104</v>
      </c>
      <c r="I6686" t="str">
        <f t="shared" si="940"/>
        <v/>
      </c>
      <c r="J6686">
        <v>-7.7416667828595802</v>
      </c>
      <c r="K6686" t="str">
        <f t="shared" si="941"/>
        <v/>
      </c>
      <c r="L6686">
        <v>-11.1706272245934</v>
      </c>
      <c r="M6686" t="str">
        <f t="shared" si="942"/>
        <v/>
      </c>
      <c r="N6686">
        <v>-14.725642005663</v>
      </c>
      <c r="O6686" t="str">
        <f t="shared" si="943"/>
        <v/>
      </c>
      <c r="P6686">
        <v>-17.729748977829399</v>
      </c>
      <c r="Q6686" t="str">
        <f t="shared" si="944"/>
        <v/>
      </c>
      <c r="R6686">
        <v>-20.105755517893499</v>
      </c>
      <c r="S6686" t="str">
        <f t="shared" si="945"/>
        <v/>
      </c>
    </row>
    <row r="6687" spans="1:19" x14ac:dyDescent="0.4">
      <c r="A6687">
        <v>4830588.02039601</v>
      </c>
      <c r="B6687">
        <v>4.4357160422073703</v>
      </c>
      <c r="C6687" t="str">
        <f t="shared" si="937"/>
        <v/>
      </c>
      <c r="D6687">
        <v>0.47044429259750697</v>
      </c>
      <c r="E6687" t="str">
        <f t="shared" si="938"/>
        <v/>
      </c>
      <c r="F6687">
        <v>-2.4516323417687098</v>
      </c>
      <c r="G6687" t="str">
        <f t="shared" si="939"/>
        <v/>
      </c>
      <c r="H6687">
        <v>-5.1119881782782199</v>
      </c>
      <c r="I6687" t="str">
        <f t="shared" si="940"/>
        <v/>
      </c>
      <c r="J6687">
        <v>-7.7416669308800801</v>
      </c>
      <c r="K6687" t="str">
        <f t="shared" si="941"/>
        <v/>
      </c>
      <c r="L6687">
        <v>-11.170627340815599</v>
      </c>
      <c r="M6687" t="str">
        <f t="shared" si="942"/>
        <v/>
      </c>
      <c r="N6687">
        <v>-14.7256420973936</v>
      </c>
      <c r="O6687" t="str">
        <f t="shared" si="943"/>
        <v/>
      </c>
      <c r="P6687">
        <v>-17.7297490492309</v>
      </c>
      <c r="Q6687" t="str">
        <f t="shared" si="944"/>
        <v/>
      </c>
      <c r="R6687">
        <v>-20.105755559602301</v>
      </c>
      <c r="S6687" t="str">
        <f t="shared" si="945"/>
        <v/>
      </c>
    </row>
    <row r="6688" spans="1:19" x14ac:dyDescent="0.4">
      <c r="A6688">
        <v>4841723.6758392705</v>
      </c>
      <c r="B6688">
        <v>4.4357154885974799</v>
      </c>
      <c r="C6688" t="str">
        <f t="shared" si="937"/>
        <v/>
      </c>
      <c r="D6688">
        <v>0.470443981371858</v>
      </c>
      <c r="E6688" t="str">
        <f t="shared" si="938"/>
        <v/>
      </c>
      <c r="F6688">
        <v>-2.4516325691474599</v>
      </c>
      <c r="G6688" t="str">
        <f t="shared" si="939"/>
        <v/>
      </c>
      <c r="H6688">
        <v>-5.1119883614595798</v>
      </c>
      <c r="I6688" t="str">
        <f t="shared" si="940"/>
        <v/>
      </c>
      <c r="J6688">
        <v>-7.7416670795838396</v>
      </c>
      <c r="K6688" t="str">
        <f t="shared" si="941"/>
        <v/>
      </c>
      <c r="L6688">
        <v>-11.1706274575743</v>
      </c>
      <c r="M6688" t="str">
        <f t="shared" si="942"/>
        <v/>
      </c>
      <c r="N6688">
        <v>-14.7256421895476</v>
      </c>
      <c r="O6688" t="str">
        <f t="shared" si="943"/>
        <v/>
      </c>
      <c r="P6688">
        <v>-17.729749120962001</v>
      </c>
      <c r="Q6688" t="str">
        <f t="shared" si="944"/>
        <v/>
      </c>
      <c r="R6688">
        <v>-20.105755601503699</v>
      </c>
      <c r="S6688" t="str">
        <f t="shared" si="945"/>
        <v/>
      </c>
    </row>
    <row r="6689" spans="1:19" x14ac:dyDescent="0.4">
      <c r="A6689">
        <v>4852885.0016194796</v>
      </c>
      <c r="B6689">
        <v>4.43571493243231</v>
      </c>
      <c r="C6689" t="str">
        <f t="shared" si="937"/>
        <v/>
      </c>
      <c r="D6689">
        <v>0.47044366870966797</v>
      </c>
      <c r="E6689" t="str">
        <f t="shared" si="938"/>
        <v/>
      </c>
      <c r="F6689">
        <v>-2.4516327975757299</v>
      </c>
      <c r="G6689" t="str">
        <f t="shared" si="939"/>
        <v/>
      </c>
      <c r="H6689">
        <v>-5.1119885454864704</v>
      </c>
      <c r="I6689" t="str">
        <f t="shared" si="940"/>
        <v/>
      </c>
      <c r="J6689">
        <v>-7.7416672289739497</v>
      </c>
      <c r="K6689" t="str">
        <f t="shared" si="941"/>
        <v/>
      </c>
      <c r="L6689">
        <v>-11.170627574871901</v>
      </c>
      <c r="M6689" t="str">
        <f t="shared" si="942"/>
        <v/>
      </c>
      <c r="N6689">
        <v>-14.725642282127</v>
      </c>
      <c r="O6689" t="str">
        <f t="shared" si="943"/>
        <v/>
      </c>
      <c r="P6689">
        <v>-17.729749193024201</v>
      </c>
      <c r="Q6689" t="str">
        <f t="shared" si="944"/>
        <v/>
      </c>
      <c r="R6689">
        <v>-20.1057556435984</v>
      </c>
      <c r="S6689" t="str">
        <f t="shared" si="945"/>
        <v/>
      </c>
    </row>
    <row r="6690" spans="1:19" x14ac:dyDescent="0.4">
      <c r="A6690">
        <v>4864072.0569128804</v>
      </c>
      <c r="B6690">
        <v>4.4357143737000699</v>
      </c>
      <c r="C6690" t="str">
        <f t="shared" si="937"/>
        <v/>
      </c>
      <c r="D6690">
        <v>0.47044335460431902</v>
      </c>
      <c r="E6690" t="str">
        <f t="shared" si="938"/>
        <v/>
      </c>
      <c r="F6690">
        <v>-2.4516330270583699</v>
      </c>
      <c r="G6690" t="str">
        <f t="shared" si="939"/>
        <v/>
      </c>
      <c r="H6690">
        <v>-5.1119887303627696</v>
      </c>
      <c r="I6690" t="str">
        <f t="shared" si="940"/>
        <v/>
      </c>
      <c r="J6690">
        <v>-7.7416673790536299</v>
      </c>
      <c r="K6690" t="str">
        <f t="shared" si="941"/>
        <v/>
      </c>
      <c r="L6690">
        <v>-11.1706276927109</v>
      </c>
      <c r="M6690" t="str">
        <f t="shared" si="942"/>
        <v/>
      </c>
      <c r="N6690">
        <v>-14.725642375133701</v>
      </c>
      <c r="O6690" t="str">
        <f t="shared" si="943"/>
        <v/>
      </c>
      <c r="P6690">
        <v>-17.729749265418899</v>
      </c>
      <c r="Q6690" t="str">
        <f t="shared" si="944"/>
        <v/>
      </c>
      <c r="R6690">
        <v>-20.105755685887502</v>
      </c>
      <c r="S6690" t="str">
        <f t="shared" si="945"/>
        <v/>
      </c>
    </row>
    <row r="6691" spans="1:19" x14ac:dyDescent="0.4">
      <c r="A6691">
        <v>4875284.9010321302</v>
      </c>
      <c r="B6691">
        <v>4.4357138123889097</v>
      </c>
      <c r="C6691" t="str">
        <f t="shared" si="937"/>
        <v/>
      </c>
      <c r="D6691">
        <v>0.47044303904915902</v>
      </c>
      <c r="E6691" t="str">
        <f t="shared" si="938"/>
        <v/>
      </c>
      <c r="F6691">
        <v>-2.4516332576002502</v>
      </c>
      <c r="G6691" t="str">
        <f t="shared" si="939"/>
        <v/>
      </c>
      <c r="H6691">
        <v>-5.1119889160924101</v>
      </c>
      <c r="I6691" t="str">
        <f t="shared" si="940"/>
        <v/>
      </c>
      <c r="J6691">
        <v>-7.74166752982602</v>
      </c>
      <c r="K6691" t="str">
        <f t="shared" si="941"/>
        <v/>
      </c>
      <c r="L6691">
        <v>-11.1706278110938</v>
      </c>
      <c r="M6691" t="str">
        <f t="shared" si="942"/>
        <v/>
      </c>
      <c r="N6691">
        <v>-14.725642468569699</v>
      </c>
      <c r="O6691" t="str">
        <f t="shared" si="943"/>
        <v/>
      </c>
      <c r="P6691">
        <v>-17.729749338147901</v>
      </c>
      <c r="Q6691" t="str">
        <f t="shared" si="944"/>
        <v/>
      </c>
      <c r="R6691">
        <v>-20.105755728371701</v>
      </c>
      <c r="S6691" t="str">
        <f t="shared" si="945"/>
        <v/>
      </c>
    </row>
    <row r="6692" spans="1:19" x14ac:dyDescent="0.4">
      <c r="A6692">
        <v>4886523.5934266001</v>
      </c>
      <c r="B6692">
        <v>4.4357132484869197</v>
      </c>
      <c r="C6692" t="str">
        <f t="shared" si="937"/>
        <v/>
      </c>
      <c r="D6692">
        <v>0.47044272203746901</v>
      </c>
      <c r="E6692" t="str">
        <f t="shared" si="938"/>
        <v/>
      </c>
      <c r="F6692">
        <v>-2.4516334892062401</v>
      </c>
      <c r="G6692" t="str">
        <f t="shared" si="939"/>
        <v/>
      </c>
      <c r="H6692">
        <v>-5.1119891026793303</v>
      </c>
      <c r="I6692" t="str">
        <f t="shared" si="940"/>
        <v/>
      </c>
      <c r="J6692">
        <v>-7.7416676812943503</v>
      </c>
      <c r="K6692" t="str">
        <f t="shared" si="941"/>
        <v/>
      </c>
      <c r="L6692">
        <v>-11.170627930023199</v>
      </c>
      <c r="M6692" t="str">
        <f t="shared" si="942"/>
        <v/>
      </c>
      <c r="N6692">
        <v>-14.725642562436899</v>
      </c>
      <c r="O6692" t="str">
        <f t="shared" si="943"/>
        <v/>
      </c>
      <c r="P6692">
        <v>-17.729749411212499</v>
      </c>
      <c r="Q6692" t="str">
        <f t="shared" si="944"/>
        <v/>
      </c>
      <c r="R6692">
        <v>-20.105755771052099</v>
      </c>
      <c r="S6692" t="str">
        <f t="shared" si="945"/>
        <v/>
      </c>
    </row>
    <row r="6693" spans="1:19" x14ac:dyDescent="0.4">
      <c r="A6693">
        <v>4897788.19368272</v>
      </c>
      <c r="B6693">
        <v>4.4357126819821504</v>
      </c>
      <c r="C6693" t="str">
        <f t="shared" si="937"/>
        <v/>
      </c>
      <c r="D6693">
        <v>0.47044240356255301</v>
      </c>
      <c r="E6693" t="str">
        <f t="shared" si="938"/>
        <v/>
      </c>
      <c r="F6693">
        <v>-2.4516337218812798</v>
      </c>
      <c r="G6693" t="str">
        <f t="shared" si="939"/>
        <v/>
      </c>
      <c r="H6693">
        <v>-5.1119892901275001</v>
      </c>
      <c r="I6693" t="str">
        <f t="shared" si="940"/>
        <v/>
      </c>
      <c r="J6693">
        <v>-7.7416678334618299</v>
      </c>
      <c r="K6693" t="str">
        <f t="shared" si="941"/>
        <v/>
      </c>
      <c r="L6693">
        <v>-11.1706280495015</v>
      </c>
      <c r="M6693" t="str">
        <f t="shared" si="942"/>
        <v/>
      </c>
      <c r="N6693">
        <v>-14.725642656737501</v>
      </c>
      <c r="O6693" t="str">
        <f t="shared" si="943"/>
        <v/>
      </c>
      <c r="P6693">
        <v>-17.729749484614398</v>
      </c>
      <c r="Q6693" t="str">
        <f t="shared" si="944"/>
        <v/>
      </c>
      <c r="R6693">
        <v>-20.105755813929399</v>
      </c>
      <c r="S6693" t="str">
        <f t="shared" si="945"/>
        <v/>
      </c>
    </row>
    <row r="6694" spans="1:19" x14ac:dyDescent="0.4">
      <c r="A6694">
        <v>4909078.7615242796</v>
      </c>
      <c r="B6694">
        <v>4.43571211286259</v>
      </c>
      <c r="C6694" t="str">
        <f t="shared" si="937"/>
        <v/>
      </c>
      <c r="D6694">
        <v>0.470442083617642</v>
      </c>
      <c r="E6694" t="str">
        <f t="shared" si="938"/>
        <v/>
      </c>
      <c r="F6694">
        <v>-2.4516339556302702</v>
      </c>
      <c r="G6694" t="str">
        <f t="shared" si="939"/>
        <v/>
      </c>
      <c r="H6694">
        <v>-5.1119894784408899</v>
      </c>
      <c r="I6694" t="str">
        <f t="shared" si="940"/>
        <v/>
      </c>
      <c r="J6694">
        <v>-7.7416679863316604</v>
      </c>
      <c r="K6694" t="str">
        <f t="shared" si="941"/>
        <v/>
      </c>
      <c r="L6694">
        <v>-11.1706281695313</v>
      </c>
      <c r="M6694" t="str">
        <f t="shared" si="942"/>
        <v/>
      </c>
      <c r="N6694">
        <v>-14.7256427514733</v>
      </c>
      <c r="O6694" t="str">
        <f t="shared" si="943"/>
        <v/>
      </c>
      <c r="P6694">
        <v>-17.729749558355099</v>
      </c>
      <c r="Q6694" t="str">
        <f t="shared" si="944"/>
        <v/>
      </c>
      <c r="R6694">
        <v>-20.105755857004699</v>
      </c>
      <c r="S6694" t="str">
        <f t="shared" si="945"/>
        <v/>
      </c>
    </row>
    <row r="6695" spans="1:19" x14ac:dyDescent="0.4">
      <c r="A6695">
        <v>4920395.3568127602</v>
      </c>
      <c r="B6695">
        <v>4.4357115411161701</v>
      </c>
      <c r="C6695" t="str">
        <f t="shared" si="937"/>
        <v/>
      </c>
      <c r="D6695">
        <v>0.47044176219594802</v>
      </c>
      <c r="E6695" t="str">
        <f t="shared" si="938"/>
        <v/>
      </c>
      <c r="F6695">
        <v>-2.45163419045819</v>
      </c>
      <c r="G6695" t="str">
        <f t="shared" si="939"/>
        <v/>
      </c>
      <c r="H6695">
        <v>-5.11198966762346</v>
      </c>
      <c r="I6695" t="str">
        <f t="shared" si="940"/>
        <v/>
      </c>
      <c r="J6695">
        <v>-7.7416681399071203</v>
      </c>
      <c r="K6695" t="str">
        <f t="shared" si="941"/>
        <v/>
      </c>
      <c r="L6695">
        <v>-11.170628290115101</v>
      </c>
      <c r="M6695" t="str">
        <f t="shared" si="942"/>
        <v/>
      </c>
      <c r="N6695">
        <v>-14.7256428466464</v>
      </c>
      <c r="O6695" t="str">
        <f t="shared" si="943"/>
        <v/>
      </c>
      <c r="P6695">
        <v>-17.729749632436199</v>
      </c>
      <c r="Q6695" t="str">
        <f t="shared" si="944"/>
        <v/>
      </c>
      <c r="R6695">
        <v>-20.105755900278801</v>
      </c>
      <c r="S6695" t="str">
        <f t="shared" si="945"/>
        <v/>
      </c>
    </row>
    <row r="6696" spans="1:19" x14ac:dyDescent="0.4">
      <c r="A6696">
        <v>4931738.0395475999</v>
      </c>
      <c r="B6696">
        <v>4.4357109667307597</v>
      </c>
      <c r="C6696" t="str">
        <f t="shared" si="937"/>
        <v/>
      </c>
      <c r="D6696">
        <v>0.47044143929066601</v>
      </c>
      <c r="E6696" t="str">
        <f t="shared" si="938"/>
        <v/>
      </c>
      <c r="F6696">
        <v>-2.45163442637002</v>
      </c>
      <c r="G6696" t="str">
        <f t="shared" si="939"/>
        <v/>
      </c>
      <c r="H6696">
        <v>-5.1119898576792702</v>
      </c>
      <c r="I6696" t="str">
        <f t="shared" si="940"/>
        <v/>
      </c>
      <c r="J6696">
        <v>-7.7416682941914399</v>
      </c>
      <c r="K6696" t="str">
        <f t="shared" si="941"/>
        <v/>
      </c>
      <c r="L6696">
        <v>-11.1706284112555</v>
      </c>
      <c r="M6696" t="str">
        <f t="shared" si="942"/>
        <v/>
      </c>
      <c r="N6696">
        <v>-14.7256429422588</v>
      </c>
      <c r="O6696" t="str">
        <f t="shared" si="943"/>
        <v/>
      </c>
      <c r="P6696">
        <v>-17.729749706859199</v>
      </c>
      <c r="Q6696" t="str">
        <f t="shared" si="944"/>
        <v/>
      </c>
      <c r="R6696">
        <v>-20.105755943752602</v>
      </c>
      <c r="S6696" t="str">
        <f t="shared" si="945"/>
        <v/>
      </c>
    </row>
    <row r="6697" spans="1:19" x14ac:dyDescent="0.4">
      <c r="A6697">
        <v>4943106.86986659</v>
      </c>
      <c r="B6697">
        <v>4.4357103896941803</v>
      </c>
      <c r="C6697" t="str">
        <f t="shared" si="937"/>
        <v/>
      </c>
      <c r="D6697">
        <v>0.47044111489495399</v>
      </c>
      <c r="E6697" t="str">
        <f t="shared" si="938"/>
        <v/>
      </c>
      <c r="F6697">
        <v>-2.4516346633707502</v>
      </c>
      <c r="G6697" t="str">
        <f t="shared" si="939"/>
        <v/>
      </c>
      <c r="H6697">
        <v>-5.1119900486123298</v>
      </c>
      <c r="I6697" t="str">
        <f t="shared" si="940"/>
        <v/>
      </c>
      <c r="J6697">
        <v>-7.7416684491878804</v>
      </c>
      <c r="K6697" t="str">
        <f t="shared" si="941"/>
        <v/>
      </c>
      <c r="L6697">
        <v>-11.170628532955099</v>
      </c>
      <c r="M6697" t="str">
        <f t="shared" si="942"/>
        <v/>
      </c>
      <c r="N6697">
        <v>-14.7256430383125</v>
      </c>
      <c r="O6697" t="str">
        <f t="shared" si="943"/>
        <v/>
      </c>
      <c r="P6697">
        <v>-17.729749781625799</v>
      </c>
      <c r="Q6697" t="str">
        <f t="shared" si="944"/>
        <v/>
      </c>
      <c r="R6697">
        <v>-20.105755987427099</v>
      </c>
      <c r="S6697" t="str">
        <f t="shared" si="945"/>
        <v/>
      </c>
    </row>
    <row r="6698" spans="1:19" x14ac:dyDescent="0.4">
      <c r="A6698">
        <v>4954501.9080461403</v>
      </c>
      <c r="B6698">
        <v>4.4357098099941998</v>
      </c>
      <c r="C6698" t="str">
        <f t="shared" si="937"/>
        <v/>
      </c>
      <c r="D6698">
        <v>0.47044078900191399</v>
      </c>
      <c r="E6698" t="str">
        <f t="shared" si="938"/>
        <v/>
      </c>
      <c r="F6698">
        <v>-2.45163490146542</v>
      </c>
      <c r="G6698" t="str">
        <f t="shared" si="939"/>
        <v/>
      </c>
      <c r="H6698">
        <v>-5.1119902404266702</v>
      </c>
      <c r="I6698" t="str">
        <f t="shared" si="940"/>
        <v/>
      </c>
      <c r="J6698">
        <v>-7.7416686048997603</v>
      </c>
      <c r="K6698" t="str">
        <f t="shared" si="941"/>
        <v/>
      </c>
      <c r="L6698">
        <v>-11.170628655216399</v>
      </c>
      <c r="M6698" t="str">
        <f t="shared" si="942"/>
        <v/>
      </c>
      <c r="N6698">
        <v>-14.7256431348096</v>
      </c>
      <c r="O6698" t="str">
        <f t="shared" si="943"/>
        <v/>
      </c>
      <c r="P6698">
        <v>-17.729749856737399</v>
      </c>
      <c r="Q6698" t="str">
        <f t="shared" si="944"/>
        <v/>
      </c>
      <c r="R6698">
        <v>-20.105756031303201</v>
      </c>
      <c r="S6698" t="str">
        <f t="shared" si="945"/>
        <v/>
      </c>
    </row>
    <row r="6699" spans="1:19" x14ac:dyDescent="0.4">
      <c r="A6699">
        <v>4965923.2145015895</v>
      </c>
      <c r="B6699">
        <v>4.4357092276185099</v>
      </c>
      <c r="C6699" t="str">
        <f t="shared" si="937"/>
        <v/>
      </c>
      <c r="D6699">
        <v>0.47044046160464498</v>
      </c>
      <c r="E6699" t="str">
        <f t="shared" si="938"/>
        <v/>
      </c>
      <c r="F6699">
        <v>-2.45163514065906</v>
      </c>
      <c r="G6699" t="str">
        <f t="shared" si="939"/>
        <v/>
      </c>
      <c r="H6699">
        <v>-5.1119904331264001</v>
      </c>
      <c r="I6699" t="str">
        <f t="shared" si="940"/>
        <v/>
      </c>
      <c r="J6699">
        <v>-7.7416687613303701</v>
      </c>
      <c r="K6699" t="str">
        <f t="shared" si="941"/>
        <v/>
      </c>
      <c r="L6699">
        <v>-11.170628778042101</v>
      </c>
      <c r="M6699" t="str">
        <f t="shared" si="942"/>
        <v/>
      </c>
      <c r="N6699">
        <v>-14.7256432317521</v>
      </c>
      <c r="O6699" t="str">
        <f t="shared" si="943"/>
        <v/>
      </c>
      <c r="P6699">
        <v>-17.729749932195698</v>
      </c>
      <c r="Q6699" t="str">
        <f t="shared" si="944"/>
        <v/>
      </c>
      <c r="R6699">
        <v>-20.105756075381802</v>
      </c>
      <c r="S6699" t="str">
        <f t="shared" si="945"/>
        <v/>
      </c>
    </row>
    <row r="6700" spans="1:19" x14ac:dyDescent="0.4">
      <c r="A6700">
        <v>4977370.8497875798</v>
      </c>
      <c r="B6700">
        <v>4.43570864255478</v>
      </c>
      <c r="C6700" t="str">
        <f t="shared" si="937"/>
        <v/>
      </c>
      <c r="D6700">
        <v>0.470440132696197</v>
      </c>
      <c r="E6700" t="str">
        <f t="shared" si="938"/>
        <v/>
      </c>
      <c r="F6700">
        <v>-2.4516353809567701</v>
      </c>
      <c r="G6700" t="str">
        <f t="shared" si="939"/>
        <v/>
      </c>
      <c r="H6700">
        <v>-5.1119906267155697</v>
      </c>
      <c r="I6700" t="str">
        <f t="shared" si="940"/>
        <v/>
      </c>
      <c r="J6700">
        <v>-7.7416689184830298</v>
      </c>
      <c r="K6700" t="str">
        <f t="shared" si="941"/>
        <v/>
      </c>
      <c r="L6700">
        <v>-11.170628901434601</v>
      </c>
      <c r="M6700" t="str">
        <f t="shared" si="942"/>
        <v/>
      </c>
      <c r="N6700">
        <v>-14.725643329142001</v>
      </c>
      <c r="O6700" t="str">
        <f t="shared" si="943"/>
        <v/>
      </c>
      <c r="P6700">
        <v>-17.729750008002402</v>
      </c>
      <c r="Q6700" t="str">
        <f t="shared" si="944"/>
        <v/>
      </c>
      <c r="R6700">
        <v>-20.105756119663901</v>
      </c>
      <c r="S6700" t="str">
        <f t="shared" si="945"/>
        <v/>
      </c>
    </row>
    <row r="6701" spans="1:19" x14ac:dyDescent="0.4">
      <c r="A6701">
        <v>4988844.8745983401</v>
      </c>
      <c r="B6701">
        <v>4.4357080547905996</v>
      </c>
      <c r="C6701" t="str">
        <f t="shared" si="937"/>
        <v/>
      </c>
      <c r="D6701">
        <v>0.47043980226961102</v>
      </c>
      <c r="E6701" t="str">
        <f t="shared" si="938"/>
        <v/>
      </c>
      <c r="F6701">
        <v>-2.4516356223636202</v>
      </c>
      <c r="G6701" t="str">
        <f t="shared" si="939"/>
        <v/>
      </c>
      <c r="H6701">
        <v>-5.1119908211983098</v>
      </c>
      <c r="I6701" t="str">
        <f t="shared" si="940"/>
        <v/>
      </c>
      <c r="J6701">
        <v>-7.7416690763610596</v>
      </c>
      <c r="K6701" t="str">
        <f t="shared" si="941"/>
        <v/>
      </c>
      <c r="L6701">
        <v>-11.1706290253967</v>
      </c>
      <c r="M6701" t="str">
        <f t="shared" si="942"/>
        <v/>
      </c>
      <c r="N6701">
        <v>-14.725643426981501</v>
      </c>
      <c r="O6701" t="str">
        <f t="shared" si="943"/>
        <v/>
      </c>
      <c r="P6701">
        <v>-17.729750084158901</v>
      </c>
      <c r="Q6701" t="str">
        <f t="shared" si="944"/>
        <v/>
      </c>
      <c r="R6701">
        <v>-20.1057561641503</v>
      </c>
      <c r="S6701" t="str">
        <f t="shared" si="945"/>
        <v/>
      </c>
    </row>
    <row r="6702" spans="1:19" x14ac:dyDescent="0.4">
      <c r="A6702">
        <v>5000345.3497679997</v>
      </c>
      <c r="B6702">
        <v>4.4357074643135102</v>
      </c>
      <c r="C6702" t="str">
        <f t="shared" si="937"/>
        <v/>
      </c>
      <c r="D6702">
        <v>0.47043947031786598</v>
      </c>
      <c r="E6702" t="str">
        <f t="shared" si="938"/>
        <v/>
      </c>
      <c r="F6702">
        <v>-2.4516358648847398</v>
      </c>
      <c r="G6702" t="str">
        <f t="shared" si="939"/>
        <v/>
      </c>
      <c r="H6702">
        <v>-5.1119910165787301</v>
      </c>
      <c r="I6702" t="str">
        <f t="shared" si="940"/>
        <v/>
      </c>
      <c r="J6702">
        <v>-7.7416692349678202</v>
      </c>
      <c r="K6702" t="str">
        <f t="shared" si="941"/>
        <v/>
      </c>
      <c r="L6702">
        <v>-11.170629149931001</v>
      </c>
      <c r="M6702" t="str">
        <f t="shared" si="942"/>
        <v/>
      </c>
      <c r="N6702">
        <v>-14.7256435252726</v>
      </c>
      <c r="O6702" t="str">
        <f t="shared" si="943"/>
        <v/>
      </c>
      <c r="P6702">
        <v>-17.729750160666999</v>
      </c>
      <c r="Q6702" t="str">
        <f t="shared" si="944"/>
        <v/>
      </c>
      <c r="R6702">
        <v>-20.105756208842099</v>
      </c>
      <c r="S6702" t="str">
        <f t="shared" si="945"/>
        <v/>
      </c>
    </row>
    <row r="6703" spans="1:19" x14ac:dyDescent="0.4">
      <c r="A6703">
        <v>5011872.3362709302</v>
      </c>
      <c r="B6703">
        <v>4.43570687111096</v>
      </c>
      <c r="C6703" t="str">
        <f t="shared" si="937"/>
        <v/>
      </c>
      <c r="D6703">
        <v>0.47043913683392702</v>
      </c>
      <c r="E6703" t="str">
        <f t="shared" si="938"/>
        <v/>
      </c>
      <c r="F6703">
        <v>-2.45163610852528</v>
      </c>
      <c r="G6703" t="str">
        <f t="shared" si="939"/>
        <v/>
      </c>
      <c r="H6703">
        <v>-5.1119912128609499</v>
      </c>
      <c r="I6703" t="str">
        <f t="shared" si="940"/>
        <v/>
      </c>
      <c r="J6703">
        <v>-7.7416693943066601</v>
      </c>
      <c r="K6703" t="str">
        <f t="shared" si="941"/>
        <v/>
      </c>
      <c r="L6703">
        <v>-11.1706292750402</v>
      </c>
      <c r="M6703" t="str">
        <f t="shared" si="942"/>
        <v/>
      </c>
      <c r="N6703">
        <v>-14.725643624017399</v>
      </c>
      <c r="O6703" t="str">
        <f t="shared" si="943"/>
        <v/>
      </c>
      <c r="P6703">
        <v>-17.729750237528201</v>
      </c>
      <c r="Q6703" t="str">
        <f t="shared" si="944"/>
        <v/>
      </c>
      <c r="R6703">
        <v>-20.1057562537402</v>
      </c>
      <c r="S6703" t="str">
        <f t="shared" si="945"/>
        <v/>
      </c>
    </row>
    <row r="6704" spans="1:19" x14ac:dyDescent="0.4">
      <c r="A6704">
        <v>5023425.8952220799</v>
      </c>
      <c r="B6704">
        <v>4.4357062751703999</v>
      </c>
      <c r="C6704" t="str">
        <f t="shared" si="937"/>
        <v/>
      </c>
      <c r="D6704">
        <v>0.47043880181072201</v>
      </c>
      <c r="E6704" t="str">
        <f t="shared" si="938"/>
        <v/>
      </c>
      <c r="F6704">
        <v>-2.4516363532904002</v>
      </c>
      <c r="G6704" t="str">
        <f t="shared" si="939"/>
        <v/>
      </c>
      <c r="H6704">
        <v>-5.1119914100491899</v>
      </c>
      <c r="I6704" t="str">
        <f t="shared" si="940"/>
        <v/>
      </c>
      <c r="J6704">
        <v>-7.7416695543809899</v>
      </c>
      <c r="K6704" t="str">
        <f t="shared" si="941"/>
        <v/>
      </c>
      <c r="L6704">
        <v>-11.1706294007267</v>
      </c>
      <c r="M6704" t="str">
        <f t="shared" si="942"/>
        <v/>
      </c>
      <c r="N6704">
        <v>-14.7256437232179</v>
      </c>
      <c r="O6704" t="str">
        <f t="shared" si="943"/>
        <v/>
      </c>
      <c r="P6704">
        <v>-17.729750314744201</v>
      </c>
      <c r="Q6704" t="str">
        <f t="shared" si="944"/>
        <v/>
      </c>
      <c r="R6704">
        <v>-20.105756298845499</v>
      </c>
      <c r="S6704" t="str">
        <f t="shared" si="945"/>
        <v/>
      </c>
    </row>
    <row r="6705" spans="1:19" x14ac:dyDescent="0.4">
      <c r="A6705">
        <v>5035006.0878772503</v>
      </c>
      <c r="B6705">
        <v>4.4357056764791896</v>
      </c>
      <c r="C6705" t="str">
        <f t="shared" si="937"/>
        <v/>
      </c>
      <c r="D6705">
        <v>0.47043846524114202</v>
      </c>
      <c r="E6705" t="str">
        <f t="shared" si="938"/>
        <v/>
      </c>
      <c r="F6705">
        <v>-2.45163659918529</v>
      </c>
      <c r="G6705" t="str">
        <f t="shared" si="939"/>
        <v/>
      </c>
      <c r="H6705">
        <v>-5.1119916081475898</v>
      </c>
      <c r="I6705" t="str">
        <f t="shared" si="940"/>
        <v/>
      </c>
      <c r="J6705">
        <v>-7.7416697151941598</v>
      </c>
      <c r="K6705" t="str">
        <f t="shared" si="941"/>
        <v/>
      </c>
      <c r="L6705">
        <v>-11.170629526993499</v>
      </c>
      <c r="M6705" t="str">
        <f t="shared" si="942"/>
        <v/>
      </c>
      <c r="N6705">
        <v>-14.7256438228763</v>
      </c>
      <c r="O6705" t="str">
        <f t="shared" si="943"/>
        <v/>
      </c>
      <c r="P6705">
        <v>-17.7297503923166</v>
      </c>
      <c r="Q6705" t="str">
        <f t="shared" si="944"/>
        <v/>
      </c>
      <c r="R6705">
        <v>-20.105756344159101</v>
      </c>
      <c r="S6705" t="str">
        <f t="shared" si="945"/>
        <v/>
      </c>
    </row>
    <row r="6706" spans="1:19" x14ac:dyDescent="0.4">
      <c r="A6706">
        <v>5046612.9756334797</v>
      </c>
      <c r="B6706">
        <v>4.4357050750246199</v>
      </c>
      <c r="C6706" t="str">
        <f t="shared" si="937"/>
        <v/>
      </c>
      <c r="D6706">
        <v>0.470438127118046</v>
      </c>
      <c r="E6706" t="str">
        <f t="shared" si="938"/>
        <v/>
      </c>
      <c r="F6706">
        <v>-2.4516368462151701</v>
      </c>
      <c r="G6706" t="str">
        <f t="shared" si="939"/>
        <v/>
      </c>
      <c r="H6706">
        <v>-5.1119918071603703</v>
      </c>
      <c r="I6706" t="str">
        <f t="shared" si="940"/>
        <v/>
      </c>
      <c r="J6706">
        <v>-7.7416698767496097</v>
      </c>
      <c r="K6706" t="str">
        <f t="shared" si="941"/>
        <v/>
      </c>
      <c r="L6706">
        <v>-11.170629653842999</v>
      </c>
      <c r="M6706" t="str">
        <f t="shared" si="942"/>
        <v/>
      </c>
      <c r="N6706">
        <v>-14.7256439229948</v>
      </c>
      <c r="O6706" t="str">
        <f t="shared" si="943"/>
        <v/>
      </c>
      <c r="P6706">
        <v>-17.729750470247001</v>
      </c>
      <c r="Q6706" t="str">
        <f t="shared" si="944"/>
        <v/>
      </c>
      <c r="R6706">
        <v>-20.105756389681702</v>
      </c>
      <c r="S6706" t="str">
        <f t="shared" si="945"/>
        <v/>
      </c>
    </row>
    <row r="6707" spans="1:19" x14ac:dyDescent="0.4">
      <c r="A6707">
        <v>5058246.6200293303</v>
      </c>
      <c r="B6707">
        <v>4.4357044707939401</v>
      </c>
      <c r="C6707" t="str">
        <f t="shared" si="937"/>
        <v/>
      </c>
      <c r="D6707">
        <v>0.47043778743428599</v>
      </c>
      <c r="E6707" t="str">
        <f t="shared" si="938"/>
        <v/>
      </c>
      <c r="F6707">
        <v>-2.4516370943852599</v>
      </c>
      <c r="G6707" t="str">
        <f t="shared" si="939"/>
        <v/>
      </c>
      <c r="H6707">
        <v>-5.11199200709172</v>
      </c>
      <c r="I6707" t="str">
        <f t="shared" si="940"/>
        <v/>
      </c>
      <c r="J6707">
        <v>-7.7416700390507804</v>
      </c>
      <c r="K6707" t="str">
        <f t="shared" si="941"/>
        <v/>
      </c>
      <c r="L6707">
        <v>-11.1706297812781</v>
      </c>
      <c r="M6707" t="str">
        <f t="shared" si="942"/>
        <v/>
      </c>
      <c r="N6707">
        <v>-14.725644023575301</v>
      </c>
      <c r="O6707" t="str">
        <f t="shared" si="943"/>
        <v/>
      </c>
      <c r="P6707">
        <v>-17.729750548537201</v>
      </c>
      <c r="Q6707" t="str">
        <f t="shared" si="944"/>
        <v/>
      </c>
      <c r="R6707">
        <v>-20.105756435414499</v>
      </c>
      <c r="S6707" t="str">
        <f t="shared" si="945"/>
        <v/>
      </c>
    </row>
    <row r="6708" spans="1:19" x14ac:dyDescent="0.4">
      <c r="A6708">
        <v>5069907.0827452298</v>
      </c>
      <c r="B6708">
        <v>4.43570386377435</v>
      </c>
      <c r="C6708" t="str">
        <f t="shared" si="937"/>
        <v/>
      </c>
      <c r="D6708">
        <v>0.470437446182631</v>
      </c>
      <c r="E6708" t="str">
        <f t="shared" si="938"/>
        <v/>
      </c>
      <c r="F6708">
        <v>-2.4516373437008401</v>
      </c>
      <c r="G6708" t="str">
        <f t="shared" si="939"/>
        <v/>
      </c>
      <c r="H6708">
        <v>-5.1119922079459297</v>
      </c>
      <c r="I6708" t="str">
        <f t="shared" si="940"/>
        <v/>
      </c>
      <c r="J6708">
        <v>-7.7416702021010702</v>
      </c>
      <c r="K6708" t="str">
        <f t="shared" si="941"/>
        <v/>
      </c>
      <c r="L6708">
        <v>-11.170629909301301</v>
      </c>
      <c r="M6708" t="str">
        <f t="shared" si="942"/>
        <v/>
      </c>
      <c r="N6708">
        <v>-14.725644124620199</v>
      </c>
      <c r="O6708" t="str">
        <f t="shared" si="943"/>
        <v/>
      </c>
      <c r="P6708">
        <v>-17.7297506271887</v>
      </c>
      <c r="Q6708" t="str">
        <f t="shared" si="944"/>
        <v/>
      </c>
      <c r="R6708">
        <v>-20.105756481358402</v>
      </c>
      <c r="S6708" t="str">
        <f t="shared" si="945"/>
        <v/>
      </c>
    </row>
    <row r="6709" spans="1:19" x14ac:dyDescent="0.4">
      <c r="A6709">
        <v>5081594.4256037902</v>
      </c>
      <c r="B6709">
        <v>4.4357032539529699</v>
      </c>
      <c r="C6709" t="str">
        <f t="shared" si="937"/>
        <v/>
      </c>
      <c r="D6709">
        <v>0.47043710335585298</v>
      </c>
      <c r="E6709" t="str">
        <f t="shared" si="938"/>
        <v/>
      </c>
      <c r="F6709">
        <v>-2.4516375941672099</v>
      </c>
      <c r="G6709" t="str">
        <f t="shared" si="939"/>
        <v/>
      </c>
      <c r="H6709">
        <v>-5.1119924097272298</v>
      </c>
      <c r="I6709" t="str">
        <f t="shared" si="940"/>
        <v/>
      </c>
      <c r="J6709">
        <v>-7.7416703659039703</v>
      </c>
      <c r="K6709" t="str">
        <f t="shared" si="941"/>
        <v/>
      </c>
      <c r="L6709">
        <v>-11.170630037915499</v>
      </c>
      <c r="M6709" t="str">
        <f t="shared" si="942"/>
        <v/>
      </c>
      <c r="N6709">
        <v>-14.725644226131401</v>
      </c>
      <c r="O6709" t="str">
        <f t="shared" si="943"/>
        <v/>
      </c>
      <c r="P6709">
        <v>-17.729750706203301</v>
      </c>
      <c r="Q6709" t="str">
        <f t="shared" si="944"/>
        <v/>
      </c>
      <c r="R6709">
        <v>-20.105756527514401</v>
      </c>
      <c r="S6709" t="str">
        <f t="shared" si="945"/>
        <v/>
      </c>
    </row>
    <row r="6710" spans="1:19" x14ac:dyDescent="0.4">
      <c r="A6710">
        <v>5093308.7105701296</v>
      </c>
      <c r="B6710">
        <v>4.4357026413168601</v>
      </c>
      <c r="C6710" t="str">
        <f t="shared" si="937"/>
        <v/>
      </c>
      <c r="D6710">
        <v>0.47043675894669001</v>
      </c>
      <c r="E6710" t="str">
        <f t="shared" si="938"/>
        <v/>
      </c>
      <c r="F6710">
        <v>-2.4516378457896599</v>
      </c>
      <c r="G6710" t="str">
        <f t="shared" si="939"/>
        <v/>
      </c>
      <c r="H6710">
        <v>-5.1119926124398898</v>
      </c>
      <c r="I6710" t="str">
        <f t="shared" si="940"/>
        <v/>
      </c>
      <c r="J6710">
        <v>-7.7416705304629296</v>
      </c>
      <c r="K6710" t="str">
        <f t="shared" si="941"/>
        <v/>
      </c>
      <c r="L6710">
        <v>-11.170630167123299</v>
      </c>
      <c r="M6710" t="str">
        <f t="shared" si="942"/>
        <v/>
      </c>
      <c r="N6710">
        <v>-14.725644328111199</v>
      </c>
      <c r="O6710" t="str">
        <f t="shared" si="943"/>
        <v/>
      </c>
      <c r="P6710">
        <v>-17.729750785582599</v>
      </c>
      <c r="Q6710" t="str">
        <f t="shared" si="944"/>
        <v/>
      </c>
      <c r="R6710">
        <v>-20.105756573883401</v>
      </c>
      <c r="S6710" t="str">
        <f t="shared" si="945"/>
        <v/>
      </c>
    </row>
    <row r="6711" spans="1:19" x14ac:dyDescent="0.4">
      <c r="A6711">
        <v>5105049.9997522403</v>
      </c>
      <c r="B6711">
        <v>4.43570202585303</v>
      </c>
      <c r="C6711" t="str">
        <f t="shared" si="937"/>
        <v/>
      </c>
      <c r="D6711">
        <v>0.47043641294783201</v>
      </c>
      <c r="E6711" t="str">
        <f t="shared" si="938"/>
        <v/>
      </c>
      <c r="F6711">
        <v>-2.4516380985735302</v>
      </c>
      <c r="G6711" t="str">
        <f t="shared" si="939"/>
        <v/>
      </c>
      <c r="H6711">
        <v>-5.11199281608822</v>
      </c>
      <c r="I6711" t="str">
        <f t="shared" si="940"/>
        <v/>
      </c>
      <c r="J6711">
        <v>-7.7416706957814796</v>
      </c>
      <c r="K6711" t="str">
        <f t="shared" si="941"/>
        <v/>
      </c>
      <c r="L6711">
        <v>-11.1706302969276</v>
      </c>
      <c r="M6711" t="str">
        <f t="shared" si="942"/>
        <v/>
      </c>
      <c r="N6711">
        <v>-14.7256444305616</v>
      </c>
      <c r="O6711" t="str">
        <f t="shared" si="943"/>
        <v/>
      </c>
      <c r="P6711">
        <v>-17.729750865328199</v>
      </c>
      <c r="Q6711" t="str">
        <f t="shared" si="944"/>
        <v/>
      </c>
      <c r="R6711">
        <v>-20.105756620466401</v>
      </c>
      <c r="S6711" t="str">
        <f t="shared" si="945"/>
        <v/>
      </c>
    </row>
    <row r="6712" spans="1:19" x14ac:dyDescent="0.4">
      <c r="A6712">
        <v>5116818.3554012496</v>
      </c>
      <c r="B6712">
        <v>4.4357014075484402</v>
      </c>
      <c r="C6712" t="str">
        <f t="shared" si="937"/>
        <v/>
      </c>
      <c r="D6712">
        <v>0.47043606535194499</v>
      </c>
      <c r="E6712" t="str">
        <f t="shared" si="938"/>
        <v/>
      </c>
      <c r="F6712">
        <v>-2.4516383525242</v>
      </c>
      <c r="G6712" t="str">
        <f t="shared" si="939"/>
        <v/>
      </c>
      <c r="H6712">
        <v>-5.1119930206765396</v>
      </c>
      <c r="I6712" t="str">
        <f t="shared" si="940"/>
        <v/>
      </c>
      <c r="J6712">
        <v>-7.7416708618630796</v>
      </c>
      <c r="K6712" t="str">
        <f t="shared" si="941"/>
        <v/>
      </c>
      <c r="L6712">
        <v>-11.170630427331</v>
      </c>
      <c r="M6712" t="str">
        <f t="shared" si="942"/>
        <v/>
      </c>
      <c r="N6712">
        <v>-14.725644533484999</v>
      </c>
      <c r="O6712" t="str">
        <f t="shared" si="943"/>
        <v/>
      </c>
      <c r="P6712">
        <v>-17.729750945441999</v>
      </c>
      <c r="Q6712" t="str">
        <f t="shared" si="944"/>
        <v/>
      </c>
      <c r="R6712">
        <v>-20.105756667264501</v>
      </c>
      <c r="S6712" t="str">
        <f t="shared" si="945"/>
        <v/>
      </c>
    </row>
    <row r="6713" spans="1:19" x14ac:dyDescent="0.4">
      <c r="A6713">
        <v>5128613.8399118204</v>
      </c>
      <c r="B6713">
        <v>4.4357007863899804</v>
      </c>
      <c r="C6713" t="str">
        <f t="shared" si="937"/>
        <v/>
      </c>
      <c r="D6713">
        <v>0.47043571615165197</v>
      </c>
      <c r="E6713" t="str">
        <f t="shared" si="938"/>
        <v/>
      </c>
      <c r="F6713">
        <v>-2.45163860764701</v>
      </c>
      <c r="G6713" t="str">
        <f t="shared" si="939"/>
        <v/>
      </c>
      <c r="H6713">
        <v>-5.1119932262092096</v>
      </c>
      <c r="I6713" t="str">
        <f t="shared" si="940"/>
        <v/>
      </c>
      <c r="J6713">
        <v>-7.7416710287112602</v>
      </c>
      <c r="K6713" t="str">
        <f t="shared" si="941"/>
        <v/>
      </c>
      <c r="L6713">
        <v>-11.170630558336301</v>
      </c>
      <c r="M6713" t="str">
        <f t="shared" si="942"/>
        <v/>
      </c>
      <c r="N6713">
        <v>-14.7256446368835</v>
      </c>
      <c r="O6713" t="str">
        <f t="shared" si="943"/>
        <v/>
      </c>
      <c r="P6713">
        <v>-17.729751025925498</v>
      </c>
      <c r="Q6713" t="str">
        <f t="shared" si="944"/>
        <v/>
      </c>
      <c r="R6713">
        <v>-20.105756714278499</v>
      </c>
      <c r="S6713" t="str">
        <f t="shared" si="945"/>
        <v/>
      </c>
    </row>
    <row r="6714" spans="1:19" x14ac:dyDescent="0.4">
      <c r="A6714">
        <v>5140436.5158224199</v>
      </c>
      <c r="B6714">
        <v>4.4357001623644496</v>
      </c>
      <c r="C6714" t="str">
        <f t="shared" si="937"/>
        <v/>
      </c>
      <c r="D6714">
        <v>0.47043536533955199</v>
      </c>
      <c r="E6714" t="str">
        <f t="shared" si="938"/>
        <v/>
      </c>
      <c r="F6714">
        <v>-2.45163886394741</v>
      </c>
      <c r="G6714" t="str">
        <f t="shared" si="939"/>
        <v/>
      </c>
      <c r="H6714">
        <v>-5.1119934326905296</v>
      </c>
      <c r="I6714" t="str">
        <f t="shared" si="940"/>
        <v/>
      </c>
      <c r="J6714">
        <v>-7.7416711963295901</v>
      </c>
      <c r="K6714" t="str">
        <f t="shared" si="941"/>
        <v/>
      </c>
      <c r="L6714">
        <v>-11.170630689946201</v>
      </c>
      <c r="M6714" t="str">
        <f t="shared" si="942"/>
        <v/>
      </c>
      <c r="N6714">
        <v>-14.725644740759201</v>
      </c>
      <c r="O6714" t="str">
        <f t="shared" si="943"/>
        <v/>
      </c>
      <c r="P6714">
        <v>-17.729751106780601</v>
      </c>
      <c r="Q6714" t="str">
        <f t="shared" si="944"/>
        <v/>
      </c>
      <c r="R6714">
        <v>-20.1057567615096</v>
      </c>
      <c r="S6714" t="str">
        <f t="shared" si="945"/>
        <v/>
      </c>
    </row>
    <row r="6715" spans="1:19" x14ac:dyDescent="0.4">
      <c r="A6715">
        <v>5152286.4458157197</v>
      </c>
      <c r="B6715">
        <v>4.4356995354586601</v>
      </c>
      <c r="C6715" t="str">
        <f t="shared" si="937"/>
        <v/>
      </c>
      <c r="D6715">
        <v>0.470435012908204</v>
      </c>
      <c r="E6715" t="str">
        <f t="shared" si="938"/>
        <v/>
      </c>
      <c r="F6715">
        <v>-2.45163912143083</v>
      </c>
      <c r="G6715" t="str">
        <f t="shared" si="939"/>
        <v/>
      </c>
      <c r="H6715">
        <v>-5.1119936401249202</v>
      </c>
      <c r="I6715" t="str">
        <f t="shared" si="940"/>
        <v/>
      </c>
      <c r="J6715">
        <v>-7.7416713647215998</v>
      </c>
      <c r="K6715" t="str">
        <f t="shared" si="941"/>
        <v/>
      </c>
      <c r="L6715">
        <v>-11.1706308221637</v>
      </c>
      <c r="M6715" t="str">
        <f t="shared" si="942"/>
        <v/>
      </c>
      <c r="N6715">
        <v>-14.725644845114299</v>
      </c>
      <c r="O6715" t="str">
        <f t="shared" si="943"/>
        <v/>
      </c>
      <c r="P6715">
        <v>-17.729751188008802</v>
      </c>
      <c r="Q6715" t="str">
        <f t="shared" si="944"/>
        <v/>
      </c>
      <c r="R6715">
        <v>-20.105756808958699</v>
      </c>
      <c r="S6715" t="str">
        <f t="shared" si="945"/>
        <v/>
      </c>
    </row>
    <row r="6716" spans="1:19" x14ac:dyDescent="0.4">
      <c r="A6716">
        <v>5164163.6927188598</v>
      </c>
      <c r="B6716">
        <v>4.4356989056592804</v>
      </c>
      <c r="C6716" t="str">
        <f t="shared" si="937"/>
        <v/>
      </c>
      <c r="D6716">
        <v>0.47043465885014002</v>
      </c>
      <c r="E6716" t="str">
        <f t="shared" si="938"/>
        <v/>
      </c>
      <c r="F6716">
        <v>-2.4516393801027299</v>
      </c>
      <c r="G6716" t="str">
        <f t="shared" si="939"/>
        <v/>
      </c>
      <c r="H6716">
        <v>-5.1119938485167902</v>
      </c>
      <c r="I6716" t="str">
        <f t="shared" si="940"/>
        <v/>
      </c>
      <c r="J6716">
        <v>-7.7416715338908597</v>
      </c>
      <c r="K6716" t="str">
        <f t="shared" si="941"/>
        <v/>
      </c>
      <c r="L6716">
        <v>-11.170630954991401</v>
      </c>
      <c r="M6716" t="str">
        <f t="shared" si="942"/>
        <v/>
      </c>
      <c r="N6716">
        <v>-14.725644949951199</v>
      </c>
      <c r="O6716" t="str">
        <f t="shared" si="943"/>
        <v/>
      </c>
      <c r="P6716">
        <v>-17.729751269611999</v>
      </c>
      <c r="Q6716" t="str">
        <f t="shared" si="944"/>
        <v/>
      </c>
      <c r="R6716">
        <v>-20.105756856626702</v>
      </c>
      <c r="S6716" t="str">
        <f t="shared" si="945"/>
        <v/>
      </c>
    </row>
    <row r="6717" spans="1:19" x14ac:dyDescent="0.4">
      <c r="A6717">
        <v>5176068.3195038298</v>
      </c>
      <c r="B6717">
        <v>4.4356982729529699</v>
      </c>
      <c r="C6717" t="str">
        <f t="shared" si="937"/>
        <v/>
      </c>
      <c r="D6717">
        <v>0.47043430315783802</v>
      </c>
      <c r="E6717" t="str">
        <f t="shared" si="938"/>
        <v/>
      </c>
      <c r="F6717">
        <v>-2.45163963996858</v>
      </c>
      <c r="G6717" t="str">
        <f t="shared" si="939"/>
        <v/>
      </c>
      <c r="H6717">
        <v>-5.1119940578705396</v>
      </c>
      <c r="I6717" t="str">
        <f t="shared" si="940"/>
        <v/>
      </c>
      <c r="J6717">
        <v>-7.7416717038409697</v>
      </c>
      <c r="K6717" t="str">
        <f t="shared" si="941"/>
        <v/>
      </c>
      <c r="L6717">
        <v>-11.1706310884323</v>
      </c>
      <c r="M6717" t="str">
        <f t="shared" si="942"/>
        <v/>
      </c>
      <c r="N6717">
        <v>-14.725645055271899</v>
      </c>
      <c r="O6717" t="str">
        <f t="shared" si="943"/>
        <v/>
      </c>
      <c r="P6717">
        <v>-17.729751351591901</v>
      </c>
      <c r="Q6717" t="str">
        <f t="shared" si="944"/>
        <v/>
      </c>
      <c r="R6717">
        <v>-20.105756904514902</v>
      </c>
      <c r="S6717" t="str">
        <f t="shared" si="945"/>
        <v/>
      </c>
    </row>
    <row r="6718" spans="1:19" x14ac:dyDescent="0.4">
      <c r="A6718">
        <v>5188000.3892877595</v>
      </c>
      <c r="B6718">
        <v>4.4356976373263199</v>
      </c>
      <c r="C6718" t="str">
        <f t="shared" si="937"/>
        <v/>
      </c>
      <c r="D6718">
        <v>0.47043394582376202</v>
      </c>
      <c r="E6718" t="str">
        <f t="shared" si="938"/>
        <v/>
      </c>
      <c r="F6718">
        <v>-2.4516399010339001</v>
      </c>
      <c r="G6718" t="str">
        <f t="shared" si="939"/>
        <v/>
      </c>
      <c r="H6718">
        <v>-5.1119942681906103</v>
      </c>
      <c r="I6718" t="str">
        <f t="shared" si="940"/>
        <v/>
      </c>
      <c r="J6718">
        <v>-7.7416718745755198</v>
      </c>
      <c r="K6718" t="str">
        <f t="shared" si="941"/>
        <v/>
      </c>
      <c r="L6718">
        <v>-11.170631222489</v>
      </c>
      <c r="M6718" t="str">
        <f t="shared" si="942"/>
        <v/>
      </c>
      <c r="N6718">
        <v>-14.7256451610788</v>
      </c>
      <c r="O6718" t="str">
        <f t="shared" si="943"/>
        <v/>
      </c>
      <c r="P6718">
        <v>-17.729751433950099</v>
      </c>
      <c r="Q6718" t="str">
        <f t="shared" si="944"/>
        <v/>
      </c>
      <c r="R6718">
        <v>-20.105756952623999</v>
      </c>
      <c r="S6718" t="str">
        <f t="shared" si="945"/>
        <v/>
      </c>
    </row>
    <row r="6719" spans="1:19" x14ac:dyDescent="0.4">
      <c r="A6719">
        <v>5199959.9653332997</v>
      </c>
      <c r="B6719">
        <v>4.4356969987658301</v>
      </c>
      <c r="C6719" t="str">
        <f t="shared" si="937"/>
        <v/>
      </c>
      <c r="D6719">
        <v>0.47043358684034198</v>
      </c>
      <c r="E6719" t="str">
        <f t="shared" si="938"/>
        <v/>
      </c>
      <c r="F6719">
        <v>-2.4516401633042402</v>
      </c>
      <c r="G6719" t="str">
        <f t="shared" si="939"/>
        <v/>
      </c>
      <c r="H6719">
        <v>-5.11199447948146</v>
      </c>
      <c r="I6719" t="str">
        <f t="shared" si="940"/>
        <v/>
      </c>
      <c r="J6719">
        <v>-7.7416720460981603</v>
      </c>
      <c r="K6719" t="str">
        <f t="shared" si="941"/>
        <v/>
      </c>
      <c r="L6719">
        <v>-11.1706313571646</v>
      </c>
      <c r="M6719" t="str">
        <f t="shared" si="942"/>
        <v/>
      </c>
      <c r="N6719">
        <v>-14.7256452673741</v>
      </c>
      <c r="O6719" t="str">
        <f t="shared" si="943"/>
        <v/>
      </c>
      <c r="P6719">
        <v>-17.729751516688498</v>
      </c>
      <c r="Q6719" t="str">
        <f t="shared" si="944"/>
        <v/>
      </c>
      <c r="R6719">
        <v>-20.105757000955201</v>
      </c>
      <c r="S6719" t="str">
        <f t="shared" si="945"/>
        <v/>
      </c>
    </row>
    <row r="6720" spans="1:19" x14ac:dyDescent="0.4">
      <c r="A6720">
        <v>5211947.1110489396</v>
      </c>
      <c r="B6720">
        <v>4.43569635725797</v>
      </c>
      <c r="C6720" t="str">
        <f t="shared" si="937"/>
        <v/>
      </c>
      <c r="D6720">
        <v>0.47043322619996297</v>
      </c>
      <c r="E6720" t="str">
        <f t="shared" si="938"/>
        <v/>
      </c>
      <c r="F6720">
        <v>-2.4516404267851502</v>
      </c>
      <c r="G6720" t="str">
        <f t="shared" si="939"/>
        <v/>
      </c>
      <c r="H6720">
        <v>-5.11199469174759</v>
      </c>
      <c r="I6720" t="str">
        <f t="shared" si="940"/>
        <v/>
      </c>
      <c r="J6720">
        <v>-7.7416722184125</v>
      </c>
      <c r="K6720" t="str">
        <f t="shared" si="941"/>
        <v/>
      </c>
      <c r="L6720">
        <v>-11.1706314924617</v>
      </c>
      <c r="M6720" t="str">
        <f t="shared" si="942"/>
        <v/>
      </c>
      <c r="N6720">
        <v>-14.725645374160001</v>
      </c>
      <c r="O6720" t="str">
        <f t="shared" si="943"/>
        <v/>
      </c>
      <c r="P6720">
        <v>-17.7297515998088</v>
      </c>
      <c r="Q6720" t="str">
        <f t="shared" si="944"/>
        <v/>
      </c>
      <c r="R6720">
        <v>-20.105757049509499</v>
      </c>
      <c r="S6720" t="str">
        <f t="shared" si="945"/>
        <v/>
      </c>
    </row>
    <row r="6721" spans="1:19" x14ac:dyDescent="0.4">
      <c r="A6721">
        <v>5223961.8899893304</v>
      </c>
      <c r="B6721">
        <v>4.4356957127891503</v>
      </c>
      <c r="C6721" t="str">
        <f t="shared" si="937"/>
        <v/>
      </c>
      <c r="D6721">
        <v>0.47043286389495798</v>
      </c>
      <c r="E6721" t="str">
        <f t="shared" si="938"/>
        <v/>
      </c>
      <c r="F6721">
        <v>-2.45164069148221</v>
      </c>
      <c r="G6721" t="str">
        <f t="shared" si="939"/>
        <v/>
      </c>
      <c r="H6721">
        <v>-5.1119949049934696</v>
      </c>
      <c r="I6721" t="str">
        <f t="shared" si="940"/>
        <v/>
      </c>
      <c r="J6721">
        <v>-7.7416723915221803</v>
      </c>
      <c r="K6721" t="str">
        <f t="shared" si="941"/>
        <v/>
      </c>
      <c r="L6721">
        <v>-11.170631628383401</v>
      </c>
      <c r="M6721" t="str">
        <f t="shared" si="942"/>
        <v/>
      </c>
      <c r="N6721">
        <v>-14.7256454814388</v>
      </c>
      <c r="O6721" t="str">
        <f t="shared" si="943"/>
        <v/>
      </c>
      <c r="P6721">
        <v>-17.729751683312799</v>
      </c>
      <c r="Q6721" t="str">
        <f t="shared" si="944"/>
        <v/>
      </c>
      <c r="R6721">
        <v>-20.105757098287899</v>
      </c>
      <c r="S6721" t="str">
        <f t="shared" si="945"/>
        <v/>
      </c>
    </row>
    <row r="6722" spans="1:19" x14ac:dyDescent="0.4">
      <c r="A6722">
        <v>5236004.3658556296</v>
      </c>
      <c r="B6722">
        <v>4.4356950653456799</v>
      </c>
      <c r="C6722" t="str">
        <f t="shared" si="937"/>
        <v/>
      </c>
      <c r="D6722">
        <v>0.47043249991767</v>
      </c>
      <c r="E6722" t="str">
        <f t="shared" si="938"/>
        <v/>
      </c>
      <c r="F6722">
        <v>-2.4516409574010298</v>
      </c>
      <c r="G6722" t="str">
        <f t="shared" si="939"/>
        <v/>
      </c>
      <c r="H6722">
        <v>-5.1119951192236499</v>
      </c>
      <c r="I6722" t="str">
        <f t="shared" si="940"/>
        <v/>
      </c>
      <c r="J6722">
        <v>-7.74167256543089</v>
      </c>
      <c r="K6722" t="str">
        <f t="shared" si="941"/>
        <v/>
      </c>
      <c r="L6722">
        <v>-11.1706317649325</v>
      </c>
      <c r="M6722" t="str">
        <f t="shared" si="942"/>
        <v/>
      </c>
      <c r="N6722">
        <v>-14.7256455892128</v>
      </c>
      <c r="O6722" t="str">
        <f t="shared" si="943"/>
        <v/>
      </c>
      <c r="P6722">
        <v>-17.729751767202099</v>
      </c>
      <c r="Q6722" t="str">
        <f t="shared" si="944"/>
        <v/>
      </c>
      <c r="R6722">
        <v>-20.105757147291499</v>
      </c>
      <c r="S6722" t="str">
        <f t="shared" si="945"/>
        <v/>
      </c>
    </row>
    <row r="6723" spans="1:19" x14ac:dyDescent="0.4">
      <c r="A6723">
        <v>5248074.6024958501</v>
      </c>
      <c r="B6723">
        <v>4.43569441491384</v>
      </c>
      <c r="C6723" t="str">
        <f t="shared" si="937"/>
        <v/>
      </c>
      <c r="D6723">
        <v>0.47043213426036601</v>
      </c>
      <c r="E6723" t="str">
        <f t="shared" si="938"/>
        <v/>
      </c>
      <c r="F6723">
        <v>-2.4516412245472701</v>
      </c>
      <c r="G6723" t="str">
        <f t="shared" si="939"/>
        <v/>
      </c>
      <c r="H6723">
        <v>-5.1119953344426401</v>
      </c>
      <c r="I6723" t="str">
        <f t="shared" si="940"/>
        <v/>
      </c>
      <c r="J6723">
        <v>-7.7416727401423397</v>
      </c>
      <c r="K6723" t="str">
        <f t="shared" si="941"/>
        <v/>
      </c>
      <c r="L6723">
        <v>-11.170631902111801</v>
      </c>
      <c r="M6723" t="str">
        <f t="shared" si="942"/>
        <v/>
      </c>
      <c r="N6723">
        <v>-14.7256456974842</v>
      </c>
      <c r="O6723" t="str">
        <f t="shared" si="943"/>
        <v/>
      </c>
      <c r="P6723">
        <v>-17.729751851478799</v>
      </c>
      <c r="Q6723" t="str">
        <f t="shared" si="944"/>
        <v/>
      </c>
      <c r="R6723">
        <v>-20.1057571965212</v>
      </c>
      <c r="S6723" t="str">
        <f t="shared" si="945"/>
        <v/>
      </c>
    </row>
    <row r="6724" spans="1:19" x14ac:dyDescent="0.4">
      <c r="A6724">
        <v>5260172.6639051801</v>
      </c>
      <c r="B6724">
        <v>4.4356937614798504</v>
      </c>
      <c r="C6724" t="str">
        <f t="shared" ref="C6724:C6787" si="946">IF(B$3-3&gt;B6724,$A6724,"")</f>
        <v/>
      </c>
      <c r="D6724">
        <v>0.47043176691528599</v>
      </c>
      <c r="E6724" t="str">
        <f t="shared" ref="E6724:E6787" si="947">IF(D$3-3&gt;D6724,$A6724,"")</f>
        <v/>
      </c>
      <c r="F6724">
        <v>-2.45164149292658</v>
      </c>
      <c r="G6724" t="str">
        <f t="shared" ref="G6724:G6787" si="948">IF(F$3-3&gt;F6724,$A6724,"")</f>
        <v/>
      </c>
      <c r="H6724">
        <v>-5.1119955506550498</v>
      </c>
      <c r="I6724" t="str">
        <f t="shared" ref="I6724:I6787" si="949">IF(H$3-3&gt;H6724,$A6724,"")</f>
        <v/>
      </c>
      <c r="J6724">
        <v>-7.74167291566022</v>
      </c>
      <c r="K6724" t="str">
        <f t="shared" ref="K6724:K6787" si="950">IF(J$3-3&gt;J6724,$A6724,"")</f>
        <v/>
      </c>
      <c r="L6724">
        <v>-11.1706320399243</v>
      </c>
      <c r="M6724" t="str">
        <f t="shared" ref="M6724:M6787" si="951">IF(L$3-3&gt;L6724,$A6724,"")</f>
        <v/>
      </c>
      <c r="N6724">
        <v>-14.7256458062554</v>
      </c>
      <c r="O6724" t="str">
        <f t="shared" ref="O6724:O6787" si="952">IF(N$3-3&gt;N6724,$A6724,"")</f>
        <v/>
      </c>
      <c r="P6724">
        <v>-17.7297519361443</v>
      </c>
      <c r="Q6724" t="str">
        <f t="shared" ref="Q6724:Q6787" si="953">IF(P$3-3&gt;P6724,$A6724,"")</f>
        <v/>
      </c>
      <c r="R6724">
        <v>-20.1057572459782</v>
      </c>
      <c r="S6724" t="str">
        <f t="shared" ref="S6724:S6787" si="954">IF(R$3-3&gt;R6724,$A6724,"")</f>
        <v/>
      </c>
    </row>
    <row r="6725" spans="1:19" x14ac:dyDescent="0.4">
      <c r="A6725">
        <v>5272298.6142263403</v>
      </c>
      <c r="B6725">
        <v>4.4356931050298298</v>
      </c>
      <c r="C6725" t="str">
        <f t="shared" si="946"/>
        <v/>
      </c>
      <c r="D6725">
        <v>0.47043139787465499</v>
      </c>
      <c r="E6725" t="str">
        <f t="shared" si="947"/>
        <v/>
      </c>
      <c r="F6725">
        <v>-2.4516417625446598</v>
      </c>
      <c r="G6725" t="str">
        <f t="shared" si="948"/>
        <v/>
      </c>
      <c r="H6725">
        <v>-5.1119957678654204</v>
      </c>
      <c r="I6725" t="str">
        <f t="shared" si="949"/>
        <v/>
      </c>
      <c r="J6725">
        <v>-7.7416730919882202</v>
      </c>
      <c r="K6725" t="str">
        <f t="shared" si="950"/>
        <v/>
      </c>
      <c r="L6725">
        <v>-11.170632178372999</v>
      </c>
      <c r="M6725" t="str">
        <f t="shared" si="951"/>
        <v/>
      </c>
      <c r="N6725">
        <v>-14.7256459155287</v>
      </c>
      <c r="O6725" t="str">
        <f t="shared" si="952"/>
        <v/>
      </c>
      <c r="P6725">
        <v>-17.729752021200799</v>
      </c>
      <c r="Q6725" t="str">
        <f t="shared" si="953"/>
        <v/>
      </c>
      <c r="R6725">
        <v>-20.105757295663501</v>
      </c>
      <c r="S6725" t="str">
        <f t="shared" si="954"/>
        <v/>
      </c>
    </row>
    <row r="6726" spans="1:19" x14ac:dyDescent="0.4">
      <c r="A6726">
        <v>5284452.5177499102</v>
      </c>
      <c r="B6726">
        <v>4.4356924455498801</v>
      </c>
      <c r="C6726" t="str">
        <f t="shared" si="946"/>
        <v/>
      </c>
      <c r="D6726">
        <v>0.47043102713064799</v>
      </c>
      <c r="E6726" t="str">
        <f t="shared" si="947"/>
        <v/>
      </c>
      <c r="F6726">
        <v>-2.4516420334072402</v>
      </c>
      <c r="G6726" t="str">
        <f t="shared" si="948"/>
        <v/>
      </c>
      <c r="H6726">
        <v>-5.1119959860783997</v>
      </c>
      <c r="I6726" t="str">
        <f t="shared" si="949"/>
        <v/>
      </c>
      <c r="J6726">
        <v>-7.7416732691301204</v>
      </c>
      <c r="K6726" t="str">
        <f t="shared" si="950"/>
        <v/>
      </c>
      <c r="L6726">
        <v>-11.170632317460701</v>
      </c>
      <c r="M6726" t="str">
        <f t="shared" si="951"/>
        <v/>
      </c>
      <c r="N6726">
        <v>-14.7256460253063</v>
      </c>
      <c r="O6726" t="str">
        <f t="shared" si="952"/>
        <v/>
      </c>
      <c r="P6726">
        <v>-17.729752106649801</v>
      </c>
      <c r="Q6726" t="str">
        <f t="shared" si="953"/>
        <v/>
      </c>
      <c r="R6726">
        <v>-20.105757345578098</v>
      </c>
      <c r="S6726" t="str">
        <f t="shared" si="954"/>
        <v/>
      </c>
    </row>
    <row r="6727" spans="1:19" x14ac:dyDescent="0.4">
      <c r="A6727">
        <v>5296634.4389146799</v>
      </c>
      <c r="B6727">
        <v>4.4356917830260096</v>
      </c>
      <c r="C6727" t="str">
        <f t="shared" si="946"/>
        <v/>
      </c>
      <c r="D6727">
        <v>0.47043065467538098</v>
      </c>
      <c r="E6727" t="str">
        <f t="shared" si="947"/>
        <v/>
      </c>
      <c r="F6727">
        <v>-2.4516423055200298</v>
      </c>
      <c r="G6727" t="str">
        <f t="shared" si="948"/>
        <v/>
      </c>
      <c r="H6727">
        <v>-5.1119962052985697</v>
      </c>
      <c r="I6727" t="str">
        <f t="shared" si="949"/>
        <v/>
      </c>
      <c r="J6727">
        <v>-7.74167344708966</v>
      </c>
      <c r="K6727" t="str">
        <f t="shared" si="950"/>
        <v/>
      </c>
      <c r="L6727">
        <v>-11.170632457190299</v>
      </c>
      <c r="M6727" t="str">
        <f t="shared" si="951"/>
        <v/>
      </c>
      <c r="N6727">
        <v>-14.725646135590599</v>
      </c>
      <c r="O6727" t="str">
        <f t="shared" si="952"/>
        <v/>
      </c>
      <c r="P6727">
        <v>-17.729752192493201</v>
      </c>
      <c r="Q6727" t="str">
        <f t="shared" si="953"/>
        <v/>
      </c>
      <c r="R6727">
        <v>-20.105757395723099</v>
      </c>
      <c r="S6727" t="str">
        <f t="shared" si="954"/>
        <v/>
      </c>
    </row>
    <row r="6728" spans="1:19" x14ac:dyDescent="0.4">
      <c r="A6728">
        <v>5308844.4423079798</v>
      </c>
      <c r="B6728">
        <v>4.4356911174441596</v>
      </c>
      <c r="C6728" t="str">
        <f t="shared" si="946"/>
        <v/>
      </c>
      <c r="D6728">
        <v>0.47043028050097602</v>
      </c>
      <c r="E6728" t="str">
        <f t="shared" si="947"/>
        <v/>
      </c>
      <c r="F6728">
        <v>-2.4516425788888299</v>
      </c>
      <c r="G6728" t="str">
        <f t="shared" si="948"/>
        <v/>
      </c>
      <c r="H6728">
        <v>-5.1119964255306396</v>
      </c>
      <c r="I6728" t="str">
        <f t="shared" si="949"/>
        <v/>
      </c>
      <c r="J6728">
        <v>-7.7416736258706296</v>
      </c>
      <c r="K6728" t="str">
        <f t="shared" si="950"/>
        <v/>
      </c>
      <c r="L6728">
        <v>-11.170632597565</v>
      </c>
      <c r="M6728" t="str">
        <f t="shared" si="951"/>
        <v/>
      </c>
      <c r="N6728">
        <v>-14.725646246384001</v>
      </c>
      <c r="O6728" t="str">
        <f t="shared" si="952"/>
        <v/>
      </c>
      <c r="P6728">
        <v>-17.7297522787328</v>
      </c>
      <c r="Q6728" t="str">
        <f t="shared" si="953"/>
        <v/>
      </c>
      <c r="R6728">
        <v>-20.105757446099499</v>
      </c>
      <c r="S6728" t="str">
        <f t="shared" si="954"/>
        <v/>
      </c>
    </row>
    <row r="6729" spans="1:19" x14ac:dyDescent="0.4">
      <c r="A6729">
        <v>5321082.5926660402</v>
      </c>
      <c r="B6729">
        <v>4.43569044879023</v>
      </c>
      <c r="C6729" t="str">
        <f t="shared" si="946"/>
        <v/>
      </c>
      <c r="D6729">
        <v>0.47042990459949102</v>
      </c>
      <c r="E6729" t="str">
        <f t="shared" si="947"/>
        <v/>
      </c>
      <c r="F6729">
        <v>-2.4516428535194299</v>
      </c>
      <c r="G6729" t="str">
        <f t="shared" si="948"/>
        <v/>
      </c>
      <c r="H6729">
        <v>-5.1119966467792102</v>
      </c>
      <c r="I6729" t="str">
        <f t="shared" si="949"/>
        <v/>
      </c>
      <c r="J6729">
        <v>-7.7416738054767897</v>
      </c>
      <c r="K6729" t="str">
        <f t="shared" si="950"/>
        <v/>
      </c>
      <c r="L6729">
        <v>-11.1706327385875</v>
      </c>
      <c r="M6729" t="str">
        <f t="shared" si="951"/>
        <v/>
      </c>
      <c r="N6729">
        <v>-14.725646357688801</v>
      </c>
      <c r="O6729" t="str">
        <f t="shared" si="952"/>
        <v/>
      </c>
      <c r="P6729">
        <v>-17.729752365370601</v>
      </c>
      <c r="Q6729" t="str">
        <f t="shared" si="953"/>
        <v/>
      </c>
      <c r="R6729">
        <v>-20.105757496708499</v>
      </c>
      <c r="S6729" t="str">
        <f t="shared" si="954"/>
        <v/>
      </c>
    </row>
    <row r="6730" spans="1:19" x14ac:dyDescent="0.4">
      <c r="A6730">
        <v>5333348.9548743004</v>
      </c>
      <c r="B6730">
        <v>4.4356897770500296</v>
      </c>
      <c r="C6730" t="str">
        <f t="shared" si="946"/>
        <v/>
      </c>
      <c r="D6730">
        <v>0.47042952696295198</v>
      </c>
      <c r="E6730" t="str">
        <f t="shared" si="947"/>
        <v/>
      </c>
      <c r="F6730">
        <v>-2.45164312941762</v>
      </c>
      <c r="G6730" t="str">
        <f t="shared" si="948"/>
        <v/>
      </c>
      <c r="H6730">
        <v>-5.1119968690490101</v>
      </c>
      <c r="I6730" t="str">
        <f t="shared" si="949"/>
        <v/>
      </c>
      <c r="J6730">
        <v>-7.7416739859119703</v>
      </c>
      <c r="K6730" t="str">
        <f t="shared" si="950"/>
        <v/>
      </c>
      <c r="L6730">
        <v>-11.170632880261</v>
      </c>
      <c r="M6730" t="str">
        <f t="shared" si="951"/>
        <v/>
      </c>
      <c r="N6730">
        <v>-14.725646469507399</v>
      </c>
      <c r="O6730" t="str">
        <f t="shared" si="952"/>
        <v/>
      </c>
      <c r="P6730">
        <v>-17.729752452408199</v>
      </c>
      <c r="Q6730" t="str">
        <f t="shared" si="953"/>
        <v/>
      </c>
      <c r="R6730">
        <v>-20.1057575475511</v>
      </c>
      <c r="S6730" t="str">
        <f t="shared" si="954"/>
        <v/>
      </c>
    </row>
    <row r="6731" spans="1:19" x14ac:dyDescent="0.4">
      <c r="A6731">
        <v>5345643.5939678</v>
      </c>
      <c r="B6731">
        <v>4.4356891022093299</v>
      </c>
      <c r="C6731" t="str">
        <f t="shared" si="946"/>
        <v/>
      </c>
      <c r="D6731">
        <v>0.47042914758335702</v>
      </c>
      <c r="E6731" t="str">
        <f t="shared" si="947"/>
        <v/>
      </c>
      <c r="F6731">
        <v>-2.4516434065893198</v>
      </c>
      <c r="G6731" t="str">
        <f t="shared" si="948"/>
        <v/>
      </c>
      <c r="H6731">
        <v>-5.11199709234476</v>
      </c>
      <c r="I6731" t="str">
        <f t="shared" si="949"/>
        <v/>
      </c>
      <c r="J6731">
        <v>-7.74167416718001</v>
      </c>
      <c r="K6731" t="str">
        <f t="shared" si="950"/>
        <v/>
      </c>
      <c r="L6731">
        <v>-11.170633022588399</v>
      </c>
      <c r="M6731" t="str">
        <f t="shared" si="951"/>
        <v/>
      </c>
      <c r="N6731">
        <v>-14.725646581842</v>
      </c>
      <c r="O6731" t="str">
        <f t="shared" si="952"/>
        <v/>
      </c>
      <c r="P6731">
        <v>-17.7297525398475</v>
      </c>
      <c r="Q6731" t="str">
        <f t="shared" si="953"/>
        <v/>
      </c>
      <c r="R6731">
        <v>-20.105757598628401</v>
      </c>
      <c r="S6731" t="str">
        <f t="shared" si="954"/>
        <v/>
      </c>
    </row>
    <row r="6732" spans="1:19" x14ac:dyDescent="0.4">
      <c r="A6732">
        <v>5357966.5751315001</v>
      </c>
      <c r="B6732">
        <v>4.4356884242537999</v>
      </c>
      <c r="C6732" t="str">
        <f t="shared" si="946"/>
        <v/>
      </c>
      <c r="D6732">
        <v>0.47042876645265302</v>
      </c>
      <c r="E6732" t="str">
        <f t="shared" si="947"/>
        <v/>
      </c>
      <c r="F6732">
        <v>-2.45164368504035</v>
      </c>
      <c r="G6732" t="str">
        <f t="shared" si="948"/>
        <v/>
      </c>
      <c r="H6732">
        <v>-5.1119973166711903</v>
      </c>
      <c r="I6732" t="str">
        <f t="shared" si="949"/>
        <v/>
      </c>
      <c r="J6732">
        <v>-7.7416743492847004</v>
      </c>
      <c r="K6732" t="str">
        <f t="shared" si="950"/>
        <v/>
      </c>
      <c r="L6732">
        <v>-11.1706331655728</v>
      </c>
      <c r="M6732" t="str">
        <f t="shared" si="951"/>
        <v/>
      </c>
      <c r="N6732">
        <v>-14.7256466946952</v>
      </c>
      <c r="O6732" t="str">
        <f t="shared" si="952"/>
        <v/>
      </c>
      <c r="P6732">
        <v>-17.729752627690502</v>
      </c>
      <c r="Q6732" t="str">
        <f t="shared" si="953"/>
        <v/>
      </c>
      <c r="R6732">
        <v>-20.105757649941399</v>
      </c>
      <c r="S6732" t="str">
        <f t="shared" si="954"/>
        <v/>
      </c>
    </row>
    <row r="6733" spans="1:19" x14ac:dyDescent="0.4">
      <c r="A6733">
        <v>5370317.9637006</v>
      </c>
      <c r="B6733">
        <v>4.43568774316907</v>
      </c>
      <c r="C6733" t="str">
        <f t="shared" si="946"/>
        <v/>
      </c>
      <c r="D6733">
        <v>0.47042838356276701</v>
      </c>
      <c r="E6733" t="str">
        <f t="shared" si="947"/>
        <v/>
      </c>
      <c r="F6733">
        <v>-2.4516439647766401</v>
      </c>
      <c r="G6733" t="str">
        <f t="shared" si="948"/>
        <v/>
      </c>
      <c r="H6733">
        <v>-5.1119975420330404</v>
      </c>
      <c r="I6733" t="str">
        <f t="shared" si="949"/>
        <v/>
      </c>
      <c r="J6733">
        <v>-7.74167453222997</v>
      </c>
      <c r="K6733" t="str">
        <f t="shared" si="950"/>
        <v/>
      </c>
      <c r="L6733">
        <v>-11.1706333092172</v>
      </c>
      <c r="M6733" t="str">
        <f t="shared" si="951"/>
        <v/>
      </c>
      <c r="N6733">
        <v>-14.7256468080693</v>
      </c>
      <c r="O6733" t="str">
        <f t="shared" si="952"/>
        <v/>
      </c>
      <c r="P6733">
        <v>-17.729752715938901</v>
      </c>
      <c r="Q6733" t="str">
        <f t="shared" si="953"/>
        <v/>
      </c>
      <c r="R6733">
        <v>-20.1057577014912</v>
      </c>
      <c r="S6733" t="str">
        <f t="shared" si="954"/>
        <v/>
      </c>
    </row>
    <row r="6734" spans="1:19" x14ac:dyDescent="0.4">
      <c r="A6734">
        <v>5382697.8251609504</v>
      </c>
      <c r="B6734">
        <v>4.4356870589407098</v>
      </c>
      <c r="C6734" t="str">
        <f t="shared" si="946"/>
        <v/>
      </c>
      <c r="D6734">
        <v>0.47042799890558401</v>
      </c>
      <c r="E6734" t="str">
        <f t="shared" si="947"/>
        <v/>
      </c>
      <c r="F6734">
        <v>-2.4516442458041201</v>
      </c>
      <c r="G6734" t="str">
        <f t="shared" si="948"/>
        <v/>
      </c>
      <c r="H6734">
        <v>-5.1119977684351001</v>
      </c>
      <c r="I6734" t="str">
        <f t="shared" si="949"/>
        <v/>
      </c>
      <c r="J6734">
        <v>-7.7416747160196699</v>
      </c>
      <c r="K6734" t="str">
        <f t="shared" si="950"/>
        <v/>
      </c>
      <c r="L6734">
        <v>-11.1706334535245</v>
      </c>
      <c r="M6734" t="str">
        <f t="shared" si="951"/>
        <v/>
      </c>
      <c r="N6734">
        <v>-14.7256469219667</v>
      </c>
      <c r="O6734" t="str">
        <f t="shared" si="952"/>
        <v/>
      </c>
      <c r="P6734">
        <v>-17.7297528045946</v>
      </c>
      <c r="Q6734" t="str">
        <f t="shared" si="953"/>
        <v/>
      </c>
      <c r="R6734">
        <v>-20.105757753279001</v>
      </c>
      <c r="S6734" t="str">
        <f t="shared" si="954"/>
        <v/>
      </c>
    </row>
    <row r="6735" spans="1:19" x14ac:dyDescent="0.4">
      <c r="A6735">
        <v>5395106.22514934</v>
      </c>
      <c r="B6735">
        <v>4.4356863715541897</v>
      </c>
      <c r="C6735" t="str">
        <f t="shared" si="946"/>
        <v/>
      </c>
      <c r="D6735">
        <v>0.47042761247292098</v>
      </c>
      <c r="E6735" t="str">
        <f t="shared" si="947"/>
        <v/>
      </c>
      <c r="F6735">
        <v>-2.45164452812873</v>
      </c>
      <c r="G6735" t="str">
        <f t="shared" si="948"/>
        <v/>
      </c>
      <c r="H6735">
        <v>-5.11199799588218</v>
      </c>
      <c r="I6735" t="str">
        <f t="shared" si="949"/>
        <v/>
      </c>
      <c r="J6735">
        <v>-7.7416749006577001</v>
      </c>
      <c r="K6735" t="str">
        <f t="shared" si="950"/>
        <v/>
      </c>
      <c r="L6735">
        <v>-11.170633598498</v>
      </c>
      <c r="M6735" t="str">
        <f t="shared" si="951"/>
        <v/>
      </c>
      <c r="N6735">
        <v>-14.7256470363898</v>
      </c>
      <c r="O6735" t="str">
        <f t="shared" si="952"/>
        <v/>
      </c>
      <c r="P6735">
        <v>-17.729752893659601</v>
      </c>
      <c r="Q6735" t="str">
        <f t="shared" si="953"/>
        <v/>
      </c>
      <c r="R6735">
        <v>-20.105757805305899</v>
      </c>
      <c r="S6735" t="str">
        <f t="shared" si="954"/>
        <v/>
      </c>
    </row>
    <row r="6736" spans="1:19" x14ac:dyDescent="0.4">
      <c r="A6736">
        <v>5407543.2294538701</v>
      </c>
      <c r="B6736">
        <v>4.4356856809949603</v>
      </c>
      <c r="C6736" t="str">
        <f t="shared" si="946"/>
        <v/>
      </c>
      <c r="D6736">
        <v>0.47042722425660199</v>
      </c>
      <c r="E6736" t="str">
        <f t="shared" si="947"/>
        <v/>
      </c>
      <c r="F6736">
        <v>-2.4516448117564802</v>
      </c>
      <c r="G6736" t="str">
        <f t="shared" si="948"/>
        <v/>
      </c>
      <c r="H6736">
        <v>-5.1119982243791</v>
      </c>
      <c r="I6736" t="str">
        <f t="shared" si="949"/>
        <v/>
      </c>
      <c r="J6736">
        <v>-7.7416750861479597</v>
      </c>
      <c r="K6736" t="str">
        <f t="shared" si="950"/>
        <v/>
      </c>
      <c r="L6736">
        <v>-11.1706337441406</v>
      </c>
      <c r="M6736" t="str">
        <f t="shared" si="951"/>
        <v/>
      </c>
      <c r="N6736">
        <v>-14.725647151341001</v>
      </c>
      <c r="O6736" t="str">
        <f t="shared" si="952"/>
        <v/>
      </c>
      <c r="P6736">
        <v>-17.7297529831357</v>
      </c>
      <c r="Q6736" t="str">
        <f t="shared" si="953"/>
        <v/>
      </c>
      <c r="R6736">
        <v>-20.1057578575729</v>
      </c>
      <c r="S6736" t="str">
        <f t="shared" si="954"/>
        <v/>
      </c>
    </row>
    <row r="6737" spans="1:19" x14ac:dyDescent="0.4">
      <c r="A6737">
        <v>5420008.9040142996</v>
      </c>
      <c r="B6737">
        <v>4.4356849872483597</v>
      </c>
      <c r="C6737" t="str">
        <f t="shared" si="946"/>
        <v/>
      </c>
      <c r="D6737">
        <v>0.47042683424839499</v>
      </c>
      <c r="E6737" t="str">
        <f t="shared" si="947"/>
        <v/>
      </c>
      <c r="F6737">
        <v>-2.4516450966934</v>
      </c>
      <c r="G6737" t="str">
        <f t="shared" si="948"/>
        <v/>
      </c>
      <c r="H6737">
        <v>-5.1119984539307</v>
      </c>
      <c r="I6737" t="str">
        <f t="shared" si="949"/>
        <v/>
      </c>
      <c r="J6737">
        <v>-7.7416752724944002</v>
      </c>
      <c r="K6737" t="str">
        <f t="shared" si="950"/>
        <v/>
      </c>
      <c r="L6737">
        <v>-11.1706338904555</v>
      </c>
      <c r="M6737" t="str">
        <f t="shared" si="951"/>
        <v/>
      </c>
      <c r="N6737">
        <v>-14.7256472668229</v>
      </c>
      <c r="O6737" t="str">
        <f t="shared" si="952"/>
        <v/>
      </c>
      <c r="P6737">
        <v>-17.7297530730247</v>
      </c>
      <c r="Q6737" t="str">
        <f t="shared" si="953"/>
        <v/>
      </c>
      <c r="R6737">
        <v>-20.105757910081099</v>
      </c>
      <c r="S6737" t="str">
        <f t="shared" si="954"/>
        <v/>
      </c>
    </row>
    <row r="6738" spans="1:19" x14ac:dyDescent="0.4">
      <c r="A6738">
        <v>5432503.3149223803</v>
      </c>
      <c r="B6738">
        <v>4.4356842902996698</v>
      </c>
      <c r="C6738" t="str">
        <f t="shared" si="946"/>
        <v/>
      </c>
      <c r="D6738">
        <v>0.47042644244001902</v>
      </c>
      <c r="E6738" t="str">
        <f t="shared" si="947"/>
        <v/>
      </c>
      <c r="F6738">
        <v>-2.4516453829454901</v>
      </c>
      <c r="G6738" t="str">
        <f t="shared" si="948"/>
        <v/>
      </c>
      <c r="H6738">
        <v>-5.1119986845418497</v>
      </c>
      <c r="I6738" t="str">
        <f t="shared" si="949"/>
        <v/>
      </c>
      <c r="J6738">
        <v>-7.7416754597009598</v>
      </c>
      <c r="K6738" t="str">
        <f t="shared" si="950"/>
        <v/>
      </c>
      <c r="L6738">
        <v>-11.1706340374457</v>
      </c>
      <c r="M6738" t="str">
        <f t="shared" si="951"/>
        <v/>
      </c>
      <c r="N6738">
        <v>-14.725647382837799</v>
      </c>
      <c r="O6738" t="str">
        <f t="shared" si="952"/>
        <v/>
      </c>
      <c r="P6738">
        <v>-17.729753163328802</v>
      </c>
      <c r="Q6738" t="str">
        <f t="shared" si="953"/>
        <v/>
      </c>
      <c r="R6738">
        <v>-20.105757962831699</v>
      </c>
      <c r="S6738" t="str">
        <f t="shared" si="954"/>
        <v/>
      </c>
    </row>
    <row r="6739" spans="1:19" x14ac:dyDescent="0.4">
      <c r="A6739">
        <v>5445026.5284222597</v>
      </c>
      <c r="B6739">
        <v>4.4356835901341203</v>
      </c>
      <c r="C6739" t="str">
        <f t="shared" si="946"/>
        <v/>
      </c>
      <c r="D6739">
        <v>0.47042604882317801</v>
      </c>
      <c r="E6739" t="str">
        <f t="shared" si="947"/>
        <v/>
      </c>
      <c r="F6739">
        <v>-2.4516456705188401</v>
      </c>
      <c r="G6739" t="str">
        <f t="shared" si="948"/>
        <v/>
      </c>
      <c r="H6739">
        <v>-5.1119989162174404</v>
      </c>
      <c r="I6739" t="str">
        <f t="shared" si="949"/>
        <v/>
      </c>
      <c r="J6739">
        <v>-7.7416756477716397</v>
      </c>
      <c r="K6739" t="str">
        <f t="shared" si="950"/>
        <v/>
      </c>
      <c r="L6739">
        <v>-11.1706341851144</v>
      </c>
      <c r="M6739" t="str">
        <f t="shared" si="951"/>
        <v/>
      </c>
      <c r="N6739">
        <v>-14.725647499388201</v>
      </c>
      <c r="O6739" t="str">
        <f t="shared" si="952"/>
        <v/>
      </c>
      <c r="P6739">
        <v>-17.729753254049498</v>
      </c>
      <c r="Q6739" t="str">
        <f t="shared" si="953"/>
        <v/>
      </c>
      <c r="R6739">
        <v>-20.105758015825799</v>
      </c>
      <c r="S6739" t="str">
        <f t="shared" si="954"/>
        <v/>
      </c>
    </row>
    <row r="6740" spans="1:19" x14ac:dyDescent="0.4">
      <c r="A6740">
        <v>5457578.61091075</v>
      </c>
      <c r="B6740">
        <v>4.4356828867368696</v>
      </c>
      <c r="C6740" t="str">
        <f t="shared" si="946"/>
        <v/>
      </c>
      <c r="D6740">
        <v>0.47042565338952003</v>
      </c>
      <c r="E6740" t="str">
        <f t="shared" si="947"/>
        <v/>
      </c>
      <c r="F6740">
        <v>-2.4516459594195599</v>
      </c>
      <c r="G6740" t="str">
        <f t="shared" si="948"/>
        <v/>
      </c>
      <c r="H6740">
        <v>-5.1119991489623997</v>
      </c>
      <c r="I6740" t="str">
        <f t="shared" si="949"/>
        <v/>
      </c>
      <c r="J6740">
        <v>-7.7416758367103897</v>
      </c>
      <c r="K6740" t="str">
        <f t="shared" si="950"/>
        <v/>
      </c>
      <c r="L6740">
        <v>-11.1706343334648</v>
      </c>
      <c r="M6740" t="str">
        <f t="shared" si="951"/>
        <v/>
      </c>
      <c r="N6740">
        <v>-14.7256476164765</v>
      </c>
      <c r="O6740" t="str">
        <f t="shared" si="952"/>
        <v/>
      </c>
      <c r="P6740">
        <v>-17.729753345189099</v>
      </c>
      <c r="Q6740" t="str">
        <f t="shared" si="953"/>
        <v/>
      </c>
      <c r="R6740">
        <v>-20.1057580690645</v>
      </c>
      <c r="S6740" t="str">
        <f t="shared" si="954"/>
        <v/>
      </c>
    </row>
    <row r="6741" spans="1:19" x14ac:dyDescent="0.4">
      <c r="A6741">
        <v>5470159.6289377501</v>
      </c>
      <c r="B6741">
        <v>4.4356821800929902</v>
      </c>
      <c r="C6741" t="str">
        <f t="shared" si="946"/>
        <v/>
      </c>
      <c r="D6741">
        <v>0.470425256130661</v>
      </c>
      <c r="E6741" t="str">
        <f t="shared" si="947"/>
        <v/>
      </c>
      <c r="F6741">
        <v>-2.4516462496537601</v>
      </c>
      <c r="G6741" t="str">
        <f t="shared" si="948"/>
        <v/>
      </c>
      <c r="H6741">
        <v>-5.1119993827816197</v>
      </c>
      <c r="I6741" t="str">
        <f t="shared" si="949"/>
        <v/>
      </c>
      <c r="J6741">
        <v>-7.7416760265212403</v>
      </c>
      <c r="K6741" t="str">
        <f t="shared" si="950"/>
        <v/>
      </c>
      <c r="L6741">
        <v>-11.1706344824998</v>
      </c>
      <c r="M6741" t="str">
        <f t="shared" si="951"/>
        <v/>
      </c>
      <c r="N6741">
        <v>-14.7256477341053</v>
      </c>
      <c r="O6741" t="str">
        <f t="shared" si="952"/>
        <v/>
      </c>
      <c r="P6741">
        <v>-17.729753436749299</v>
      </c>
      <c r="Q6741" t="str">
        <f t="shared" si="953"/>
        <v/>
      </c>
      <c r="R6741">
        <v>-20.105758122548998</v>
      </c>
      <c r="S6741" t="str">
        <f t="shared" si="954"/>
        <v/>
      </c>
    </row>
    <row r="6742" spans="1:19" x14ac:dyDescent="0.4">
      <c r="A6742">
        <v>5482769.6492065703</v>
      </c>
      <c r="B6742">
        <v>4.4356814701875198</v>
      </c>
      <c r="C6742" t="str">
        <f t="shared" si="946"/>
        <v/>
      </c>
      <c r="D6742">
        <v>0.47042485703815701</v>
      </c>
      <c r="E6742" t="str">
        <f t="shared" si="947"/>
        <v/>
      </c>
      <c r="F6742">
        <v>-2.4516465412275998</v>
      </c>
      <c r="G6742" t="str">
        <f t="shared" si="948"/>
        <v/>
      </c>
      <c r="H6742">
        <v>-5.1119996176800999</v>
      </c>
      <c r="I6742" t="str">
        <f t="shared" si="949"/>
        <v/>
      </c>
      <c r="J6742">
        <v>-7.7416762172081999</v>
      </c>
      <c r="K6742" t="str">
        <f t="shared" si="950"/>
        <v/>
      </c>
      <c r="L6742">
        <v>-11.1706346322228</v>
      </c>
      <c r="M6742" t="str">
        <f t="shared" si="951"/>
        <v/>
      </c>
      <c r="N6742">
        <v>-14.725647852277101</v>
      </c>
      <c r="O6742" t="str">
        <f t="shared" si="952"/>
        <v/>
      </c>
      <c r="P6742">
        <v>-17.7297535287321</v>
      </c>
      <c r="Q6742" t="str">
        <f t="shared" si="953"/>
        <v/>
      </c>
      <c r="R6742">
        <v>-20.1057581762803</v>
      </c>
      <c r="S6742" t="str">
        <f t="shared" si="954"/>
        <v/>
      </c>
    </row>
    <row r="6743" spans="1:19" x14ac:dyDescent="0.4">
      <c r="A6743">
        <v>5495408.7385742702</v>
      </c>
      <c r="B6743">
        <v>4.4356807570053798</v>
      </c>
      <c r="C6743" t="str">
        <f t="shared" si="946"/>
        <v/>
      </c>
      <c r="D6743">
        <v>0.47042445610357803</v>
      </c>
      <c r="E6743" t="str">
        <f t="shared" si="947"/>
        <v/>
      </c>
      <c r="F6743">
        <v>-2.4516468341472799</v>
      </c>
      <c r="G6743" t="str">
        <f t="shared" si="948"/>
        <v/>
      </c>
      <c r="H6743">
        <v>-5.1119998536628204</v>
      </c>
      <c r="I6743" t="str">
        <f t="shared" si="949"/>
        <v/>
      </c>
      <c r="J6743">
        <v>-7.7416764087753398</v>
      </c>
      <c r="K6743" t="str">
        <f t="shared" si="950"/>
        <v/>
      </c>
      <c r="L6743">
        <v>-11.1706347826368</v>
      </c>
      <c r="M6743" t="str">
        <f t="shared" si="951"/>
        <v/>
      </c>
      <c r="N6743">
        <v>-14.7256479709943</v>
      </c>
      <c r="O6743" t="str">
        <f t="shared" si="952"/>
        <v/>
      </c>
      <c r="P6743">
        <v>-17.729753621139501</v>
      </c>
      <c r="Q6743" t="str">
        <f t="shared" si="953"/>
        <v/>
      </c>
      <c r="R6743">
        <v>-20.1057582302596</v>
      </c>
      <c r="S6743" t="str">
        <f t="shared" si="954"/>
        <v/>
      </c>
    </row>
    <row r="6744" spans="1:19" x14ac:dyDescent="0.4">
      <c r="A6744">
        <v>5508076.9640520597</v>
      </c>
      <c r="B6744">
        <v>4.4356800405314596</v>
      </c>
      <c r="C6744" t="str">
        <f t="shared" si="946"/>
        <v/>
      </c>
      <c r="D6744">
        <v>0.47042405331839299</v>
      </c>
      <c r="E6744" t="str">
        <f t="shared" si="947"/>
        <v/>
      </c>
      <c r="F6744">
        <v>-2.45164712841899</v>
      </c>
      <c r="G6744" t="str">
        <f t="shared" si="948"/>
        <v/>
      </c>
      <c r="H6744">
        <v>-5.11200009073477</v>
      </c>
      <c r="I6744" t="str">
        <f t="shared" si="949"/>
        <v/>
      </c>
      <c r="J6744">
        <v>-7.7416766012266898</v>
      </c>
      <c r="K6744" t="str">
        <f t="shared" si="950"/>
        <v/>
      </c>
      <c r="L6744">
        <v>-11.1706349337452</v>
      </c>
      <c r="M6744" t="str">
        <f t="shared" si="951"/>
        <v/>
      </c>
      <c r="N6744">
        <v>-14.725648090259501</v>
      </c>
      <c r="O6744" t="str">
        <f t="shared" si="952"/>
        <v/>
      </c>
      <c r="P6744">
        <v>-17.729753713973501</v>
      </c>
      <c r="Q6744" t="str">
        <f t="shared" si="953"/>
        <v/>
      </c>
      <c r="R6744">
        <v>-20.1057582844881</v>
      </c>
      <c r="S6744" t="str">
        <f t="shared" si="954"/>
        <v/>
      </c>
    </row>
    <row r="6745" spans="1:19" x14ac:dyDescent="0.4">
      <c r="A6745">
        <v>5520774.3928055903</v>
      </c>
      <c r="B6745">
        <v>4.43567932075055</v>
      </c>
      <c r="C6745" t="str">
        <f t="shared" si="946"/>
        <v/>
      </c>
      <c r="D6745">
        <v>0.47042364867408398</v>
      </c>
      <c r="E6745" t="str">
        <f t="shared" si="947"/>
        <v/>
      </c>
      <c r="F6745">
        <v>-2.4516474240489701</v>
      </c>
      <c r="G6745" t="str">
        <f t="shared" si="948"/>
        <v/>
      </c>
      <c r="H6745">
        <v>-5.1120003289009697</v>
      </c>
      <c r="I6745" t="str">
        <f t="shared" si="949"/>
        <v/>
      </c>
      <c r="J6745">
        <v>-7.7416767945663603</v>
      </c>
      <c r="K6745" t="str">
        <f t="shared" si="950"/>
        <v/>
      </c>
      <c r="L6745">
        <v>-11.1706350855509</v>
      </c>
      <c r="M6745" t="str">
        <f t="shared" si="951"/>
        <v/>
      </c>
      <c r="N6745">
        <v>-14.7256482100751</v>
      </c>
      <c r="O6745" t="str">
        <f t="shared" si="952"/>
        <v/>
      </c>
      <c r="P6745">
        <v>-17.729753807236001</v>
      </c>
      <c r="Q6745" t="str">
        <f t="shared" si="953"/>
        <v/>
      </c>
      <c r="R6745">
        <v>-20.105758338966901</v>
      </c>
      <c r="S6745" t="str">
        <f t="shared" si="954"/>
        <v/>
      </c>
    </row>
    <row r="6746" spans="1:19" x14ac:dyDescent="0.4">
      <c r="A6746">
        <v>5533501.0921553802</v>
      </c>
      <c r="B6746">
        <v>4.4356785976474002</v>
      </c>
      <c r="C6746" t="str">
        <f t="shared" si="946"/>
        <v/>
      </c>
      <c r="D6746">
        <v>0.470423242162054</v>
      </c>
      <c r="E6746" t="str">
        <f t="shared" si="947"/>
        <v/>
      </c>
      <c r="F6746">
        <v>-2.4516477210434999</v>
      </c>
      <c r="G6746" t="str">
        <f t="shared" si="948"/>
        <v/>
      </c>
      <c r="H6746">
        <v>-5.1120005681665104</v>
      </c>
      <c r="I6746" t="str">
        <f t="shared" si="949"/>
        <v/>
      </c>
      <c r="J6746">
        <v>-7.7416769887984298</v>
      </c>
      <c r="K6746" t="str">
        <f t="shared" si="950"/>
        <v/>
      </c>
      <c r="L6746">
        <v>-11.1706352380575</v>
      </c>
      <c r="M6746" t="str">
        <f t="shared" si="951"/>
        <v/>
      </c>
      <c r="N6746">
        <v>-14.7256483304438</v>
      </c>
      <c r="O6746" t="str">
        <f t="shared" si="952"/>
        <v/>
      </c>
      <c r="P6746">
        <v>-17.729753900928898</v>
      </c>
      <c r="Q6746" t="str">
        <f t="shared" si="953"/>
        <v/>
      </c>
      <c r="R6746">
        <v>-20.105758393697101</v>
      </c>
      <c r="S6746" t="str">
        <f t="shared" si="954"/>
        <v/>
      </c>
    </row>
    <row r="6747" spans="1:19" x14ac:dyDescent="0.4">
      <c r="A6747">
        <v>5546257.1295771198</v>
      </c>
      <c r="B6747">
        <v>4.43567787120669</v>
      </c>
      <c r="C6747" t="str">
        <f t="shared" si="946"/>
        <v/>
      </c>
      <c r="D6747">
        <v>0.47042283377368299</v>
      </c>
      <c r="E6747" t="str">
        <f t="shared" si="947"/>
        <v/>
      </c>
      <c r="F6747">
        <v>-2.4516480194088799</v>
      </c>
      <c r="G6747" t="str">
        <f t="shared" si="948"/>
        <v/>
      </c>
      <c r="H6747">
        <v>-5.1120008085363997</v>
      </c>
      <c r="I6747" t="str">
        <f t="shared" si="949"/>
        <v/>
      </c>
      <c r="J6747">
        <v>-7.741677183927</v>
      </c>
      <c r="K6747" t="str">
        <f t="shared" si="950"/>
        <v/>
      </c>
      <c r="L6747">
        <v>-11.170635391267901</v>
      </c>
      <c r="M6747" t="str">
        <f t="shared" si="951"/>
        <v/>
      </c>
      <c r="N6747">
        <v>-14.7256484513681</v>
      </c>
      <c r="O6747" t="str">
        <f t="shared" si="952"/>
        <v/>
      </c>
      <c r="P6747">
        <v>-17.7297539950542</v>
      </c>
      <c r="Q6747" t="str">
        <f t="shared" si="953"/>
        <v/>
      </c>
      <c r="R6747">
        <v>-20.10575844868</v>
      </c>
      <c r="S6747" t="str">
        <f t="shared" si="954"/>
        <v/>
      </c>
    </row>
    <row r="6748" spans="1:19" x14ac:dyDescent="0.4">
      <c r="A6748">
        <v>5559042.57270204</v>
      </c>
      <c r="B6748">
        <v>4.4356771414129996</v>
      </c>
      <c r="C6748" t="str">
        <f t="shared" si="946"/>
        <v/>
      </c>
      <c r="D6748">
        <v>0.47042242350031499</v>
      </c>
      <c r="E6748" t="str">
        <f t="shared" si="947"/>
        <v/>
      </c>
      <c r="F6748">
        <v>-2.45164831915142</v>
      </c>
      <c r="G6748" t="str">
        <f t="shared" si="948"/>
        <v/>
      </c>
      <c r="H6748">
        <v>-5.1120010500157997</v>
      </c>
      <c r="I6748" t="str">
        <f t="shared" si="949"/>
        <v/>
      </c>
      <c r="J6748">
        <v>-7.7416773799562701</v>
      </c>
      <c r="K6748" t="str">
        <f t="shared" si="950"/>
        <v/>
      </c>
      <c r="L6748">
        <v>-11.170635545185499</v>
      </c>
      <c r="M6748" t="str">
        <f t="shared" si="951"/>
        <v/>
      </c>
      <c r="N6748">
        <v>-14.7256485728506</v>
      </c>
      <c r="O6748" t="str">
        <f t="shared" si="952"/>
        <v/>
      </c>
      <c r="P6748">
        <v>-17.729754089614101</v>
      </c>
      <c r="Q6748" t="str">
        <f t="shared" si="953"/>
        <v/>
      </c>
      <c r="R6748">
        <v>-20.105758503916601</v>
      </c>
      <c r="S6748" t="str">
        <f t="shared" si="954"/>
        <v/>
      </c>
    </row>
    <row r="6749" spans="1:19" x14ac:dyDescent="0.4">
      <c r="A6749">
        <v>5571857.4893172998</v>
      </c>
      <c r="B6749">
        <v>4.4356764082508402</v>
      </c>
      <c r="C6749" t="str">
        <f t="shared" si="946"/>
        <v/>
      </c>
      <c r="D6749">
        <v>0.47042201133325401</v>
      </c>
      <c r="E6749" t="str">
        <f t="shared" si="947"/>
        <v/>
      </c>
      <c r="F6749">
        <v>-2.4516486202775001</v>
      </c>
      <c r="G6749" t="str">
        <f t="shared" si="948"/>
        <v/>
      </c>
      <c r="H6749">
        <v>-5.1120012926097997</v>
      </c>
      <c r="I6749" t="str">
        <f t="shared" si="949"/>
        <v/>
      </c>
      <c r="J6749">
        <v>-7.7416775768903499</v>
      </c>
      <c r="K6749" t="str">
        <f t="shared" si="950"/>
        <v/>
      </c>
      <c r="L6749">
        <v>-11.1706356998136</v>
      </c>
      <c r="M6749" t="str">
        <f t="shared" si="951"/>
        <v/>
      </c>
      <c r="N6749">
        <v>-14.725648694893801</v>
      </c>
      <c r="O6749" t="str">
        <f t="shared" si="952"/>
        <v/>
      </c>
      <c r="P6749">
        <v>-17.7297541846104</v>
      </c>
      <c r="Q6749" t="str">
        <f t="shared" si="953"/>
        <v/>
      </c>
      <c r="R6749">
        <v>-20.105758559408201</v>
      </c>
      <c r="S6749" t="str">
        <f t="shared" si="954"/>
        <v/>
      </c>
    </row>
    <row r="6750" spans="1:19" x14ac:dyDescent="0.4">
      <c r="A6750">
        <v>5584701.9473663</v>
      </c>
      <c r="B6750">
        <v>4.4356756717046997</v>
      </c>
      <c r="C6750" t="str">
        <f t="shared" si="946"/>
        <v/>
      </c>
      <c r="D6750">
        <v>0.470421597263743</v>
      </c>
      <c r="E6750" t="str">
        <f t="shared" si="947"/>
        <v/>
      </c>
      <c r="F6750">
        <v>-2.4516489227934901</v>
      </c>
      <c r="G6750" t="str">
        <f t="shared" si="948"/>
        <v/>
      </c>
      <c r="H6750">
        <v>-5.1120015363235396</v>
      </c>
      <c r="I6750" t="str">
        <f t="shared" si="949"/>
        <v/>
      </c>
      <c r="J6750">
        <v>-7.7416777747334304</v>
      </c>
      <c r="K6750" t="str">
        <f t="shared" si="950"/>
        <v/>
      </c>
      <c r="L6750">
        <v>-11.1706358551553</v>
      </c>
      <c r="M6750" t="str">
        <f t="shared" si="951"/>
        <v/>
      </c>
      <c r="N6750">
        <v>-14.7256488175003</v>
      </c>
      <c r="O6750" t="str">
        <f t="shared" si="952"/>
        <v/>
      </c>
      <c r="P6750">
        <v>-17.729754280045199</v>
      </c>
      <c r="Q6750" t="str">
        <f t="shared" si="953"/>
        <v/>
      </c>
      <c r="R6750">
        <v>-20.105758615155999</v>
      </c>
      <c r="S6750" t="str">
        <f t="shared" si="954"/>
        <v/>
      </c>
    </row>
    <row r="6751" spans="1:19" x14ac:dyDescent="0.4">
      <c r="A6751">
        <v>5597576.0149490898</v>
      </c>
      <c r="B6751">
        <v>4.4356749317589204</v>
      </c>
      <c r="C6751" t="str">
        <f t="shared" si="946"/>
        <v/>
      </c>
      <c r="D6751">
        <v>0.47042118128302002</v>
      </c>
      <c r="E6751" t="str">
        <f t="shared" si="947"/>
        <v/>
      </c>
      <c r="F6751">
        <v>-2.4516492267058201</v>
      </c>
      <c r="G6751" t="str">
        <f t="shared" si="948"/>
        <v/>
      </c>
      <c r="H6751">
        <v>-5.1120017811622098</v>
      </c>
      <c r="I6751" t="str">
        <f t="shared" si="949"/>
        <v/>
      </c>
      <c r="J6751">
        <v>-7.7416779734896899</v>
      </c>
      <c r="K6751" t="str">
        <f t="shared" si="950"/>
        <v/>
      </c>
      <c r="L6751">
        <v>-11.170636011214199</v>
      </c>
      <c r="M6751" t="str">
        <f t="shared" si="951"/>
        <v/>
      </c>
      <c r="N6751">
        <v>-14.7256489406728</v>
      </c>
      <c r="O6751" t="str">
        <f t="shared" si="952"/>
        <v/>
      </c>
      <c r="P6751">
        <v>-17.7297543759205</v>
      </c>
      <c r="Q6751" t="str">
        <f t="shared" si="953"/>
        <v/>
      </c>
      <c r="R6751">
        <v>-20.105758671161102</v>
      </c>
      <c r="S6751" t="str">
        <f t="shared" si="954"/>
        <v/>
      </c>
    </row>
    <row r="6752" spans="1:19" x14ac:dyDescent="0.4">
      <c r="A6752">
        <v>5610479.76032269</v>
      </c>
      <c r="B6752">
        <v>4.4356741883978499</v>
      </c>
      <c r="C6752" t="str">
        <f t="shared" si="946"/>
        <v/>
      </c>
      <c r="D6752">
        <v>0.47042076338225303</v>
      </c>
      <c r="E6752" t="str">
        <f t="shared" si="947"/>
        <v/>
      </c>
      <c r="F6752">
        <v>-2.45164953202092</v>
      </c>
      <c r="G6752" t="str">
        <f t="shared" si="948"/>
        <v/>
      </c>
      <c r="H6752">
        <v>-5.1120020271309903</v>
      </c>
      <c r="I6752" t="str">
        <f t="shared" si="949"/>
        <v/>
      </c>
      <c r="J6752">
        <v>-7.7416781731633799</v>
      </c>
      <c r="K6752" t="str">
        <f t="shared" si="950"/>
        <v/>
      </c>
      <c r="L6752">
        <v>-11.170636167993299</v>
      </c>
      <c r="M6752" t="str">
        <f t="shared" si="951"/>
        <v/>
      </c>
      <c r="N6752">
        <v>-14.725649064413799</v>
      </c>
      <c r="O6752" t="str">
        <f t="shared" si="952"/>
        <v/>
      </c>
      <c r="P6752">
        <v>-17.729754472238302</v>
      </c>
      <c r="Q6752" t="str">
        <f t="shared" si="953"/>
        <v/>
      </c>
      <c r="R6752">
        <v>-20.1057587274246</v>
      </c>
      <c r="S6752" t="str">
        <f t="shared" si="954"/>
        <v/>
      </c>
    </row>
    <row r="6753" spans="1:19" x14ac:dyDescent="0.4">
      <c r="A6753">
        <v>5623413.2519014701</v>
      </c>
      <c r="B6753">
        <v>4.4356734416056796</v>
      </c>
      <c r="C6753" t="str">
        <f t="shared" si="946"/>
        <v/>
      </c>
      <c r="D6753">
        <v>0.47042034355258699</v>
      </c>
      <c r="E6753" t="str">
        <f t="shared" si="947"/>
        <v/>
      </c>
      <c r="F6753">
        <v>-2.4516498387452601</v>
      </c>
      <c r="G6753" t="str">
        <f t="shared" si="948"/>
        <v/>
      </c>
      <c r="H6753">
        <v>-5.1120022742350999</v>
      </c>
      <c r="I6753" t="str">
        <f t="shared" si="949"/>
        <v/>
      </c>
      <c r="J6753">
        <v>-7.7416783737587096</v>
      </c>
      <c r="K6753" t="str">
        <f t="shared" si="950"/>
        <v/>
      </c>
      <c r="L6753">
        <v>-11.170636325496099</v>
      </c>
      <c r="M6753" t="str">
        <f t="shared" si="951"/>
        <v/>
      </c>
      <c r="N6753">
        <v>-14.7256491887259</v>
      </c>
      <c r="O6753" t="str">
        <f t="shared" si="952"/>
        <v/>
      </c>
      <c r="P6753">
        <v>-17.7297545690008</v>
      </c>
      <c r="Q6753" t="str">
        <f t="shared" si="953"/>
        <v/>
      </c>
      <c r="R6753">
        <v>-20.105758783947898</v>
      </c>
      <c r="S6753" t="str">
        <f t="shared" si="954"/>
        <v/>
      </c>
    </row>
    <row r="6754" spans="1:19" x14ac:dyDescent="0.4">
      <c r="A6754">
        <v>5636376.5582575202</v>
      </c>
      <c r="B6754">
        <v>4.4356726913666202</v>
      </c>
      <c r="C6754" t="str">
        <f t="shared" si="946"/>
        <v/>
      </c>
      <c r="D6754">
        <v>0.470419921785109</v>
      </c>
      <c r="E6754" t="str">
        <f t="shared" si="947"/>
        <v/>
      </c>
      <c r="F6754">
        <v>-2.45165014688537</v>
      </c>
      <c r="G6754" t="str">
        <f t="shared" si="948"/>
        <v/>
      </c>
      <c r="H6754">
        <v>-5.1120025224797603</v>
      </c>
      <c r="I6754" t="str">
        <f t="shared" si="949"/>
        <v/>
      </c>
      <c r="J6754">
        <v>-7.7416785752799102</v>
      </c>
      <c r="K6754" t="str">
        <f t="shared" si="950"/>
        <v/>
      </c>
      <c r="L6754">
        <v>-11.1706364837259</v>
      </c>
      <c r="M6754" t="str">
        <f t="shared" si="951"/>
        <v/>
      </c>
      <c r="N6754">
        <v>-14.7256493136118</v>
      </c>
      <c r="O6754" t="str">
        <f t="shared" si="952"/>
        <v/>
      </c>
      <c r="P6754">
        <v>-17.7297546662098</v>
      </c>
      <c r="Q6754" t="str">
        <f t="shared" si="953"/>
        <v/>
      </c>
      <c r="R6754">
        <v>-20.105758840732101</v>
      </c>
      <c r="S6754" t="str">
        <f t="shared" si="954"/>
        <v/>
      </c>
    </row>
    <row r="6755" spans="1:19" x14ac:dyDescent="0.4">
      <c r="A6755">
        <v>5649369.7481209897</v>
      </c>
      <c r="B6755">
        <v>4.4356719376647398</v>
      </c>
      <c r="C6755" t="str">
        <f t="shared" si="946"/>
        <v/>
      </c>
      <c r="D6755">
        <v>0.47041949807087902</v>
      </c>
      <c r="E6755" t="str">
        <f t="shared" si="947"/>
        <v/>
      </c>
      <c r="F6755">
        <v>-2.4516504564477599</v>
      </c>
      <c r="G6755" t="str">
        <f t="shared" si="948"/>
        <v/>
      </c>
      <c r="H6755">
        <v>-5.1120027718702801</v>
      </c>
      <c r="I6755" t="str">
        <f t="shared" si="949"/>
        <v/>
      </c>
      <c r="J6755">
        <v>-7.7416787777313001</v>
      </c>
      <c r="K6755" t="str">
        <f t="shared" si="950"/>
        <v/>
      </c>
      <c r="L6755">
        <v>-11.170636642686</v>
      </c>
      <c r="M6755" t="str">
        <f t="shared" si="951"/>
        <v/>
      </c>
      <c r="N6755">
        <v>-14.7256494390742</v>
      </c>
      <c r="O6755" t="str">
        <f t="shared" si="952"/>
        <v/>
      </c>
      <c r="P6755">
        <v>-17.7297547638676</v>
      </c>
      <c r="Q6755" t="str">
        <f t="shared" si="953"/>
        <v/>
      </c>
      <c r="R6755">
        <v>-20.105758897778401</v>
      </c>
      <c r="S6755" t="str">
        <f t="shared" si="954"/>
        <v/>
      </c>
    </row>
    <row r="6756" spans="1:19" x14ac:dyDescent="0.4">
      <c r="A6756">
        <v>5662392.8903804999</v>
      </c>
      <c r="B6756">
        <v>4.4356711804840598</v>
      </c>
      <c r="C6756" t="str">
        <f t="shared" si="946"/>
        <v/>
      </c>
      <c r="D6756">
        <v>0.47041907240092101</v>
      </c>
      <c r="E6756" t="str">
        <f t="shared" si="947"/>
        <v/>
      </c>
      <c r="F6756">
        <v>-2.45165076743901</v>
      </c>
      <c r="G6756" t="str">
        <f t="shared" si="948"/>
        <v/>
      </c>
      <c r="H6756">
        <v>-5.1120030224119102</v>
      </c>
      <c r="I6756" t="str">
        <f t="shared" si="949"/>
        <v/>
      </c>
      <c r="J6756">
        <v>-7.7416789811171602</v>
      </c>
      <c r="K6756" t="str">
        <f t="shared" si="950"/>
        <v/>
      </c>
      <c r="L6756">
        <v>-11.170636802379899</v>
      </c>
      <c r="M6756" t="str">
        <f t="shared" si="951"/>
        <v/>
      </c>
      <c r="N6756">
        <v>-14.725649565115701</v>
      </c>
      <c r="O6756" t="str">
        <f t="shared" si="952"/>
        <v/>
      </c>
      <c r="P6756">
        <v>-17.729754861976101</v>
      </c>
      <c r="Q6756" t="str">
        <f t="shared" si="953"/>
        <v/>
      </c>
      <c r="R6756">
        <v>-20.105758955088</v>
      </c>
      <c r="S6756" t="str">
        <f t="shared" si="954"/>
        <v/>
      </c>
    </row>
    <row r="6757" spans="1:19" x14ac:dyDescent="0.4">
      <c r="A6757">
        <v>5675446.0540834302</v>
      </c>
      <c r="B6757">
        <v>4.4356704198085204</v>
      </c>
      <c r="C6757" t="str">
        <f t="shared" si="946"/>
        <v/>
      </c>
      <c r="D6757">
        <v>0.47041864476619399</v>
      </c>
      <c r="E6757" t="str">
        <f t="shared" si="947"/>
        <v/>
      </c>
      <c r="F6757">
        <v>-2.4516510798656999</v>
      </c>
      <c r="G6757" t="str">
        <f t="shared" si="948"/>
        <v/>
      </c>
      <c r="H6757">
        <v>-5.1120032741099601</v>
      </c>
      <c r="I6757" t="str">
        <f t="shared" si="949"/>
        <v/>
      </c>
      <c r="J6757">
        <v>-7.7416791854417903</v>
      </c>
      <c r="K6757" t="str">
        <f t="shared" si="950"/>
        <v/>
      </c>
      <c r="L6757">
        <v>-11.1706369628108</v>
      </c>
      <c r="M6757" t="str">
        <f t="shared" si="951"/>
        <v/>
      </c>
      <c r="N6757">
        <v>-14.7256496917389</v>
      </c>
      <c r="O6757" t="str">
        <f t="shared" si="952"/>
        <v/>
      </c>
      <c r="P6757">
        <v>-17.729754960537502</v>
      </c>
      <c r="Q6757" t="str">
        <f t="shared" si="953"/>
        <v/>
      </c>
      <c r="R6757">
        <v>-20.105759012662102</v>
      </c>
      <c r="S6757" t="str">
        <f t="shared" si="954"/>
        <v/>
      </c>
    </row>
    <row r="6758" spans="1:19" x14ac:dyDescent="0.4">
      <c r="A6758">
        <v>5688529.3084363705</v>
      </c>
      <c r="B6758">
        <v>4.4356696556219797</v>
      </c>
      <c r="C6758" t="str">
        <f t="shared" si="946"/>
        <v/>
      </c>
      <c r="D6758">
        <v>0.47041821515763999</v>
      </c>
      <c r="E6758" t="str">
        <f t="shared" si="947"/>
        <v/>
      </c>
      <c r="F6758">
        <v>-2.4516513937344602</v>
      </c>
      <c r="G6758" t="str">
        <f t="shared" si="948"/>
        <v/>
      </c>
      <c r="H6758">
        <v>-5.1120035269697901</v>
      </c>
      <c r="I6758" t="str">
        <f t="shared" si="949"/>
        <v/>
      </c>
      <c r="J6758">
        <v>-7.74167939070953</v>
      </c>
      <c r="K6758" t="str">
        <f t="shared" si="950"/>
        <v/>
      </c>
      <c r="L6758">
        <v>-11.170637123982299</v>
      </c>
      <c r="M6758" t="str">
        <f t="shared" si="951"/>
        <v/>
      </c>
      <c r="N6758">
        <v>-14.7256498189467</v>
      </c>
      <c r="O6758" t="str">
        <f t="shared" si="952"/>
        <v/>
      </c>
      <c r="P6758">
        <v>-17.7297550595537</v>
      </c>
      <c r="Q6758" t="str">
        <f t="shared" si="953"/>
        <v/>
      </c>
      <c r="R6758">
        <v>-20.1057590705019</v>
      </c>
      <c r="S6758" t="str">
        <f t="shared" si="954"/>
        <v/>
      </c>
    </row>
    <row r="6759" spans="1:19" x14ac:dyDescent="0.4">
      <c r="A6759">
        <v>5701642.7228054199</v>
      </c>
      <c r="B6759">
        <v>4.4356688879082604</v>
      </c>
      <c r="C6759" t="str">
        <f t="shared" si="946"/>
        <v/>
      </c>
      <c r="D6759">
        <v>0.47041778356613601</v>
      </c>
      <c r="E6759" t="str">
        <f t="shared" si="947"/>
        <v/>
      </c>
      <c r="F6759">
        <v>-2.4516517090519701</v>
      </c>
      <c r="G6759" t="str">
        <f t="shared" si="948"/>
        <v/>
      </c>
      <c r="H6759">
        <v>-5.1120037809967398</v>
      </c>
      <c r="I6759" t="str">
        <f t="shared" si="949"/>
        <v/>
      </c>
      <c r="J6759">
        <v>-7.7416795969247403</v>
      </c>
      <c r="K6759" t="str">
        <f t="shared" si="950"/>
        <v/>
      </c>
      <c r="L6759">
        <v>-11.170637285897699</v>
      </c>
      <c r="M6759" t="str">
        <f t="shared" si="951"/>
        <v/>
      </c>
      <c r="N6759">
        <v>-14.7256499467415</v>
      </c>
      <c r="O6759" t="str">
        <f t="shared" si="952"/>
        <v/>
      </c>
      <c r="P6759">
        <v>-17.7297551590271</v>
      </c>
      <c r="Q6759" t="str">
        <f t="shared" si="953"/>
        <v/>
      </c>
      <c r="R6759">
        <v>-20.1057591286087</v>
      </c>
      <c r="S6759" t="str">
        <f t="shared" si="954"/>
        <v/>
      </c>
    </row>
    <row r="6760" spans="1:19" x14ac:dyDescent="0.4">
      <c r="A6760">
        <v>5714786.3667166103</v>
      </c>
      <c r="B6760">
        <v>4.4356681166510601</v>
      </c>
      <c r="C6760" t="str">
        <f t="shared" si="946"/>
        <v/>
      </c>
      <c r="D6760">
        <v>0.47041734998253598</v>
      </c>
      <c r="E6760" t="str">
        <f t="shared" si="947"/>
        <v/>
      </c>
      <c r="F6760">
        <v>-2.4516520258248899</v>
      </c>
      <c r="G6760" t="str">
        <f t="shared" si="948"/>
        <v/>
      </c>
      <c r="H6760">
        <v>-5.1120040361962404</v>
      </c>
      <c r="I6760" t="str">
        <f t="shared" si="949"/>
        <v/>
      </c>
      <c r="J6760">
        <v>-7.7416798040917696</v>
      </c>
      <c r="K6760" t="str">
        <f t="shared" si="950"/>
        <v/>
      </c>
      <c r="L6760">
        <v>-11.170637448560401</v>
      </c>
      <c r="M6760" t="str">
        <f t="shared" si="951"/>
        <v/>
      </c>
      <c r="N6760">
        <v>-14.7256500751263</v>
      </c>
      <c r="O6760" t="str">
        <f t="shared" si="952"/>
        <v/>
      </c>
      <c r="P6760">
        <v>-17.7297552589595</v>
      </c>
      <c r="Q6760" t="str">
        <f t="shared" si="953"/>
        <v/>
      </c>
      <c r="R6760">
        <v>-20.1057591869838</v>
      </c>
      <c r="S6760" t="str">
        <f t="shared" si="954"/>
        <v/>
      </c>
    </row>
    <row r="6761" spans="1:19" x14ac:dyDescent="0.4">
      <c r="A6761">
        <v>5727960.3098562304</v>
      </c>
      <c r="B6761">
        <v>4.4356673418340398</v>
      </c>
      <c r="C6761" t="str">
        <f t="shared" si="946"/>
        <v/>
      </c>
      <c r="D6761">
        <v>0.47041691439766298</v>
      </c>
      <c r="E6761" t="str">
        <f t="shared" si="947"/>
        <v/>
      </c>
      <c r="F6761">
        <v>-2.4516523440599398</v>
      </c>
      <c r="G6761" t="str">
        <f t="shared" si="948"/>
        <v/>
      </c>
      <c r="H6761">
        <v>-5.1120042925736504</v>
      </c>
      <c r="I6761" t="str">
        <f t="shared" si="949"/>
        <v/>
      </c>
      <c r="J6761">
        <v>-7.7416800122150402</v>
      </c>
      <c r="K6761" t="str">
        <f t="shared" si="950"/>
        <v/>
      </c>
      <c r="L6761">
        <v>-11.170637611974</v>
      </c>
      <c r="M6761" t="str">
        <f t="shared" si="951"/>
        <v/>
      </c>
      <c r="N6761">
        <v>-14.7256502041036</v>
      </c>
      <c r="O6761" t="str">
        <f t="shared" si="952"/>
        <v/>
      </c>
      <c r="P6761">
        <v>-17.729755359353199</v>
      </c>
      <c r="Q6761" t="str">
        <f t="shared" si="953"/>
        <v/>
      </c>
      <c r="R6761">
        <v>-20.105759245628299</v>
      </c>
      <c r="S6761" t="str">
        <f t="shared" si="954"/>
        <v/>
      </c>
    </row>
    <row r="6762" spans="1:19" x14ac:dyDescent="0.4">
      <c r="A6762">
        <v>5741164.6220712103</v>
      </c>
      <c r="B6762">
        <v>4.4356665634407699</v>
      </c>
      <c r="C6762" t="str">
        <f t="shared" si="946"/>
        <v/>
      </c>
      <c r="D6762">
        <v>0.47041647680225201</v>
      </c>
      <c r="E6762" t="str">
        <f t="shared" si="947"/>
        <v/>
      </c>
      <c r="F6762">
        <v>-2.45165266376388</v>
      </c>
      <c r="G6762" t="str">
        <f t="shared" si="948"/>
        <v/>
      </c>
      <c r="H6762">
        <v>-5.1120045501344498</v>
      </c>
      <c r="I6762" t="str">
        <f t="shared" si="949"/>
        <v/>
      </c>
      <c r="J6762">
        <v>-7.7416802212989602</v>
      </c>
      <c r="K6762" t="str">
        <f t="shared" si="950"/>
        <v/>
      </c>
      <c r="L6762">
        <v>-11.1706377761419</v>
      </c>
      <c r="M6762" t="str">
        <f t="shared" si="951"/>
        <v/>
      </c>
      <c r="N6762">
        <v>-14.725650333676301</v>
      </c>
      <c r="O6762" t="str">
        <f t="shared" si="952"/>
        <v/>
      </c>
      <c r="P6762">
        <v>-17.729755460210399</v>
      </c>
      <c r="Q6762" t="str">
        <f t="shared" si="953"/>
        <v/>
      </c>
      <c r="R6762">
        <v>-20.105759304543501</v>
      </c>
      <c r="S6762" t="str">
        <f t="shared" si="954"/>
        <v/>
      </c>
    </row>
    <row r="6763" spans="1:19" x14ac:dyDescent="0.4">
      <c r="A6763">
        <v>5754399.3733695</v>
      </c>
      <c r="B6763">
        <v>4.4356657814547296</v>
      </c>
      <c r="C6763" t="str">
        <f t="shared" si="946"/>
        <v/>
      </c>
      <c r="D6763">
        <v>0.470416037187042</v>
      </c>
      <c r="E6763" t="str">
        <f t="shared" si="947"/>
        <v/>
      </c>
      <c r="F6763">
        <v>-2.4516529849434798</v>
      </c>
      <c r="G6763" t="str">
        <f t="shared" si="948"/>
        <v/>
      </c>
      <c r="H6763">
        <v>-5.1120048088840599</v>
      </c>
      <c r="I6763" t="str">
        <f t="shared" si="949"/>
        <v/>
      </c>
      <c r="J6763">
        <v>-7.7416804313479597</v>
      </c>
      <c r="K6763" t="str">
        <f t="shared" si="950"/>
        <v/>
      </c>
      <c r="L6763">
        <v>-11.170637941067501</v>
      </c>
      <c r="M6763" t="str">
        <f t="shared" si="951"/>
        <v/>
      </c>
      <c r="N6763">
        <v>-14.725650463847099</v>
      </c>
      <c r="O6763" t="str">
        <f t="shared" si="952"/>
        <v/>
      </c>
      <c r="P6763">
        <v>-17.7297555615331</v>
      </c>
      <c r="Q6763" t="str">
        <f t="shared" si="953"/>
        <v/>
      </c>
      <c r="R6763">
        <v>-20.105759363730598</v>
      </c>
      <c r="S6763" t="str">
        <f t="shared" si="954"/>
        <v/>
      </c>
    </row>
    <row r="6764" spans="1:19" x14ac:dyDescent="0.4">
      <c r="A6764">
        <v>5767664.6339204302</v>
      </c>
      <c r="B6764">
        <v>4.4356649958593302</v>
      </c>
      <c r="C6764" t="str">
        <f t="shared" si="946"/>
        <v/>
      </c>
      <c r="D6764">
        <v>0.47041559554269002</v>
      </c>
      <c r="E6764" t="str">
        <f t="shared" si="947"/>
        <v/>
      </c>
      <c r="F6764">
        <v>-2.45165330760556</v>
      </c>
      <c r="G6764" t="str">
        <f t="shared" si="948"/>
        <v/>
      </c>
      <c r="H6764">
        <v>-5.1120050688280001</v>
      </c>
      <c r="I6764" t="str">
        <f t="shared" si="949"/>
        <v/>
      </c>
      <c r="J6764">
        <v>-7.7416806423664903</v>
      </c>
      <c r="K6764" t="str">
        <f t="shared" si="950"/>
        <v/>
      </c>
      <c r="L6764">
        <v>-11.1706381067543</v>
      </c>
      <c r="M6764" t="str">
        <f t="shared" si="951"/>
        <v/>
      </c>
      <c r="N6764">
        <v>-14.725650594618701</v>
      </c>
      <c r="O6764" t="str">
        <f t="shared" si="952"/>
        <v/>
      </c>
      <c r="P6764">
        <v>-17.729755663323399</v>
      </c>
      <c r="Q6764" t="str">
        <f t="shared" si="953"/>
        <v/>
      </c>
      <c r="R6764">
        <v>-20.1057594231909</v>
      </c>
      <c r="S6764" t="str">
        <f t="shared" si="954"/>
        <v/>
      </c>
    </row>
    <row r="6765" spans="1:19" x14ac:dyDescent="0.4">
      <c r="A6765">
        <v>5780960.4740551002</v>
      </c>
      <c r="B6765">
        <v>4.4356642066379504</v>
      </c>
      <c r="C6765" t="str">
        <f t="shared" si="946"/>
        <v/>
      </c>
      <c r="D6765">
        <v>0.47041515185985799</v>
      </c>
      <c r="E6765" t="str">
        <f t="shared" si="947"/>
        <v/>
      </c>
      <c r="F6765">
        <v>-2.4516536317569502</v>
      </c>
      <c r="G6765" t="str">
        <f t="shared" si="948"/>
        <v/>
      </c>
      <c r="H6765">
        <v>-5.1120053299717796</v>
      </c>
      <c r="I6765" t="str">
        <f t="shared" si="949"/>
        <v/>
      </c>
      <c r="J6765">
        <v>-7.7416808543590099</v>
      </c>
      <c r="K6765" t="str">
        <f t="shared" si="950"/>
        <v/>
      </c>
      <c r="L6765">
        <v>-11.170638273206</v>
      </c>
      <c r="M6765" t="str">
        <f t="shared" si="951"/>
        <v/>
      </c>
      <c r="N6765">
        <v>-14.7256507259938</v>
      </c>
      <c r="O6765" t="str">
        <f t="shared" si="952"/>
        <v/>
      </c>
      <c r="P6765">
        <v>-17.729755765583601</v>
      </c>
      <c r="Q6765" t="str">
        <f t="shared" si="953"/>
        <v/>
      </c>
      <c r="R6765">
        <v>-20.105759482925698</v>
      </c>
      <c r="S6765" t="str">
        <f t="shared" si="954"/>
        <v/>
      </c>
    </row>
    <row r="6766" spans="1:19" x14ac:dyDescent="0.4">
      <c r="A6766">
        <v>5794286.9642667202</v>
      </c>
      <c r="B6766">
        <v>4.4356634137738196</v>
      </c>
      <c r="C6766" t="str">
        <f t="shared" si="946"/>
        <v/>
      </c>
      <c r="D6766">
        <v>0.47041470612911002</v>
      </c>
      <c r="E6766" t="str">
        <f t="shared" si="947"/>
        <v/>
      </c>
      <c r="F6766">
        <v>-2.45165395740454</v>
      </c>
      <c r="G6766" t="str">
        <f t="shared" si="948"/>
        <v/>
      </c>
      <c r="H6766">
        <v>-5.1120055923209096</v>
      </c>
      <c r="I6766" t="str">
        <f t="shared" si="949"/>
        <v/>
      </c>
      <c r="J6766">
        <v>-7.74168106733004</v>
      </c>
      <c r="K6766" t="str">
        <f t="shared" si="950"/>
        <v/>
      </c>
      <c r="L6766">
        <v>-11.1706384404259</v>
      </c>
      <c r="M6766" t="str">
        <f t="shared" si="951"/>
        <v/>
      </c>
      <c r="N6766">
        <v>-14.725650857975401</v>
      </c>
      <c r="O6766" t="str">
        <f t="shared" si="952"/>
        <v/>
      </c>
      <c r="P6766">
        <v>-17.729755868315799</v>
      </c>
      <c r="Q6766" t="str">
        <f t="shared" si="953"/>
        <v/>
      </c>
      <c r="R6766">
        <v>-20.105759542936202</v>
      </c>
      <c r="S6766" t="str">
        <f t="shared" si="954"/>
        <v/>
      </c>
    </row>
    <row r="6767" spans="1:19" x14ac:dyDescent="0.4">
      <c r="A6767">
        <v>5807644.1752110301</v>
      </c>
      <c r="B6767">
        <v>4.4356626172501299</v>
      </c>
      <c r="C6767" t="str">
        <f t="shared" si="946"/>
        <v/>
      </c>
      <c r="D6767">
        <v>0.47041425834101902</v>
      </c>
      <c r="E6767" t="str">
        <f t="shared" si="947"/>
        <v/>
      </c>
      <c r="F6767">
        <v>-2.4516542845552198</v>
      </c>
      <c r="G6767" t="str">
        <f t="shared" si="948"/>
        <v/>
      </c>
      <c r="H6767">
        <v>-5.1120058558809802</v>
      </c>
      <c r="I6767" t="str">
        <f t="shared" si="949"/>
        <v/>
      </c>
      <c r="J6767">
        <v>-7.7416812812840696</v>
      </c>
      <c r="K6767" t="str">
        <f t="shared" si="950"/>
        <v/>
      </c>
      <c r="L6767">
        <v>-11.170638608417701</v>
      </c>
      <c r="M6767" t="str">
        <f t="shared" si="951"/>
        <v/>
      </c>
      <c r="N6767">
        <v>-14.7256509905662</v>
      </c>
      <c r="O6767" t="str">
        <f t="shared" si="952"/>
        <v/>
      </c>
      <c r="P6767">
        <v>-17.729755971522199</v>
      </c>
      <c r="Q6767" t="str">
        <f t="shared" si="953"/>
        <v/>
      </c>
      <c r="R6767">
        <v>-20.1057596032236</v>
      </c>
      <c r="S6767" t="str">
        <f t="shared" si="954"/>
        <v/>
      </c>
    </row>
    <row r="6768" spans="1:19" x14ac:dyDescent="0.4">
      <c r="A6768">
        <v>5821032.1777066197</v>
      </c>
      <c r="B6768">
        <v>4.4356618170499997</v>
      </c>
      <c r="C6768" t="str">
        <f t="shared" si="946"/>
        <v/>
      </c>
      <c r="D6768">
        <v>0.47041380848607001</v>
      </c>
      <c r="E6768" t="str">
        <f t="shared" si="947"/>
        <v/>
      </c>
      <c r="F6768">
        <v>-2.4516546132159398</v>
      </c>
      <c r="G6768" t="str">
        <f t="shared" si="948"/>
        <v/>
      </c>
      <c r="H6768">
        <v>-5.11200612065758</v>
      </c>
      <c r="I6768" t="str">
        <f t="shared" si="949"/>
        <v/>
      </c>
      <c r="J6768">
        <v>-7.7416814962256897</v>
      </c>
      <c r="K6768" t="str">
        <f t="shared" si="950"/>
        <v/>
      </c>
      <c r="L6768">
        <v>-11.1706387771848</v>
      </c>
      <c r="M6768" t="str">
        <f t="shared" si="951"/>
        <v/>
      </c>
      <c r="N6768">
        <v>-14.725651123769</v>
      </c>
      <c r="O6768" t="str">
        <f t="shared" si="952"/>
        <v/>
      </c>
      <c r="P6768">
        <v>-17.7297560752049</v>
      </c>
      <c r="Q6768" t="str">
        <f t="shared" si="953"/>
        <v/>
      </c>
      <c r="R6768">
        <v>-20.105759663789399</v>
      </c>
      <c r="S6768" t="str">
        <f t="shared" si="954"/>
        <v/>
      </c>
    </row>
    <row r="6769" spans="1:19" x14ac:dyDescent="0.4">
      <c r="A6769">
        <v>5834451.0427353401</v>
      </c>
      <c r="B6769">
        <v>4.4356610131564702</v>
      </c>
      <c r="C6769" t="str">
        <f t="shared" si="946"/>
        <v/>
      </c>
      <c r="D6769">
        <v>0.47041335655472899</v>
      </c>
      <c r="E6769" t="str">
        <f t="shared" si="947"/>
        <v/>
      </c>
      <c r="F6769">
        <v>-2.4516549433936601</v>
      </c>
      <c r="G6769" t="str">
        <f t="shared" si="948"/>
        <v/>
      </c>
      <c r="H6769">
        <v>-5.1120063866563203</v>
      </c>
      <c r="I6769" t="str">
        <f t="shared" si="949"/>
        <v/>
      </c>
      <c r="J6769">
        <v>-7.7416817121594201</v>
      </c>
      <c r="K6769" t="str">
        <f t="shared" si="950"/>
        <v/>
      </c>
      <c r="L6769">
        <v>-11.170638946731</v>
      </c>
      <c r="M6769" t="str">
        <f t="shared" si="951"/>
        <v/>
      </c>
      <c r="N6769">
        <v>-14.7256512575866</v>
      </c>
      <c r="O6769" t="str">
        <f t="shared" si="952"/>
        <v/>
      </c>
      <c r="P6769">
        <v>-17.729756179366301</v>
      </c>
      <c r="Q6769" t="str">
        <f t="shared" si="953"/>
        <v/>
      </c>
      <c r="R6769">
        <v>-20.105759724634702</v>
      </c>
      <c r="S6769" t="str">
        <f t="shared" si="954"/>
        <v/>
      </c>
    </row>
    <row r="6770" spans="1:19" x14ac:dyDescent="0.4">
      <c r="A6770">
        <v>5847900.8414426995</v>
      </c>
      <c r="B6770">
        <v>4.4356602055524696</v>
      </c>
      <c r="C6770" t="str">
        <f t="shared" si="946"/>
        <v/>
      </c>
      <c r="D6770">
        <v>0.47041290253742002</v>
      </c>
      <c r="E6770" t="str">
        <f t="shared" si="947"/>
        <v/>
      </c>
      <c r="F6770">
        <v>-2.4516552750953999</v>
      </c>
      <c r="G6770" t="str">
        <f t="shared" si="948"/>
        <v/>
      </c>
      <c r="H6770">
        <v>-5.1120066538828199</v>
      </c>
      <c r="I6770" t="str">
        <f t="shared" si="949"/>
        <v/>
      </c>
      <c r="J6770">
        <v>-7.7416819290898502</v>
      </c>
      <c r="K6770" t="str">
        <f t="shared" si="950"/>
        <v/>
      </c>
      <c r="L6770">
        <v>-11.1706391170598</v>
      </c>
      <c r="M6770" t="str">
        <f t="shared" si="951"/>
        <v/>
      </c>
      <c r="N6770">
        <v>-14.7256513920219</v>
      </c>
      <c r="O6770" t="str">
        <f t="shared" si="952"/>
        <v/>
      </c>
      <c r="P6770">
        <v>-17.729756284008399</v>
      </c>
      <c r="Q6770" t="str">
        <f t="shared" si="953"/>
        <v/>
      </c>
      <c r="R6770">
        <v>-20.105759785760799</v>
      </c>
      <c r="S6770" t="str">
        <f t="shared" si="954"/>
        <v/>
      </c>
    </row>
    <row r="6771" spans="1:19" x14ac:dyDescent="0.4">
      <c r="A6771">
        <v>5861381.6451381696</v>
      </c>
      <c r="B6771">
        <v>4.4356593942208997</v>
      </c>
      <c r="C6771" t="str">
        <f t="shared" si="946"/>
        <v/>
      </c>
      <c r="D6771">
        <v>0.47041244642449898</v>
      </c>
      <c r="E6771" t="str">
        <f t="shared" si="947"/>
        <v/>
      </c>
      <c r="F6771">
        <v>-2.45165560832816</v>
      </c>
      <c r="G6771" t="str">
        <f t="shared" si="948"/>
        <v/>
      </c>
      <c r="H6771">
        <v>-5.1120069223427897</v>
      </c>
      <c r="I6771" t="str">
        <f t="shared" si="949"/>
        <v/>
      </c>
      <c r="J6771">
        <v>-7.7416821470215602</v>
      </c>
      <c r="K6771" t="str">
        <f t="shared" si="950"/>
        <v/>
      </c>
      <c r="L6771">
        <v>-11.1706392881747</v>
      </c>
      <c r="M6771" t="str">
        <f t="shared" si="951"/>
        <v/>
      </c>
      <c r="N6771">
        <v>-14.725651527077799</v>
      </c>
      <c r="O6771" t="str">
        <f t="shared" si="952"/>
        <v/>
      </c>
      <c r="P6771">
        <v>-17.729756389133499</v>
      </c>
      <c r="Q6771" t="str">
        <f t="shared" si="953"/>
        <v/>
      </c>
      <c r="R6771">
        <v>-20.1057598471691</v>
      </c>
      <c r="S6771" t="str">
        <f t="shared" si="954"/>
        <v/>
      </c>
    </row>
    <row r="6772" spans="1:19" x14ac:dyDescent="0.4">
      <c r="A6772">
        <v>5874893.5252956497</v>
      </c>
      <c r="B6772">
        <v>4.4356585791445298</v>
      </c>
      <c r="C6772" t="str">
        <f t="shared" si="946"/>
        <v/>
      </c>
      <c r="D6772">
        <v>0.47041198820631203</v>
      </c>
      <c r="E6772" t="str">
        <f t="shared" si="947"/>
        <v/>
      </c>
      <c r="F6772">
        <v>-2.4516559430990399</v>
      </c>
      <c r="G6772" t="str">
        <f t="shared" si="948"/>
        <v/>
      </c>
      <c r="H6772">
        <v>-5.1120071920418901</v>
      </c>
      <c r="I6772" t="str">
        <f t="shared" si="949"/>
        <v/>
      </c>
      <c r="J6772">
        <v>-7.7416823659591802</v>
      </c>
      <c r="K6772" t="str">
        <f t="shared" si="950"/>
        <v/>
      </c>
      <c r="L6772">
        <v>-11.170639460079499</v>
      </c>
      <c r="M6772" t="str">
        <f t="shared" si="951"/>
        <v/>
      </c>
      <c r="N6772">
        <v>-14.725651662757</v>
      </c>
      <c r="O6772" t="str">
        <f t="shared" si="952"/>
        <v/>
      </c>
      <c r="P6772">
        <v>-17.7297564947438</v>
      </c>
      <c r="Q6772" t="str">
        <f t="shared" si="953"/>
        <v/>
      </c>
      <c r="R6772">
        <v>-20.1057599088609</v>
      </c>
      <c r="S6772" t="str">
        <f t="shared" si="954"/>
        <v/>
      </c>
    </row>
    <row r="6773" spans="1:19" x14ac:dyDescent="0.4">
      <c r="A6773">
        <v>5888436.5535537703</v>
      </c>
      <c r="B6773">
        <v>4.4356577603060998</v>
      </c>
      <c r="C6773" t="str">
        <f t="shared" si="946"/>
        <v/>
      </c>
      <c r="D6773">
        <v>0.47041152787312501</v>
      </c>
      <c r="E6773" t="str">
        <f t="shared" si="947"/>
        <v/>
      </c>
      <c r="F6773">
        <v>-2.4516562794151402</v>
      </c>
      <c r="G6773" t="str">
        <f t="shared" si="948"/>
        <v/>
      </c>
      <c r="H6773">
        <v>-5.1120074629858498</v>
      </c>
      <c r="I6773" t="str">
        <f t="shared" si="949"/>
        <v/>
      </c>
      <c r="J6773">
        <v>-7.7416825859073697</v>
      </c>
      <c r="K6773" t="str">
        <f t="shared" si="950"/>
        <v/>
      </c>
      <c r="L6773">
        <v>-11.170639632777799</v>
      </c>
      <c r="M6773" t="str">
        <f t="shared" si="951"/>
        <v/>
      </c>
      <c r="N6773">
        <v>-14.725651799062399</v>
      </c>
      <c r="O6773" t="str">
        <f t="shared" si="952"/>
        <v/>
      </c>
      <c r="P6773">
        <v>-17.7297566008417</v>
      </c>
      <c r="Q6773" t="str">
        <f t="shared" si="953"/>
        <v/>
      </c>
      <c r="R6773">
        <v>-20.105759970837401</v>
      </c>
      <c r="S6773" t="str">
        <f t="shared" si="954"/>
        <v/>
      </c>
    </row>
    <row r="6774" spans="1:19" x14ac:dyDescent="0.4">
      <c r="A6774">
        <v>5902010.80171631</v>
      </c>
      <c r="B6774">
        <v>4.43565693768823</v>
      </c>
      <c r="C6774" t="str">
        <f t="shared" si="946"/>
        <v/>
      </c>
      <c r="D6774">
        <v>0.47041106541518501</v>
      </c>
      <c r="E6774" t="str">
        <f t="shared" si="947"/>
        <v/>
      </c>
      <c r="F6774">
        <v>-2.4516566172835699</v>
      </c>
      <c r="G6774" t="str">
        <f t="shared" si="948"/>
        <v/>
      </c>
      <c r="H6774">
        <v>-5.1120077351804003</v>
      </c>
      <c r="I6774" t="str">
        <f t="shared" si="949"/>
        <v/>
      </c>
      <c r="J6774">
        <v>-7.7416828068707897</v>
      </c>
      <c r="K6774" t="str">
        <f t="shared" si="950"/>
        <v/>
      </c>
      <c r="L6774">
        <v>-11.170639806273099</v>
      </c>
      <c r="M6774" t="str">
        <f t="shared" si="951"/>
        <v/>
      </c>
      <c r="N6774">
        <v>-14.725651935997</v>
      </c>
      <c r="O6774" t="str">
        <f t="shared" si="952"/>
        <v/>
      </c>
      <c r="P6774">
        <v>-17.7297567074292</v>
      </c>
      <c r="Q6774" t="str">
        <f t="shared" si="953"/>
        <v/>
      </c>
      <c r="R6774">
        <v>-20.105760033100001</v>
      </c>
      <c r="S6774" t="str">
        <f t="shared" si="954"/>
        <v/>
      </c>
    </row>
    <row r="6775" spans="1:19" x14ac:dyDescent="0.4">
      <c r="A6775">
        <v>5915616.3417526102</v>
      </c>
      <c r="B6775">
        <v>4.43565611127348</v>
      </c>
      <c r="C6775" t="str">
        <f t="shared" si="946"/>
        <v/>
      </c>
      <c r="D6775">
        <v>0.47041060082268299</v>
      </c>
      <c r="E6775" t="str">
        <f t="shared" si="947"/>
        <v/>
      </c>
      <c r="F6775">
        <v>-2.4516569567115001</v>
      </c>
      <c r="G6775" t="str">
        <f t="shared" si="948"/>
        <v/>
      </c>
      <c r="H6775">
        <v>-5.1120080086313404</v>
      </c>
      <c r="I6775" t="str">
        <f t="shared" si="949"/>
        <v/>
      </c>
      <c r="J6775">
        <v>-7.7416830288540996</v>
      </c>
      <c r="K6775" t="str">
        <f t="shared" si="950"/>
        <v/>
      </c>
      <c r="L6775">
        <v>-11.1706399805693</v>
      </c>
      <c r="M6775" t="str">
        <f t="shared" si="951"/>
        <v/>
      </c>
      <c r="N6775">
        <v>-14.725652073563699</v>
      </c>
      <c r="O6775" t="str">
        <f t="shared" si="952"/>
        <v/>
      </c>
      <c r="P6775">
        <v>-17.7297568145088</v>
      </c>
      <c r="Q6775" t="str">
        <f t="shared" si="953"/>
        <v/>
      </c>
      <c r="R6775">
        <v>-20.105760095649899</v>
      </c>
      <c r="S6775" t="str">
        <f t="shared" si="954"/>
        <v/>
      </c>
    </row>
    <row r="6776" spans="1:19" x14ac:dyDescent="0.4">
      <c r="A6776">
        <v>5929253.2457978604</v>
      </c>
      <c r="B6776">
        <v>4.4356552810443297</v>
      </c>
      <c r="C6776" t="str">
        <f t="shared" si="946"/>
        <v/>
      </c>
      <c r="D6776">
        <v>0.47041013408576898</v>
      </c>
      <c r="E6776" t="str">
        <f t="shared" si="947"/>
        <v/>
      </c>
      <c r="F6776">
        <v>-2.4516572977061402</v>
      </c>
      <c r="G6776" t="str">
        <f t="shared" si="948"/>
        <v/>
      </c>
      <c r="H6776">
        <v>-5.1120082833444496</v>
      </c>
      <c r="I6776" t="str">
        <f t="shared" si="949"/>
        <v/>
      </c>
      <c r="J6776">
        <v>-7.7416832518620398</v>
      </c>
      <c r="K6776" t="str">
        <f t="shared" si="950"/>
        <v/>
      </c>
      <c r="L6776">
        <v>-11.17064015567</v>
      </c>
      <c r="M6776" t="str">
        <f t="shared" si="951"/>
        <v/>
      </c>
      <c r="N6776">
        <v>-14.7256522117654</v>
      </c>
      <c r="O6776" t="str">
        <f t="shared" si="952"/>
        <v/>
      </c>
      <c r="P6776">
        <v>-17.729756922082501</v>
      </c>
      <c r="Q6776" t="str">
        <f t="shared" si="953"/>
        <v/>
      </c>
      <c r="R6776">
        <v>-20.1057601584886</v>
      </c>
      <c r="S6776" t="str">
        <f t="shared" si="954"/>
        <v/>
      </c>
    </row>
    <row r="6777" spans="1:19" x14ac:dyDescent="0.4">
      <c r="A6777">
        <v>5942921.5861535799</v>
      </c>
      <c r="B6777">
        <v>4.43565444698317</v>
      </c>
      <c r="C6777" t="str">
        <f t="shared" si="946"/>
        <v/>
      </c>
      <c r="D6777">
        <v>0.47040966519454502</v>
      </c>
      <c r="E6777" t="str">
        <f t="shared" si="947"/>
        <v/>
      </c>
      <c r="F6777">
        <v>-2.4516576402747101</v>
      </c>
      <c r="G6777" t="str">
        <f t="shared" si="948"/>
        <v/>
      </c>
      <c r="H6777">
        <v>-5.1120085593255604</v>
      </c>
      <c r="I6777" t="str">
        <f t="shared" si="949"/>
        <v/>
      </c>
      <c r="J6777">
        <v>-7.7416834758993396</v>
      </c>
      <c r="K6777" t="str">
        <f t="shared" si="950"/>
        <v/>
      </c>
      <c r="L6777">
        <v>-11.1706403315789</v>
      </c>
      <c r="M6777" t="str">
        <f t="shared" si="951"/>
        <v/>
      </c>
      <c r="N6777">
        <v>-14.7256523506049</v>
      </c>
      <c r="O6777" t="str">
        <f t="shared" si="952"/>
        <v/>
      </c>
      <c r="P6777">
        <v>-17.7297570301529</v>
      </c>
      <c r="Q6777" t="str">
        <f t="shared" si="953"/>
        <v/>
      </c>
      <c r="R6777">
        <v>-20.105760221617299</v>
      </c>
      <c r="S6777" t="str">
        <f t="shared" si="954"/>
        <v/>
      </c>
    </row>
    <row r="6778" spans="1:19" x14ac:dyDescent="0.4">
      <c r="A6778">
        <v>5956621.4352879496</v>
      </c>
      <c r="B6778">
        <v>4.4356536090723102</v>
      </c>
      <c r="C6778" t="str">
        <f t="shared" si="946"/>
        <v/>
      </c>
      <c r="D6778">
        <v>0.47040919413906701</v>
      </c>
      <c r="E6778" t="str">
        <f t="shared" si="947"/>
        <v/>
      </c>
      <c r="F6778">
        <v>-2.4516579844244699</v>
      </c>
      <c r="G6778" t="str">
        <f t="shared" si="948"/>
        <v/>
      </c>
      <c r="H6778">
        <v>-5.1120088365805403</v>
      </c>
      <c r="I6778" t="str">
        <f t="shared" si="949"/>
        <v/>
      </c>
      <c r="J6778">
        <v>-7.7416837009707198</v>
      </c>
      <c r="K6778" t="str">
        <f t="shared" si="950"/>
        <v/>
      </c>
      <c r="L6778">
        <v>-11.170640508299799</v>
      </c>
      <c r="M6778" t="str">
        <f t="shared" si="951"/>
        <v/>
      </c>
      <c r="N6778">
        <v>-14.725652490085301</v>
      </c>
      <c r="O6778" t="str">
        <f t="shared" si="952"/>
        <v/>
      </c>
      <c r="P6778">
        <v>-17.729757138722</v>
      </c>
      <c r="Q6778" t="str">
        <f t="shared" si="953"/>
        <v/>
      </c>
      <c r="R6778">
        <v>-20.105760285037402</v>
      </c>
      <c r="S6778" t="str">
        <f t="shared" si="954"/>
        <v/>
      </c>
    </row>
    <row r="6779" spans="1:19" x14ac:dyDescent="0.4">
      <c r="A6779">
        <v>5970352.8658362096</v>
      </c>
      <c r="B6779">
        <v>4.435652767294</v>
      </c>
      <c r="C6779" t="str">
        <f t="shared" si="946"/>
        <v/>
      </c>
      <c r="D6779">
        <v>0.47040872090934099</v>
      </c>
      <c r="E6779" t="str">
        <f t="shared" si="947"/>
        <v/>
      </c>
      <c r="F6779">
        <v>-2.4516583301627399</v>
      </c>
      <c r="G6779" t="str">
        <f t="shared" si="948"/>
        <v/>
      </c>
      <c r="H6779">
        <v>-5.1120091151152502</v>
      </c>
      <c r="I6779" t="str">
        <f t="shared" si="949"/>
        <v/>
      </c>
      <c r="J6779">
        <v>-7.7416839270809801</v>
      </c>
      <c r="K6779" t="str">
        <f t="shared" si="950"/>
        <v/>
      </c>
      <c r="L6779">
        <v>-11.1706406858364</v>
      </c>
      <c r="M6779" t="str">
        <f t="shared" si="951"/>
        <v/>
      </c>
      <c r="N6779">
        <v>-14.725652630209501</v>
      </c>
      <c r="O6779" t="str">
        <f t="shared" si="952"/>
        <v/>
      </c>
      <c r="P6779">
        <v>-17.7297572477923</v>
      </c>
      <c r="Q6779" t="str">
        <f t="shared" si="953"/>
        <v/>
      </c>
      <c r="R6779">
        <v>-20.105760348750302</v>
      </c>
      <c r="S6779" t="str">
        <f t="shared" si="954"/>
        <v/>
      </c>
    </row>
    <row r="6780" spans="1:19" x14ac:dyDescent="0.4">
      <c r="A6780">
        <v>5984115.9506010404</v>
      </c>
      <c r="B6780">
        <v>4.4356519216303703</v>
      </c>
      <c r="C6780" t="str">
        <f t="shared" si="946"/>
        <v/>
      </c>
      <c r="D6780">
        <v>0.47040824549534299</v>
      </c>
      <c r="E6780" t="str">
        <f t="shared" si="947"/>
        <v/>
      </c>
      <c r="F6780">
        <v>-2.4516586774968401</v>
      </c>
      <c r="G6780" t="str">
        <f t="shared" si="948"/>
        <v/>
      </c>
      <c r="H6780">
        <v>-5.1120093949355701</v>
      </c>
      <c r="I6780" t="str">
        <f t="shared" si="949"/>
        <v/>
      </c>
      <c r="J6780">
        <v>-7.74168415423489</v>
      </c>
      <c r="K6780" t="str">
        <f t="shared" si="950"/>
        <v/>
      </c>
      <c r="L6780">
        <v>-11.1706408641924</v>
      </c>
      <c r="M6780" t="str">
        <f t="shared" si="951"/>
        <v/>
      </c>
      <c r="N6780">
        <v>-14.725652770980499</v>
      </c>
      <c r="O6780" t="str">
        <f t="shared" si="952"/>
        <v/>
      </c>
      <c r="P6780">
        <v>-17.729757357366001</v>
      </c>
      <c r="Q6780" t="str">
        <f t="shared" si="953"/>
        <v/>
      </c>
      <c r="R6780">
        <v>-20.105760412757199</v>
      </c>
      <c r="S6780" t="str">
        <f t="shared" si="954"/>
        <v/>
      </c>
    </row>
    <row r="6781" spans="1:19" x14ac:dyDescent="0.4">
      <c r="A6781">
        <v>5997910.76255293</v>
      </c>
      <c r="B6781">
        <v>4.4356510720635001</v>
      </c>
      <c r="C6781" t="str">
        <f t="shared" si="946"/>
        <v/>
      </c>
      <c r="D6781">
        <v>0.47040776788697097</v>
      </c>
      <c r="E6781" t="str">
        <f t="shared" si="947"/>
        <v/>
      </c>
      <c r="F6781">
        <v>-2.4516590264341298</v>
      </c>
      <c r="G6781" t="str">
        <f t="shared" si="948"/>
        <v/>
      </c>
      <c r="H6781">
        <v>-5.11200967604751</v>
      </c>
      <c r="I6781" t="str">
        <f t="shared" si="949"/>
        <v/>
      </c>
      <c r="J6781">
        <v>-7.7416843824373096</v>
      </c>
      <c r="K6781" t="str">
        <f t="shared" si="950"/>
        <v/>
      </c>
      <c r="L6781">
        <v>-11.170641043371701</v>
      </c>
      <c r="M6781" t="str">
        <f t="shared" si="951"/>
        <v/>
      </c>
      <c r="N6781">
        <v>-14.7256529124013</v>
      </c>
      <c r="O6781" t="str">
        <f t="shared" si="952"/>
        <v/>
      </c>
      <c r="P6781">
        <v>-17.729757467445499</v>
      </c>
      <c r="Q6781" t="str">
        <f t="shared" si="953"/>
        <v/>
      </c>
      <c r="R6781">
        <v>-20.105760477059601</v>
      </c>
      <c r="S6781" t="str">
        <f t="shared" si="954"/>
        <v/>
      </c>
    </row>
    <row r="6782" spans="1:19" x14ac:dyDescent="0.4">
      <c r="A6782">
        <v>6011737.3748306101</v>
      </c>
      <c r="B6782">
        <v>4.4356502185753701</v>
      </c>
      <c r="C6782" t="str">
        <f t="shared" si="946"/>
        <v/>
      </c>
      <c r="D6782">
        <v>0.47040728807412102</v>
      </c>
      <c r="E6782" t="str">
        <f t="shared" si="947"/>
        <v/>
      </c>
      <c r="F6782">
        <v>-2.4516593769820099</v>
      </c>
      <c r="G6782" t="str">
        <f t="shared" si="948"/>
        <v/>
      </c>
      <c r="H6782">
        <v>-5.1120099584569498</v>
      </c>
      <c r="I6782" t="str">
        <f t="shared" si="949"/>
        <v/>
      </c>
      <c r="J6782">
        <v>-7.7416846116930396</v>
      </c>
      <c r="K6782" t="str">
        <f t="shared" si="950"/>
        <v/>
      </c>
      <c r="L6782">
        <v>-11.170641223378</v>
      </c>
      <c r="M6782" t="str">
        <f t="shared" si="951"/>
        <v/>
      </c>
      <c r="N6782">
        <v>-14.725653054474799</v>
      </c>
      <c r="O6782" t="str">
        <f t="shared" si="952"/>
        <v/>
      </c>
      <c r="P6782">
        <v>-17.729757578033102</v>
      </c>
      <c r="Q6782" t="str">
        <f t="shared" si="953"/>
        <v/>
      </c>
      <c r="R6782">
        <v>-20.1057605416587</v>
      </c>
      <c r="S6782" t="str">
        <f t="shared" si="954"/>
        <v/>
      </c>
    </row>
    <row r="6783" spans="1:19" x14ac:dyDescent="0.4">
      <c r="A6783">
        <v>6025595.8607414002</v>
      </c>
      <c r="B6783">
        <v>4.4356493611478802</v>
      </c>
      <c r="C6783" t="str">
        <f t="shared" si="946"/>
        <v/>
      </c>
      <c r="D6783">
        <v>0.47040680604660201</v>
      </c>
      <c r="E6783" t="str">
        <f t="shared" si="947"/>
        <v/>
      </c>
      <c r="F6783">
        <v>-2.4516597291479201</v>
      </c>
      <c r="G6783" t="str">
        <f t="shared" si="948"/>
        <v/>
      </c>
      <c r="H6783">
        <v>-5.1120102421699301</v>
      </c>
      <c r="I6783" t="str">
        <f t="shared" si="949"/>
        <v/>
      </c>
      <c r="J6783">
        <v>-7.7416848420069302</v>
      </c>
      <c r="K6783" t="str">
        <f t="shared" si="950"/>
        <v/>
      </c>
      <c r="L6783">
        <v>-11.1706414042152</v>
      </c>
      <c r="M6783" t="str">
        <f t="shared" si="951"/>
        <v/>
      </c>
      <c r="N6783">
        <v>-14.7256531972041</v>
      </c>
      <c r="O6783" t="str">
        <f t="shared" si="952"/>
        <v/>
      </c>
      <c r="P6783">
        <v>-17.729757689131102</v>
      </c>
      <c r="Q6783" t="str">
        <f t="shared" si="953"/>
        <v/>
      </c>
      <c r="R6783">
        <v>-20.1057606065561</v>
      </c>
      <c r="S6783" t="str">
        <f t="shared" si="954"/>
        <v/>
      </c>
    </row>
    <row r="6784" spans="1:19" x14ac:dyDescent="0.4">
      <c r="A6784">
        <v>6039486.2937616203</v>
      </c>
      <c r="B6784">
        <v>4.43564849976286</v>
      </c>
      <c r="C6784" t="str">
        <f t="shared" si="946"/>
        <v/>
      </c>
      <c r="D6784">
        <v>0.470406321794202</v>
      </c>
      <c r="E6784" t="str">
        <f t="shared" si="947"/>
        <v/>
      </c>
      <c r="F6784">
        <v>-2.45166008293933</v>
      </c>
      <c r="G6784" t="str">
        <f t="shared" si="948"/>
        <v/>
      </c>
      <c r="H6784">
        <v>-5.1120105271924601</v>
      </c>
      <c r="I6784" t="str">
        <f t="shared" si="949"/>
        <v/>
      </c>
      <c r="J6784">
        <v>-7.7416850733839304</v>
      </c>
      <c r="K6784" t="str">
        <f t="shared" si="950"/>
        <v/>
      </c>
      <c r="L6784">
        <v>-11.1706415858871</v>
      </c>
      <c r="M6784" t="str">
        <f t="shared" si="951"/>
        <v/>
      </c>
      <c r="N6784">
        <v>-14.725653340592199</v>
      </c>
      <c r="O6784" t="str">
        <f t="shared" si="952"/>
        <v/>
      </c>
      <c r="P6784">
        <v>-17.729757800742</v>
      </c>
      <c r="Q6784" t="str">
        <f t="shared" si="953"/>
        <v/>
      </c>
      <c r="R6784">
        <v>-20.105760671753</v>
      </c>
      <c r="S6784" t="str">
        <f t="shared" si="954"/>
        <v/>
      </c>
    </row>
    <row r="6785" spans="1:19" x14ac:dyDescent="0.4">
      <c r="A6785">
        <v>6053408.7475369498</v>
      </c>
      <c r="B6785">
        <v>4.4356476344020201</v>
      </c>
      <c r="C6785" t="str">
        <f t="shared" si="946"/>
        <v/>
      </c>
      <c r="D6785">
        <v>0.47040583530663999</v>
      </c>
      <c r="E6785" t="str">
        <f t="shared" si="947"/>
        <v/>
      </c>
      <c r="F6785">
        <v>-2.4516604383637399</v>
      </c>
      <c r="G6785" t="str">
        <f t="shared" si="948"/>
        <v/>
      </c>
      <c r="H6785">
        <v>-5.1120108135305502</v>
      </c>
      <c r="I6785" t="str">
        <f t="shared" si="949"/>
        <v/>
      </c>
      <c r="J6785">
        <v>-7.7416853058288897</v>
      </c>
      <c r="K6785" t="str">
        <f t="shared" si="950"/>
        <v/>
      </c>
      <c r="L6785">
        <v>-11.1706417683975</v>
      </c>
      <c r="M6785" t="str">
        <f t="shared" si="951"/>
        <v/>
      </c>
      <c r="N6785">
        <v>-14.7256534846422</v>
      </c>
      <c r="O6785" t="str">
        <f t="shared" si="952"/>
        <v/>
      </c>
      <c r="P6785">
        <v>-17.729757912867999</v>
      </c>
      <c r="Q6785" t="str">
        <f t="shared" si="953"/>
        <v/>
      </c>
      <c r="R6785">
        <v>-20.105760737250801</v>
      </c>
      <c r="S6785" t="str">
        <f t="shared" si="954"/>
        <v/>
      </c>
    </row>
    <row r="6786" spans="1:19" x14ac:dyDescent="0.4">
      <c r="A6786">
        <v>6067363.2958828602</v>
      </c>
      <c r="B6786">
        <v>4.4356467650470304</v>
      </c>
      <c r="C6786" t="str">
        <f t="shared" si="946"/>
        <v/>
      </c>
      <c r="D6786">
        <v>0.47040534657361399</v>
      </c>
      <c r="E6786" t="str">
        <f t="shared" si="947"/>
        <v/>
      </c>
      <c r="F6786">
        <v>-2.4516607954286802</v>
      </c>
      <c r="G6786" t="str">
        <f t="shared" si="948"/>
        <v/>
      </c>
      <c r="H6786">
        <v>-5.11201110119032</v>
      </c>
      <c r="I6786" t="str">
        <f t="shared" si="949"/>
        <v/>
      </c>
      <c r="J6786">
        <v>-7.7416855393467401</v>
      </c>
      <c r="K6786" t="str">
        <f t="shared" si="950"/>
        <v/>
      </c>
      <c r="L6786">
        <v>-11.170641951750399</v>
      </c>
      <c r="M6786" t="str">
        <f t="shared" si="951"/>
        <v/>
      </c>
      <c r="N6786">
        <v>-14.725653629357</v>
      </c>
      <c r="O6786" t="str">
        <f t="shared" si="952"/>
        <v/>
      </c>
      <c r="P6786">
        <v>-17.729758025511501</v>
      </c>
      <c r="Q6786" t="str">
        <f t="shared" si="953"/>
        <v/>
      </c>
      <c r="R6786">
        <v>-20.105760803051002</v>
      </c>
      <c r="S6786" t="str">
        <f t="shared" si="954"/>
        <v/>
      </c>
    </row>
    <row r="6787" spans="1:19" x14ac:dyDescent="0.4">
      <c r="A6787">
        <v>6081350.0127849802</v>
      </c>
      <c r="B6787">
        <v>4.4356458916794601</v>
      </c>
      <c r="C6787" t="str">
        <f t="shared" si="946"/>
        <v/>
      </c>
      <c r="D6787">
        <v>0.47040485558474099</v>
      </c>
      <c r="E6787" t="str">
        <f t="shared" si="947"/>
        <v/>
      </c>
      <c r="F6787">
        <v>-2.4516611541417399</v>
      </c>
      <c r="G6787" t="str">
        <f t="shared" si="948"/>
        <v/>
      </c>
      <c r="H6787">
        <v>-5.1120113901778499</v>
      </c>
      <c r="I6787" t="str">
        <f t="shared" si="949"/>
        <v/>
      </c>
      <c r="J6787">
        <v>-7.7416857739424598</v>
      </c>
      <c r="K6787" t="str">
        <f t="shared" si="950"/>
        <v/>
      </c>
      <c r="L6787">
        <v>-11.1706421359495</v>
      </c>
      <c r="M6787" t="str">
        <f t="shared" si="951"/>
        <v/>
      </c>
      <c r="N6787">
        <v>-14.725653774739801</v>
      </c>
      <c r="O6787" t="str">
        <f t="shared" si="952"/>
        <v/>
      </c>
      <c r="P6787">
        <v>-17.729758138674999</v>
      </c>
      <c r="Q6787" t="str">
        <f t="shared" si="953"/>
        <v/>
      </c>
      <c r="R6787">
        <v>-20.1057608691548</v>
      </c>
      <c r="S6787" t="str">
        <f t="shared" si="954"/>
        <v/>
      </c>
    </row>
    <row r="6788" spans="1:19" x14ac:dyDescent="0.4">
      <c r="A6788">
        <v>6095368.97239949</v>
      </c>
      <c r="B6788">
        <v>4.4356450142807802</v>
      </c>
      <c r="C6788" t="str">
        <f t="shared" ref="C6788:C6851" si="955">IF(B$3-3&gt;B6788,$A6788,"")</f>
        <v/>
      </c>
      <c r="D6788">
        <v>0.47040436232962601</v>
      </c>
      <c r="E6788" t="str">
        <f t="shared" ref="E6788:E6851" si="956">IF(D$3-3&gt;D6788,$A6788,"")</f>
        <v/>
      </c>
      <c r="F6788">
        <v>-2.4516615145105098</v>
      </c>
      <c r="G6788" t="str">
        <f t="shared" ref="G6788:G6851" si="957">IF(F$3-3&gt;F6788,$A6788,"")</f>
        <v/>
      </c>
      <c r="H6788">
        <v>-5.1120116804992497</v>
      </c>
      <c r="I6788" t="str">
        <f t="shared" ref="I6788:I6851" si="958">IF(H$3-3&gt;H6788,$A6788,"")</f>
        <v/>
      </c>
      <c r="J6788">
        <v>-7.7416860096209996</v>
      </c>
      <c r="K6788" t="str">
        <f t="shared" ref="K6788:K6851" si="959">IF(J$3-3&gt;J6788,$A6788,"")</f>
        <v/>
      </c>
      <c r="L6788">
        <v>-11.170642320998899</v>
      </c>
      <c r="M6788" t="str">
        <f t="shared" ref="M6788:M6851" si="960">IF(L$3-3&gt;L6788,$A6788,"")</f>
        <v/>
      </c>
      <c r="N6788">
        <v>-14.7256539207937</v>
      </c>
      <c r="O6788" t="str">
        <f t="shared" ref="O6788:O6851" si="961">IF(N$3-3&gt;N6788,$A6788,"")</f>
        <v/>
      </c>
      <c r="P6788">
        <v>-17.729758252360799</v>
      </c>
      <c r="Q6788" t="str">
        <f t="shared" ref="Q6788:Q6851" si="962">IF(P$3-3&gt;P6788,$A6788,"")</f>
        <v/>
      </c>
      <c r="R6788">
        <v>-20.105760935563801</v>
      </c>
      <c r="S6788" t="str">
        <f t="shared" ref="S6788:S6851" si="963">IF(R$3-3&gt;R6788,$A6788,"")</f>
        <v/>
      </c>
    </row>
    <row r="6789" spans="1:19" x14ac:dyDescent="0.4">
      <c r="A6789">
        <v>6109420.2490535099</v>
      </c>
      <c r="B6789">
        <v>4.4356441328323797</v>
      </c>
      <c r="C6789" t="str">
        <f t="shared" si="955"/>
        <v/>
      </c>
      <c r="D6789">
        <v>0.47040386679780199</v>
      </c>
      <c r="E6789" t="str">
        <f t="shared" si="956"/>
        <v/>
      </c>
      <c r="F6789">
        <v>-2.4516618765426399</v>
      </c>
      <c r="G6789" t="str">
        <f t="shared" si="957"/>
        <v/>
      </c>
      <c r="H6789">
        <v>-5.11201197216071</v>
      </c>
      <c r="I6789" t="str">
        <f t="shared" si="958"/>
        <v/>
      </c>
      <c r="J6789">
        <v>-7.7416862463873803</v>
      </c>
      <c r="K6789" t="str">
        <f t="shared" si="959"/>
        <v/>
      </c>
      <c r="L6789">
        <v>-11.170642506902499</v>
      </c>
      <c r="M6789" t="str">
        <f t="shared" si="960"/>
        <v/>
      </c>
      <c r="N6789">
        <v>-14.725654067521701</v>
      </c>
      <c r="O6789" t="str">
        <f t="shared" si="961"/>
        <v/>
      </c>
      <c r="P6789">
        <v>-17.729758366571399</v>
      </c>
      <c r="Q6789" t="str">
        <f t="shared" si="962"/>
        <v/>
      </c>
      <c r="R6789">
        <v>-20.105761002279301</v>
      </c>
      <c r="S6789" t="str">
        <f t="shared" si="963"/>
        <v/>
      </c>
    </row>
    <row r="6790" spans="1:19" x14ac:dyDescent="0.4">
      <c r="A6790">
        <v>6123503.9172455203</v>
      </c>
      <c r="B6790">
        <v>4.4356432473155696</v>
      </c>
      <c r="C6790" t="str">
        <f t="shared" si="955"/>
        <v/>
      </c>
      <c r="D6790">
        <v>0.47040336897876101</v>
      </c>
      <c r="E6790" t="str">
        <f t="shared" si="956"/>
        <v/>
      </c>
      <c r="F6790">
        <v>-2.4516622402457999</v>
      </c>
      <c r="G6790" t="str">
        <f t="shared" si="957"/>
        <v/>
      </c>
      <c r="H6790">
        <v>-5.1120122651684099</v>
      </c>
      <c r="I6790" t="str">
        <f t="shared" si="958"/>
        <v/>
      </c>
      <c r="J6790">
        <v>-7.7416864842466202</v>
      </c>
      <c r="K6790" t="str">
        <f t="shared" si="959"/>
        <v/>
      </c>
      <c r="L6790">
        <v>-11.170642693664099</v>
      </c>
      <c r="M6790" t="str">
        <f t="shared" si="960"/>
        <v/>
      </c>
      <c r="N6790">
        <v>-14.725654214926999</v>
      </c>
      <c r="O6790" t="str">
        <f t="shared" si="961"/>
        <v/>
      </c>
      <c r="P6790">
        <v>-17.729758481309101</v>
      </c>
      <c r="Q6790" t="str">
        <f t="shared" si="962"/>
        <v/>
      </c>
      <c r="R6790">
        <v>-20.105761069302801</v>
      </c>
      <c r="S6790" t="str">
        <f t="shared" si="963"/>
        <v/>
      </c>
    </row>
    <row r="6791" spans="1:19" x14ac:dyDescent="0.4">
      <c r="A6791">
        <v>6137620.0516457204</v>
      </c>
      <c r="B6791">
        <v>4.4356423577115898</v>
      </c>
      <c r="C6791" t="str">
        <f t="shared" si="955"/>
        <v/>
      </c>
      <c r="D6791">
        <v>0.47040286886194899</v>
      </c>
      <c r="E6791" t="str">
        <f t="shared" si="956"/>
        <v/>
      </c>
      <c r="F6791">
        <v>-2.45166260562771</v>
      </c>
      <c r="G6791" t="str">
        <f t="shared" si="957"/>
        <v/>
      </c>
      <c r="H6791">
        <v>-5.1120125595285204</v>
      </c>
      <c r="I6791" t="str">
        <f t="shared" si="958"/>
        <v/>
      </c>
      <c r="J6791">
        <v>-7.7416867232037401</v>
      </c>
      <c r="K6791" t="str">
        <f t="shared" si="959"/>
        <v/>
      </c>
      <c r="L6791">
        <v>-11.1706428812877</v>
      </c>
      <c r="M6791" t="str">
        <f t="shared" si="960"/>
        <v/>
      </c>
      <c r="N6791">
        <v>-14.7256543630126</v>
      </c>
      <c r="O6791" t="str">
        <f t="shared" si="961"/>
        <v/>
      </c>
      <c r="P6791">
        <v>-17.729758596576499</v>
      </c>
      <c r="Q6791" t="str">
        <f t="shared" si="962"/>
        <v/>
      </c>
      <c r="R6791">
        <v>-20.1057611366356</v>
      </c>
      <c r="S6791" t="str">
        <f t="shared" si="963"/>
        <v/>
      </c>
    </row>
    <row r="6792" spans="1:19" x14ac:dyDescent="0.4">
      <c r="A6792">
        <v>6151768.7270964598</v>
      </c>
      <c r="B6792">
        <v>4.4356414640015496</v>
      </c>
      <c r="C6792" t="str">
        <f t="shared" si="955"/>
        <v/>
      </c>
      <c r="D6792">
        <v>0.47040236643675298</v>
      </c>
      <c r="E6792" t="str">
        <f t="shared" si="956"/>
        <v/>
      </c>
      <c r="F6792">
        <v>-2.4516629726961301</v>
      </c>
      <c r="G6792" t="str">
        <f t="shared" si="957"/>
        <v/>
      </c>
      <c r="H6792">
        <v>-5.1120128552473503</v>
      </c>
      <c r="I6792" t="str">
        <f t="shared" si="958"/>
        <v/>
      </c>
      <c r="J6792">
        <v>-7.7416869632638399</v>
      </c>
      <c r="K6792" t="str">
        <f t="shared" si="959"/>
        <v/>
      </c>
      <c r="L6792">
        <v>-11.1706430697774</v>
      </c>
      <c r="M6792" t="str">
        <f t="shared" si="960"/>
        <v/>
      </c>
      <c r="N6792">
        <v>-14.7256545117818</v>
      </c>
      <c r="O6792" t="str">
        <f t="shared" si="961"/>
        <v/>
      </c>
      <c r="P6792">
        <v>-17.729758712375801</v>
      </c>
      <c r="Q6792" t="str">
        <f t="shared" si="962"/>
        <v/>
      </c>
      <c r="R6792">
        <v>-20.105761204279201</v>
      </c>
      <c r="S6792" t="str">
        <f t="shared" si="963"/>
        <v/>
      </c>
    </row>
    <row r="6793" spans="1:19" x14ac:dyDescent="0.4">
      <c r="A6793">
        <v>6165950.0186125897</v>
      </c>
      <c r="B6793">
        <v>4.4356405661665201</v>
      </c>
      <c r="C6793" t="str">
        <f t="shared" si="955"/>
        <v/>
      </c>
      <c r="D6793">
        <v>0.47040186169253301</v>
      </c>
      <c r="E6793" t="str">
        <f t="shared" si="956"/>
        <v/>
      </c>
      <c r="F6793">
        <v>-2.45166334145883</v>
      </c>
      <c r="G6793" t="str">
        <f t="shared" si="957"/>
        <v/>
      </c>
      <c r="H6793">
        <v>-5.1120131523311203</v>
      </c>
      <c r="I6793" t="str">
        <f t="shared" si="958"/>
        <v/>
      </c>
      <c r="J6793">
        <v>-7.7416872044319804</v>
      </c>
      <c r="K6793" t="str">
        <f t="shared" si="959"/>
        <v/>
      </c>
      <c r="L6793">
        <v>-11.170643259137099</v>
      </c>
      <c r="M6793" t="str">
        <f t="shared" si="960"/>
        <v/>
      </c>
      <c r="N6793">
        <v>-14.7256546612377</v>
      </c>
      <c r="O6793" t="str">
        <f t="shared" si="961"/>
        <v/>
      </c>
      <c r="P6793">
        <v>-17.729758828709699</v>
      </c>
      <c r="Q6793" t="str">
        <f t="shared" si="962"/>
        <v/>
      </c>
      <c r="R6793">
        <v>-20.105761272235</v>
      </c>
      <c r="S6793" t="str">
        <f t="shared" si="963"/>
        <v/>
      </c>
    </row>
    <row r="6794" spans="1:19" x14ac:dyDescent="0.4">
      <c r="A6794">
        <v>6180164.0013819197</v>
      </c>
      <c r="B6794">
        <v>4.4356396641874598</v>
      </c>
      <c r="C6794" t="str">
        <f t="shared" si="955"/>
        <v/>
      </c>
      <c r="D6794">
        <v>0.47040135461857302</v>
      </c>
      <c r="E6794" t="str">
        <f t="shared" si="956"/>
        <v/>
      </c>
      <c r="F6794">
        <v>-2.45166371192362</v>
      </c>
      <c r="G6794" t="str">
        <f t="shared" si="957"/>
        <v/>
      </c>
      <c r="H6794">
        <v>-5.1120134507861401</v>
      </c>
      <c r="I6794" t="str">
        <f t="shared" si="958"/>
        <v/>
      </c>
      <c r="J6794">
        <v>-7.7416874467132901</v>
      </c>
      <c r="K6794" t="str">
        <f t="shared" si="959"/>
        <v/>
      </c>
      <c r="L6794">
        <v>-11.1706434493708</v>
      </c>
      <c r="M6794" t="str">
        <f t="shared" si="960"/>
        <v/>
      </c>
      <c r="N6794">
        <v>-14.7256548113834</v>
      </c>
      <c r="O6794" t="str">
        <f t="shared" si="961"/>
        <v/>
      </c>
      <c r="P6794">
        <v>-17.7297589455805</v>
      </c>
      <c r="Q6794" t="str">
        <f t="shared" si="962"/>
        <v/>
      </c>
      <c r="R6794">
        <v>-20.1057613405046</v>
      </c>
      <c r="S6794" t="str">
        <f t="shared" si="963"/>
        <v/>
      </c>
    </row>
    <row r="6795" spans="1:19" x14ac:dyDescent="0.4">
      <c r="A6795">
        <v>6194410.7507655704</v>
      </c>
      <c r="B6795">
        <v>4.4356387580452301</v>
      </c>
      <c r="C6795" t="str">
        <f t="shared" si="955"/>
        <v/>
      </c>
      <c r="D6795">
        <v>0.47040084520412301</v>
      </c>
      <c r="E6795" t="str">
        <f t="shared" si="956"/>
        <v/>
      </c>
      <c r="F6795">
        <v>-2.4516640840983599</v>
      </c>
      <c r="G6795" t="str">
        <f t="shared" si="957"/>
        <v/>
      </c>
      <c r="H6795">
        <v>-5.1120137506187602</v>
      </c>
      <c r="I6795" t="str">
        <f t="shared" si="958"/>
        <v/>
      </c>
      <c r="J6795">
        <v>-7.7416876901129204</v>
      </c>
      <c r="K6795" t="str">
        <f t="shared" si="959"/>
        <v/>
      </c>
      <c r="L6795">
        <v>-11.1706436404826</v>
      </c>
      <c r="M6795" t="str">
        <f t="shared" si="960"/>
        <v/>
      </c>
      <c r="N6795">
        <v>-14.725654962222199</v>
      </c>
      <c r="O6795" t="str">
        <f t="shared" si="961"/>
        <v/>
      </c>
      <c r="P6795">
        <v>-17.729759062990901</v>
      </c>
      <c r="Q6795" t="str">
        <f t="shared" si="962"/>
        <v/>
      </c>
      <c r="R6795">
        <v>-20.105761409089201</v>
      </c>
      <c r="S6795" t="str">
        <f t="shared" si="963"/>
        <v/>
      </c>
    </row>
    <row r="6796" spans="1:19" x14ac:dyDescent="0.4">
      <c r="A6796">
        <v>6208690.3422983903</v>
      </c>
      <c r="B6796">
        <v>4.4356378477206304</v>
      </c>
      <c r="C6796" t="str">
        <f t="shared" si="955"/>
        <v/>
      </c>
      <c r="D6796">
        <v>0.47040033343838</v>
      </c>
      <c r="E6796" t="str">
        <f t="shared" si="956"/>
        <v/>
      </c>
      <c r="F6796">
        <v>-2.4516644579909501</v>
      </c>
      <c r="G6796" t="str">
        <f t="shared" si="957"/>
        <v/>
      </c>
      <c r="H6796">
        <v>-5.1120140518353203</v>
      </c>
      <c r="I6796" t="str">
        <f t="shared" si="958"/>
        <v/>
      </c>
      <c r="J6796">
        <v>-7.7416879346360004</v>
      </c>
      <c r="K6796" t="str">
        <f t="shared" si="959"/>
        <v/>
      </c>
      <c r="L6796">
        <v>-11.1706438324766</v>
      </c>
      <c r="M6796" t="str">
        <f t="shared" si="960"/>
        <v/>
      </c>
      <c r="N6796">
        <v>-14.725655113757099</v>
      </c>
      <c r="O6796" t="str">
        <f t="shared" si="961"/>
        <v/>
      </c>
      <c r="P6796">
        <v>-17.729759180943098</v>
      </c>
      <c r="Q6796" t="str">
        <f t="shared" si="962"/>
        <v/>
      </c>
      <c r="R6796">
        <v>-20.105761477990399</v>
      </c>
      <c r="S6796" t="str">
        <f t="shared" si="963"/>
        <v/>
      </c>
    </row>
    <row r="6797" spans="1:19" x14ac:dyDescent="0.4">
      <c r="A6797">
        <v>6223002.8516893396</v>
      </c>
      <c r="B6797">
        <v>4.4356369331943402</v>
      </c>
      <c r="C6797" t="str">
        <f t="shared" si="955"/>
        <v/>
      </c>
      <c r="D6797">
        <v>0.47039981931048203</v>
      </c>
      <c r="E6797" t="str">
        <f t="shared" si="956"/>
        <v/>
      </c>
      <c r="F6797">
        <v>-2.4516648336093301</v>
      </c>
      <c r="G6797" t="str">
        <f t="shared" si="957"/>
        <v/>
      </c>
      <c r="H6797">
        <v>-5.1120143544422101</v>
      </c>
      <c r="I6797" t="str">
        <f t="shared" si="958"/>
        <v/>
      </c>
      <c r="J6797">
        <v>-7.7416881802877402</v>
      </c>
      <c r="K6797" t="str">
        <f t="shared" si="959"/>
        <v/>
      </c>
      <c r="L6797">
        <v>-11.170644025356699</v>
      </c>
      <c r="M6797" t="str">
        <f t="shared" si="960"/>
        <v/>
      </c>
      <c r="N6797">
        <v>-14.7256552659916</v>
      </c>
      <c r="O6797" t="str">
        <f t="shared" si="961"/>
        <v/>
      </c>
      <c r="P6797">
        <v>-17.729759299439799</v>
      </c>
      <c r="Q6797" t="str">
        <f t="shared" si="962"/>
        <v/>
      </c>
      <c r="R6797">
        <v>-20.1057615472096</v>
      </c>
      <c r="S6797" t="str">
        <f t="shared" si="963"/>
        <v/>
      </c>
    </row>
    <row r="6798" spans="1:19" x14ac:dyDescent="0.4">
      <c r="A6798">
        <v>6237348.3548219297</v>
      </c>
      <c r="B6798">
        <v>4.43563601444699</v>
      </c>
      <c r="C6798" t="str">
        <f t="shared" si="955"/>
        <v/>
      </c>
      <c r="D6798">
        <v>0.470399302809549</v>
      </c>
      <c r="E6798" t="str">
        <f t="shared" si="956"/>
        <v/>
      </c>
      <c r="F6798">
        <v>-2.4516652109614601</v>
      </c>
      <c r="G6798" t="str">
        <f t="shared" si="957"/>
        <v/>
      </c>
      <c r="H6798">
        <v>-5.1120146584458501</v>
      </c>
      <c r="I6798" t="str">
        <f t="shared" si="958"/>
        <v/>
      </c>
      <c r="J6798">
        <v>-7.7416884270733499</v>
      </c>
      <c r="K6798" t="str">
        <f t="shared" si="959"/>
        <v/>
      </c>
      <c r="L6798">
        <v>-11.1706442191271</v>
      </c>
      <c r="M6798" t="str">
        <f t="shared" si="960"/>
        <v/>
      </c>
      <c r="N6798">
        <v>-14.725655418928699</v>
      </c>
      <c r="O6798" t="str">
        <f t="shared" si="961"/>
        <v/>
      </c>
      <c r="P6798">
        <v>-17.7297594184834</v>
      </c>
      <c r="Q6798" t="str">
        <f t="shared" si="962"/>
        <v/>
      </c>
      <c r="R6798">
        <v>-20.1057616167483</v>
      </c>
      <c r="S6798" t="str">
        <f t="shared" si="963"/>
        <v/>
      </c>
    </row>
    <row r="6799" spans="1:19" x14ac:dyDescent="0.4">
      <c r="A6799">
        <v>6251726.9277545903</v>
      </c>
      <c r="B6799">
        <v>4.4356350914590799</v>
      </c>
      <c r="C6799" t="str">
        <f t="shared" si="955"/>
        <v/>
      </c>
      <c r="D6799">
        <v>0.47039878392460999</v>
      </c>
      <c r="E6799" t="str">
        <f t="shared" si="956"/>
        <v/>
      </c>
      <c r="F6799">
        <v>-2.4516655900553399</v>
      </c>
      <c r="G6799" t="str">
        <f t="shared" si="957"/>
        <v/>
      </c>
      <c r="H6799">
        <v>-5.1120149638526904</v>
      </c>
      <c r="I6799" t="str">
        <f t="shared" si="958"/>
        <v/>
      </c>
      <c r="J6799">
        <v>-7.7416886749980502</v>
      </c>
      <c r="K6799" t="str">
        <f t="shared" si="959"/>
        <v/>
      </c>
      <c r="L6799">
        <v>-11.1706444137919</v>
      </c>
      <c r="M6799" t="str">
        <f t="shared" si="960"/>
        <v/>
      </c>
      <c r="N6799">
        <v>-14.725655572571799</v>
      </c>
      <c r="O6799" t="str">
        <f t="shared" si="961"/>
        <v/>
      </c>
      <c r="P6799">
        <v>-17.7297595380765</v>
      </c>
      <c r="Q6799" t="str">
        <f t="shared" si="962"/>
        <v/>
      </c>
      <c r="R6799">
        <v>-20.105761686607998</v>
      </c>
      <c r="S6799" t="str">
        <f t="shared" si="963"/>
        <v/>
      </c>
    </row>
    <row r="6800" spans="1:19" x14ac:dyDescent="0.4">
      <c r="A6800">
        <v>6266138.6467210799</v>
      </c>
      <c r="B6800">
        <v>4.4356341642110397</v>
      </c>
      <c r="C6800" t="str">
        <f t="shared" si="955"/>
        <v/>
      </c>
      <c r="D6800">
        <v>0.470398262644669</v>
      </c>
      <c r="E6800" t="str">
        <f t="shared" si="956"/>
        <v/>
      </c>
      <c r="F6800">
        <v>-2.4516659708990001</v>
      </c>
      <c r="G6800" t="str">
        <f t="shared" si="957"/>
        <v/>
      </c>
      <c r="H6800">
        <v>-5.1120152706692004</v>
      </c>
      <c r="I6800" t="str">
        <f t="shared" si="958"/>
        <v/>
      </c>
      <c r="J6800">
        <v>-7.7416889240671001</v>
      </c>
      <c r="K6800" t="str">
        <f t="shared" si="959"/>
        <v/>
      </c>
      <c r="L6800">
        <v>-11.1706446093552</v>
      </c>
      <c r="M6800" t="str">
        <f t="shared" si="960"/>
        <v/>
      </c>
      <c r="N6800">
        <v>-14.725655726924</v>
      </c>
      <c r="O6800" t="str">
        <f t="shared" si="961"/>
        <v/>
      </c>
      <c r="P6800">
        <v>-17.729759658221599</v>
      </c>
      <c r="Q6800" t="str">
        <f t="shared" si="962"/>
        <v/>
      </c>
      <c r="R6800">
        <v>-20.105761756790201</v>
      </c>
      <c r="S6800" t="str">
        <f t="shared" si="963"/>
        <v/>
      </c>
    </row>
    <row r="6801" spans="1:19" x14ac:dyDescent="0.4">
      <c r="A6801">
        <v>6280583.5881308997</v>
      </c>
      <c r="B6801">
        <v>4.4356332326832097</v>
      </c>
      <c r="C6801" t="str">
        <f t="shared" si="955"/>
        <v/>
      </c>
      <c r="D6801">
        <v>0.47039773895866499</v>
      </c>
      <c r="E6801" t="str">
        <f t="shared" si="956"/>
        <v/>
      </c>
      <c r="F6801">
        <v>-2.4516663535004999</v>
      </c>
      <c r="G6801" t="str">
        <f t="shared" si="957"/>
        <v/>
      </c>
      <c r="H6801">
        <v>-5.1120155789018797</v>
      </c>
      <c r="I6801" t="str">
        <f t="shared" si="958"/>
        <v/>
      </c>
      <c r="J6801">
        <v>-7.7416891742858001</v>
      </c>
      <c r="K6801" t="str">
        <f t="shared" si="959"/>
        <v/>
      </c>
      <c r="L6801">
        <v>-11.170644805821199</v>
      </c>
      <c r="M6801" t="str">
        <f t="shared" si="960"/>
        <v/>
      </c>
      <c r="N6801">
        <v>-14.725655881988599</v>
      </c>
      <c r="O6801" t="str">
        <f t="shared" si="961"/>
        <v/>
      </c>
      <c r="P6801">
        <v>-17.729759778921299</v>
      </c>
      <c r="Q6801" t="str">
        <f t="shared" si="962"/>
        <v/>
      </c>
      <c r="R6801">
        <v>-20.105761827296298</v>
      </c>
      <c r="S6801" t="str">
        <f t="shared" si="963"/>
        <v/>
      </c>
    </row>
    <row r="6802" spans="1:19" x14ac:dyDescent="0.4">
      <c r="A6802">
        <v>6295061.8285697</v>
      </c>
      <c r="B6802">
        <v>4.4356322968558501</v>
      </c>
      <c r="C6802" t="str">
        <f t="shared" si="955"/>
        <v/>
      </c>
      <c r="D6802">
        <v>0.47039721285550501</v>
      </c>
      <c r="E6802" t="str">
        <f t="shared" si="956"/>
        <v/>
      </c>
      <c r="F6802">
        <v>-2.4516667378679999</v>
      </c>
      <c r="G6802" t="str">
        <f t="shared" si="957"/>
        <v/>
      </c>
      <c r="H6802">
        <v>-5.1120158885573099</v>
      </c>
      <c r="I6802" t="str">
        <f t="shared" si="958"/>
        <v/>
      </c>
      <c r="J6802">
        <v>-7.7416894256594304</v>
      </c>
      <c r="K6802" t="str">
        <f t="shared" si="959"/>
        <v/>
      </c>
      <c r="L6802">
        <v>-11.1706450031941</v>
      </c>
      <c r="M6802" t="str">
        <f t="shared" si="960"/>
        <v/>
      </c>
      <c r="N6802">
        <v>-14.725656037768999</v>
      </c>
      <c r="O6802" t="str">
        <f t="shared" si="961"/>
        <v/>
      </c>
      <c r="P6802">
        <v>-17.729759900178099</v>
      </c>
      <c r="Q6802" t="str">
        <f t="shared" si="962"/>
        <v/>
      </c>
      <c r="R6802">
        <v>-20.105761898127799</v>
      </c>
      <c r="S6802" t="str">
        <f t="shared" si="963"/>
        <v/>
      </c>
    </row>
    <row r="6803" spans="1:19" x14ac:dyDescent="0.4">
      <c r="A6803">
        <v>6309573.4447996505</v>
      </c>
      <c r="B6803">
        <v>4.4356313567091004</v>
      </c>
      <c r="C6803" t="str">
        <f t="shared" si="955"/>
        <v/>
      </c>
      <c r="D6803">
        <v>0.47039668432402099</v>
      </c>
      <c r="E6803" t="str">
        <f t="shared" si="956"/>
        <v/>
      </c>
      <c r="F6803">
        <v>-2.4516671240096302</v>
      </c>
      <c r="G6803" t="str">
        <f t="shared" si="957"/>
        <v/>
      </c>
      <c r="H6803">
        <v>-5.11201619964198</v>
      </c>
      <c r="I6803" t="str">
        <f t="shared" si="958"/>
        <v/>
      </c>
      <c r="J6803">
        <v>-7.7416896781933504</v>
      </c>
      <c r="K6803" t="str">
        <f t="shared" si="959"/>
        <v/>
      </c>
      <c r="L6803">
        <v>-11.1706452014779</v>
      </c>
      <c r="M6803" t="str">
        <f t="shared" si="960"/>
        <v/>
      </c>
      <c r="N6803">
        <v>-14.725656194268501</v>
      </c>
      <c r="O6803" t="str">
        <f t="shared" si="961"/>
        <v/>
      </c>
      <c r="P6803">
        <v>-17.729760021994601</v>
      </c>
      <c r="Q6803" t="str">
        <f t="shared" si="962"/>
        <v/>
      </c>
      <c r="R6803">
        <v>-20.105761969286299</v>
      </c>
      <c r="S6803" t="str">
        <f t="shared" si="963"/>
        <v/>
      </c>
    </row>
    <row r="6804" spans="1:19" x14ac:dyDescent="0.4">
      <c r="A6804">
        <v>6324118.5137598999</v>
      </c>
      <c r="B6804">
        <v>4.4356304122230297</v>
      </c>
      <c r="C6804" t="str">
        <f t="shared" si="955"/>
        <v/>
      </c>
      <c r="D6804">
        <v>0.470396153353006</v>
      </c>
      <c r="E6804" t="str">
        <f t="shared" si="956"/>
        <v/>
      </c>
      <c r="F6804">
        <v>-2.45166751193356</v>
      </c>
      <c r="G6804" t="str">
        <f t="shared" si="957"/>
        <v/>
      </c>
      <c r="H6804">
        <v>-5.11201651216256</v>
      </c>
      <c r="I6804" t="str">
        <f t="shared" si="958"/>
        <v/>
      </c>
      <c r="J6804">
        <v>-7.7416899318928802</v>
      </c>
      <c r="K6804" t="str">
        <f t="shared" si="959"/>
        <v/>
      </c>
      <c r="L6804">
        <v>-11.170645400677</v>
      </c>
      <c r="M6804" t="str">
        <f t="shared" si="960"/>
        <v/>
      </c>
      <c r="N6804">
        <v>-14.725656351490301</v>
      </c>
      <c r="O6804" t="str">
        <f t="shared" si="961"/>
        <v/>
      </c>
      <c r="P6804">
        <v>-17.729760144373401</v>
      </c>
      <c r="Q6804" t="str">
        <f t="shared" si="962"/>
        <v/>
      </c>
      <c r="R6804">
        <v>-20.1057620407732</v>
      </c>
      <c r="S6804" t="str">
        <f t="shared" si="963"/>
        <v/>
      </c>
    </row>
    <row r="6805" spans="1:19" x14ac:dyDescent="0.4">
      <c r="A6805">
        <v>6338697.1125669703</v>
      </c>
      <c r="B6805">
        <v>4.4356294633776097</v>
      </c>
      <c r="C6805" t="str">
        <f t="shared" si="955"/>
        <v/>
      </c>
      <c r="D6805">
        <v>0.47039561993120399</v>
      </c>
      <c r="E6805" t="str">
        <f t="shared" si="956"/>
        <v/>
      </c>
      <c r="F6805">
        <v>-2.45166790164805</v>
      </c>
      <c r="G6805" t="str">
        <f t="shared" si="957"/>
        <v/>
      </c>
      <c r="H6805">
        <v>-5.1120168261256298</v>
      </c>
      <c r="I6805" t="str">
        <f t="shared" si="958"/>
        <v/>
      </c>
      <c r="J6805">
        <v>-7.7416901867634396</v>
      </c>
      <c r="K6805" t="str">
        <f t="shared" si="959"/>
        <v/>
      </c>
      <c r="L6805">
        <v>-11.1706456007956</v>
      </c>
      <c r="M6805" t="str">
        <f t="shared" si="960"/>
        <v/>
      </c>
      <c r="N6805">
        <v>-14.725656509437799</v>
      </c>
      <c r="O6805" t="str">
        <f t="shared" si="961"/>
        <v/>
      </c>
      <c r="P6805">
        <v>-17.729760267317001</v>
      </c>
      <c r="Q6805" t="str">
        <f t="shared" si="962"/>
        <v/>
      </c>
      <c r="R6805">
        <v>-20.105762112590099</v>
      </c>
      <c r="S6805" t="str">
        <f t="shared" si="963"/>
        <v/>
      </c>
    </row>
    <row r="6806" spans="1:19" x14ac:dyDescent="0.4">
      <c r="A6806">
        <v>6353309.3185151396</v>
      </c>
      <c r="B6806">
        <v>4.4356285101527302</v>
      </c>
      <c r="C6806" t="str">
        <f t="shared" si="955"/>
        <v/>
      </c>
      <c r="D6806">
        <v>0.47039508404730801</v>
      </c>
      <c r="E6806" t="str">
        <f t="shared" si="956"/>
        <v/>
      </c>
      <c r="F6806">
        <v>-2.4516682931613398</v>
      </c>
      <c r="G6806" t="str">
        <f t="shared" si="957"/>
        <v/>
      </c>
      <c r="H6806">
        <v>-5.1120171415379003</v>
      </c>
      <c r="I6806" t="str">
        <f t="shared" si="958"/>
        <v/>
      </c>
      <c r="J6806">
        <v>-7.7416904428103797</v>
      </c>
      <c r="K6806" t="str">
        <f t="shared" si="959"/>
        <v/>
      </c>
      <c r="L6806">
        <v>-11.1706458018378</v>
      </c>
      <c r="M6806" t="str">
        <f t="shared" si="960"/>
        <v/>
      </c>
      <c r="N6806">
        <v>-14.7256566681144</v>
      </c>
      <c r="O6806" t="str">
        <f t="shared" si="961"/>
        <v/>
      </c>
      <c r="P6806">
        <v>-17.729760390828101</v>
      </c>
      <c r="Q6806" t="str">
        <f t="shared" si="962"/>
        <v/>
      </c>
      <c r="R6806">
        <v>-20.105762184738499</v>
      </c>
      <c r="S6806" t="str">
        <f t="shared" si="963"/>
        <v/>
      </c>
    </row>
    <row r="6807" spans="1:19" x14ac:dyDescent="0.4">
      <c r="A6807">
        <v>6367955.2090768497</v>
      </c>
      <c r="B6807">
        <v>4.4356275525281603</v>
      </c>
      <c r="C6807" t="str">
        <f t="shared" si="955"/>
        <v/>
      </c>
      <c r="D6807">
        <v>0.470394545689935</v>
      </c>
      <c r="E6807" t="str">
        <f t="shared" si="956"/>
        <v/>
      </c>
      <c r="F6807">
        <v>-2.4516686864817401</v>
      </c>
      <c r="G6807" t="str">
        <f t="shared" si="957"/>
        <v/>
      </c>
      <c r="H6807">
        <v>-5.1120174584059699</v>
      </c>
      <c r="I6807" t="str">
        <f t="shared" si="958"/>
        <v/>
      </c>
      <c r="J6807">
        <v>-7.7416907000391904</v>
      </c>
      <c r="K6807" t="str">
        <f t="shared" si="959"/>
        <v/>
      </c>
      <c r="L6807">
        <v>-11.170646003808001</v>
      </c>
      <c r="M6807" t="str">
        <f t="shared" si="960"/>
        <v/>
      </c>
      <c r="N6807">
        <v>-14.7256568275233</v>
      </c>
      <c r="O6807" t="str">
        <f t="shared" si="961"/>
        <v/>
      </c>
      <c r="P6807">
        <v>-17.729760514909302</v>
      </c>
      <c r="Q6807" t="str">
        <f t="shared" si="962"/>
        <v/>
      </c>
      <c r="R6807">
        <v>-20.105762257219901</v>
      </c>
      <c r="S6807" t="str">
        <f t="shared" si="963"/>
        <v/>
      </c>
    </row>
    <row r="6808" spans="1:19" x14ac:dyDescent="0.4">
      <c r="A6808">
        <v>6382634.8619031701</v>
      </c>
      <c r="B6808">
        <v>4.4356265904836096</v>
      </c>
      <c r="C6808" t="str">
        <f t="shared" si="955"/>
        <v/>
      </c>
      <c r="D6808">
        <v>0.470394004847692</v>
      </c>
      <c r="E6808" t="str">
        <f t="shared" si="956"/>
        <v/>
      </c>
      <c r="F6808">
        <v>-2.4516690816175801</v>
      </c>
      <c r="G6808" t="str">
        <f t="shared" si="957"/>
        <v/>
      </c>
      <c r="H6808">
        <v>-5.1120177767366597</v>
      </c>
      <c r="I6808" t="str">
        <f t="shared" si="958"/>
        <v/>
      </c>
      <c r="J6808">
        <v>-7.7416909584553002</v>
      </c>
      <c r="K6808" t="str">
        <f t="shared" si="959"/>
        <v/>
      </c>
      <c r="L6808">
        <v>-11.1706462067104</v>
      </c>
      <c r="M6808" t="str">
        <f t="shared" si="960"/>
        <v/>
      </c>
      <c r="N6808">
        <v>-14.725656987668099</v>
      </c>
      <c r="O6808" t="str">
        <f t="shared" si="961"/>
        <v/>
      </c>
      <c r="P6808">
        <v>-17.729760639563299</v>
      </c>
      <c r="Q6808" t="str">
        <f t="shared" si="962"/>
        <v/>
      </c>
      <c r="R6808">
        <v>-20.105762330035901</v>
      </c>
      <c r="S6808" t="str">
        <f t="shared" si="963"/>
        <v/>
      </c>
    </row>
    <row r="6809" spans="1:19" x14ac:dyDescent="0.4">
      <c r="A6809">
        <v>6397348.3548241602</v>
      </c>
      <c r="B6809">
        <v>4.4356256239986704</v>
      </c>
      <c r="C6809" t="str">
        <f t="shared" si="955"/>
        <v/>
      </c>
      <c r="D6809">
        <v>0.470393461509098</v>
      </c>
      <c r="E6809" t="str">
        <f t="shared" si="956"/>
        <v/>
      </c>
      <c r="F6809">
        <v>-2.4516694785772701</v>
      </c>
      <c r="G6809" t="str">
        <f t="shared" si="957"/>
        <v/>
      </c>
      <c r="H6809">
        <v>-5.1120180965366497</v>
      </c>
      <c r="I6809" t="str">
        <f t="shared" si="958"/>
        <v/>
      </c>
      <c r="J6809">
        <v>-7.7416912180641804</v>
      </c>
      <c r="K6809" t="str">
        <f t="shared" si="959"/>
        <v/>
      </c>
      <c r="L6809">
        <v>-11.1706464105494</v>
      </c>
      <c r="M6809" t="str">
        <f t="shared" si="960"/>
        <v/>
      </c>
      <c r="N6809">
        <v>-14.725657148551999</v>
      </c>
      <c r="O6809" t="str">
        <f t="shared" si="961"/>
        <v/>
      </c>
      <c r="P6809">
        <v>-17.729760764792601</v>
      </c>
      <c r="Q6809" t="str">
        <f t="shared" si="962"/>
        <v/>
      </c>
      <c r="R6809">
        <v>-20.105762403187899</v>
      </c>
      <c r="S6809" t="str">
        <f t="shared" si="963"/>
        <v/>
      </c>
    </row>
    <row r="6810" spans="1:19" x14ac:dyDescent="0.4">
      <c r="A6810">
        <v>6412095.7658492904</v>
      </c>
      <c r="B6810">
        <v>4.4356246530528498</v>
      </c>
      <c r="C6810" t="str">
        <f t="shared" si="955"/>
        <v/>
      </c>
      <c r="D6810">
        <v>0.47039291566263097</v>
      </c>
      <c r="E6810" t="str">
        <f t="shared" si="956"/>
        <v/>
      </c>
      <c r="F6810">
        <v>-2.4516698773691901</v>
      </c>
      <c r="G6810" t="str">
        <f t="shared" si="957"/>
        <v/>
      </c>
      <c r="H6810">
        <v>-5.1120184178127603</v>
      </c>
      <c r="I6810" t="str">
        <f t="shared" si="958"/>
        <v/>
      </c>
      <c r="J6810">
        <v>-7.7416914788713598</v>
      </c>
      <c r="K6810" t="str">
        <f t="shared" si="959"/>
        <v/>
      </c>
      <c r="L6810">
        <v>-11.1706466153293</v>
      </c>
      <c r="M6810" t="str">
        <f t="shared" si="960"/>
        <v/>
      </c>
      <c r="N6810">
        <v>-14.725657310178599</v>
      </c>
      <c r="O6810" t="str">
        <f t="shared" si="961"/>
        <v/>
      </c>
      <c r="P6810">
        <v>-17.729760890600001</v>
      </c>
      <c r="Q6810" t="str">
        <f t="shared" si="962"/>
        <v/>
      </c>
      <c r="R6810">
        <v>-20.105762476677601</v>
      </c>
      <c r="S6810" t="str">
        <f t="shared" si="963"/>
        <v/>
      </c>
    </row>
    <row r="6811" spans="1:19" x14ac:dyDescent="0.4">
      <c r="A6811">
        <v>6426877.1731678704</v>
      </c>
      <c r="B6811">
        <v>4.4356236776255598</v>
      </c>
      <c r="C6811" t="str">
        <f t="shared" si="955"/>
        <v/>
      </c>
      <c r="D6811">
        <v>0.47039236729672301</v>
      </c>
      <c r="E6811" t="str">
        <f t="shared" si="956"/>
        <v/>
      </c>
      <c r="F6811">
        <v>-2.45167027800183</v>
      </c>
      <c r="G6811" t="str">
        <f t="shared" si="957"/>
        <v/>
      </c>
      <c r="H6811">
        <v>-5.1120187405717896</v>
      </c>
      <c r="I6811" t="str">
        <f t="shared" si="958"/>
        <v/>
      </c>
      <c r="J6811">
        <v>-7.7416917408823398</v>
      </c>
      <c r="K6811" t="str">
        <f t="shared" si="959"/>
        <v/>
      </c>
      <c r="L6811">
        <v>-11.1706468210543</v>
      </c>
      <c r="M6811" t="str">
        <f t="shared" si="960"/>
        <v/>
      </c>
      <c r="N6811">
        <v>-14.7256574725512</v>
      </c>
      <c r="O6811" t="str">
        <f t="shared" si="961"/>
        <v/>
      </c>
      <c r="P6811">
        <v>-17.729761016988</v>
      </c>
      <c r="Q6811" t="str">
        <f t="shared" si="962"/>
        <v/>
      </c>
      <c r="R6811">
        <v>-20.105762550506501</v>
      </c>
      <c r="S6811" t="str">
        <f t="shared" si="963"/>
        <v/>
      </c>
    </row>
    <row r="6812" spans="1:19" x14ac:dyDescent="0.4">
      <c r="A6812">
        <v>6441692.6551494403</v>
      </c>
      <c r="B6812">
        <v>4.4356226976961199</v>
      </c>
      <c r="C6812" t="str">
        <f t="shared" si="955"/>
        <v/>
      </c>
      <c r="D6812">
        <v>0.47039181639973798</v>
      </c>
      <c r="E6812" t="str">
        <f t="shared" si="956"/>
        <v/>
      </c>
      <c r="F6812">
        <v>-2.4516706804836499</v>
      </c>
      <c r="G6812" t="str">
        <f t="shared" si="957"/>
        <v/>
      </c>
      <c r="H6812">
        <v>-5.1120190648205801</v>
      </c>
      <c r="I6812" t="str">
        <f t="shared" si="958"/>
        <v/>
      </c>
      <c r="J6812">
        <v>-7.7416920041027</v>
      </c>
      <c r="K6812" t="str">
        <f t="shared" si="959"/>
        <v/>
      </c>
      <c r="L6812">
        <v>-11.170647027729</v>
      </c>
      <c r="M6812" t="str">
        <f t="shared" si="960"/>
        <v/>
      </c>
      <c r="N6812">
        <v>-14.725657635673199</v>
      </c>
      <c r="O6812" t="str">
        <f t="shared" si="961"/>
        <v/>
      </c>
      <c r="P6812">
        <v>-17.729761143959401</v>
      </c>
      <c r="Q6812" t="str">
        <f t="shared" si="962"/>
        <v/>
      </c>
      <c r="R6812">
        <v>-20.105762624676299</v>
      </c>
      <c r="S6812" t="str">
        <f t="shared" si="963"/>
        <v/>
      </c>
    </row>
    <row r="6813" spans="1:19" x14ac:dyDescent="0.4">
      <c r="A6813">
        <v>6456542.2903442103</v>
      </c>
      <c r="B6813">
        <v>4.4356217132437399</v>
      </c>
      <c r="C6813" t="str">
        <f t="shared" si="955"/>
        <v/>
      </c>
      <c r="D6813">
        <v>0.470391262959997</v>
      </c>
      <c r="E6813" t="str">
        <f t="shared" si="956"/>
        <v/>
      </c>
      <c r="F6813">
        <v>-2.4516710848232202</v>
      </c>
      <c r="G6813" t="str">
        <f t="shared" si="957"/>
        <v/>
      </c>
      <c r="H6813">
        <v>-5.1120193905660196</v>
      </c>
      <c r="I6813" t="str">
        <f t="shared" si="958"/>
        <v/>
      </c>
      <c r="J6813">
        <v>-7.7416922685380101</v>
      </c>
      <c r="K6813" t="str">
        <f t="shared" si="959"/>
        <v/>
      </c>
      <c r="L6813">
        <v>-11.170647235357601</v>
      </c>
      <c r="M6813" t="str">
        <f t="shared" si="960"/>
        <v/>
      </c>
      <c r="N6813">
        <v>-14.7256577995482</v>
      </c>
      <c r="O6813" t="str">
        <f t="shared" si="961"/>
        <v/>
      </c>
      <c r="P6813">
        <v>-17.7297612715169</v>
      </c>
      <c r="Q6813" t="str">
        <f t="shared" si="962"/>
        <v/>
      </c>
      <c r="R6813">
        <v>-20.105762699188301</v>
      </c>
      <c r="S6813" t="str">
        <f t="shared" si="963"/>
        <v/>
      </c>
    </row>
    <row r="6814" spans="1:19" x14ac:dyDescent="0.4">
      <c r="A6814">
        <v>6471426.1574834799</v>
      </c>
      <c r="B6814">
        <v>4.4356207242475696</v>
      </c>
      <c r="C6814" t="str">
        <f t="shared" si="955"/>
        <v/>
      </c>
      <c r="D6814">
        <v>0.47039070696575302</v>
      </c>
      <c r="E6814" t="str">
        <f t="shared" si="956"/>
        <v/>
      </c>
      <c r="F6814">
        <v>-2.4516714910291002</v>
      </c>
      <c r="G6814" t="str">
        <f t="shared" si="957"/>
        <v/>
      </c>
      <c r="H6814">
        <v>-5.1120197178150004</v>
      </c>
      <c r="I6814" t="str">
        <f t="shared" si="958"/>
        <v/>
      </c>
      <c r="J6814">
        <v>-7.7416925341939002</v>
      </c>
      <c r="K6814" t="str">
        <f t="shared" si="959"/>
        <v/>
      </c>
      <c r="L6814">
        <v>-11.1706474439445</v>
      </c>
      <c r="M6814" t="str">
        <f t="shared" si="960"/>
        <v/>
      </c>
      <c r="N6814">
        <v>-14.7256579641796</v>
      </c>
      <c r="O6814" t="str">
        <f t="shared" si="961"/>
        <v/>
      </c>
      <c r="P6814">
        <v>-17.7297613996632</v>
      </c>
      <c r="Q6814" t="str">
        <f t="shared" si="962"/>
        <v/>
      </c>
      <c r="R6814">
        <v>-20.105762774044301</v>
      </c>
      <c r="S6814" t="str">
        <f t="shared" si="963"/>
        <v/>
      </c>
    </row>
    <row r="6815" spans="1:19" x14ac:dyDescent="0.4">
      <c r="A6815">
        <v>6486344.3354800297</v>
      </c>
      <c r="B6815">
        <v>4.4356197306866099</v>
      </c>
      <c r="C6815" t="str">
        <f t="shared" si="955"/>
        <v/>
      </c>
      <c r="D6815">
        <v>0.47039014840522902</v>
      </c>
      <c r="E6815" t="str">
        <f t="shared" si="956"/>
        <v/>
      </c>
      <c r="F6815">
        <v>-2.4516718991099098</v>
      </c>
      <c r="G6815" t="str">
        <f t="shared" si="957"/>
        <v/>
      </c>
      <c r="H6815">
        <v>-5.1120200465744601</v>
      </c>
      <c r="I6815" t="str">
        <f t="shared" si="958"/>
        <v/>
      </c>
      <c r="J6815">
        <v>-7.7416928010759696</v>
      </c>
      <c r="K6815" t="str">
        <f t="shared" si="959"/>
        <v/>
      </c>
      <c r="L6815">
        <v>-11.170647653494299</v>
      </c>
      <c r="M6815" t="str">
        <f t="shared" si="960"/>
        <v/>
      </c>
      <c r="N6815">
        <v>-14.725658129570901</v>
      </c>
      <c r="O6815" t="str">
        <f t="shared" si="961"/>
        <v/>
      </c>
      <c r="P6815">
        <v>-17.7297615284009</v>
      </c>
      <c r="Q6815" t="str">
        <f t="shared" si="962"/>
        <v/>
      </c>
      <c r="R6815">
        <v>-20.1057628492457</v>
      </c>
      <c r="S6815" t="str">
        <f t="shared" si="963"/>
        <v/>
      </c>
    </row>
    <row r="6816" spans="1:19" x14ac:dyDescent="0.4">
      <c r="A6816">
        <v>6501296.9034285499</v>
      </c>
      <c r="B6816">
        <v>4.43561873253981</v>
      </c>
      <c r="C6816" t="str">
        <f t="shared" si="955"/>
        <v/>
      </c>
      <c r="D6816">
        <v>0.47038958726657498</v>
      </c>
      <c r="E6816" t="str">
        <f t="shared" si="956"/>
        <v/>
      </c>
      <c r="F6816">
        <v>-2.4516723090742998</v>
      </c>
      <c r="G6816" t="str">
        <f t="shared" si="957"/>
        <v/>
      </c>
      <c r="H6816">
        <v>-5.1120203768514001</v>
      </c>
      <c r="I6816" t="str">
        <f t="shared" si="958"/>
        <v/>
      </c>
      <c r="J6816">
        <v>-7.7416930691898802</v>
      </c>
      <c r="K6816" t="str">
        <f t="shared" si="959"/>
        <v/>
      </c>
      <c r="L6816">
        <v>-11.170647864011199</v>
      </c>
      <c r="M6816" t="str">
        <f t="shared" si="960"/>
        <v/>
      </c>
      <c r="N6816">
        <v>-14.7256582957255</v>
      </c>
      <c r="O6816" t="str">
        <f t="shared" si="961"/>
        <v/>
      </c>
      <c r="P6816">
        <v>-17.729761657732901</v>
      </c>
      <c r="Q6816" t="str">
        <f t="shared" si="962"/>
        <v/>
      </c>
      <c r="R6816">
        <v>-20.105762924794401</v>
      </c>
      <c r="S6816" t="str">
        <f t="shared" si="963"/>
        <v/>
      </c>
    </row>
    <row r="6817" spans="1:19" x14ac:dyDescent="0.4">
      <c r="A6817">
        <v>6516283.9406060604</v>
      </c>
      <c r="B6817">
        <v>4.4356177297860002</v>
      </c>
      <c r="C6817" t="str">
        <f t="shared" si="955"/>
        <v/>
      </c>
      <c r="D6817">
        <v>0.47038902353789203</v>
      </c>
      <c r="E6817" t="str">
        <f t="shared" si="956"/>
        <v/>
      </c>
      <c r="F6817">
        <v>-2.4516727209309499</v>
      </c>
      <c r="G6817" t="str">
        <f t="shared" si="957"/>
        <v/>
      </c>
      <c r="H6817">
        <v>-5.1120207086527998</v>
      </c>
      <c r="I6817" t="str">
        <f t="shared" si="958"/>
        <v/>
      </c>
      <c r="J6817">
        <v>-7.7416933385413502</v>
      </c>
      <c r="K6817" t="str">
        <f t="shared" si="959"/>
        <v/>
      </c>
      <c r="L6817">
        <v>-11.1706480754999</v>
      </c>
      <c r="M6817" t="str">
        <f t="shared" si="960"/>
        <v/>
      </c>
      <c r="N6817">
        <v>-14.7256584626472</v>
      </c>
      <c r="O6817" t="str">
        <f t="shared" si="961"/>
        <v/>
      </c>
      <c r="P6817">
        <v>-17.729761787661801</v>
      </c>
      <c r="Q6817" t="str">
        <f t="shared" si="962"/>
        <v/>
      </c>
      <c r="R6817">
        <v>-20.105763000691699</v>
      </c>
      <c r="S6817" t="str">
        <f t="shared" si="963"/>
        <v/>
      </c>
    </row>
    <row r="6818" spans="1:19" x14ac:dyDescent="0.4">
      <c r="A6818">
        <v>6531305.5264723497</v>
      </c>
      <c r="B6818">
        <v>4.4356167224039096</v>
      </c>
      <c r="C6818" t="str">
        <f t="shared" si="955"/>
        <v/>
      </c>
      <c r="D6818">
        <v>0.47038845720722899</v>
      </c>
      <c r="E6818" t="str">
        <f t="shared" si="956"/>
        <v/>
      </c>
      <c r="F6818">
        <v>-2.45167313468861</v>
      </c>
      <c r="G6818" t="str">
        <f t="shared" si="957"/>
        <v/>
      </c>
      <c r="H6818">
        <v>-5.11202104198569</v>
      </c>
      <c r="I6818" t="str">
        <f t="shared" si="958"/>
        <v/>
      </c>
      <c r="J6818">
        <v>-7.7416936091360702</v>
      </c>
      <c r="K6818" t="str">
        <f t="shared" si="959"/>
        <v/>
      </c>
      <c r="L6818">
        <v>-11.170648287964701</v>
      </c>
      <c r="M6818" t="str">
        <f t="shared" si="960"/>
        <v/>
      </c>
      <c r="N6818">
        <v>-14.725658630339201</v>
      </c>
      <c r="O6818" t="str">
        <f t="shared" si="961"/>
        <v/>
      </c>
      <c r="P6818">
        <v>-17.729761918190501</v>
      </c>
      <c r="Q6818" t="str">
        <f t="shared" si="962"/>
        <v/>
      </c>
      <c r="R6818">
        <v>-20.105763076939301</v>
      </c>
      <c r="S6818" t="str">
        <f t="shared" si="963"/>
        <v/>
      </c>
    </row>
    <row r="6819" spans="1:19" x14ac:dyDescent="0.4">
      <c r="A6819">
        <v>6546361.7406703699</v>
      </c>
      <c r="B6819">
        <v>4.4356157103721898</v>
      </c>
      <c r="C6819" t="str">
        <f t="shared" si="955"/>
        <v/>
      </c>
      <c r="D6819">
        <v>0.47038788826257499</v>
      </c>
      <c r="E6819" t="str">
        <f t="shared" si="956"/>
        <v/>
      </c>
      <c r="F6819">
        <v>-2.4516735503560501</v>
      </c>
      <c r="G6819" t="str">
        <f t="shared" si="957"/>
        <v/>
      </c>
      <c r="H6819">
        <v>-5.1120213768571796</v>
      </c>
      <c r="I6819" t="str">
        <f t="shared" si="958"/>
        <v/>
      </c>
      <c r="J6819">
        <v>-7.7416938809797902</v>
      </c>
      <c r="K6819" t="str">
        <f t="shared" si="959"/>
        <v/>
      </c>
      <c r="L6819">
        <v>-11.1706485014102</v>
      </c>
      <c r="M6819" t="str">
        <f t="shared" si="960"/>
        <v/>
      </c>
      <c r="N6819">
        <v>-14.7256587988054</v>
      </c>
      <c r="O6819" t="str">
        <f t="shared" si="961"/>
        <v/>
      </c>
      <c r="P6819">
        <v>-17.7297620493216</v>
      </c>
      <c r="Q6819" t="str">
        <f t="shared" si="962"/>
        <v/>
      </c>
      <c r="R6819">
        <v>-20.105763153538899</v>
      </c>
      <c r="S6819" t="str">
        <f t="shared" si="963"/>
        <v/>
      </c>
    </row>
    <row r="6820" spans="1:19" x14ac:dyDescent="0.4">
      <c r="A6820">
        <v>6561452.66302667</v>
      </c>
      <c r="B6820">
        <v>4.4356146936693701</v>
      </c>
      <c r="C6820" t="str">
        <f t="shared" si="955"/>
        <v/>
      </c>
      <c r="D6820">
        <v>0.470387316691871</v>
      </c>
      <c r="E6820" t="str">
        <f t="shared" si="956"/>
        <v/>
      </c>
      <c r="F6820">
        <v>-2.45167396794209</v>
      </c>
      <c r="G6820" t="str">
        <f t="shared" si="957"/>
        <v/>
      </c>
      <c r="H6820">
        <v>-5.1120217132743102</v>
      </c>
      <c r="I6820" t="str">
        <f t="shared" si="958"/>
        <v/>
      </c>
      <c r="J6820">
        <v>-7.7416941540782602</v>
      </c>
      <c r="K6820" t="str">
        <f t="shared" si="959"/>
        <v/>
      </c>
      <c r="L6820">
        <v>-11.170648715840899</v>
      </c>
      <c r="M6820" t="str">
        <f t="shared" si="960"/>
        <v/>
      </c>
      <c r="N6820">
        <v>-14.7256589680491</v>
      </c>
      <c r="O6820" t="str">
        <f t="shared" si="961"/>
        <v/>
      </c>
      <c r="P6820">
        <v>-17.729762181058</v>
      </c>
      <c r="Q6820" t="str">
        <f t="shared" si="962"/>
        <v/>
      </c>
      <c r="R6820">
        <v>-20.105763230491998</v>
      </c>
      <c r="S6820" t="str">
        <f t="shared" si="963"/>
        <v/>
      </c>
    </row>
    <row r="6821" spans="1:19" x14ac:dyDescent="0.4">
      <c r="A6821">
        <v>6576578.3735518204</v>
      </c>
      <c r="B6821">
        <v>4.4356136722738997</v>
      </c>
      <c r="C6821" t="str">
        <f t="shared" si="955"/>
        <v/>
      </c>
      <c r="D6821">
        <v>0.47038674248297802</v>
      </c>
      <c r="E6821" t="str">
        <f t="shared" si="956"/>
        <v/>
      </c>
      <c r="F6821">
        <v>-2.4516743874556002</v>
      </c>
      <c r="G6821" t="str">
        <f t="shared" si="957"/>
        <v/>
      </c>
      <c r="H6821">
        <v>-5.1120220512442502</v>
      </c>
      <c r="I6821" t="str">
        <f t="shared" si="958"/>
        <v/>
      </c>
      <c r="J6821">
        <v>-7.7416944284372704</v>
      </c>
      <c r="K6821" t="str">
        <f t="shared" si="959"/>
        <v/>
      </c>
      <c r="L6821">
        <v>-11.1706489312614</v>
      </c>
      <c r="M6821" t="str">
        <f t="shared" si="960"/>
        <v/>
      </c>
      <c r="N6821">
        <v>-14.725659138074001</v>
      </c>
      <c r="O6821" t="str">
        <f t="shared" si="961"/>
        <v/>
      </c>
      <c r="P6821">
        <v>-17.7297623134025</v>
      </c>
      <c r="Q6821" t="str">
        <f t="shared" si="962"/>
        <v/>
      </c>
      <c r="R6821">
        <v>-20.105763307800402</v>
      </c>
      <c r="S6821" t="str">
        <f t="shared" si="963"/>
        <v/>
      </c>
    </row>
    <row r="6822" spans="1:19" x14ac:dyDescent="0.4">
      <c r="A6822">
        <v>6591738.9524408197</v>
      </c>
      <c r="B6822">
        <v>4.4356126461641203</v>
      </c>
      <c r="C6822" t="str">
        <f t="shared" si="955"/>
        <v/>
      </c>
      <c r="D6822">
        <v>0.47038616562373098</v>
      </c>
      <c r="E6822" t="str">
        <f t="shared" si="956"/>
        <v/>
      </c>
      <c r="F6822">
        <v>-2.4516748089054099</v>
      </c>
      <c r="G6822" t="str">
        <f t="shared" si="957"/>
        <v/>
      </c>
      <c r="H6822">
        <v>-5.11202239077417</v>
      </c>
      <c r="I6822" t="str">
        <f t="shared" si="958"/>
        <v/>
      </c>
      <c r="J6822">
        <v>-7.7416947040626596</v>
      </c>
      <c r="K6822" t="str">
        <f t="shared" si="959"/>
        <v/>
      </c>
      <c r="L6822">
        <v>-11.170649147676199</v>
      </c>
      <c r="M6822" t="str">
        <f t="shared" si="960"/>
        <v/>
      </c>
      <c r="N6822">
        <v>-14.7256593088836</v>
      </c>
      <c r="O6822" t="str">
        <f t="shared" si="961"/>
        <v/>
      </c>
      <c r="P6822">
        <v>-17.729762446357899</v>
      </c>
      <c r="Q6822" t="str">
        <f t="shared" si="962"/>
        <v/>
      </c>
      <c r="R6822">
        <v>-20.1057633854656</v>
      </c>
      <c r="S6822" t="str">
        <f t="shared" si="963"/>
        <v/>
      </c>
    </row>
    <row r="6823" spans="1:19" x14ac:dyDescent="0.4">
      <c r="A6823">
        <v>6606934.48007356</v>
      </c>
      <c r="B6823">
        <v>4.4356116153182699</v>
      </c>
      <c r="C6823" t="str">
        <f t="shared" si="955"/>
        <v/>
      </c>
      <c r="D6823">
        <v>0.47038558610189801</v>
      </c>
      <c r="E6823" t="str">
        <f t="shared" si="956"/>
        <v/>
      </c>
      <c r="F6823">
        <v>-2.4516752323005502</v>
      </c>
      <c r="G6823" t="str">
        <f t="shared" si="957"/>
        <v/>
      </c>
      <c r="H6823">
        <v>-5.1120227318712699</v>
      </c>
      <c r="I6823" t="str">
        <f t="shared" si="958"/>
        <v/>
      </c>
      <c r="J6823">
        <v>-7.7416949809602604</v>
      </c>
      <c r="K6823" t="str">
        <f t="shared" si="959"/>
        <v/>
      </c>
      <c r="L6823">
        <v>-11.170649365089901</v>
      </c>
      <c r="M6823" t="str">
        <f t="shared" si="960"/>
        <v/>
      </c>
      <c r="N6823">
        <v>-14.7256594804818</v>
      </c>
      <c r="O6823" t="str">
        <f t="shared" si="961"/>
        <v/>
      </c>
      <c r="P6823">
        <v>-17.729762579926899</v>
      </c>
      <c r="Q6823" t="str">
        <f t="shared" si="962"/>
        <v/>
      </c>
      <c r="R6823">
        <v>-20.1057634634892</v>
      </c>
      <c r="S6823" t="str">
        <f t="shared" si="963"/>
        <v/>
      </c>
    </row>
    <row r="6824" spans="1:19" x14ac:dyDescent="0.4">
      <c r="A6824">
        <v>6622165.0370152099</v>
      </c>
      <c r="B6824">
        <v>4.4356105797144902</v>
      </c>
      <c r="C6824" t="str">
        <f t="shared" si="955"/>
        <v/>
      </c>
      <c r="D6824">
        <v>0.470385003905193</v>
      </c>
      <c r="E6824" t="str">
        <f t="shared" si="956"/>
        <v/>
      </c>
      <c r="F6824">
        <v>-2.4516756576499299</v>
      </c>
      <c r="G6824" t="str">
        <f t="shared" si="957"/>
        <v/>
      </c>
      <c r="H6824">
        <v>-5.1120230745427699</v>
      </c>
      <c r="I6824" t="str">
        <f t="shared" si="958"/>
        <v/>
      </c>
      <c r="J6824">
        <v>-7.7416952591359403</v>
      </c>
      <c r="K6824" t="str">
        <f t="shared" si="959"/>
        <v/>
      </c>
      <c r="L6824">
        <v>-11.170649583507201</v>
      </c>
      <c r="M6824" t="str">
        <f t="shared" si="960"/>
        <v/>
      </c>
      <c r="N6824">
        <v>-14.725659652871901</v>
      </c>
      <c r="O6824" t="str">
        <f t="shared" si="961"/>
        <v/>
      </c>
      <c r="P6824">
        <v>-17.7297627141125</v>
      </c>
      <c r="Q6824" t="str">
        <f t="shared" si="962"/>
        <v/>
      </c>
      <c r="R6824">
        <v>-20.105763541872999</v>
      </c>
      <c r="S6824" t="str">
        <f t="shared" si="963"/>
        <v/>
      </c>
    </row>
    <row r="6825" spans="1:19" x14ac:dyDescent="0.4">
      <c r="A6825">
        <v>6637430.7040166799</v>
      </c>
      <c r="B6825">
        <v>4.4356095393308301</v>
      </c>
      <c r="C6825" t="str">
        <f t="shared" si="955"/>
        <v/>
      </c>
      <c r="D6825">
        <v>0.47038441902126299</v>
      </c>
      <c r="E6825" t="str">
        <f t="shared" si="956"/>
        <v/>
      </c>
      <c r="F6825">
        <v>-2.4516760849626</v>
      </c>
      <c r="G6825" t="str">
        <f t="shared" si="957"/>
        <v/>
      </c>
      <c r="H6825">
        <v>-5.1120234187959399</v>
      </c>
      <c r="I6825" t="str">
        <f t="shared" si="958"/>
        <v/>
      </c>
      <c r="J6825">
        <v>-7.7416955385956001</v>
      </c>
      <c r="K6825" t="str">
        <f t="shared" si="959"/>
        <v/>
      </c>
      <c r="L6825">
        <v>-11.1706498029326</v>
      </c>
      <c r="M6825" t="str">
        <f t="shared" si="960"/>
        <v/>
      </c>
      <c r="N6825">
        <v>-14.7256598260578</v>
      </c>
      <c r="O6825" t="str">
        <f t="shared" si="961"/>
        <v/>
      </c>
      <c r="P6825">
        <v>-17.7297628489174</v>
      </c>
      <c r="Q6825" t="str">
        <f t="shared" si="962"/>
        <v/>
      </c>
      <c r="R6825">
        <v>-20.1057636206186</v>
      </c>
      <c r="S6825" t="str">
        <f t="shared" si="963"/>
        <v/>
      </c>
    </row>
    <row r="6826" spans="1:19" x14ac:dyDescent="0.4">
      <c r="A6826">
        <v>6652731.5620149998</v>
      </c>
      <c r="B6826">
        <v>4.4356084941452201</v>
      </c>
      <c r="C6826" t="str">
        <f t="shared" si="955"/>
        <v/>
      </c>
      <c r="D6826">
        <v>0.47038383143770202</v>
      </c>
      <c r="E6826" t="str">
        <f t="shared" si="956"/>
        <v/>
      </c>
      <c r="F6826">
        <v>-2.45167651424762</v>
      </c>
      <c r="G6826" t="str">
        <f t="shared" si="957"/>
        <v/>
      </c>
      <c r="H6826">
        <v>-5.1120237646381099</v>
      </c>
      <c r="I6826" t="str">
        <f t="shared" si="958"/>
        <v/>
      </c>
      <c r="J6826">
        <v>-7.7416958193451801</v>
      </c>
      <c r="K6826" t="str">
        <f t="shared" si="959"/>
        <v/>
      </c>
      <c r="L6826">
        <v>-11.170650023370801</v>
      </c>
      <c r="M6826" t="str">
        <f t="shared" si="960"/>
        <v/>
      </c>
      <c r="N6826">
        <v>-14.725660000043</v>
      </c>
      <c r="O6826" t="str">
        <f t="shared" si="961"/>
        <v/>
      </c>
      <c r="P6826">
        <v>-17.7297629843446</v>
      </c>
      <c r="Q6826" t="str">
        <f t="shared" si="962"/>
        <v/>
      </c>
      <c r="R6826">
        <v>-20.105763699727699</v>
      </c>
      <c r="S6826" t="str">
        <f t="shared" si="963"/>
        <v/>
      </c>
    </row>
    <row r="6827" spans="1:19" x14ac:dyDescent="0.4">
      <c r="A6827">
        <v>6668067.6921338001</v>
      </c>
      <c r="B6827">
        <v>4.4356074441355</v>
      </c>
      <c r="C6827" t="str">
        <f t="shared" si="955"/>
        <v/>
      </c>
      <c r="D6827">
        <v>0.47038324114206198</v>
      </c>
      <c r="E6827" t="str">
        <f t="shared" si="956"/>
        <v/>
      </c>
      <c r="F6827">
        <v>-2.4516769455140799</v>
      </c>
      <c r="G6827" t="str">
        <f t="shared" si="957"/>
        <v/>
      </c>
      <c r="H6827">
        <v>-5.1120241120765497</v>
      </c>
      <c r="I6827" t="str">
        <f t="shared" si="958"/>
        <v/>
      </c>
      <c r="J6827">
        <v>-7.7416961013906098</v>
      </c>
      <c r="K6827" t="str">
        <f t="shared" si="959"/>
        <v/>
      </c>
      <c r="L6827">
        <v>-11.170650244826501</v>
      </c>
      <c r="M6827" t="str">
        <f t="shared" si="960"/>
        <v/>
      </c>
      <c r="N6827">
        <v>-14.7256601748314</v>
      </c>
      <c r="O6827" t="str">
        <f t="shared" si="961"/>
        <v/>
      </c>
      <c r="P6827">
        <v>-17.7297631203968</v>
      </c>
      <c r="Q6827" t="str">
        <f t="shared" si="962"/>
        <v/>
      </c>
      <c r="R6827">
        <v>-20.105763779201901</v>
      </c>
      <c r="S6827" t="str">
        <f t="shared" si="963"/>
        <v/>
      </c>
    </row>
    <row r="6828" spans="1:19" x14ac:dyDescent="0.4">
      <c r="A6828">
        <v>6683439.17568372</v>
      </c>
      <c r="B6828">
        <v>4.4356063892793998</v>
      </c>
      <c r="C6828" t="str">
        <f t="shared" si="955"/>
        <v/>
      </c>
      <c r="D6828">
        <v>0.47038264812181801</v>
      </c>
      <c r="E6828" t="str">
        <f t="shared" si="956"/>
        <v/>
      </c>
      <c r="F6828">
        <v>-2.4516773787711399</v>
      </c>
      <c r="G6828" t="str">
        <f t="shared" si="957"/>
        <v/>
      </c>
      <c r="H6828">
        <v>-5.1120244611186898</v>
      </c>
      <c r="I6828" t="str">
        <f t="shared" si="958"/>
        <v/>
      </c>
      <c r="J6828">
        <v>-7.7416963847379003</v>
      </c>
      <c r="K6828" t="str">
        <f t="shared" si="959"/>
        <v/>
      </c>
      <c r="L6828">
        <v>-11.1706504673044</v>
      </c>
      <c r="M6828" t="str">
        <f t="shared" si="960"/>
        <v/>
      </c>
      <c r="N6828">
        <v>-14.7256603504264</v>
      </c>
      <c r="O6828" t="str">
        <f t="shared" si="961"/>
        <v/>
      </c>
      <c r="P6828">
        <v>-17.729763257077099</v>
      </c>
      <c r="Q6828" t="str">
        <f t="shared" si="962"/>
        <v/>
      </c>
      <c r="R6828">
        <v>-20.105763859043002</v>
      </c>
      <c r="S6828" t="str">
        <f t="shared" si="963"/>
        <v/>
      </c>
    </row>
    <row r="6829" spans="1:19" x14ac:dyDescent="0.4">
      <c r="A6829">
        <v>6698846.0941628302</v>
      </c>
      <c r="B6829">
        <v>4.4356053295545603</v>
      </c>
      <c r="C6829" t="str">
        <f t="shared" si="955"/>
        <v/>
      </c>
      <c r="D6829">
        <v>0.47038205236439501</v>
      </c>
      <c r="E6829" t="str">
        <f t="shared" si="956"/>
        <v/>
      </c>
      <c r="F6829">
        <v>-2.45167781402799</v>
      </c>
      <c r="G6829" t="str">
        <f t="shared" si="957"/>
        <v/>
      </c>
      <c r="H6829">
        <v>-5.1120248117719003</v>
      </c>
      <c r="I6829" t="str">
        <f t="shared" si="958"/>
        <v/>
      </c>
      <c r="J6829">
        <v>-7.7416966693930398</v>
      </c>
      <c r="K6829" t="str">
        <f t="shared" si="959"/>
        <v/>
      </c>
      <c r="L6829">
        <v>-11.1706506908092</v>
      </c>
      <c r="M6829" t="str">
        <f t="shared" si="960"/>
        <v/>
      </c>
      <c r="N6829">
        <v>-14.725660526832099</v>
      </c>
      <c r="O6829" t="str">
        <f t="shared" si="961"/>
        <v/>
      </c>
      <c r="P6829">
        <v>-17.7297633943882</v>
      </c>
      <c r="Q6829" t="str">
        <f t="shared" si="962"/>
        <v/>
      </c>
      <c r="R6829">
        <v>-20.105763939252501</v>
      </c>
      <c r="S6829" t="str">
        <f t="shared" si="963"/>
        <v/>
      </c>
    </row>
    <row r="6830" spans="1:19" x14ac:dyDescent="0.4">
      <c r="A6830">
        <v>6714288.5292570796</v>
      </c>
      <c r="B6830">
        <v>4.4356042649385001</v>
      </c>
      <c r="C6830" t="str">
        <f t="shared" si="955"/>
        <v/>
      </c>
      <c r="D6830">
        <v>0.47038145385716001</v>
      </c>
      <c r="E6830" t="str">
        <f t="shared" si="956"/>
        <v/>
      </c>
      <c r="F6830">
        <v>-2.45167825129385</v>
      </c>
      <c r="G6830" t="str">
        <f t="shared" si="957"/>
        <v/>
      </c>
      <c r="H6830">
        <v>-5.1120251640436303</v>
      </c>
      <c r="I6830" t="str">
        <f t="shared" si="958"/>
        <v/>
      </c>
      <c r="J6830">
        <v>-7.7416969553620403</v>
      </c>
      <c r="K6830" t="str">
        <f t="shared" si="959"/>
        <v/>
      </c>
      <c r="L6830">
        <v>-11.1706509153456</v>
      </c>
      <c r="M6830" t="str">
        <f t="shared" si="960"/>
        <v/>
      </c>
      <c r="N6830">
        <v>-14.725660704051901</v>
      </c>
      <c r="O6830" t="str">
        <f t="shared" si="961"/>
        <v/>
      </c>
      <c r="P6830">
        <v>-17.729763532333099</v>
      </c>
      <c r="Q6830" t="str">
        <f t="shared" si="962"/>
        <v/>
      </c>
      <c r="R6830">
        <v>-20.105764019832399</v>
      </c>
      <c r="S6830" t="str">
        <f t="shared" si="963"/>
        <v/>
      </c>
    </row>
    <row r="6831" spans="1:19" x14ac:dyDescent="0.4">
      <c r="A6831">
        <v>6729766.56284073</v>
      </c>
      <c r="B6831">
        <v>4.4356031954086603</v>
      </c>
      <c r="C6831" t="str">
        <f t="shared" si="955"/>
        <v/>
      </c>
      <c r="D6831">
        <v>0.47038085258741202</v>
      </c>
      <c r="E6831" t="str">
        <f t="shared" si="956"/>
        <v/>
      </c>
      <c r="F6831">
        <v>-2.4516786905779799</v>
      </c>
      <c r="G6831" t="str">
        <f t="shared" si="957"/>
        <v/>
      </c>
      <c r="H6831">
        <v>-5.1120255179413299</v>
      </c>
      <c r="I6831" t="str">
        <f t="shared" si="958"/>
        <v/>
      </c>
      <c r="J6831">
        <v>-7.7416972426510302</v>
      </c>
      <c r="K6831" t="str">
        <f t="shared" si="959"/>
        <v/>
      </c>
      <c r="L6831">
        <v>-11.1706511409184</v>
      </c>
      <c r="M6831" t="str">
        <f t="shared" si="960"/>
        <v/>
      </c>
      <c r="N6831">
        <v>-14.7256608820897</v>
      </c>
      <c r="O6831" t="str">
        <f t="shared" si="961"/>
        <v/>
      </c>
      <c r="P6831">
        <v>-17.729763670914799</v>
      </c>
      <c r="Q6831" t="str">
        <f t="shared" si="962"/>
        <v/>
      </c>
      <c r="R6831">
        <v>-20.1057641007841</v>
      </c>
      <c r="S6831" t="str">
        <f t="shared" si="963"/>
        <v/>
      </c>
    </row>
    <row r="6832" spans="1:19" x14ac:dyDescent="0.4">
      <c r="A6832">
        <v>6745280.2769767698</v>
      </c>
      <c r="B6832">
        <v>4.4356021209423497</v>
      </c>
      <c r="C6832" t="str">
        <f t="shared" si="955"/>
        <v/>
      </c>
      <c r="D6832">
        <v>0.470380248542416</v>
      </c>
      <c r="E6832" t="str">
        <f t="shared" si="956"/>
        <v/>
      </c>
      <c r="F6832">
        <v>-2.45167913188972</v>
      </c>
      <c r="G6832" t="str">
        <f t="shared" si="957"/>
        <v/>
      </c>
      <c r="H6832">
        <v>-5.1120258734725397</v>
      </c>
      <c r="I6832" t="str">
        <f t="shared" si="958"/>
        <v/>
      </c>
      <c r="J6832">
        <v>-7.7416975312660696</v>
      </c>
      <c r="K6832" t="str">
        <f t="shared" si="959"/>
        <v/>
      </c>
      <c r="L6832">
        <v>-11.1706513675324</v>
      </c>
      <c r="M6832" t="str">
        <f t="shared" si="960"/>
        <v/>
      </c>
      <c r="N6832">
        <v>-14.725661060949401</v>
      </c>
      <c r="O6832" t="str">
        <f t="shared" si="961"/>
        <v/>
      </c>
      <c r="P6832">
        <v>-17.729763810135999</v>
      </c>
      <c r="Q6832" t="str">
        <f t="shared" si="962"/>
        <v/>
      </c>
      <c r="R6832">
        <v>-20.1057641821095</v>
      </c>
      <c r="S6832" t="str">
        <f t="shared" si="963"/>
        <v/>
      </c>
    </row>
    <row r="6833" spans="1:19" x14ac:dyDescent="0.4">
      <c r="A6833">
        <v>6760829.7539173597</v>
      </c>
      <c r="B6833">
        <v>4.4356010415167901</v>
      </c>
      <c r="C6833" t="str">
        <f t="shared" si="955"/>
        <v/>
      </c>
      <c r="D6833">
        <v>0.47037964170935898</v>
      </c>
      <c r="E6833" t="str">
        <f t="shared" si="956"/>
        <v/>
      </c>
      <c r="F6833">
        <v>-2.45167957523842</v>
      </c>
      <c r="G6833" t="str">
        <f t="shared" si="957"/>
        <v/>
      </c>
      <c r="H6833">
        <v>-5.1120262306447701</v>
      </c>
      <c r="I6833" t="str">
        <f t="shared" si="958"/>
        <v/>
      </c>
      <c r="J6833">
        <v>-7.7416978212132603</v>
      </c>
      <c r="K6833" t="str">
        <f t="shared" si="959"/>
        <v/>
      </c>
      <c r="L6833">
        <v>-11.1706515951924</v>
      </c>
      <c r="M6833" t="str">
        <f t="shared" si="960"/>
        <v/>
      </c>
      <c r="N6833">
        <v>-14.725661240634601</v>
      </c>
      <c r="O6833" t="str">
        <f t="shared" si="961"/>
        <v/>
      </c>
      <c r="P6833">
        <v>-17.729763949999899</v>
      </c>
      <c r="Q6833" t="str">
        <f t="shared" si="962"/>
        <v/>
      </c>
      <c r="R6833">
        <v>-20.105764263810201</v>
      </c>
      <c r="S6833" t="str">
        <f t="shared" si="963"/>
        <v/>
      </c>
    </row>
    <row r="6834" spans="1:19" x14ac:dyDescent="0.4">
      <c r="A6834">
        <v>6776415.0761042899</v>
      </c>
      <c r="B6834">
        <v>4.4355999571091003</v>
      </c>
      <c r="C6834" t="str">
        <f t="shared" si="955"/>
        <v/>
      </c>
      <c r="D6834">
        <v>0.47037903207537102</v>
      </c>
      <c r="E6834" t="str">
        <f t="shared" si="956"/>
        <v/>
      </c>
      <c r="F6834">
        <v>-2.4516800206334799</v>
      </c>
      <c r="G6834" t="str">
        <f t="shared" si="957"/>
        <v/>
      </c>
      <c r="H6834">
        <v>-5.1120265894656001</v>
      </c>
      <c r="I6834" t="str">
        <f t="shared" si="958"/>
        <v/>
      </c>
      <c r="J6834">
        <v>-7.7416981124987796</v>
      </c>
      <c r="K6834" t="str">
        <f t="shared" si="959"/>
        <v/>
      </c>
      <c r="L6834">
        <v>-11.170651823903199</v>
      </c>
      <c r="M6834" t="str">
        <f t="shared" si="960"/>
        <v/>
      </c>
      <c r="N6834">
        <v>-14.7256614211491</v>
      </c>
      <c r="O6834" t="str">
        <f t="shared" si="961"/>
        <v/>
      </c>
      <c r="P6834">
        <v>-17.729764090509398</v>
      </c>
      <c r="Q6834" t="str">
        <f t="shared" si="962"/>
        <v/>
      </c>
      <c r="R6834">
        <v>-20.105764345888101</v>
      </c>
      <c r="S6834" t="str">
        <f t="shared" si="963"/>
        <v/>
      </c>
    </row>
    <row r="6835" spans="1:19" x14ac:dyDescent="0.4">
      <c r="A6835">
        <v>6792036.3261693697</v>
      </c>
      <c r="B6835">
        <v>4.4355988676962701</v>
      </c>
      <c r="C6835" t="str">
        <f t="shared" si="955"/>
        <v/>
      </c>
      <c r="D6835">
        <v>0.47037841962751697</v>
      </c>
      <c r="E6835" t="str">
        <f t="shared" si="956"/>
        <v/>
      </c>
      <c r="F6835">
        <v>-2.45168046808437</v>
      </c>
      <c r="G6835" t="str">
        <f t="shared" si="957"/>
        <v/>
      </c>
      <c r="H6835">
        <v>-5.1120269499426598</v>
      </c>
      <c r="I6835" t="str">
        <f t="shared" si="958"/>
        <v/>
      </c>
      <c r="J6835">
        <v>-7.7416984051287701</v>
      </c>
      <c r="K6835" t="str">
        <f t="shared" si="959"/>
        <v/>
      </c>
      <c r="L6835">
        <v>-11.1706520536697</v>
      </c>
      <c r="M6835" t="str">
        <f t="shared" si="960"/>
        <v/>
      </c>
      <c r="N6835">
        <v>-14.725661602496899</v>
      </c>
      <c r="O6835" t="str">
        <f t="shared" si="961"/>
        <v/>
      </c>
      <c r="P6835">
        <v>-17.729764231667499</v>
      </c>
      <c r="Q6835" t="str">
        <f t="shared" si="962"/>
        <v/>
      </c>
      <c r="R6835">
        <v>-20.105764428344902</v>
      </c>
      <c r="S6835" t="str">
        <f t="shared" si="963"/>
        <v/>
      </c>
    </row>
    <row r="6836" spans="1:19" x14ac:dyDescent="0.4">
      <c r="A6836">
        <v>6807693.58693494</v>
      </c>
      <c r="B6836">
        <v>4.4355977732552097</v>
      </c>
      <c r="C6836" t="str">
        <f t="shared" si="955"/>
        <v/>
      </c>
      <c r="D6836">
        <v>0.47037780435281301</v>
      </c>
      <c r="E6836" t="str">
        <f t="shared" si="956"/>
        <v/>
      </c>
      <c r="F6836">
        <v>-2.4516809176005201</v>
      </c>
      <c r="G6836" t="str">
        <f t="shared" si="957"/>
        <v/>
      </c>
      <c r="H6836">
        <v>-5.1120273120835602</v>
      </c>
      <c r="I6836" t="str">
        <f t="shared" si="958"/>
        <v/>
      </c>
      <c r="J6836">
        <v>-7.7416986991094703</v>
      </c>
      <c r="K6836" t="str">
        <f t="shared" si="959"/>
        <v/>
      </c>
      <c r="L6836">
        <v>-11.1706522844967</v>
      </c>
      <c r="M6836" t="str">
        <f t="shared" si="960"/>
        <v/>
      </c>
      <c r="N6836">
        <v>-14.725661784681799</v>
      </c>
      <c r="O6836" t="str">
        <f t="shared" si="961"/>
        <v/>
      </c>
      <c r="P6836">
        <v>-17.729764373477</v>
      </c>
      <c r="Q6836" t="str">
        <f t="shared" si="962"/>
        <v/>
      </c>
      <c r="R6836">
        <v>-20.105764511182201</v>
      </c>
      <c r="S6836" t="str">
        <f t="shared" si="963"/>
        <v/>
      </c>
    </row>
    <row r="6837" spans="1:19" x14ac:dyDescent="0.4">
      <c r="A6837">
        <v>6823386.94141421</v>
      </c>
      <c r="B6837">
        <v>4.4355966737627099</v>
      </c>
      <c r="C6837" t="str">
        <f t="shared" si="955"/>
        <v/>
      </c>
      <c r="D6837">
        <v>0.47037718623822899</v>
      </c>
      <c r="E6837" t="str">
        <f t="shared" si="956"/>
        <v/>
      </c>
      <c r="F6837">
        <v>-2.45168136919151</v>
      </c>
      <c r="G6837" t="str">
        <f t="shared" si="957"/>
        <v/>
      </c>
      <c r="H6837">
        <v>-5.1120276758960097</v>
      </c>
      <c r="I6837" t="str">
        <f t="shared" si="958"/>
        <v/>
      </c>
      <c r="J6837">
        <v>-7.74169899444711</v>
      </c>
      <c r="K6837" t="str">
        <f t="shared" si="959"/>
        <v/>
      </c>
      <c r="L6837">
        <v>-11.1706525163892</v>
      </c>
      <c r="M6837" t="str">
        <f t="shared" si="960"/>
        <v/>
      </c>
      <c r="N6837">
        <v>-14.7256619677075</v>
      </c>
      <c r="O6837" t="str">
        <f t="shared" si="961"/>
        <v/>
      </c>
      <c r="P6837">
        <v>-17.729764515941199</v>
      </c>
      <c r="Q6837" t="str">
        <f t="shared" si="962"/>
        <v/>
      </c>
      <c r="R6837">
        <v>-20.105764594401901</v>
      </c>
      <c r="S6837" t="str">
        <f t="shared" si="963"/>
        <v/>
      </c>
    </row>
    <row r="6838" spans="1:19" x14ac:dyDescent="0.4">
      <c r="A6838">
        <v>6839116.4728118004</v>
      </c>
      <c r="B6838">
        <v>4.4355955691954501</v>
      </c>
      <c r="C6838" t="str">
        <f t="shared" si="955"/>
        <v/>
      </c>
      <c r="D6838">
        <v>0.47037656527062899</v>
      </c>
      <c r="E6838" t="str">
        <f t="shared" si="956"/>
        <v/>
      </c>
      <c r="F6838">
        <v>-2.4516818228669202</v>
      </c>
      <c r="G6838" t="str">
        <f t="shared" si="957"/>
        <v/>
      </c>
      <c r="H6838">
        <v>-5.1120280413877097</v>
      </c>
      <c r="I6838" t="str">
        <f t="shared" si="958"/>
        <v/>
      </c>
      <c r="J6838">
        <v>-7.7416992911479499</v>
      </c>
      <c r="K6838" t="str">
        <f t="shared" si="959"/>
        <v/>
      </c>
      <c r="L6838">
        <v>-11.170652749352</v>
      </c>
      <c r="M6838" t="str">
        <f t="shared" si="960"/>
        <v/>
      </c>
      <c r="N6838">
        <v>-14.725662151578099</v>
      </c>
      <c r="O6838" t="str">
        <f t="shared" si="961"/>
        <v/>
      </c>
      <c r="P6838">
        <v>-17.729764659062901</v>
      </c>
      <c r="Q6838" t="str">
        <f t="shared" si="962"/>
        <v/>
      </c>
      <c r="R6838">
        <v>-20.105764678005698</v>
      </c>
      <c r="S6838" t="str">
        <f t="shared" si="963"/>
        <v/>
      </c>
    </row>
    <row r="6839" spans="1:19" x14ac:dyDescent="0.4">
      <c r="A6839">
        <v>6854882.2645241199</v>
      </c>
      <c r="B6839">
        <v>4.4355944595300203</v>
      </c>
      <c r="C6839" t="str">
        <f t="shared" si="955"/>
        <v/>
      </c>
      <c r="D6839">
        <v>0.47037594143686101</v>
      </c>
      <c r="E6839" t="str">
        <f t="shared" si="956"/>
        <v/>
      </c>
      <c r="F6839">
        <v>-2.4516822786363401</v>
      </c>
      <c r="G6839" t="str">
        <f t="shared" si="957"/>
        <v/>
      </c>
      <c r="H6839">
        <v>-5.1120284085664096</v>
      </c>
      <c r="I6839" t="str">
        <f t="shared" si="958"/>
        <v/>
      </c>
      <c r="J6839">
        <v>-7.7416995892182596</v>
      </c>
      <c r="K6839" t="str">
        <f t="shared" si="959"/>
        <v/>
      </c>
      <c r="L6839">
        <v>-11.1706529833902</v>
      </c>
      <c r="M6839" t="str">
        <f t="shared" si="960"/>
        <v/>
      </c>
      <c r="N6839">
        <v>-14.7256623362974</v>
      </c>
      <c r="O6839" t="str">
        <f t="shared" si="961"/>
        <v/>
      </c>
      <c r="P6839">
        <v>-17.729764802845299</v>
      </c>
      <c r="Q6839" t="str">
        <f t="shared" si="962"/>
        <v/>
      </c>
      <c r="R6839">
        <v>-20.105764761995399</v>
      </c>
      <c r="S6839" t="str">
        <f t="shared" si="963"/>
        <v/>
      </c>
    </row>
    <row r="6840" spans="1:19" x14ac:dyDescent="0.4">
      <c r="A6840">
        <v>6870684.4001398198</v>
      </c>
      <c r="B6840">
        <v>4.4355933447428901</v>
      </c>
      <c r="C6840" t="str">
        <f t="shared" si="955"/>
        <v/>
      </c>
      <c r="D6840">
        <v>0.47037531472369198</v>
      </c>
      <c r="E6840" t="str">
        <f t="shared" si="956"/>
        <v/>
      </c>
      <c r="F6840">
        <v>-2.4516827365094498</v>
      </c>
      <c r="G6840" t="str">
        <f t="shared" si="957"/>
        <v/>
      </c>
      <c r="H6840">
        <v>-5.1120287774398898</v>
      </c>
      <c r="I6840" t="str">
        <f t="shared" si="958"/>
        <v/>
      </c>
      <c r="J6840">
        <v>-7.7416998886644102</v>
      </c>
      <c r="K6840" t="str">
        <f t="shared" si="959"/>
        <v/>
      </c>
      <c r="L6840">
        <v>-11.1706532185085</v>
      </c>
      <c r="M6840" t="str">
        <f t="shared" si="960"/>
        <v/>
      </c>
      <c r="N6840">
        <v>-14.7256625218693</v>
      </c>
      <c r="O6840" t="str">
        <f t="shared" si="961"/>
        <v/>
      </c>
      <c r="P6840">
        <v>-17.729764947291301</v>
      </c>
      <c r="Q6840" t="str">
        <f t="shared" si="962"/>
        <v/>
      </c>
      <c r="R6840">
        <v>-20.1057648463728</v>
      </c>
      <c r="S6840" t="str">
        <f t="shared" si="963"/>
        <v/>
      </c>
    </row>
    <row r="6841" spans="1:19" x14ac:dyDescent="0.4">
      <c r="A6841">
        <v>6886522.9634402497</v>
      </c>
      <c r="B6841">
        <v>4.43559222481041</v>
      </c>
      <c r="C6841" t="str">
        <f t="shared" si="955"/>
        <v/>
      </c>
      <c r="D6841">
        <v>0.47037468511783298</v>
      </c>
      <c r="E6841" t="str">
        <f t="shared" si="956"/>
        <v/>
      </c>
      <c r="F6841">
        <v>-2.45168319649596</v>
      </c>
      <c r="G6841" t="str">
        <f t="shared" si="957"/>
        <v/>
      </c>
      <c r="H6841">
        <v>-5.1120291480160001</v>
      </c>
      <c r="I6841" t="str">
        <f t="shared" si="958"/>
        <v/>
      </c>
      <c r="J6841">
        <v>-7.7417001894926996</v>
      </c>
      <c r="K6841" t="str">
        <f t="shared" si="959"/>
        <v/>
      </c>
      <c r="L6841">
        <v>-11.170653454712101</v>
      </c>
      <c r="M6841" t="str">
        <f t="shared" si="960"/>
        <v/>
      </c>
      <c r="N6841">
        <v>-14.725662708297699</v>
      </c>
      <c r="O6841" t="str">
        <f t="shared" si="961"/>
        <v/>
      </c>
      <c r="P6841">
        <v>-17.729765092404001</v>
      </c>
      <c r="Q6841" t="str">
        <f t="shared" si="962"/>
        <v/>
      </c>
      <c r="R6841">
        <v>-20.1057649311396</v>
      </c>
      <c r="S6841" t="str">
        <f t="shared" si="963"/>
        <v/>
      </c>
    </row>
    <row r="6842" spans="1:19" x14ac:dyDescent="0.4">
      <c r="A6842">
        <v>6902398.0383999096</v>
      </c>
      <c r="B6842">
        <v>4.4355910997088497</v>
      </c>
      <c r="C6842" t="str">
        <f t="shared" si="955"/>
        <v/>
      </c>
      <c r="D6842">
        <v>0.47037405260593701</v>
      </c>
      <c r="E6842" t="str">
        <f t="shared" si="956"/>
        <v/>
      </c>
      <c r="F6842">
        <v>-2.4516836586056301</v>
      </c>
      <c r="G6842" t="str">
        <f t="shared" si="957"/>
        <v/>
      </c>
      <c r="H6842">
        <v>-5.1120295203025599</v>
      </c>
      <c r="I6842" t="str">
        <f t="shared" si="958"/>
        <v/>
      </c>
      <c r="J6842">
        <v>-7.7417004917095298</v>
      </c>
      <c r="K6842" t="str">
        <f t="shared" si="959"/>
        <v/>
      </c>
      <c r="L6842">
        <v>-11.170653692006001</v>
      </c>
      <c r="M6842" t="str">
        <f t="shared" si="960"/>
        <v/>
      </c>
      <c r="N6842">
        <v>-14.7256628955866</v>
      </c>
      <c r="O6842" t="str">
        <f t="shared" si="961"/>
        <v/>
      </c>
      <c r="P6842">
        <v>-17.729765238186499</v>
      </c>
      <c r="Q6842" t="str">
        <f t="shared" si="962"/>
        <v/>
      </c>
      <c r="R6842">
        <v>-20.105765016297699</v>
      </c>
      <c r="S6842" t="str">
        <f t="shared" si="963"/>
        <v/>
      </c>
    </row>
    <row r="6843" spans="1:19" x14ac:dyDescent="0.4">
      <c r="A6843">
        <v>6918309.7091868501</v>
      </c>
      <c r="B6843">
        <v>4.4355899694143401</v>
      </c>
      <c r="C6843" t="str">
        <f t="shared" si="955"/>
        <v/>
      </c>
      <c r="D6843">
        <v>0.47037341717459402</v>
      </c>
      <c r="E6843" t="str">
        <f t="shared" si="956"/>
        <v/>
      </c>
      <c r="F6843">
        <v>-2.45168412284825</v>
      </c>
      <c r="G6843" t="str">
        <f t="shared" si="957"/>
        <v/>
      </c>
      <c r="H6843">
        <v>-5.1120298943075104</v>
      </c>
      <c r="I6843" t="str">
        <f t="shared" si="958"/>
        <v/>
      </c>
      <c r="J6843">
        <v>-7.7417007953213099</v>
      </c>
      <c r="K6843" t="str">
        <f t="shared" si="959"/>
        <v/>
      </c>
      <c r="L6843">
        <v>-11.170653930395099</v>
      </c>
      <c r="M6843" t="str">
        <f t="shared" si="960"/>
        <v/>
      </c>
      <c r="N6843">
        <v>-14.725663083740001</v>
      </c>
      <c r="O6843" t="str">
        <f t="shared" si="961"/>
        <v/>
      </c>
      <c r="P6843">
        <v>-17.729765384642</v>
      </c>
      <c r="Q6843" t="str">
        <f t="shared" si="962"/>
        <v/>
      </c>
      <c r="R6843">
        <v>-20.105765101848899</v>
      </c>
      <c r="S6843" t="str">
        <f t="shared" si="963"/>
        <v/>
      </c>
    </row>
    <row r="6844" spans="1:19" x14ac:dyDescent="0.4">
      <c r="A6844">
        <v>6934258.0601631701</v>
      </c>
      <c r="B6844">
        <v>4.4355888339029104</v>
      </c>
      <c r="C6844" t="str">
        <f t="shared" si="955"/>
        <v/>
      </c>
      <c r="D6844">
        <v>0.47037277881031597</v>
      </c>
      <c r="E6844" t="str">
        <f t="shared" si="956"/>
        <v/>
      </c>
      <c r="F6844">
        <v>-2.45168458923369</v>
      </c>
      <c r="G6844" t="str">
        <f t="shared" si="957"/>
        <v/>
      </c>
      <c r="H6844">
        <v>-5.1120302700387601</v>
      </c>
      <c r="I6844" t="str">
        <f t="shared" si="958"/>
        <v/>
      </c>
      <c r="J6844">
        <v>-7.7417011003344998</v>
      </c>
      <c r="K6844" t="str">
        <f t="shared" si="959"/>
        <v/>
      </c>
      <c r="L6844">
        <v>-11.1706541698846</v>
      </c>
      <c r="M6844" t="str">
        <f t="shared" si="960"/>
        <v/>
      </c>
      <c r="N6844">
        <v>-14.725663272761899</v>
      </c>
      <c r="O6844" t="str">
        <f t="shared" si="961"/>
        <v/>
      </c>
      <c r="P6844">
        <v>-17.729765531773399</v>
      </c>
      <c r="Q6844" t="str">
        <f t="shared" si="962"/>
        <v/>
      </c>
      <c r="R6844">
        <v>-20.105765187795001</v>
      </c>
      <c r="S6844" t="str">
        <f t="shared" si="963"/>
        <v/>
      </c>
    </row>
    <row r="6845" spans="1:19" x14ac:dyDescent="0.4">
      <c r="A6845">
        <v>6950243.1758854399</v>
      </c>
      <c r="B6845">
        <v>4.4355876931504898</v>
      </c>
      <c r="C6845" t="str">
        <f t="shared" si="955"/>
        <v/>
      </c>
      <c r="D6845">
        <v>0.47037213749956802</v>
      </c>
      <c r="E6845" t="str">
        <f t="shared" si="956"/>
        <v/>
      </c>
      <c r="F6845">
        <v>-2.4516850577717899</v>
      </c>
      <c r="G6845" t="str">
        <f t="shared" si="957"/>
        <v/>
      </c>
      <c r="H6845">
        <v>-5.1120306475042501</v>
      </c>
      <c r="I6845" t="str">
        <f t="shared" si="958"/>
        <v/>
      </c>
      <c r="J6845">
        <v>-7.7417014067555101</v>
      </c>
      <c r="K6845" t="str">
        <f t="shared" si="959"/>
        <v/>
      </c>
      <c r="L6845">
        <v>-11.1706544104796</v>
      </c>
      <c r="M6845" t="str">
        <f t="shared" si="960"/>
        <v/>
      </c>
      <c r="N6845">
        <v>-14.7256634626563</v>
      </c>
      <c r="O6845" t="str">
        <f t="shared" si="961"/>
        <v/>
      </c>
      <c r="P6845">
        <v>-17.729765679583899</v>
      </c>
      <c r="Q6845" t="str">
        <f t="shared" si="962"/>
        <v/>
      </c>
      <c r="R6845">
        <v>-20.105765274137799</v>
      </c>
      <c r="S6845" t="str">
        <f t="shared" si="963"/>
        <v/>
      </c>
    </row>
    <row r="6846" spans="1:19" x14ac:dyDescent="0.4">
      <c r="A6846">
        <v>6966265.1411051499</v>
      </c>
      <c r="B6846">
        <v>4.4355865471328997</v>
      </c>
      <c r="C6846" t="str">
        <f t="shared" si="955"/>
        <v/>
      </c>
      <c r="D6846">
        <v>0.47037149322876298</v>
      </c>
      <c r="E6846" t="str">
        <f t="shared" si="956"/>
        <v/>
      </c>
      <c r="F6846">
        <v>-2.4516855284725301</v>
      </c>
      <c r="G6846" t="str">
        <f t="shared" si="957"/>
        <v/>
      </c>
      <c r="H6846">
        <v>-5.1120310267120299</v>
      </c>
      <c r="I6846" t="str">
        <f t="shared" si="958"/>
        <v/>
      </c>
      <c r="J6846">
        <v>-7.7417017145908797</v>
      </c>
      <c r="K6846" t="str">
        <f t="shared" si="959"/>
        <v/>
      </c>
      <c r="L6846">
        <v>-11.170654652185</v>
      </c>
      <c r="M6846" t="str">
        <f t="shared" si="960"/>
        <v/>
      </c>
      <c r="N6846">
        <v>-14.7256636534271</v>
      </c>
      <c r="O6846" t="str">
        <f t="shared" si="961"/>
        <v/>
      </c>
      <c r="P6846">
        <v>-17.7297658280768</v>
      </c>
      <c r="Q6846" t="str">
        <f t="shared" si="962"/>
        <v/>
      </c>
      <c r="R6846">
        <v>-20.105765360879001</v>
      </c>
      <c r="S6846" t="str">
        <f t="shared" si="963"/>
        <v/>
      </c>
    </row>
    <row r="6847" spans="1:19" x14ac:dyDescent="0.4">
      <c r="A6847">
        <v>6982324.04076917</v>
      </c>
      <c r="B6847">
        <v>4.4355853958258296</v>
      </c>
      <c r="C6847" t="str">
        <f t="shared" si="955"/>
        <v/>
      </c>
      <c r="D6847">
        <v>0.47037084598423001</v>
      </c>
      <c r="E6847" t="str">
        <f t="shared" si="956"/>
        <v/>
      </c>
      <c r="F6847">
        <v>-2.4516860013458701</v>
      </c>
      <c r="G6847" t="str">
        <f t="shared" si="957"/>
        <v/>
      </c>
      <c r="H6847">
        <v>-5.1120314076701003</v>
      </c>
      <c r="I6847" t="str">
        <f t="shared" si="958"/>
        <v/>
      </c>
      <c r="J6847">
        <v>-7.7417020238471501</v>
      </c>
      <c r="K6847" t="str">
        <f t="shared" si="959"/>
        <v/>
      </c>
      <c r="L6847">
        <v>-11.1706548950061</v>
      </c>
      <c r="M6847" t="str">
        <f t="shared" si="960"/>
        <v/>
      </c>
      <c r="N6847">
        <v>-14.7256638450786</v>
      </c>
      <c r="O6847" t="str">
        <f t="shared" si="961"/>
        <v/>
      </c>
      <c r="P6847">
        <v>-17.729765977254999</v>
      </c>
      <c r="Q6847" t="str">
        <f t="shared" si="962"/>
        <v/>
      </c>
      <c r="R6847">
        <v>-20.105765448020701</v>
      </c>
      <c r="S6847" t="str">
        <f t="shared" si="963"/>
        <v/>
      </c>
    </row>
    <row r="6848" spans="1:19" x14ac:dyDescent="0.4">
      <c r="A6848">
        <v>6998419.9600201901</v>
      </c>
      <c r="B6848">
        <v>4.4355842392048599</v>
      </c>
      <c r="C6848" t="str">
        <f t="shared" si="955"/>
        <v/>
      </c>
      <c r="D6848">
        <v>0.47037019575224498</v>
      </c>
      <c r="E6848" t="str">
        <f t="shared" si="956"/>
        <v/>
      </c>
      <c r="F6848">
        <v>-2.45168647640185</v>
      </c>
      <c r="G6848" t="str">
        <f t="shared" si="957"/>
        <v/>
      </c>
      <c r="H6848">
        <v>-5.1120317903865802</v>
      </c>
      <c r="I6848" t="str">
        <f t="shared" si="958"/>
        <v/>
      </c>
      <c r="J6848">
        <v>-7.74170233453086</v>
      </c>
      <c r="K6848" t="str">
        <f t="shared" si="959"/>
        <v/>
      </c>
      <c r="L6848">
        <v>-11.170655138948</v>
      </c>
      <c r="M6848" t="str">
        <f t="shared" si="960"/>
        <v/>
      </c>
      <c r="N6848">
        <v>-14.7256640376146</v>
      </c>
      <c r="O6848" t="str">
        <f t="shared" si="961"/>
        <v/>
      </c>
      <c r="P6848">
        <v>-17.729766127121799</v>
      </c>
      <c r="Q6848" t="str">
        <f t="shared" si="962"/>
        <v/>
      </c>
      <c r="R6848">
        <v>-20.105765535564601</v>
      </c>
      <c r="S6848" t="str">
        <f t="shared" si="963"/>
        <v/>
      </c>
    </row>
    <row r="6849" spans="1:19" x14ac:dyDescent="0.4">
      <c r="A6849">
        <v>7014552.9841971602</v>
      </c>
      <c r="B6849">
        <v>4.4355830772454699</v>
      </c>
      <c r="C6849" t="str">
        <f t="shared" si="955"/>
        <v/>
      </c>
      <c r="D6849">
        <v>0.47036954251901297</v>
      </c>
      <c r="E6849" t="str">
        <f t="shared" si="956"/>
        <v/>
      </c>
      <c r="F6849">
        <v>-2.4516869536505399</v>
      </c>
      <c r="G6849" t="str">
        <f t="shared" si="957"/>
        <v/>
      </c>
      <c r="H6849">
        <v>-5.1120321748695696</v>
      </c>
      <c r="I6849" t="str">
        <f t="shared" si="958"/>
        <v/>
      </c>
      <c r="J6849">
        <v>-7.7417026466485899</v>
      </c>
      <c r="K6849" t="str">
        <f t="shared" si="959"/>
        <v/>
      </c>
      <c r="L6849">
        <v>-11.1706553840158</v>
      </c>
      <c r="M6849" t="str">
        <f t="shared" si="960"/>
        <v/>
      </c>
      <c r="N6849">
        <v>-14.7256642310393</v>
      </c>
      <c r="O6849" t="str">
        <f t="shared" si="961"/>
        <v/>
      </c>
      <c r="P6849">
        <v>-17.729766277680302</v>
      </c>
      <c r="Q6849" t="str">
        <f t="shared" si="962"/>
        <v/>
      </c>
      <c r="R6849">
        <v>-20.1057656235126</v>
      </c>
      <c r="S6849" t="str">
        <f t="shared" si="963"/>
        <v/>
      </c>
    </row>
    <row r="6850" spans="1:19" x14ac:dyDescent="0.4">
      <c r="A6850">
        <v>7030723.1988357697</v>
      </c>
      <c r="B6850">
        <v>4.4355819099230303</v>
      </c>
      <c r="C6850" t="str">
        <f t="shared" si="955"/>
        <v/>
      </c>
      <c r="D6850">
        <v>0.470368886270703</v>
      </c>
      <c r="E6850" t="str">
        <f t="shared" si="956"/>
        <v/>
      </c>
      <c r="F6850">
        <v>-2.4516874331020602</v>
      </c>
      <c r="G6850" t="str">
        <f t="shared" si="957"/>
        <v/>
      </c>
      <c r="H6850">
        <v>-5.1120325611272097</v>
      </c>
      <c r="I6850" t="str">
        <f t="shared" si="958"/>
        <v/>
      </c>
      <c r="J6850">
        <v>-7.7417029602069602</v>
      </c>
      <c r="K6850" t="str">
        <f t="shared" si="959"/>
        <v/>
      </c>
      <c r="L6850">
        <v>-11.170655630214799</v>
      </c>
      <c r="M6850" t="str">
        <f t="shared" si="960"/>
        <v/>
      </c>
      <c r="N6850">
        <v>-14.725664425356801</v>
      </c>
      <c r="O6850" t="str">
        <f t="shared" si="961"/>
        <v/>
      </c>
      <c r="P6850">
        <v>-17.7297664289338</v>
      </c>
      <c r="Q6850" t="str">
        <f t="shared" si="962"/>
        <v/>
      </c>
      <c r="R6850">
        <v>-20.1057657118665</v>
      </c>
      <c r="S6850" t="str">
        <f t="shared" si="963"/>
        <v/>
      </c>
    </row>
    <row r="6851" spans="1:19" x14ac:dyDescent="0.4">
      <c r="A6851">
        <v>7046930.6896689003</v>
      </c>
      <c r="B6851">
        <v>4.4355807372127796</v>
      </c>
      <c r="C6851" t="str">
        <f t="shared" si="955"/>
        <v/>
      </c>
      <c r="D6851">
        <v>0.470368226993369</v>
      </c>
      <c r="E6851" t="str">
        <f t="shared" si="956"/>
        <v/>
      </c>
      <c r="F6851">
        <v>-2.45168791476658</v>
      </c>
      <c r="G6851" t="str">
        <f t="shared" si="957"/>
        <v/>
      </c>
      <c r="H6851">
        <v>-5.1120329491677099</v>
      </c>
      <c r="I6851" t="str">
        <f t="shared" si="958"/>
        <v/>
      </c>
      <c r="J6851">
        <v>-7.7417032752126396</v>
      </c>
      <c r="K6851" t="str">
        <f t="shared" si="959"/>
        <v/>
      </c>
      <c r="L6851">
        <v>-11.1706558775502</v>
      </c>
      <c r="M6851" t="str">
        <f t="shared" si="960"/>
        <v/>
      </c>
      <c r="N6851">
        <v>-14.725664620571299</v>
      </c>
      <c r="O6851" t="str">
        <f t="shared" si="961"/>
        <v/>
      </c>
      <c r="P6851">
        <v>-17.7297665808854</v>
      </c>
      <c r="Q6851" t="str">
        <f t="shared" si="962"/>
        <v/>
      </c>
      <c r="R6851">
        <v>-20.105765800628301</v>
      </c>
      <c r="S6851" t="str">
        <f t="shared" si="963"/>
        <v/>
      </c>
    </row>
    <row r="6852" spans="1:19" x14ac:dyDescent="0.4">
      <c r="A6852">
        <v>7063175.5426270496</v>
      </c>
      <c r="B6852">
        <v>4.4355795590898701</v>
      </c>
      <c r="C6852" t="str">
        <f t="shared" ref="C6852:C6915" si="964">IF(B$3-3&gt;B6852,$A6852,"")</f>
        <v/>
      </c>
      <c r="D6852">
        <v>0.47036756467305202</v>
      </c>
      <c r="E6852" t="str">
        <f t="shared" ref="E6852:E6915" si="965">IF(D$3-3&gt;D6852,$A6852,"")</f>
        <v/>
      </c>
      <c r="F6852">
        <v>-2.4516883986543001</v>
      </c>
      <c r="G6852" t="str">
        <f t="shared" ref="G6852:G6915" si="966">IF(F$3-3&gt;F6852,$A6852,"")</f>
        <v/>
      </c>
      <c r="H6852">
        <v>-5.1120333389992796</v>
      </c>
      <c r="I6852" t="str">
        <f t="shared" ref="I6852:I6915" si="967">IF(H$3-3&gt;H6852,$A6852,"")</f>
        <v/>
      </c>
      <c r="J6852">
        <v>-7.7417035916722998</v>
      </c>
      <c r="K6852" t="str">
        <f t="shared" ref="K6852:K6915" si="968">IF(J$3-3&gt;J6852,$A6852,"")</f>
        <v/>
      </c>
      <c r="L6852">
        <v>-11.1706561260273</v>
      </c>
      <c r="M6852" t="str">
        <f t="shared" ref="M6852:M6915" si="969">IF(L$3-3&gt;L6852,$A6852,"")</f>
        <v/>
      </c>
      <c r="N6852">
        <v>-14.7256648166868</v>
      </c>
      <c r="O6852" t="str">
        <f t="shared" ref="O6852:O6915" si="970">IF(N$3-3&gt;N6852,$A6852,"")</f>
        <v/>
      </c>
      <c r="P6852">
        <v>-17.729766733538401</v>
      </c>
      <c r="Q6852" t="str">
        <f t="shared" ref="Q6852:Q6915" si="971">IF(P$3-3&gt;P6852,$A6852,"")</f>
        <v/>
      </c>
      <c r="R6852">
        <v>-20.105765889799699</v>
      </c>
      <c r="S6852" t="str">
        <f t="shared" ref="S6852:S6915" si="972">IF(R$3-3&gt;R6852,$A6852,"")</f>
        <v/>
      </c>
    </row>
    <row r="6853" spans="1:19" x14ac:dyDescent="0.4">
      <c r="A6853">
        <v>7079457.8438387997</v>
      </c>
      <c r="B6853">
        <v>4.4355783755292899</v>
      </c>
      <c r="C6853" t="str">
        <f t="shared" si="964"/>
        <v/>
      </c>
      <c r="D6853">
        <v>0.47036689929570202</v>
      </c>
      <c r="E6853" t="str">
        <f t="shared" si="965"/>
        <v/>
      </c>
      <c r="F6853">
        <v>-2.4516888847754998</v>
      </c>
      <c r="G6853" t="str">
        <f t="shared" si="966"/>
        <v/>
      </c>
      <c r="H6853">
        <v>-5.1120337306302197</v>
      </c>
      <c r="I6853" t="str">
        <f t="shared" si="967"/>
        <v/>
      </c>
      <c r="J6853">
        <v>-7.7417039095926397</v>
      </c>
      <c r="K6853" t="str">
        <f t="shared" si="968"/>
        <v/>
      </c>
      <c r="L6853">
        <v>-11.1706563756512</v>
      </c>
      <c r="M6853" t="str">
        <f t="shared" si="969"/>
        <v/>
      </c>
      <c r="N6853">
        <v>-14.7256650137075</v>
      </c>
      <c r="O6853" t="str">
        <f t="shared" si="970"/>
        <v/>
      </c>
      <c r="P6853">
        <v>-17.729766886896002</v>
      </c>
      <c r="Q6853" t="str">
        <f t="shared" si="971"/>
        <v/>
      </c>
      <c r="R6853">
        <v>-20.105765979382799</v>
      </c>
      <c r="S6853" t="str">
        <f t="shared" si="972"/>
        <v/>
      </c>
    </row>
    <row r="6854" spans="1:19" x14ac:dyDescent="0.4">
      <c r="A6854">
        <v>7095777.6796313003</v>
      </c>
      <c r="B6854">
        <v>4.4355771865059701</v>
      </c>
      <c r="C6854" t="str">
        <f t="shared" si="964"/>
        <v/>
      </c>
      <c r="D6854">
        <v>0.47036623084721102</v>
      </c>
      <c r="E6854" t="str">
        <f t="shared" si="965"/>
        <v/>
      </c>
      <c r="F6854">
        <v>-2.4516893731404799</v>
      </c>
      <c r="G6854" t="str">
        <f t="shared" si="966"/>
        <v/>
      </c>
      <c r="H6854">
        <v>-5.1120341240687903</v>
      </c>
      <c r="I6854" t="str">
        <f t="shared" si="967"/>
        <v/>
      </c>
      <c r="J6854">
        <v>-7.7417042289804101</v>
      </c>
      <c r="K6854" t="str">
        <f t="shared" si="968"/>
        <v/>
      </c>
      <c r="L6854">
        <v>-11.1706566264274</v>
      </c>
      <c r="M6854" t="str">
        <f t="shared" si="969"/>
        <v/>
      </c>
      <c r="N6854">
        <v>-14.725665211637599</v>
      </c>
      <c r="O6854" t="str">
        <f t="shared" si="970"/>
        <v/>
      </c>
      <c r="P6854">
        <v>-17.729767040961502</v>
      </c>
      <c r="Q6854" t="str">
        <f t="shared" si="971"/>
        <v/>
      </c>
      <c r="R6854">
        <v>-20.1057660693793</v>
      </c>
      <c r="S6854" t="str">
        <f t="shared" si="972"/>
        <v/>
      </c>
    </row>
    <row r="6855" spans="1:19" x14ac:dyDescent="0.4">
      <c r="A6855">
        <v>7112135.1365307001</v>
      </c>
      <c r="B6855">
        <v>4.4355759919946802</v>
      </c>
      <c r="C6855" t="str">
        <f t="shared" si="964"/>
        <v/>
      </c>
      <c r="D6855">
        <v>0.47036555931339102</v>
      </c>
      <c r="E6855" t="str">
        <f t="shared" si="965"/>
        <v/>
      </c>
      <c r="F6855">
        <v>-2.4516898637595901</v>
      </c>
      <c r="G6855" t="str">
        <f t="shared" si="966"/>
        <v/>
      </c>
      <c r="H6855">
        <v>-5.1120345193233501</v>
      </c>
      <c r="I6855" t="str">
        <f t="shared" si="967"/>
        <v/>
      </c>
      <c r="J6855">
        <v>-7.7417045498423898</v>
      </c>
      <c r="K6855" t="str">
        <f t="shared" si="968"/>
        <v/>
      </c>
      <c r="L6855">
        <v>-11.1706568783611</v>
      </c>
      <c r="M6855" t="str">
        <f t="shared" si="969"/>
        <v/>
      </c>
      <c r="N6855">
        <v>-14.725665410481399</v>
      </c>
      <c r="O6855" t="str">
        <f t="shared" si="970"/>
        <v/>
      </c>
      <c r="P6855">
        <v>-17.729767195738098</v>
      </c>
      <c r="Q6855" t="str">
        <f t="shared" si="971"/>
        <v/>
      </c>
      <c r="R6855">
        <v>-20.105766159791202</v>
      </c>
      <c r="S6855" t="str">
        <f t="shared" si="972"/>
        <v/>
      </c>
    </row>
    <row r="6856" spans="1:19" x14ac:dyDescent="0.4">
      <c r="A6856">
        <v>7128530.3012626003</v>
      </c>
      <c r="B6856">
        <v>4.4355747919701001</v>
      </c>
      <c r="C6856" t="str">
        <f t="shared" si="964"/>
        <v/>
      </c>
      <c r="D6856">
        <v>0.47036488468002302</v>
      </c>
      <c r="E6856" t="str">
        <f t="shared" si="965"/>
        <v/>
      </c>
      <c r="F6856">
        <v>-2.45169035664326</v>
      </c>
      <c r="G6856" t="str">
        <f t="shared" si="966"/>
        <v/>
      </c>
      <c r="H6856">
        <v>-5.1120349164023002</v>
      </c>
      <c r="I6856" t="str">
        <f t="shared" si="967"/>
        <v/>
      </c>
      <c r="J6856">
        <v>-7.7417048721853803</v>
      </c>
      <c r="K6856" t="str">
        <f t="shared" si="968"/>
        <v/>
      </c>
      <c r="L6856">
        <v>-11.170657131457601</v>
      </c>
      <c r="M6856" t="str">
        <f t="shared" si="969"/>
        <v/>
      </c>
      <c r="N6856">
        <v>-14.725665610242901</v>
      </c>
      <c r="O6856" t="str">
        <f t="shared" si="970"/>
        <v/>
      </c>
      <c r="P6856">
        <v>-17.7297673512291</v>
      </c>
      <c r="Q6856" t="str">
        <f t="shared" si="971"/>
        <v/>
      </c>
      <c r="R6856">
        <v>-20.105766250620501</v>
      </c>
      <c r="S6856" t="str">
        <f t="shared" si="972"/>
        <v/>
      </c>
    </row>
    <row r="6857" spans="1:19" x14ac:dyDescent="0.4">
      <c r="A6857">
        <v>7144963.2607525298</v>
      </c>
      <c r="B6857">
        <v>4.4355735864067896</v>
      </c>
      <c r="C6857" t="str">
        <f t="shared" si="964"/>
        <v/>
      </c>
      <c r="D6857">
        <v>0.47036420693278902</v>
      </c>
      <c r="E6857" t="str">
        <f t="shared" si="965"/>
        <v/>
      </c>
      <c r="F6857">
        <v>-2.45169085180191</v>
      </c>
      <c r="G6857" t="str">
        <f t="shared" si="966"/>
        <v/>
      </c>
      <c r="H6857">
        <v>-5.1120353153140501</v>
      </c>
      <c r="I6857" t="str">
        <f t="shared" si="967"/>
        <v/>
      </c>
      <c r="J6857">
        <v>-7.7417051960162198</v>
      </c>
      <c r="K6857" t="str">
        <f t="shared" si="968"/>
        <v/>
      </c>
      <c r="L6857">
        <v>-11.170657385722301</v>
      </c>
      <c r="M6857" t="str">
        <f t="shared" si="969"/>
        <v/>
      </c>
      <c r="N6857">
        <v>-14.7256658109265</v>
      </c>
      <c r="O6857" t="str">
        <f t="shared" si="970"/>
        <v/>
      </c>
      <c r="P6857">
        <v>-17.729767507437799</v>
      </c>
      <c r="Q6857" t="str">
        <f t="shared" si="971"/>
        <v/>
      </c>
      <c r="R6857">
        <v>-20.105766341869</v>
      </c>
      <c r="S6857" t="str">
        <f t="shared" si="972"/>
        <v/>
      </c>
    </row>
    <row r="6858" spans="1:19" x14ac:dyDescent="0.4">
      <c r="A6858">
        <v>7161434.1021264102</v>
      </c>
      <c r="B6858">
        <v>4.4355723752791798</v>
      </c>
      <c r="C6858" t="str">
        <f t="shared" si="964"/>
        <v/>
      </c>
      <c r="D6858">
        <v>0.47036352605731802</v>
      </c>
      <c r="E6858" t="str">
        <f t="shared" si="965"/>
        <v/>
      </c>
      <c r="F6858">
        <v>-2.4516913492460701</v>
      </c>
      <c r="G6858" t="str">
        <f t="shared" si="966"/>
        <v/>
      </c>
      <c r="H6858">
        <v>-5.1120357160670604</v>
      </c>
      <c r="I6858" t="str">
        <f t="shared" si="967"/>
        <v/>
      </c>
      <c r="J6858">
        <v>-7.7417055213417703</v>
      </c>
      <c r="K6858" t="str">
        <f t="shared" si="968"/>
        <v/>
      </c>
      <c r="L6858">
        <v>-11.1706576411607</v>
      </c>
      <c r="M6858" t="str">
        <f t="shared" si="969"/>
        <v/>
      </c>
      <c r="N6858">
        <v>-14.725666012536401</v>
      </c>
      <c r="O6858" t="str">
        <f t="shared" si="970"/>
        <v/>
      </c>
      <c r="P6858">
        <v>-17.7297676643675</v>
      </c>
      <c r="Q6858" t="str">
        <f t="shared" si="971"/>
        <v/>
      </c>
      <c r="R6858">
        <v>-20.105766433538701</v>
      </c>
      <c r="S6858" t="str">
        <f t="shared" si="972"/>
        <v/>
      </c>
    </row>
    <row r="6859" spans="1:19" x14ac:dyDescent="0.4">
      <c r="A6859">
        <v>7177942.9127110001</v>
      </c>
      <c r="B6859">
        <v>4.43557115856159</v>
      </c>
      <c r="C6859" t="str">
        <f t="shared" si="964"/>
        <v/>
      </c>
      <c r="D6859">
        <v>0.47036284203916301</v>
      </c>
      <c r="E6859" t="str">
        <f t="shared" si="965"/>
        <v/>
      </c>
      <c r="F6859">
        <v>-2.45169184898627</v>
      </c>
      <c r="G6859" t="str">
        <f t="shared" si="966"/>
        <v/>
      </c>
      <c r="H6859">
        <v>-5.1120361186698098</v>
      </c>
      <c r="I6859" t="str">
        <f t="shared" si="967"/>
        <v/>
      </c>
      <c r="J6859">
        <v>-7.7417058481689098</v>
      </c>
      <c r="K6859" t="str">
        <f t="shared" si="968"/>
        <v/>
      </c>
      <c r="L6859">
        <v>-11.170657897778099</v>
      </c>
      <c r="M6859" t="str">
        <f t="shared" si="969"/>
        <v/>
      </c>
      <c r="N6859">
        <v>-14.725666215076799</v>
      </c>
      <c r="O6859" t="str">
        <f t="shared" si="970"/>
        <v/>
      </c>
      <c r="P6859">
        <v>-17.7297678220216</v>
      </c>
      <c r="Q6859" t="str">
        <f t="shared" si="971"/>
        <v/>
      </c>
      <c r="R6859">
        <v>-20.105766525631498</v>
      </c>
      <c r="S6859" t="str">
        <f t="shared" si="972"/>
        <v/>
      </c>
    </row>
    <row r="6860" spans="1:19" x14ac:dyDescent="0.4">
      <c r="A6860">
        <v>7194489.7800343698</v>
      </c>
      <c r="B6860">
        <v>4.4355699362282204</v>
      </c>
      <c r="C6860" t="str">
        <f t="shared" si="964"/>
        <v/>
      </c>
      <c r="D6860">
        <v>0.47036215486383598</v>
      </c>
      <c r="E6860" t="str">
        <f t="shared" si="965"/>
        <v/>
      </c>
      <c r="F6860">
        <v>-2.4516923510330901</v>
      </c>
      <c r="G6860" t="str">
        <f t="shared" si="966"/>
        <v/>
      </c>
      <c r="H6860">
        <v>-5.11203652313087</v>
      </c>
      <c r="I6860" t="str">
        <f t="shared" si="967"/>
        <v/>
      </c>
      <c r="J6860">
        <v>-7.7417061765046098</v>
      </c>
      <c r="K6860" t="str">
        <f t="shared" si="968"/>
        <v/>
      </c>
      <c r="L6860">
        <v>-11.1706581555799</v>
      </c>
      <c r="M6860" t="str">
        <f t="shared" si="969"/>
        <v/>
      </c>
      <c r="N6860">
        <v>-14.7256664185521</v>
      </c>
      <c r="O6860" t="str">
        <f t="shared" si="970"/>
        <v/>
      </c>
      <c r="P6860">
        <v>-17.729767980403299</v>
      </c>
      <c r="Q6860" t="str">
        <f t="shared" si="971"/>
        <v/>
      </c>
      <c r="R6860">
        <v>-20.1057666181493</v>
      </c>
      <c r="S6860" t="str">
        <f t="shared" si="972"/>
        <v/>
      </c>
    </row>
    <row r="6861" spans="1:19" x14ac:dyDescent="0.4">
      <c r="A6861">
        <v>7211074.7918263599</v>
      </c>
      <c r="B6861">
        <v>4.4355687082531503</v>
      </c>
      <c r="C6861" t="str">
        <f t="shared" si="964"/>
        <v/>
      </c>
      <c r="D6861">
        <v>0.47036146451674898</v>
      </c>
      <c r="E6861" t="str">
        <f t="shared" si="965"/>
        <v/>
      </c>
      <c r="F6861">
        <v>-2.4516928553972299</v>
      </c>
      <c r="G6861" t="str">
        <f t="shared" si="966"/>
        <v/>
      </c>
      <c r="H6861">
        <v>-5.1120369294588004</v>
      </c>
      <c r="I6861" t="str">
        <f t="shared" si="967"/>
        <v/>
      </c>
      <c r="J6861">
        <v>-7.7417065063558104</v>
      </c>
      <c r="K6861" t="str">
        <f t="shared" si="968"/>
        <v/>
      </c>
      <c r="L6861">
        <v>-11.1706584145718</v>
      </c>
      <c r="M6861" t="str">
        <f t="shared" si="969"/>
        <v/>
      </c>
      <c r="N6861">
        <v>-14.7256666229666</v>
      </c>
      <c r="O6861" t="str">
        <f t="shared" si="970"/>
        <v/>
      </c>
      <c r="P6861">
        <v>-17.729768139516199</v>
      </c>
      <c r="Q6861" t="str">
        <f t="shared" si="971"/>
        <v/>
      </c>
      <c r="R6861">
        <v>-20.105766711094201</v>
      </c>
      <c r="S6861" t="str">
        <f t="shared" si="972"/>
        <v/>
      </c>
    </row>
    <row r="6862" spans="1:19" x14ac:dyDescent="0.4">
      <c r="A6862">
        <v>7227698.0360190598</v>
      </c>
      <c r="B6862">
        <v>4.4355674746103499</v>
      </c>
      <c r="C6862" t="str">
        <f t="shared" si="964"/>
        <v/>
      </c>
      <c r="D6862">
        <v>0.470360770983279</v>
      </c>
      <c r="E6862" t="str">
        <f t="shared" si="965"/>
        <v/>
      </c>
      <c r="F6862">
        <v>-2.45169336208932</v>
      </c>
      <c r="G6862" t="str">
        <f t="shared" si="966"/>
        <v/>
      </c>
      <c r="H6862">
        <v>-5.1120373376622101</v>
      </c>
      <c r="I6862" t="str">
        <f t="shared" si="967"/>
        <v/>
      </c>
      <c r="J6862">
        <v>-7.74170683772949</v>
      </c>
      <c r="K6862" t="str">
        <f t="shared" si="968"/>
        <v/>
      </c>
      <c r="L6862">
        <v>-11.170658674759</v>
      </c>
      <c r="M6862" t="str">
        <f t="shared" si="969"/>
        <v/>
      </c>
      <c r="N6862">
        <v>-14.7256668283247</v>
      </c>
      <c r="O6862" t="str">
        <f t="shared" si="970"/>
        <v/>
      </c>
      <c r="P6862">
        <v>-17.7297682993634</v>
      </c>
      <c r="Q6862" t="str">
        <f t="shared" si="971"/>
        <v/>
      </c>
      <c r="R6862">
        <v>-20.1057668044682</v>
      </c>
      <c r="S6862" t="str">
        <f t="shared" si="972"/>
        <v/>
      </c>
    </row>
    <row r="6863" spans="1:19" x14ac:dyDescent="0.4">
      <c r="A6863">
        <v>7244359.60074725</v>
      </c>
      <c r="B6863">
        <v>4.4355662352736598</v>
      </c>
      <c r="C6863" t="str">
        <f t="shared" si="964"/>
        <v/>
      </c>
      <c r="D6863">
        <v>0.47036007424870302</v>
      </c>
      <c r="E6863" t="str">
        <f t="shared" si="965"/>
        <v/>
      </c>
      <c r="F6863">
        <v>-2.4516938711201601</v>
      </c>
      <c r="G6863" t="str">
        <f t="shared" si="966"/>
        <v/>
      </c>
      <c r="H6863">
        <v>-5.1120377477497696</v>
      </c>
      <c r="I6863" t="str">
        <f t="shared" si="967"/>
        <v/>
      </c>
      <c r="J6863">
        <v>-7.7417071706327203</v>
      </c>
      <c r="K6863" t="str">
        <f t="shared" si="968"/>
        <v/>
      </c>
      <c r="L6863">
        <v>-11.1706589361472</v>
      </c>
      <c r="M6863" t="str">
        <f t="shared" si="969"/>
        <v/>
      </c>
      <c r="N6863">
        <v>-14.7256670346306</v>
      </c>
      <c r="O6863" t="str">
        <f t="shared" si="970"/>
        <v/>
      </c>
      <c r="P6863">
        <v>-17.729768459948499</v>
      </c>
      <c r="Q6863" t="str">
        <f t="shared" si="971"/>
        <v/>
      </c>
      <c r="R6863">
        <v>-20.105766898273099</v>
      </c>
      <c r="S6863" t="str">
        <f t="shared" si="972"/>
        <v/>
      </c>
    </row>
    <row r="6864" spans="1:19" x14ac:dyDescent="0.4">
      <c r="A6864">
        <v>7261059.5743488995</v>
      </c>
      <c r="B6864">
        <v>4.4355649902168004</v>
      </c>
      <c r="C6864" t="str">
        <f t="shared" si="964"/>
        <v/>
      </c>
      <c r="D6864">
        <v>0.47035937429826102</v>
      </c>
      <c r="E6864" t="str">
        <f t="shared" si="965"/>
        <v/>
      </c>
      <c r="F6864">
        <v>-2.4516943825005102</v>
      </c>
      <c r="G6864" t="str">
        <f t="shared" si="966"/>
        <v/>
      </c>
      <c r="H6864">
        <v>-5.1120381597301803</v>
      </c>
      <c r="I6864" t="str">
        <f t="shared" si="967"/>
        <v/>
      </c>
      <c r="J6864">
        <v>-7.7417075050725304</v>
      </c>
      <c r="K6864" t="str">
        <f t="shared" si="968"/>
        <v/>
      </c>
      <c r="L6864">
        <v>-11.1706591987419</v>
      </c>
      <c r="M6864" t="str">
        <f t="shared" si="969"/>
        <v/>
      </c>
      <c r="N6864">
        <v>-14.7256672418888</v>
      </c>
      <c r="O6864" t="str">
        <f t="shared" si="970"/>
        <v/>
      </c>
      <c r="P6864">
        <v>-17.729768621274701</v>
      </c>
      <c r="Q6864" t="str">
        <f t="shared" si="971"/>
        <v/>
      </c>
      <c r="R6864">
        <v>-20.105766992511001</v>
      </c>
      <c r="S6864" t="str">
        <f t="shared" si="972"/>
        <v/>
      </c>
    </row>
    <row r="6865" spans="1:19" x14ac:dyDescent="0.4">
      <c r="A6865">
        <v>7277798.0453655804</v>
      </c>
      <c r="B6865">
        <v>4.43556373941336</v>
      </c>
      <c r="C6865" t="str">
        <f t="shared" si="964"/>
        <v/>
      </c>
      <c r="D6865">
        <v>0.470358671117098</v>
      </c>
      <c r="E6865" t="str">
        <f t="shared" si="965"/>
        <v/>
      </c>
      <c r="F6865">
        <v>-2.4516948962412299</v>
      </c>
      <c r="G6865" t="str">
        <f t="shared" si="966"/>
        <v/>
      </c>
      <c r="H6865">
        <v>-5.1120385736121499</v>
      </c>
      <c r="I6865" t="str">
        <f t="shared" si="967"/>
        <v/>
      </c>
      <c r="J6865">
        <v>-7.74170784105603</v>
      </c>
      <c r="K6865" t="str">
        <f t="shared" si="968"/>
        <v/>
      </c>
      <c r="L6865">
        <v>-11.1706594625487</v>
      </c>
      <c r="M6865" t="str">
        <f t="shared" si="969"/>
        <v/>
      </c>
      <c r="N6865">
        <v>-14.7256674501037</v>
      </c>
      <c r="O6865" t="str">
        <f t="shared" si="970"/>
        <v/>
      </c>
      <c r="P6865">
        <v>-17.729768783345701</v>
      </c>
      <c r="Q6865" t="str">
        <f t="shared" si="971"/>
        <v/>
      </c>
      <c r="R6865">
        <v>-20.105767087183899</v>
      </c>
      <c r="S6865" t="str">
        <f t="shared" si="972"/>
        <v/>
      </c>
    </row>
    <row r="6866" spans="1:19" x14ac:dyDescent="0.4">
      <c r="A6866">
        <v>7294575.1025430197</v>
      </c>
      <c r="B6866">
        <v>4.4355624828368398</v>
      </c>
      <c r="C6866" t="str">
        <f t="shared" si="964"/>
        <v/>
      </c>
      <c r="D6866">
        <v>0.47035796469030999</v>
      </c>
      <c r="E6866" t="str">
        <f t="shared" si="965"/>
        <v/>
      </c>
      <c r="F6866">
        <v>-2.45169541235322</v>
      </c>
      <c r="G6866" t="str">
        <f t="shared" si="966"/>
        <v/>
      </c>
      <c r="H6866">
        <v>-5.11203898940449</v>
      </c>
      <c r="I6866" t="str">
        <f t="shared" si="967"/>
        <v/>
      </c>
      <c r="J6866">
        <v>-7.7417081785903097</v>
      </c>
      <c r="K6866" t="str">
        <f t="shared" si="968"/>
        <v/>
      </c>
      <c r="L6866">
        <v>-11.1706597275732</v>
      </c>
      <c r="M6866" t="str">
        <f t="shared" si="969"/>
        <v/>
      </c>
      <c r="N6866">
        <v>-14.7256676592795</v>
      </c>
      <c r="O6866" t="str">
        <f t="shared" si="970"/>
        <v/>
      </c>
      <c r="P6866">
        <v>-17.7297689461647</v>
      </c>
      <c r="Q6866" t="str">
        <f t="shared" si="971"/>
        <v/>
      </c>
      <c r="R6866">
        <v>-20.1057671822937</v>
      </c>
      <c r="S6866" t="str">
        <f t="shared" si="972"/>
        <v/>
      </c>
    </row>
    <row r="6867" spans="1:19" x14ac:dyDescent="0.4">
      <c r="A6867">
        <v>7311390.8348315004</v>
      </c>
      <c r="B6867">
        <v>4.4355612204605697</v>
      </c>
      <c r="C6867" t="str">
        <f t="shared" si="964"/>
        <v/>
      </c>
      <c r="D6867">
        <v>0.47035725500292502</v>
      </c>
      <c r="E6867" t="str">
        <f t="shared" si="965"/>
        <v/>
      </c>
      <c r="F6867">
        <v>-2.4516959308474102</v>
      </c>
      <c r="G6867" t="str">
        <f t="shared" si="966"/>
        <v/>
      </c>
      <c r="H6867">
        <v>-5.1120394071159696</v>
      </c>
      <c r="I6867" t="str">
        <f t="shared" si="967"/>
        <v/>
      </c>
      <c r="J6867">
        <v>-7.7417085176825804</v>
      </c>
      <c r="K6867" t="str">
        <f t="shared" si="968"/>
        <v/>
      </c>
      <c r="L6867">
        <v>-11.1706599938209</v>
      </c>
      <c r="M6867" t="str">
        <f t="shared" si="969"/>
        <v/>
      </c>
      <c r="N6867">
        <v>-14.725667869421001</v>
      </c>
      <c r="O6867" t="str">
        <f t="shared" si="970"/>
        <v/>
      </c>
      <c r="P6867">
        <v>-17.729769109735201</v>
      </c>
      <c r="Q6867" t="str">
        <f t="shared" si="971"/>
        <v/>
      </c>
      <c r="R6867">
        <v>-20.105767277842599</v>
      </c>
      <c r="S6867" t="str">
        <f t="shared" si="972"/>
        <v/>
      </c>
    </row>
    <row r="6868" spans="1:19" x14ac:dyDescent="0.4">
      <c r="A6868">
        <v>7328245.3313863603</v>
      </c>
      <c r="B6868">
        <v>4.43555995225781</v>
      </c>
      <c r="C6868" t="str">
        <f t="shared" si="964"/>
        <v/>
      </c>
      <c r="D6868">
        <v>0.47035654203987398</v>
      </c>
      <c r="E6868" t="str">
        <f t="shared" si="965"/>
        <v/>
      </c>
      <c r="F6868">
        <v>-2.4516964517347901</v>
      </c>
      <c r="G6868" t="str">
        <f t="shared" si="966"/>
        <v/>
      </c>
      <c r="H6868">
        <v>-5.1120398267555203</v>
      </c>
      <c r="I6868" t="str">
        <f t="shared" si="967"/>
        <v/>
      </c>
      <c r="J6868">
        <v>-7.7417088583399796</v>
      </c>
      <c r="K6868" t="str">
        <f t="shared" si="968"/>
        <v/>
      </c>
      <c r="L6868">
        <v>-11.170660261297501</v>
      </c>
      <c r="M6868" t="str">
        <f t="shared" si="969"/>
        <v/>
      </c>
      <c r="N6868">
        <v>-14.7256680805323</v>
      </c>
      <c r="O6868" t="str">
        <f t="shared" si="970"/>
        <v/>
      </c>
      <c r="P6868">
        <v>-17.7297692740607</v>
      </c>
      <c r="Q6868" t="str">
        <f t="shared" si="971"/>
        <v/>
      </c>
      <c r="R6868">
        <v>-20.105767373832499</v>
      </c>
      <c r="S6868" t="str">
        <f t="shared" si="972"/>
        <v/>
      </c>
    </row>
    <row r="6869" spans="1:19" x14ac:dyDescent="0.4">
      <c r="A6869">
        <v>7345138.6815684596</v>
      </c>
      <c r="B6869">
        <v>4.4355586782016498</v>
      </c>
      <c r="C6869" t="str">
        <f t="shared" si="964"/>
        <v/>
      </c>
      <c r="D6869">
        <v>0.47035582578604301</v>
      </c>
      <c r="E6869" t="str">
        <f t="shared" si="965"/>
        <v/>
      </c>
      <c r="F6869">
        <v>-2.4516969750264499</v>
      </c>
      <c r="G6869" t="str">
        <f t="shared" si="966"/>
        <v/>
      </c>
      <c r="H6869">
        <v>-5.11204024833199</v>
      </c>
      <c r="I6869" t="str">
        <f t="shared" si="967"/>
        <v/>
      </c>
      <c r="J6869">
        <v>-7.7417092005697699</v>
      </c>
      <c r="K6869" t="str">
        <f t="shared" si="968"/>
        <v/>
      </c>
      <c r="L6869">
        <v>-11.1706605300087</v>
      </c>
      <c r="M6869" t="str">
        <f t="shared" si="969"/>
        <v/>
      </c>
      <c r="N6869">
        <v>-14.725668292618099</v>
      </c>
      <c r="O6869" t="str">
        <f t="shared" si="970"/>
        <v/>
      </c>
      <c r="P6869">
        <v>-17.7297694391447</v>
      </c>
      <c r="Q6869" t="str">
        <f t="shared" si="971"/>
        <v/>
      </c>
      <c r="R6869">
        <v>-20.105767470265501</v>
      </c>
      <c r="S6869" t="str">
        <f t="shared" si="972"/>
        <v/>
      </c>
    </row>
    <row r="6870" spans="1:19" x14ac:dyDescent="0.4">
      <c r="A6870">
        <v>7362070.9749446698</v>
      </c>
      <c r="B6870">
        <v>4.4355573982650798</v>
      </c>
      <c r="C6870" t="str">
        <f t="shared" si="964"/>
        <v/>
      </c>
      <c r="D6870">
        <v>0.47035510622625099</v>
      </c>
      <c r="E6870" t="str">
        <f t="shared" si="965"/>
        <v/>
      </c>
      <c r="F6870">
        <v>-2.4516975007334199</v>
      </c>
      <c r="G6870" t="str">
        <f t="shared" si="966"/>
        <v/>
      </c>
      <c r="H6870">
        <v>-5.1120406718543103</v>
      </c>
      <c r="I6870" t="str">
        <f t="shared" si="967"/>
        <v/>
      </c>
      <c r="J6870">
        <v>-7.7417095443791899</v>
      </c>
      <c r="K6870" t="str">
        <f t="shared" si="968"/>
        <v/>
      </c>
      <c r="L6870">
        <v>-11.1706607999603</v>
      </c>
      <c r="M6870" t="str">
        <f t="shared" si="969"/>
        <v/>
      </c>
      <c r="N6870">
        <v>-14.725668505682799</v>
      </c>
      <c r="O6870" t="str">
        <f t="shared" si="970"/>
        <v/>
      </c>
      <c r="P6870">
        <v>-17.7297696049907</v>
      </c>
      <c r="Q6870" t="str">
        <f t="shared" si="971"/>
        <v/>
      </c>
      <c r="R6870">
        <v>-20.105767567143499</v>
      </c>
      <c r="S6870" t="str">
        <f t="shared" si="972"/>
        <v/>
      </c>
    </row>
    <row r="6871" spans="1:19" x14ac:dyDescent="0.4">
      <c r="A6871">
        <v>7379042.3012883104</v>
      </c>
      <c r="B6871">
        <v>4.4355561124209704</v>
      </c>
      <c r="C6871" t="str">
        <f t="shared" si="964"/>
        <v/>
      </c>
      <c r="D6871">
        <v>0.47035438334525098</v>
      </c>
      <c r="E6871" t="str">
        <f t="shared" si="965"/>
        <v/>
      </c>
      <c r="F6871">
        <v>-2.4516980288668999</v>
      </c>
      <c r="G6871" t="str">
        <f t="shared" si="966"/>
        <v/>
      </c>
      <c r="H6871">
        <v>-5.1120410973315096</v>
      </c>
      <c r="I6871" t="str">
        <f t="shared" si="967"/>
        <v/>
      </c>
      <c r="J6871">
        <v>-7.7417098897755201</v>
      </c>
      <c r="K6871" t="str">
        <f t="shared" si="968"/>
        <v/>
      </c>
      <c r="L6871">
        <v>-11.1706610711578</v>
      </c>
      <c r="M6871" t="str">
        <f t="shared" si="969"/>
        <v/>
      </c>
      <c r="N6871">
        <v>-14.725668719731001</v>
      </c>
      <c r="O6871" t="str">
        <f t="shared" si="970"/>
        <v/>
      </c>
      <c r="P6871">
        <v>-17.7297697716022</v>
      </c>
      <c r="Q6871" t="str">
        <f t="shared" si="971"/>
        <v/>
      </c>
      <c r="R6871">
        <v>-20.1057676644688</v>
      </c>
      <c r="S6871" t="str">
        <f t="shared" si="972"/>
        <v/>
      </c>
    </row>
    <row r="6872" spans="1:19" x14ac:dyDescent="0.4">
      <c r="A6872">
        <v>7396052.7505796701</v>
      </c>
      <c r="B6872">
        <v>4.4355548206420297</v>
      </c>
      <c r="C6872" t="str">
        <f t="shared" si="964"/>
        <v/>
      </c>
      <c r="D6872">
        <v>0.47035365712768401</v>
      </c>
      <c r="E6872" t="str">
        <f t="shared" si="965"/>
        <v/>
      </c>
      <c r="F6872">
        <v>-2.45169855943807</v>
      </c>
      <c r="G6872" t="str">
        <f t="shared" si="966"/>
        <v/>
      </c>
      <c r="H6872">
        <v>-5.1120415247725601</v>
      </c>
      <c r="I6872" t="str">
        <f t="shared" si="967"/>
        <v/>
      </c>
      <c r="J6872">
        <v>-7.7417102367661297</v>
      </c>
      <c r="K6872" t="str">
        <f t="shared" si="968"/>
        <v/>
      </c>
      <c r="L6872">
        <v>-11.1706613436072</v>
      </c>
      <c r="M6872" t="str">
        <f t="shared" si="969"/>
        <v/>
      </c>
      <c r="N6872">
        <v>-14.725668934767199</v>
      </c>
      <c r="O6872" t="str">
        <f t="shared" si="970"/>
        <v/>
      </c>
      <c r="P6872">
        <v>-17.729769938982798</v>
      </c>
      <c r="Q6872" t="str">
        <f t="shared" si="971"/>
        <v/>
      </c>
      <c r="R6872">
        <v>-20.1057677622432</v>
      </c>
      <c r="S6872" t="str">
        <f t="shared" si="972"/>
        <v/>
      </c>
    </row>
    <row r="6873" spans="1:19" x14ac:dyDescent="0.4">
      <c r="A6873">
        <v>7413102.4130064603</v>
      </c>
      <c r="B6873">
        <v>4.4355535229009</v>
      </c>
      <c r="C6873" t="str">
        <f t="shared" si="964"/>
        <v/>
      </c>
      <c r="D6873">
        <v>0.47035292755817498</v>
      </c>
      <c r="E6873" t="str">
        <f t="shared" si="965"/>
        <v/>
      </c>
      <c r="F6873">
        <v>-2.4516990924581701</v>
      </c>
      <c r="G6873" t="str">
        <f t="shared" si="966"/>
        <v/>
      </c>
      <c r="H6873">
        <v>-5.1120419541865596</v>
      </c>
      <c r="I6873" t="str">
        <f t="shared" si="967"/>
        <v/>
      </c>
      <c r="J6873">
        <v>-7.7417105853583204</v>
      </c>
      <c r="K6873" t="str">
        <f t="shared" si="968"/>
        <v/>
      </c>
      <c r="L6873">
        <v>-11.170661617314</v>
      </c>
      <c r="M6873" t="str">
        <f t="shared" si="969"/>
        <v/>
      </c>
      <c r="N6873">
        <v>-14.7256691507959</v>
      </c>
      <c r="O6873" t="str">
        <f t="shared" si="970"/>
        <v/>
      </c>
      <c r="P6873">
        <v>-17.729770107135899</v>
      </c>
      <c r="Q6873" t="str">
        <f t="shared" si="971"/>
        <v/>
      </c>
      <c r="R6873">
        <v>-20.105767860469001</v>
      </c>
      <c r="S6873" t="str">
        <f t="shared" si="972"/>
        <v/>
      </c>
    </row>
    <row r="6874" spans="1:19" x14ac:dyDescent="0.4">
      <c r="A6874">
        <v>7430191.37896429</v>
      </c>
      <c r="B6874">
        <v>4.4355522191700496</v>
      </c>
      <c r="C6874" t="str">
        <f t="shared" si="964"/>
        <v/>
      </c>
      <c r="D6874">
        <v>0.47035219462123701</v>
      </c>
      <c r="E6874" t="str">
        <f t="shared" si="965"/>
        <v/>
      </c>
      <c r="F6874">
        <v>-2.4516996279385301</v>
      </c>
      <c r="G6874" t="str">
        <f t="shared" si="966"/>
        <v/>
      </c>
      <c r="H6874">
        <v>-5.1120423855826003</v>
      </c>
      <c r="I6874" t="str">
        <f t="shared" si="967"/>
        <v/>
      </c>
      <c r="J6874">
        <v>-7.7417109355595297</v>
      </c>
      <c r="K6874" t="str">
        <f t="shared" si="968"/>
        <v/>
      </c>
      <c r="L6874">
        <v>-11.170661892284301</v>
      </c>
      <c r="M6874" t="str">
        <f t="shared" si="969"/>
        <v/>
      </c>
      <c r="N6874">
        <v>-14.7256693678217</v>
      </c>
      <c r="O6874" t="str">
        <f t="shared" si="970"/>
        <v/>
      </c>
      <c r="P6874">
        <v>-17.729770276065199</v>
      </c>
      <c r="Q6874" t="str">
        <f t="shared" si="971"/>
        <v/>
      </c>
      <c r="R6874">
        <v>-20.1057679591481</v>
      </c>
      <c r="S6874" t="str">
        <f t="shared" si="972"/>
        <v/>
      </c>
    </row>
    <row r="6875" spans="1:19" x14ac:dyDescent="0.4">
      <c r="A6875">
        <v>7447319.73905716</v>
      </c>
      <c r="B6875">
        <v>4.4355509094218402</v>
      </c>
      <c r="C6875" t="str">
        <f t="shared" si="964"/>
        <v/>
      </c>
      <c r="D6875">
        <v>0.470351458301348</v>
      </c>
      <c r="E6875" t="str">
        <f t="shared" si="965"/>
        <v/>
      </c>
      <c r="F6875">
        <v>-2.45170016589049</v>
      </c>
      <c r="G6875" t="str">
        <f t="shared" si="966"/>
        <v/>
      </c>
      <c r="H6875">
        <v>-5.1120428189698304</v>
      </c>
      <c r="I6875" t="str">
        <f t="shared" si="967"/>
        <v/>
      </c>
      <c r="J6875">
        <v>-7.7417112873771599</v>
      </c>
      <c r="K6875" t="str">
        <f t="shared" si="968"/>
        <v/>
      </c>
      <c r="L6875">
        <v>-11.1706621685237</v>
      </c>
      <c r="M6875" t="str">
        <f t="shared" si="969"/>
        <v/>
      </c>
      <c r="N6875">
        <v>-14.7256695858493</v>
      </c>
      <c r="O6875" t="str">
        <f t="shared" si="970"/>
        <v/>
      </c>
      <c r="P6875">
        <v>-17.7297704457742</v>
      </c>
      <c r="Q6875" t="str">
        <f t="shared" si="971"/>
        <v/>
      </c>
      <c r="R6875">
        <v>-20.105768058282798</v>
      </c>
      <c r="S6875" t="str">
        <f t="shared" si="972"/>
        <v/>
      </c>
    </row>
    <row r="6876" spans="1:19" x14ac:dyDescent="0.4">
      <c r="A6876">
        <v>7464487.5840979302</v>
      </c>
      <c r="B6876">
        <v>4.4355495936284903</v>
      </c>
      <c r="C6876" t="str">
        <f t="shared" si="964"/>
        <v/>
      </c>
      <c r="D6876">
        <v>0.47035071858286998</v>
      </c>
      <c r="E6876" t="str">
        <f t="shared" si="965"/>
        <v/>
      </c>
      <c r="F6876">
        <v>-2.4517007063254699</v>
      </c>
      <c r="G6876" t="str">
        <f t="shared" si="966"/>
        <v/>
      </c>
      <c r="H6876">
        <v>-5.1120432543574399</v>
      </c>
      <c r="I6876" t="str">
        <f t="shared" si="967"/>
        <v/>
      </c>
      <c r="J6876">
        <v>-7.7417116408186999</v>
      </c>
      <c r="K6876" t="str">
        <f t="shared" si="968"/>
        <v/>
      </c>
      <c r="L6876">
        <v>-11.1706624460382</v>
      </c>
      <c r="M6876" t="str">
        <f t="shared" si="969"/>
        <v/>
      </c>
      <c r="N6876">
        <v>-14.7256698048832</v>
      </c>
      <c r="O6876" t="str">
        <f t="shared" si="970"/>
        <v/>
      </c>
      <c r="P6876">
        <v>-17.729770616266599</v>
      </c>
      <c r="Q6876" t="str">
        <f t="shared" si="971"/>
        <v/>
      </c>
      <c r="R6876">
        <v>-20.105768157874898</v>
      </c>
      <c r="S6876" t="str">
        <f t="shared" si="972"/>
        <v/>
      </c>
    </row>
    <row r="6877" spans="1:19" x14ac:dyDescent="0.4">
      <c r="A6877">
        <v>7481695.0051087998</v>
      </c>
      <c r="B6877">
        <v>4.4355482717620998</v>
      </c>
      <c r="C6877" t="str">
        <f t="shared" si="964"/>
        <v/>
      </c>
      <c r="D6877">
        <v>0.47034997545013002</v>
      </c>
      <c r="E6877" t="str">
        <f t="shared" si="965"/>
        <v/>
      </c>
      <c r="F6877">
        <v>-2.4517012492549002</v>
      </c>
      <c r="G6877" t="str">
        <f t="shared" si="966"/>
        <v/>
      </c>
      <c r="H6877">
        <v>-5.1120436917546801</v>
      </c>
      <c r="I6877" t="str">
        <f t="shared" si="967"/>
        <v/>
      </c>
      <c r="J6877">
        <v>-7.7417119958915803</v>
      </c>
      <c r="K6877" t="str">
        <f t="shared" si="968"/>
        <v/>
      </c>
      <c r="L6877">
        <v>-11.170662724833599</v>
      </c>
      <c r="M6877" t="str">
        <f t="shared" si="969"/>
        <v/>
      </c>
      <c r="N6877">
        <v>-14.725670024928201</v>
      </c>
      <c r="O6877" t="str">
        <f t="shared" si="970"/>
        <v/>
      </c>
      <c r="P6877">
        <v>-17.729770787545799</v>
      </c>
      <c r="Q6877" t="str">
        <f t="shared" si="971"/>
        <v/>
      </c>
      <c r="R6877">
        <v>-20.105768257926901</v>
      </c>
      <c r="S6877" t="str">
        <f t="shared" si="972"/>
        <v/>
      </c>
    </row>
    <row r="6878" spans="1:19" x14ac:dyDescent="0.4">
      <c r="A6878">
        <v>7498942.0933218095</v>
      </c>
      <c r="B6878">
        <v>4.43554694379465</v>
      </c>
      <c r="C6878" t="str">
        <f t="shared" si="964"/>
        <v/>
      </c>
      <c r="D6878">
        <v>0.47034922888736902</v>
      </c>
      <c r="E6878" t="str">
        <f t="shared" si="965"/>
        <v/>
      </c>
      <c r="F6878">
        <v>-2.4517017946903401</v>
      </c>
      <c r="G6878" t="str">
        <f t="shared" si="966"/>
        <v/>
      </c>
      <c r="H6878">
        <v>-5.1120441311707996</v>
      </c>
      <c r="I6878" t="str">
        <f t="shared" si="967"/>
        <v/>
      </c>
      <c r="J6878">
        <v>-7.7417123526034102</v>
      </c>
      <c r="K6878" t="str">
        <f t="shared" si="968"/>
        <v/>
      </c>
      <c r="L6878">
        <v>-11.1706630049159</v>
      </c>
      <c r="M6878" t="str">
        <f t="shared" si="969"/>
        <v/>
      </c>
      <c r="N6878">
        <v>-14.7256702459888</v>
      </c>
      <c r="O6878" t="str">
        <f t="shared" si="970"/>
        <v/>
      </c>
      <c r="P6878">
        <v>-17.729770959615699</v>
      </c>
      <c r="Q6878" t="str">
        <f t="shared" si="971"/>
        <v/>
      </c>
      <c r="R6878">
        <v>-20.105768358440599</v>
      </c>
      <c r="S6878" t="str">
        <f t="shared" si="972"/>
        <v/>
      </c>
    </row>
    <row r="6879" spans="1:19" x14ac:dyDescent="0.4">
      <c r="A6879">
        <v>7516228.9401792996</v>
      </c>
      <c r="B6879">
        <v>4.4355456096979804</v>
      </c>
      <c r="C6879" t="str">
        <f t="shared" si="964"/>
        <v/>
      </c>
      <c r="D6879">
        <v>0.47034847887875503</v>
      </c>
      <c r="E6879" t="str">
        <f t="shared" si="965"/>
        <v/>
      </c>
      <c r="F6879">
        <v>-2.4517023426433102</v>
      </c>
      <c r="G6879" t="str">
        <f t="shared" si="966"/>
        <v/>
      </c>
      <c r="H6879">
        <v>-5.1120445726151296</v>
      </c>
      <c r="I6879" t="str">
        <f t="shared" si="967"/>
        <v/>
      </c>
      <c r="J6879">
        <v>-7.7417127109617203</v>
      </c>
      <c r="K6879" t="str">
        <f t="shared" si="968"/>
        <v/>
      </c>
      <c r="L6879">
        <v>-11.1706632862909</v>
      </c>
      <c r="M6879" t="str">
        <f t="shared" si="969"/>
        <v/>
      </c>
      <c r="N6879">
        <v>-14.725670468069801</v>
      </c>
      <c r="O6879" t="str">
        <f t="shared" si="970"/>
        <v/>
      </c>
      <c r="P6879">
        <v>-17.729771132479801</v>
      </c>
      <c r="Q6879" t="str">
        <f t="shared" si="971"/>
        <v/>
      </c>
      <c r="R6879">
        <v>-20.105768459418201</v>
      </c>
      <c r="S6879" t="str">
        <f t="shared" si="972"/>
        <v/>
      </c>
    </row>
    <row r="6880" spans="1:19" x14ac:dyDescent="0.4">
      <c r="A6880">
        <v>7533555.6373344101</v>
      </c>
      <c r="B6880">
        <v>4.4355442694438096</v>
      </c>
      <c r="C6880" t="str">
        <f t="shared" si="964"/>
        <v/>
      </c>
      <c r="D6880">
        <v>0.47034772540839098</v>
      </c>
      <c r="E6880" t="str">
        <f t="shared" si="965"/>
        <v/>
      </c>
      <c r="F6880">
        <v>-2.4517028931254501</v>
      </c>
      <c r="G6880" t="str">
        <f t="shared" si="966"/>
        <v/>
      </c>
      <c r="H6880">
        <v>-5.1120450160970403</v>
      </c>
      <c r="I6880" t="str">
        <f t="shared" si="967"/>
        <v/>
      </c>
      <c r="J6880">
        <v>-7.7417130709740798</v>
      </c>
      <c r="K6880" t="str">
        <f t="shared" si="968"/>
        <v/>
      </c>
      <c r="L6880">
        <v>-11.1706635689647</v>
      </c>
      <c r="M6880" t="str">
        <f t="shared" si="969"/>
        <v/>
      </c>
      <c r="N6880">
        <v>-14.7256706911759</v>
      </c>
      <c r="O6880" t="str">
        <f t="shared" si="970"/>
        <v/>
      </c>
      <c r="P6880">
        <v>-17.729771306141799</v>
      </c>
      <c r="Q6880" t="str">
        <f t="shared" si="971"/>
        <v/>
      </c>
      <c r="R6880">
        <v>-20.105768560862</v>
      </c>
      <c r="S6880" t="str">
        <f t="shared" si="972"/>
        <v/>
      </c>
    </row>
    <row r="6881" spans="1:19" x14ac:dyDescent="0.4">
      <c r="A6881">
        <v>7550922.2766515696</v>
      </c>
      <c r="B6881">
        <v>4.4355429230037098</v>
      </c>
      <c r="C6881" t="str">
        <f t="shared" si="964"/>
        <v/>
      </c>
      <c r="D6881">
        <v>0.47034696846028101</v>
      </c>
      <c r="E6881" t="str">
        <f t="shared" si="965"/>
        <v/>
      </c>
      <c r="F6881">
        <v>-2.4517034461484299</v>
      </c>
      <c r="G6881" t="str">
        <f t="shared" si="966"/>
        <v/>
      </c>
      <c r="H6881">
        <v>-5.1120454616259101</v>
      </c>
      <c r="I6881" t="str">
        <f t="shared" si="967"/>
        <v/>
      </c>
      <c r="J6881">
        <v>-7.7417134326481802</v>
      </c>
      <c r="K6881" t="str">
        <f t="shared" si="968"/>
        <v/>
      </c>
      <c r="L6881">
        <v>-11.1706638529432</v>
      </c>
      <c r="M6881" t="str">
        <f t="shared" si="969"/>
        <v/>
      </c>
      <c r="N6881">
        <v>-14.725670915311699</v>
      </c>
      <c r="O6881" t="str">
        <f t="shared" si="970"/>
        <v/>
      </c>
      <c r="P6881">
        <v>-17.7297714806054</v>
      </c>
      <c r="Q6881" t="str">
        <f t="shared" si="971"/>
        <v/>
      </c>
      <c r="R6881">
        <v>-20.105768662773901</v>
      </c>
      <c r="S6881" t="str">
        <f t="shared" si="972"/>
        <v/>
      </c>
    </row>
    <row r="6882" spans="1:19" x14ac:dyDescent="0.4">
      <c r="A6882">
        <v>7568328.9502069699</v>
      </c>
      <c r="B6882">
        <v>4.4355415703491303</v>
      </c>
      <c r="C6882" t="str">
        <f t="shared" si="964"/>
        <v/>
      </c>
      <c r="D6882">
        <v>0.47034620801838301</v>
      </c>
      <c r="E6882" t="str">
        <f t="shared" si="965"/>
        <v/>
      </c>
      <c r="F6882">
        <v>-2.4517040017239902</v>
      </c>
      <c r="G6882" t="str">
        <f t="shared" si="966"/>
        <v/>
      </c>
      <c r="H6882">
        <v>-5.1120459092112203</v>
      </c>
      <c r="I6882" t="str">
        <f t="shared" si="967"/>
        <v/>
      </c>
      <c r="J6882">
        <v>-7.7417137959916502</v>
      </c>
      <c r="K6882" t="str">
        <f t="shared" si="968"/>
        <v/>
      </c>
      <c r="L6882">
        <v>-11.1706641382325</v>
      </c>
      <c r="M6882" t="str">
        <f t="shared" si="969"/>
        <v/>
      </c>
      <c r="N6882">
        <v>-14.725671140482101</v>
      </c>
      <c r="O6882" t="str">
        <f t="shared" si="970"/>
        <v/>
      </c>
      <c r="P6882">
        <v>-17.729771655874298</v>
      </c>
      <c r="Q6882" t="str">
        <f t="shared" si="971"/>
        <v/>
      </c>
      <c r="R6882">
        <v>-20.105768765156299</v>
      </c>
      <c r="S6882" t="str">
        <f t="shared" si="972"/>
        <v/>
      </c>
    </row>
    <row r="6883" spans="1:19" x14ac:dyDescent="0.4">
      <c r="A6883">
        <v>7585775.7502890602</v>
      </c>
      <c r="B6883">
        <v>4.4355402114514</v>
      </c>
      <c r="C6883" t="str">
        <f t="shared" si="964"/>
        <v/>
      </c>
      <c r="D6883">
        <v>0.47034544406658302</v>
      </c>
      <c r="E6883" t="str">
        <f t="shared" si="965"/>
        <v/>
      </c>
      <c r="F6883">
        <v>-2.4517045598639098</v>
      </c>
      <c r="G6883" t="str">
        <f t="shared" si="966"/>
        <v/>
      </c>
      <c r="H6883">
        <v>-5.1120463588624503</v>
      </c>
      <c r="I6883" t="str">
        <f t="shared" si="967"/>
        <v/>
      </c>
      <c r="J6883">
        <v>-7.7417141610122</v>
      </c>
      <c r="K6883" t="str">
        <f t="shared" si="968"/>
        <v/>
      </c>
      <c r="L6883">
        <v>-11.1706644248386</v>
      </c>
      <c r="M6883" t="str">
        <f t="shared" si="969"/>
        <v/>
      </c>
      <c r="N6883">
        <v>-14.725671366691801</v>
      </c>
      <c r="O6883" t="str">
        <f t="shared" si="970"/>
        <v/>
      </c>
      <c r="P6883">
        <v>-17.7297718319521</v>
      </c>
      <c r="Q6883" t="str">
        <f t="shared" si="971"/>
        <v/>
      </c>
      <c r="R6883">
        <v>-20.1057688680113</v>
      </c>
      <c r="S6883" t="str">
        <f t="shared" si="972"/>
        <v/>
      </c>
    </row>
    <row r="6884" spans="1:19" x14ac:dyDescent="0.4">
      <c r="A6884">
        <v>7603262.7693990301</v>
      </c>
      <c r="B6884">
        <v>4.4355388462817</v>
      </c>
      <c r="C6884" t="str">
        <f t="shared" si="964"/>
        <v/>
      </c>
      <c r="D6884">
        <v>0.47034467658866902</v>
      </c>
      <c r="E6884" t="str">
        <f t="shared" si="965"/>
        <v/>
      </c>
      <c r="F6884">
        <v>-2.4517051205799998</v>
      </c>
      <c r="G6884" t="str">
        <f t="shared" si="966"/>
        <v/>
      </c>
      <c r="H6884">
        <v>-5.1120468105891099</v>
      </c>
      <c r="I6884" t="str">
        <f t="shared" si="967"/>
        <v/>
      </c>
      <c r="J6884">
        <v>-7.7417145277176003</v>
      </c>
      <c r="K6884" t="str">
        <f t="shared" si="968"/>
        <v/>
      </c>
      <c r="L6884">
        <v>-11.1706647127676</v>
      </c>
      <c r="M6884" t="str">
        <f t="shared" si="969"/>
        <v/>
      </c>
      <c r="N6884">
        <v>-14.7256715939456</v>
      </c>
      <c r="O6884" t="str">
        <f t="shared" si="970"/>
        <v/>
      </c>
      <c r="P6884">
        <v>-17.729772008842701</v>
      </c>
      <c r="Q6884" t="str">
        <f t="shared" si="971"/>
        <v/>
      </c>
      <c r="R6884">
        <v>-20.105768971341</v>
      </c>
      <c r="S6884" t="str">
        <f t="shared" si="972"/>
        <v/>
      </c>
    </row>
    <row r="6885" spans="1:19" x14ac:dyDescent="0.4">
      <c r="A6885">
        <v>7620790.1002513301</v>
      </c>
      <c r="B6885">
        <v>4.4355374748110901</v>
      </c>
      <c r="C6885" t="str">
        <f t="shared" si="964"/>
        <v/>
      </c>
      <c r="D6885">
        <v>0.47034390556836903</v>
      </c>
      <c r="E6885" t="str">
        <f t="shared" si="965"/>
        <v/>
      </c>
      <c r="F6885">
        <v>-2.45170568388418</v>
      </c>
      <c r="G6885" t="str">
        <f t="shared" si="966"/>
        <v/>
      </c>
      <c r="H6885">
        <v>-5.1120472644008199</v>
      </c>
      <c r="I6885" t="str">
        <f t="shared" si="967"/>
        <v/>
      </c>
      <c r="J6885">
        <v>-7.7417148961155702</v>
      </c>
      <c r="K6885" t="str">
        <f t="shared" si="968"/>
        <v/>
      </c>
      <c r="L6885">
        <v>-11.170665002025601</v>
      </c>
      <c r="M6885" t="str">
        <f t="shared" si="969"/>
        <v/>
      </c>
      <c r="N6885">
        <v>-14.725671822248399</v>
      </c>
      <c r="O6885" t="str">
        <f t="shared" si="970"/>
        <v/>
      </c>
      <c r="P6885">
        <v>-17.729772186549798</v>
      </c>
      <c r="Q6885" t="str">
        <f t="shared" si="971"/>
        <v/>
      </c>
      <c r="R6885">
        <v>-20.105769075147599</v>
      </c>
      <c r="S6885" t="str">
        <f t="shared" si="972"/>
        <v/>
      </c>
    </row>
    <row r="6886" spans="1:19" x14ac:dyDescent="0.4">
      <c r="A6886">
        <v>7638357.8357741097</v>
      </c>
      <c r="B6886">
        <v>4.4355360970104698</v>
      </c>
      <c r="C6886" t="str">
        <f t="shared" si="964"/>
        <v/>
      </c>
      <c r="D6886">
        <v>0.470343130989334</v>
      </c>
      <c r="E6886" t="str">
        <f t="shared" si="965"/>
        <v/>
      </c>
      <c r="F6886">
        <v>-2.4517062497883901</v>
      </c>
      <c r="G6886" t="str">
        <f t="shared" si="966"/>
        <v/>
      </c>
      <c r="H6886">
        <v>-5.1120477203071699</v>
      </c>
      <c r="I6886" t="str">
        <f t="shared" si="967"/>
        <v/>
      </c>
      <c r="J6886">
        <v>-7.7417152662139701</v>
      </c>
      <c r="K6886" t="str">
        <f t="shared" si="968"/>
        <v/>
      </c>
      <c r="L6886">
        <v>-11.1706652926187</v>
      </c>
      <c r="M6886" t="str">
        <f t="shared" si="969"/>
        <v/>
      </c>
      <c r="N6886">
        <v>-14.725672051605001</v>
      </c>
      <c r="O6886" t="str">
        <f t="shared" si="970"/>
        <v/>
      </c>
      <c r="P6886">
        <v>-17.7297723650771</v>
      </c>
      <c r="Q6886" t="str">
        <f t="shared" si="971"/>
        <v/>
      </c>
      <c r="R6886">
        <v>-20.105769179433398</v>
      </c>
      <c r="S6886" t="str">
        <f t="shared" si="972"/>
        <v/>
      </c>
    </row>
    <row r="6887" spans="1:19" x14ac:dyDescent="0.4">
      <c r="A6887">
        <v>7655966.0691097602</v>
      </c>
      <c r="B6887">
        <v>4.4355347128506599</v>
      </c>
      <c r="C6887" t="str">
        <f t="shared" si="964"/>
        <v/>
      </c>
      <c r="D6887">
        <v>0.47034235283512998</v>
      </c>
      <c r="E6887" t="str">
        <f t="shared" si="965"/>
        <v/>
      </c>
      <c r="F6887">
        <v>-2.4517068183046198</v>
      </c>
      <c r="G6887" t="str">
        <f t="shared" si="966"/>
        <v/>
      </c>
      <c r="H6887">
        <v>-5.1120481783178597</v>
      </c>
      <c r="I6887" t="str">
        <f t="shared" si="967"/>
        <v/>
      </c>
      <c r="J6887">
        <v>-7.7417156380206604</v>
      </c>
      <c r="K6887" t="str">
        <f t="shared" si="968"/>
        <v/>
      </c>
      <c r="L6887">
        <v>-11.1706655845532</v>
      </c>
      <c r="M6887" t="str">
        <f t="shared" si="969"/>
        <v/>
      </c>
      <c r="N6887">
        <v>-14.7256722820202</v>
      </c>
      <c r="O6887" t="str">
        <f t="shared" si="970"/>
        <v/>
      </c>
      <c r="P6887">
        <v>-17.729772544428499</v>
      </c>
      <c r="Q6887" t="str">
        <f t="shared" si="971"/>
        <v/>
      </c>
      <c r="R6887">
        <v>-20.105769284200498</v>
      </c>
      <c r="S6887" t="str">
        <f t="shared" si="972"/>
        <v/>
      </c>
    </row>
    <row r="6888" spans="1:19" x14ac:dyDescent="0.4">
      <c r="A6888">
        <v>7673614.8936153799</v>
      </c>
      <c r="B6888">
        <v>4.4355333223022697</v>
      </c>
      <c r="C6888" t="str">
        <f t="shared" si="964"/>
        <v/>
      </c>
      <c r="D6888">
        <v>0.470341571089268</v>
      </c>
      <c r="E6888" t="str">
        <f t="shared" si="965"/>
        <v/>
      </c>
      <c r="F6888">
        <v>-2.4517073894449299</v>
      </c>
      <c r="G6888" t="str">
        <f t="shared" si="966"/>
        <v/>
      </c>
      <c r="H6888">
        <v>-5.1120486384425696</v>
      </c>
      <c r="I6888" t="str">
        <f t="shared" si="967"/>
        <v/>
      </c>
      <c r="J6888">
        <v>-7.7417160115434704</v>
      </c>
      <c r="K6888" t="str">
        <f t="shared" si="968"/>
        <v/>
      </c>
      <c r="L6888">
        <v>-11.1706658778351</v>
      </c>
      <c r="M6888" t="str">
        <f t="shared" si="969"/>
        <v/>
      </c>
      <c r="N6888">
        <v>-14.725672513498999</v>
      </c>
      <c r="O6888" t="str">
        <f t="shared" si="970"/>
        <v/>
      </c>
      <c r="P6888">
        <v>-17.729772724607699</v>
      </c>
      <c r="Q6888" t="str">
        <f t="shared" si="971"/>
        <v/>
      </c>
      <c r="R6888">
        <v>-20.1057693894513</v>
      </c>
      <c r="S6888" t="str">
        <f t="shared" si="972"/>
        <v/>
      </c>
    </row>
    <row r="6889" spans="1:19" x14ac:dyDescent="0.4">
      <c r="A6889">
        <v>7691304.4028632799</v>
      </c>
      <c r="B6889">
        <v>4.4355319253358596</v>
      </c>
      <c r="C6889" t="str">
        <f t="shared" si="964"/>
        <v/>
      </c>
      <c r="D6889">
        <v>0.47034078573517302</v>
      </c>
      <c r="E6889" t="str">
        <f t="shared" si="965"/>
        <v/>
      </c>
      <c r="F6889">
        <v>-2.45170796322143</v>
      </c>
      <c r="G6889" t="str">
        <f t="shared" si="966"/>
        <v/>
      </c>
      <c r="H6889">
        <v>-5.1120491006910802</v>
      </c>
      <c r="I6889" t="str">
        <f t="shared" si="967"/>
        <v/>
      </c>
      <c r="J6889">
        <v>-7.7417163867903698</v>
      </c>
      <c r="K6889" t="str">
        <f t="shared" si="968"/>
        <v/>
      </c>
      <c r="L6889">
        <v>-11.1706661724707</v>
      </c>
      <c r="M6889" t="str">
        <f t="shared" si="969"/>
        <v/>
      </c>
      <c r="N6889">
        <v>-14.7256727460462</v>
      </c>
      <c r="O6889" t="str">
        <f t="shared" si="970"/>
        <v/>
      </c>
      <c r="P6889">
        <v>-17.7297729056185</v>
      </c>
      <c r="Q6889" t="str">
        <f t="shared" si="971"/>
        <v/>
      </c>
      <c r="R6889">
        <v>-20.105769495187801</v>
      </c>
      <c r="S6889" t="str">
        <f t="shared" si="972"/>
        <v/>
      </c>
    </row>
    <row r="6890" spans="1:19" x14ac:dyDescent="0.4">
      <c r="A6890">
        <v>7709034.6906414703</v>
      </c>
      <c r="B6890">
        <v>4.4355305219217804</v>
      </c>
      <c r="C6890" t="str">
        <f t="shared" si="964"/>
        <v/>
      </c>
      <c r="D6890">
        <v>0.47033999675618099</v>
      </c>
      <c r="E6890" t="str">
        <f t="shared" si="965"/>
        <v/>
      </c>
      <c r="F6890">
        <v>-2.4517085396462801</v>
      </c>
      <c r="G6890" t="str">
        <f t="shared" si="966"/>
        <v/>
      </c>
      <c r="H6890">
        <v>-5.1120495650731801</v>
      </c>
      <c r="I6890" t="str">
        <f t="shared" si="967"/>
        <v/>
      </c>
      <c r="J6890">
        <v>-7.7417167637692996</v>
      </c>
      <c r="K6890" t="str">
        <f t="shared" si="968"/>
        <v/>
      </c>
      <c r="L6890">
        <v>-11.170666468466299</v>
      </c>
      <c r="M6890" t="str">
        <f t="shared" si="969"/>
        <v/>
      </c>
      <c r="N6890">
        <v>-14.7256729796668</v>
      </c>
      <c r="O6890" t="str">
        <f t="shared" si="970"/>
        <v/>
      </c>
      <c r="P6890">
        <v>-17.729773087464899</v>
      </c>
      <c r="Q6890" t="str">
        <f t="shared" si="971"/>
        <v/>
      </c>
      <c r="R6890">
        <v>-20.105769601412401</v>
      </c>
      <c r="S6890" t="str">
        <f t="shared" si="972"/>
        <v/>
      </c>
    </row>
    <row r="6891" spans="1:19" x14ac:dyDescent="0.4">
      <c r="A6891">
        <v>7726805.8509541899</v>
      </c>
      <c r="B6891">
        <v>4.4355291120302702</v>
      </c>
      <c r="C6891" t="str">
        <f t="shared" si="964"/>
        <v/>
      </c>
      <c r="D6891">
        <v>0.47033920413556202</v>
      </c>
      <c r="E6891" t="str">
        <f t="shared" si="965"/>
        <v/>
      </c>
      <c r="F6891">
        <v>-2.4517091187317201</v>
      </c>
      <c r="G6891" t="str">
        <f t="shared" si="966"/>
        <v/>
      </c>
      <c r="H6891">
        <v>-5.1120500315987201</v>
      </c>
      <c r="I6891" t="str">
        <f t="shared" si="967"/>
        <v/>
      </c>
      <c r="J6891">
        <v>-7.7417171424882403</v>
      </c>
      <c r="K6891" t="str">
        <f t="shared" si="968"/>
        <v/>
      </c>
      <c r="L6891">
        <v>-11.1706667658282</v>
      </c>
      <c r="M6891" t="str">
        <f t="shared" si="969"/>
        <v/>
      </c>
      <c r="N6891">
        <v>-14.725673214365701</v>
      </c>
      <c r="O6891" t="str">
        <f t="shared" si="970"/>
        <v/>
      </c>
      <c r="P6891">
        <v>-17.729773270150599</v>
      </c>
      <c r="Q6891" t="str">
        <f t="shared" si="971"/>
        <v/>
      </c>
      <c r="R6891">
        <v>-20.105769708127301</v>
      </c>
      <c r="S6891" t="str">
        <f t="shared" si="972"/>
        <v/>
      </c>
    </row>
    <row r="6892" spans="1:19" x14ac:dyDescent="0.4">
      <c r="A6892">
        <v>7744617.97802235</v>
      </c>
      <c r="B6892">
        <v>4.4355276956314604</v>
      </c>
      <c r="C6892" t="str">
        <f t="shared" si="964"/>
        <v/>
      </c>
      <c r="D6892">
        <v>0.47033840785652198</v>
      </c>
      <c r="E6892" t="str">
        <f t="shared" si="965"/>
        <v/>
      </c>
      <c r="F6892">
        <v>-2.4517097004900301</v>
      </c>
      <c r="G6892" t="str">
        <f t="shared" si="966"/>
        <v/>
      </c>
      <c r="H6892">
        <v>-5.1120505002775998</v>
      </c>
      <c r="I6892" t="str">
        <f t="shared" si="967"/>
        <v/>
      </c>
      <c r="J6892">
        <v>-7.7417175229552502</v>
      </c>
      <c r="K6892" t="str">
        <f t="shared" si="968"/>
        <v/>
      </c>
      <c r="L6892">
        <v>-11.170667064562499</v>
      </c>
      <c r="M6892" t="str">
        <f t="shared" si="969"/>
        <v/>
      </c>
      <c r="N6892">
        <v>-14.7256734501479</v>
      </c>
      <c r="O6892" t="str">
        <f t="shared" si="970"/>
        <v/>
      </c>
      <c r="P6892">
        <v>-17.729773453679499</v>
      </c>
      <c r="Q6892" t="str">
        <f t="shared" si="971"/>
        <v/>
      </c>
      <c r="R6892">
        <v>-20.105769815334799</v>
      </c>
      <c r="S6892" t="str">
        <f t="shared" si="972"/>
        <v/>
      </c>
    </row>
    <row r="6893" spans="1:19" x14ac:dyDescent="0.4">
      <c r="A6893">
        <v>7762471.1662840704</v>
      </c>
      <c r="B6893">
        <v>4.4355262726952898</v>
      </c>
      <c r="C6893" t="str">
        <f t="shared" si="964"/>
        <v/>
      </c>
      <c r="D6893">
        <v>0.47033760790214901</v>
      </c>
      <c r="E6893" t="str">
        <f t="shared" si="965"/>
        <v/>
      </c>
      <c r="F6893">
        <v>-2.4517102849335402</v>
      </c>
      <c r="G6893" t="str">
        <f t="shared" si="966"/>
        <v/>
      </c>
      <c r="H6893">
        <v>-5.1120509711197704</v>
      </c>
      <c r="I6893" t="str">
        <f t="shared" si="967"/>
        <v/>
      </c>
      <c r="J6893">
        <v>-7.7417179051783798</v>
      </c>
      <c r="K6893" t="str">
        <f t="shared" si="968"/>
        <v/>
      </c>
      <c r="L6893">
        <v>-11.170667364675801</v>
      </c>
      <c r="M6893" t="str">
        <f t="shared" si="969"/>
        <v/>
      </c>
      <c r="N6893">
        <v>-14.7256736870184</v>
      </c>
      <c r="O6893" t="str">
        <f t="shared" si="970"/>
        <v/>
      </c>
      <c r="P6893">
        <v>-17.729773638055601</v>
      </c>
      <c r="Q6893" t="str">
        <f t="shared" si="971"/>
        <v/>
      </c>
      <c r="R6893">
        <v>-20.105769923037101</v>
      </c>
      <c r="S6893" t="str">
        <f t="shared" si="972"/>
        <v/>
      </c>
    </row>
    <row r="6894" spans="1:19" x14ac:dyDescent="0.4">
      <c r="A6894">
        <v>7780365.5103951897</v>
      </c>
      <c r="B6894">
        <v>4.4355248431916197</v>
      </c>
      <c r="C6894" t="str">
        <f t="shared" si="964"/>
        <v/>
      </c>
      <c r="D6894">
        <v>0.47033680425551799</v>
      </c>
      <c r="E6894" t="str">
        <f t="shared" si="965"/>
        <v/>
      </c>
      <c r="F6894">
        <v>-2.4517108720746399</v>
      </c>
      <c r="G6894" t="str">
        <f t="shared" si="966"/>
        <v/>
      </c>
      <c r="H6894">
        <v>-5.1120514441351697</v>
      </c>
      <c r="I6894" t="str">
        <f t="shared" si="967"/>
        <v/>
      </c>
      <c r="J6894">
        <v>-7.7417182891657097</v>
      </c>
      <c r="K6894" t="str">
        <f t="shared" si="968"/>
        <v/>
      </c>
      <c r="L6894">
        <v>-11.1706676661742</v>
      </c>
      <c r="M6894" t="str">
        <f t="shared" si="969"/>
        <v/>
      </c>
      <c r="N6894">
        <v>-14.725673924982299</v>
      </c>
      <c r="O6894" t="str">
        <f t="shared" si="970"/>
        <v/>
      </c>
      <c r="P6894">
        <v>-17.729773823282699</v>
      </c>
      <c r="Q6894" t="str">
        <f t="shared" si="971"/>
        <v/>
      </c>
      <c r="R6894">
        <v>-20.105770031236499</v>
      </c>
      <c r="S6894" t="str">
        <f t="shared" si="972"/>
        <v/>
      </c>
    </row>
    <row r="6895" spans="1:19" x14ac:dyDescent="0.4">
      <c r="A6895">
        <v>7798301.1052297298</v>
      </c>
      <c r="B6895">
        <v>4.4355234070901099</v>
      </c>
      <c r="C6895" t="str">
        <f t="shared" si="964"/>
        <v/>
      </c>
      <c r="D6895">
        <v>0.47033599689955102</v>
      </c>
      <c r="E6895" t="str">
        <f t="shared" si="965"/>
        <v/>
      </c>
      <c r="F6895">
        <v>-2.4517114619257798</v>
      </c>
      <c r="G6895" t="str">
        <f t="shared" si="966"/>
        <v/>
      </c>
      <c r="H6895">
        <v>-5.1120519193338803</v>
      </c>
      <c r="I6895" t="str">
        <f t="shared" si="967"/>
        <v/>
      </c>
      <c r="J6895">
        <v>-7.7417186749254503</v>
      </c>
      <c r="K6895" t="str">
        <f t="shared" si="968"/>
        <v/>
      </c>
      <c r="L6895">
        <v>-11.170667969064301</v>
      </c>
      <c r="M6895" t="str">
        <f t="shared" si="969"/>
        <v/>
      </c>
      <c r="N6895">
        <v>-14.7256741640445</v>
      </c>
      <c r="O6895" t="str">
        <f t="shared" si="970"/>
        <v/>
      </c>
      <c r="P6895">
        <v>-17.7297740093647</v>
      </c>
      <c r="Q6895" t="str">
        <f t="shared" si="971"/>
        <v/>
      </c>
      <c r="R6895">
        <v>-20.105770139935299</v>
      </c>
      <c r="S6895" t="str">
        <f t="shared" si="972"/>
        <v/>
      </c>
    </row>
    <row r="6896" spans="1:19" x14ac:dyDescent="0.4">
      <c r="A6896">
        <v>7816278.0458804304</v>
      </c>
      <c r="B6896">
        <v>4.4355219643603299</v>
      </c>
      <c r="C6896" t="str">
        <f t="shared" si="964"/>
        <v/>
      </c>
      <c r="D6896">
        <v>0.47033518581714301</v>
      </c>
      <c r="E6896" t="str">
        <f t="shared" si="965"/>
        <v/>
      </c>
      <c r="F6896">
        <v>-2.4517120544994802</v>
      </c>
      <c r="G6896" t="str">
        <f t="shared" si="966"/>
        <v/>
      </c>
      <c r="H6896">
        <v>-5.1120523967259501</v>
      </c>
      <c r="I6896" t="str">
        <f t="shared" si="967"/>
        <v/>
      </c>
      <c r="J6896">
        <v>-7.7417190624657302</v>
      </c>
      <c r="K6896" t="str">
        <f t="shared" si="968"/>
        <v/>
      </c>
      <c r="L6896">
        <v>-11.170668273352501</v>
      </c>
      <c r="M6896" t="str">
        <f t="shared" si="969"/>
        <v/>
      </c>
      <c r="N6896">
        <v>-14.725674404210199</v>
      </c>
      <c r="O6896" t="str">
        <f t="shared" si="970"/>
        <v/>
      </c>
      <c r="P6896">
        <v>-17.729774196305701</v>
      </c>
      <c r="Q6896" t="str">
        <f t="shared" si="971"/>
        <v/>
      </c>
      <c r="R6896">
        <v>-20.105770249135901</v>
      </c>
      <c r="S6896" t="str">
        <f t="shared" si="972"/>
        <v/>
      </c>
    </row>
    <row r="6897" spans="1:19" x14ac:dyDescent="0.4">
      <c r="A6897">
        <v>7834296.4276592396</v>
      </c>
      <c r="B6897">
        <v>4.4355205149716799</v>
      </c>
      <c r="C6897" t="str">
        <f t="shared" si="964"/>
        <v/>
      </c>
      <c r="D6897">
        <v>0.47033437099110598</v>
      </c>
      <c r="E6897" t="str">
        <f t="shared" si="965"/>
        <v/>
      </c>
      <c r="F6897">
        <v>-2.45171264980829</v>
      </c>
      <c r="G6897" t="str">
        <f t="shared" si="966"/>
        <v/>
      </c>
      <c r="H6897">
        <v>-5.1120528763215196</v>
      </c>
      <c r="I6897" t="str">
        <f t="shared" si="967"/>
        <v/>
      </c>
      <c r="J6897">
        <v>-7.74171945179478</v>
      </c>
      <c r="K6897" t="str">
        <f t="shared" si="968"/>
        <v/>
      </c>
      <c r="L6897">
        <v>-11.1706685790452</v>
      </c>
      <c r="M6897" t="str">
        <f t="shared" si="969"/>
        <v/>
      </c>
      <c r="N6897">
        <v>-14.7256746454844</v>
      </c>
      <c r="O6897" t="str">
        <f t="shared" si="970"/>
        <v/>
      </c>
      <c r="P6897">
        <v>-17.729774384109501</v>
      </c>
      <c r="Q6897" t="str">
        <f t="shared" si="971"/>
        <v/>
      </c>
      <c r="R6897">
        <v>-20.105770358840498</v>
      </c>
      <c r="S6897" t="str">
        <f t="shared" si="972"/>
        <v/>
      </c>
    </row>
    <row r="6898" spans="1:19" x14ac:dyDescent="0.4">
      <c r="A6898">
        <v>7852356.34609784</v>
      </c>
      <c r="B6898">
        <v>4.4355190588934397</v>
      </c>
      <c r="C6898" t="str">
        <f t="shared" si="964"/>
        <v/>
      </c>
      <c r="D6898">
        <v>0.47033355240414099</v>
      </c>
      <c r="E6898" t="str">
        <f t="shared" si="965"/>
        <v/>
      </c>
      <c r="F6898">
        <v>-2.4517132478648498</v>
      </c>
      <c r="G6898" t="str">
        <f t="shared" si="966"/>
        <v/>
      </c>
      <c r="H6898">
        <v>-5.1120533581307503</v>
      </c>
      <c r="I6898" t="str">
        <f t="shared" si="967"/>
        <v/>
      </c>
      <c r="J6898">
        <v>-7.74171984292086</v>
      </c>
      <c r="K6898" t="str">
        <f t="shared" si="968"/>
        <v/>
      </c>
      <c r="L6898">
        <v>-11.1706688861488</v>
      </c>
      <c r="M6898" t="str">
        <f t="shared" si="969"/>
        <v/>
      </c>
      <c r="N6898">
        <v>-14.7256748878723</v>
      </c>
      <c r="O6898" t="str">
        <f t="shared" si="970"/>
        <v/>
      </c>
      <c r="P6898">
        <v>-17.7297745727803</v>
      </c>
      <c r="Q6898" t="str">
        <f t="shared" si="971"/>
        <v/>
      </c>
      <c r="R6898">
        <v>-20.1057704690515</v>
      </c>
      <c r="S6898" t="str">
        <f t="shared" si="972"/>
        <v/>
      </c>
    </row>
    <row r="6899" spans="1:19" x14ac:dyDescent="0.4">
      <c r="A6899">
        <v>7870457.8969481001</v>
      </c>
      <c r="B6899">
        <v>4.4355175960947202</v>
      </c>
      <c r="C6899" t="str">
        <f t="shared" si="964"/>
        <v/>
      </c>
      <c r="D6899">
        <v>0.47033273003890602</v>
      </c>
      <c r="E6899" t="str">
        <f t="shared" si="965"/>
        <v/>
      </c>
      <c r="F6899">
        <v>-2.4517138486818402</v>
      </c>
      <c r="G6899" t="str">
        <f t="shared" si="966"/>
        <v/>
      </c>
      <c r="H6899">
        <v>-5.1120538421638502</v>
      </c>
      <c r="I6899" t="str">
        <f t="shared" si="967"/>
        <v/>
      </c>
      <c r="J6899">
        <v>-7.7417202358522497</v>
      </c>
      <c r="K6899" t="str">
        <f t="shared" si="968"/>
        <v/>
      </c>
      <c r="L6899">
        <v>-11.170669194669999</v>
      </c>
      <c r="M6899" t="str">
        <f t="shared" si="969"/>
        <v/>
      </c>
      <c r="N6899">
        <v>-14.7256751313789</v>
      </c>
      <c r="O6899" t="str">
        <f t="shared" si="970"/>
        <v/>
      </c>
      <c r="P6899">
        <v>-17.729774762321799</v>
      </c>
      <c r="Q6899" t="str">
        <f t="shared" si="971"/>
        <v/>
      </c>
      <c r="R6899">
        <v>-20.1057705797712</v>
      </c>
      <c r="S6899" t="str">
        <f t="shared" si="972"/>
        <v/>
      </c>
    </row>
    <row r="6900" spans="1:19" x14ac:dyDescent="0.4">
      <c r="A6900">
        <v>7888601.17618265</v>
      </c>
      <c r="B6900">
        <v>4.4355161265445098</v>
      </c>
      <c r="C6900" t="str">
        <f t="shared" si="964"/>
        <v/>
      </c>
      <c r="D6900">
        <v>0.47033190387794699</v>
      </c>
      <c r="E6900" t="str">
        <f t="shared" si="965"/>
        <v/>
      </c>
      <c r="F6900">
        <v>-2.4517144522719798</v>
      </c>
      <c r="G6900" t="str">
        <f t="shared" si="966"/>
        <v/>
      </c>
      <c r="H6900">
        <v>-5.1120543284311104</v>
      </c>
      <c r="I6900" t="str">
        <f t="shared" si="967"/>
        <v/>
      </c>
      <c r="J6900">
        <v>-7.7417206305972996</v>
      </c>
      <c r="K6900" t="str">
        <f t="shared" si="968"/>
        <v/>
      </c>
      <c r="L6900">
        <v>-11.1706695046152</v>
      </c>
      <c r="M6900" t="str">
        <f t="shared" si="969"/>
        <v/>
      </c>
      <c r="N6900">
        <v>-14.725675376009599</v>
      </c>
      <c r="O6900" t="str">
        <f t="shared" si="970"/>
        <v/>
      </c>
      <c r="P6900">
        <v>-17.7297749527382</v>
      </c>
      <c r="Q6900" t="str">
        <f t="shared" si="971"/>
        <v/>
      </c>
      <c r="R6900">
        <v>-20.105770691001901</v>
      </c>
      <c r="S6900" t="str">
        <f t="shared" si="972"/>
        <v/>
      </c>
    </row>
    <row r="6901" spans="1:19" x14ac:dyDescent="0.4">
      <c r="A6901">
        <v>7906786.2799953502</v>
      </c>
      <c r="B6901">
        <v>4.4355146502116503</v>
      </c>
      <c r="C6901" t="str">
        <f t="shared" si="964"/>
        <v/>
      </c>
      <c r="D6901">
        <v>0.47033107390376899</v>
      </c>
      <c r="E6901" t="str">
        <f t="shared" si="965"/>
        <v/>
      </c>
      <c r="F6901">
        <v>-2.45171505864811</v>
      </c>
      <c r="G6901" t="str">
        <f t="shared" si="966"/>
        <v/>
      </c>
      <c r="H6901">
        <v>-5.1120548169428099</v>
      </c>
      <c r="I6901" t="str">
        <f t="shared" si="967"/>
        <v/>
      </c>
      <c r="J6901">
        <v>-7.7417210271643802</v>
      </c>
      <c r="K6901" t="str">
        <f t="shared" si="968"/>
        <v/>
      </c>
      <c r="L6901">
        <v>-11.170669815991101</v>
      </c>
      <c r="M6901" t="str">
        <f t="shared" si="969"/>
        <v/>
      </c>
      <c r="N6901">
        <v>-14.725675621769399</v>
      </c>
      <c r="O6901" t="str">
        <f t="shared" si="970"/>
        <v/>
      </c>
      <c r="P6901">
        <v>-17.7297751440335</v>
      </c>
      <c r="Q6901" t="str">
        <f t="shared" si="971"/>
        <v/>
      </c>
      <c r="R6901">
        <v>-20.105770802746001</v>
      </c>
      <c r="S6901" t="str">
        <f t="shared" si="972"/>
        <v/>
      </c>
    </row>
    <row r="6902" spans="1:19" x14ac:dyDescent="0.4">
      <c r="A6902">
        <v>7925013.3048018096</v>
      </c>
      <c r="B6902">
        <v>4.4355131670648502</v>
      </c>
      <c r="C6902" t="str">
        <f t="shared" si="964"/>
        <v/>
      </c>
      <c r="D6902">
        <v>0.47033024009873597</v>
      </c>
      <c r="E6902" t="str">
        <f t="shared" si="965"/>
        <v/>
      </c>
      <c r="F6902">
        <v>-2.4517156678230401</v>
      </c>
      <c r="G6902" t="str">
        <f t="shared" si="966"/>
        <v/>
      </c>
      <c r="H6902">
        <v>-5.1120553077093298</v>
      </c>
      <c r="I6902" t="str">
        <f t="shared" si="967"/>
        <v/>
      </c>
      <c r="J6902">
        <v>-7.74172142556188</v>
      </c>
      <c r="K6902" t="str">
        <f t="shared" si="968"/>
        <v/>
      </c>
      <c r="L6902">
        <v>-11.170670128804099</v>
      </c>
      <c r="M6902" t="str">
        <f t="shared" si="969"/>
        <v/>
      </c>
      <c r="N6902">
        <v>-14.725675868663499</v>
      </c>
      <c r="O6902" t="str">
        <f t="shared" si="970"/>
        <v/>
      </c>
      <c r="P6902">
        <v>-17.729775336211901</v>
      </c>
      <c r="Q6902" t="str">
        <f t="shared" si="971"/>
        <v/>
      </c>
      <c r="R6902">
        <v>-20.105770915006001</v>
      </c>
      <c r="S6902" t="str">
        <f t="shared" si="972"/>
        <v/>
      </c>
    </row>
    <row r="6903" spans="1:19" x14ac:dyDescent="0.4">
      <c r="A6903">
        <v>7943282.3472399004</v>
      </c>
      <c r="B6903">
        <v>4.4355116770726504</v>
      </c>
      <c r="C6903" t="str">
        <f t="shared" si="964"/>
        <v/>
      </c>
      <c r="D6903">
        <v>0.47032940244520699</v>
      </c>
      <c r="E6903" t="str">
        <f t="shared" si="965"/>
        <v/>
      </c>
      <c r="F6903">
        <v>-2.4517162798097201</v>
      </c>
      <c r="G6903" t="str">
        <f t="shared" si="966"/>
        <v/>
      </c>
      <c r="H6903">
        <v>-5.1120558007410803</v>
      </c>
      <c r="I6903" t="str">
        <f t="shared" si="967"/>
        <v/>
      </c>
      <c r="J6903">
        <v>-7.7417218257982903</v>
      </c>
      <c r="K6903" t="str">
        <f t="shared" si="968"/>
        <v/>
      </c>
      <c r="L6903">
        <v>-11.170670443061001</v>
      </c>
      <c r="M6903" t="str">
        <f t="shared" si="969"/>
        <v/>
      </c>
      <c r="N6903">
        <v>-14.725676116697301</v>
      </c>
      <c r="O6903" t="str">
        <f t="shared" si="970"/>
        <v/>
      </c>
      <c r="P6903">
        <v>-17.729775529277202</v>
      </c>
      <c r="Q6903" t="str">
        <f t="shared" si="971"/>
        <v/>
      </c>
      <c r="R6903">
        <v>-20.105771027784101</v>
      </c>
      <c r="S6903" t="str">
        <f t="shared" si="972"/>
        <v/>
      </c>
    </row>
    <row r="6904" spans="1:19" x14ac:dyDescent="0.4">
      <c r="A6904">
        <v>7961593.5041702604</v>
      </c>
      <c r="B6904">
        <v>4.43551018020346</v>
      </c>
      <c r="C6904" t="str">
        <f t="shared" si="964"/>
        <v/>
      </c>
      <c r="D6904">
        <v>0.47032856092539099</v>
      </c>
      <c r="E6904" t="str">
        <f t="shared" si="965"/>
        <v/>
      </c>
      <c r="F6904">
        <v>-2.4517168946211201</v>
      </c>
      <c r="G6904" t="str">
        <f t="shared" si="966"/>
        <v/>
      </c>
      <c r="H6904">
        <v>-5.1120562960485003</v>
      </c>
      <c r="I6904" t="str">
        <f t="shared" si="967"/>
        <v/>
      </c>
      <c r="J6904">
        <v>-7.7417222278820601</v>
      </c>
      <c r="K6904" t="str">
        <f t="shared" si="968"/>
        <v/>
      </c>
      <c r="L6904">
        <v>-11.1706707587685</v>
      </c>
      <c r="M6904" t="str">
        <f t="shared" si="969"/>
        <v/>
      </c>
      <c r="N6904">
        <v>-14.7256763658759</v>
      </c>
      <c r="O6904" t="str">
        <f t="shared" si="970"/>
        <v/>
      </c>
      <c r="P6904">
        <v>-17.729775723233701</v>
      </c>
      <c r="Q6904" t="str">
        <f t="shared" si="971"/>
        <v/>
      </c>
      <c r="R6904">
        <v>-20.105771141082698</v>
      </c>
      <c r="S6904" t="str">
        <f t="shared" si="972"/>
        <v/>
      </c>
    </row>
    <row r="6905" spans="1:19" x14ac:dyDescent="0.4">
      <c r="A6905">
        <v>7979946.8726768298</v>
      </c>
      <c r="B6905">
        <v>4.43550867642554</v>
      </c>
      <c r="C6905" t="str">
        <f t="shared" si="964"/>
        <v/>
      </c>
      <c r="D6905">
        <v>0.47032771552145303</v>
      </c>
      <c r="E6905" t="str">
        <f t="shared" si="965"/>
        <v/>
      </c>
      <c r="F6905">
        <v>-2.4517175122702799</v>
      </c>
      <c r="G6905" t="str">
        <f t="shared" si="966"/>
        <v/>
      </c>
      <c r="H6905">
        <v>-5.1120567936420898</v>
      </c>
      <c r="I6905" t="str">
        <f t="shared" si="967"/>
        <v/>
      </c>
      <c r="J6905">
        <v>-7.7417226318217196</v>
      </c>
      <c r="K6905" t="str">
        <f t="shared" si="968"/>
        <v/>
      </c>
      <c r="L6905">
        <v>-11.1706710759331</v>
      </c>
      <c r="M6905" t="str">
        <f t="shared" si="969"/>
        <v/>
      </c>
      <c r="N6905">
        <v>-14.7256766162046</v>
      </c>
      <c r="O6905" t="str">
        <f t="shared" si="970"/>
        <v/>
      </c>
      <c r="P6905">
        <v>-17.729775918085402</v>
      </c>
      <c r="Q6905" t="str">
        <f t="shared" si="971"/>
        <v/>
      </c>
      <c r="R6905">
        <v>-20.105771254904301</v>
      </c>
      <c r="S6905" t="str">
        <f t="shared" si="972"/>
        <v/>
      </c>
    </row>
    <row r="6906" spans="1:19" x14ac:dyDescent="0.4">
      <c r="A6906">
        <v>7998342.55006734</v>
      </c>
      <c r="B6906">
        <v>4.4355071657070102</v>
      </c>
      <c r="C6906" t="str">
        <f t="shared" si="964"/>
        <v/>
      </c>
      <c r="D6906">
        <v>0.47032686621546999</v>
      </c>
      <c r="E6906" t="str">
        <f t="shared" si="965"/>
        <v/>
      </c>
      <c r="F6906">
        <v>-2.4517181327703099</v>
      </c>
      <c r="G6906" t="str">
        <f t="shared" si="966"/>
        <v/>
      </c>
      <c r="H6906">
        <v>-5.1120572935324304</v>
      </c>
      <c r="I6906" t="str">
        <f t="shared" si="967"/>
        <v/>
      </c>
      <c r="J6906">
        <v>-7.7417230376258397</v>
      </c>
      <c r="K6906" t="str">
        <f t="shared" si="968"/>
        <v/>
      </c>
      <c r="L6906">
        <v>-11.170671394561699</v>
      </c>
      <c r="M6906" t="str">
        <f t="shared" si="969"/>
        <v/>
      </c>
      <c r="N6906">
        <v>-14.725676867688801</v>
      </c>
      <c r="O6906" t="str">
        <f t="shared" si="970"/>
        <v/>
      </c>
      <c r="P6906">
        <v>-17.7297761138365</v>
      </c>
      <c r="Q6906" t="str">
        <f t="shared" si="971"/>
        <v/>
      </c>
      <c r="R6906">
        <v>-20.1057713692513</v>
      </c>
      <c r="S6906" t="str">
        <f t="shared" si="972"/>
        <v/>
      </c>
    </row>
    <row r="6907" spans="1:19" x14ac:dyDescent="0.4">
      <c r="A6907">
        <v>8016780.6338738399</v>
      </c>
      <c r="B6907">
        <v>4.4355056480158401</v>
      </c>
      <c r="C6907" t="str">
        <f t="shared" si="964"/>
        <v/>
      </c>
      <c r="D6907">
        <v>0.47032601298943399</v>
      </c>
      <c r="E6907" t="str">
        <f t="shared" si="965"/>
        <v/>
      </c>
      <c r="F6907">
        <v>-2.4517187561343299</v>
      </c>
      <c r="G6907" t="str">
        <f t="shared" si="966"/>
        <v/>
      </c>
      <c r="H6907">
        <v>-5.1120577957300899</v>
      </c>
      <c r="I6907" t="str">
        <f t="shared" si="967"/>
        <v/>
      </c>
      <c r="J6907">
        <v>-7.7417234453030401</v>
      </c>
      <c r="K6907" t="str">
        <f t="shared" si="968"/>
        <v/>
      </c>
      <c r="L6907">
        <v>-11.170671714660999</v>
      </c>
      <c r="M6907" t="str">
        <f t="shared" si="969"/>
        <v/>
      </c>
      <c r="N6907">
        <v>-14.725677120333801</v>
      </c>
      <c r="O6907" t="str">
        <f t="shared" si="970"/>
        <v/>
      </c>
      <c r="P6907">
        <v>-17.7297763104912</v>
      </c>
      <c r="Q6907" t="str">
        <f t="shared" si="971"/>
        <v/>
      </c>
      <c r="R6907">
        <v>-20.105771484126102</v>
      </c>
      <c r="S6907" t="str">
        <f t="shared" si="972"/>
        <v/>
      </c>
    </row>
    <row r="6908" spans="1:19" x14ac:dyDescent="0.4">
      <c r="A6908">
        <v>8035261.2218532199</v>
      </c>
      <c r="B6908">
        <v>4.4355041233198502</v>
      </c>
      <c r="C6908" t="str">
        <f t="shared" si="964"/>
        <v/>
      </c>
      <c r="D6908">
        <v>0.47032515582524298</v>
      </c>
      <c r="E6908" t="str">
        <f t="shared" si="965"/>
        <v/>
      </c>
      <c r="F6908">
        <v>-2.4517193823755798</v>
      </c>
      <c r="G6908" t="str">
        <f t="shared" si="966"/>
        <v/>
      </c>
      <c r="H6908">
        <v>-5.1120583002457503</v>
      </c>
      <c r="I6908" t="str">
        <f t="shared" si="967"/>
        <v/>
      </c>
      <c r="J6908">
        <v>-7.7417238548619496</v>
      </c>
      <c r="K6908" t="str">
        <f t="shared" si="968"/>
        <v/>
      </c>
      <c r="L6908">
        <v>-11.1706720362378</v>
      </c>
      <c r="M6908" t="str">
        <f t="shared" si="969"/>
        <v/>
      </c>
      <c r="N6908">
        <v>-14.725677374144899</v>
      </c>
      <c r="O6908" t="str">
        <f t="shared" si="970"/>
        <v/>
      </c>
      <c r="P6908">
        <v>-17.729776508053501</v>
      </c>
      <c r="Q6908" t="str">
        <f t="shared" si="971"/>
        <v/>
      </c>
      <c r="R6908">
        <v>-20.105771599531099</v>
      </c>
      <c r="S6908" t="str">
        <f t="shared" si="972"/>
        <v/>
      </c>
    </row>
    <row r="6909" spans="1:19" x14ac:dyDescent="0.4">
      <c r="A6909">
        <v>8053784.4119877098</v>
      </c>
      <c r="B6909">
        <v>4.4355025915867001</v>
      </c>
      <c r="C6909" t="str">
        <f t="shared" si="964"/>
        <v/>
      </c>
      <c r="D6909">
        <v>0.47032429470472997</v>
      </c>
      <c r="E6909" t="str">
        <f t="shared" si="965"/>
        <v/>
      </c>
      <c r="F6909">
        <v>-2.4517200115073501</v>
      </c>
      <c r="G6909" t="str">
        <f t="shared" si="966"/>
        <v/>
      </c>
      <c r="H6909">
        <v>-5.1120588070900901</v>
      </c>
      <c r="I6909" t="str">
        <f t="shared" si="967"/>
        <v/>
      </c>
      <c r="J6909">
        <v>-7.7417242663112802</v>
      </c>
      <c r="K6909" t="str">
        <f t="shared" si="968"/>
        <v/>
      </c>
      <c r="L6909">
        <v>-11.1706723592989</v>
      </c>
      <c r="M6909" t="str">
        <f t="shared" si="969"/>
        <v/>
      </c>
      <c r="N6909">
        <v>-14.7256776291275</v>
      </c>
      <c r="O6909" t="str">
        <f t="shared" si="970"/>
        <v/>
      </c>
      <c r="P6909">
        <v>-17.729776706527801</v>
      </c>
      <c r="Q6909" t="str">
        <f t="shared" si="971"/>
        <v/>
      </c>
      <c r="R6909">
        <v>-20.105771715468801</v>
      </c>
      <c r="S6909" t="str">
        <f t="shared" si="972"/>
        <v/>
      </c>
    </row>
    <row r="6910" spans="1:19" x14ac:dyDescent="0.4">
      <c r="A6910">
        <v>8072350.3024854101</v>
      </c>
      <c r="B6910">
        <v>4.4355010527839296</v>
      </c>
      <c r="C6910" t="str">
        <f t="shared" si="964"/>
        <v/>
      </c>
      <c r="D6910">
        <v>0.47032342960961399</v>
      </c>
      <c r="E6910" t="str">
        <f t="shared" si="965"/>
        <v/>
      </c>
      <c r="F6910">
        <v>-2.4517206435429899</v>
      </c>
      <c r="G6910" t="str">
        <f t="shared" si="966"/>
        <v/>
      </c>
      <c r="H6910">
        <v>-5.1120593162738501</v>
      </c>
      <c r="I6910" t="str">
        <f t="shared" si="967"/>
        <v/>
      </c>
      <c r="J6910">
        <v>-7.7417246796596899</v>
      </c>
      <c r="K6910" t="str">
        <f t="shared" si="968"/>
        <v/>
      </c>
      <c r="L6910">
        <v>-11.1706726838511</v>
      </c>
      <c r="M6910" t="str">
        <f t="shared" si="969"/>
        <v/>
      </c>
      <c r="N6910">
        <v>-14.7256778852871</v>
      </c>
      <c r="O6910" t="str">
        <f t="shared" si="970"/>
        <v/>
      </c>
      <c r="P6910">
        <v>-17.7297769059182</v>
      </c>
      <c r="Q6910" t="str">
        <f t="shared" si="971"/>
        <v/>
      </c>
      <c r="R6910">
        <v>-20.105771831941599</v>
      </c>
      <c r="S6910" t="str">
        <f t="shared" si="972"/>
        <v/>
      </c>
    </row>
    <row r="6911" spans="1:19" x14ac:dyDescent="0.4">
      <c r="A6911">
        <v>8090958.9917808501</v>
      </c>
      <c r="B6911">
        <v>4.4354995068788998</v>
      </c>
      <c r="C6911" t="str">
        <f t="shared" si="964"/>
        <v/>
      </c>
      <c r="D6911">
        <v>0.470322560521582</v>
      </c>
      <c r="E6911" t="str">
        <f t="shared" si="965"/>
        <v/>
      </c>
      <c r="F6911">
        <v>-2.45172127849587</v>
      </c>
      <c r="G6911" t="str">
        <f t="shared" si="966"/>
        <v/>
      </c>
      <c r="H6911">
        <v>-5.1120598278078404</v>
      </c>
      <c r="I6911" t="str">
        <f t="shared" si="967"/>
        <v/>
      </c>
      <c r="J6911">
        <v>-7.7417250949160401</v>
      </c>
      <c r="K6911" t="str">
        <f t="shared" si="968"/>
        <v/>
      </c>
      <c r="L6911">
        <v>-11.1706730099014</v>
      </c>
      <c r="M6911" t="str">
        <f t="shared" si="969"/>
        <v/>
      </c>
      <c r="N6911">
        <v>-14.7256781426291</v>
      </c>
      <c r="O6911" t="str">
        <f t="shared" si="970"/>
        <v/>
      </c>
      <c r="P6911">
        <v>-17.729777106228902</v>
      </c>
      <c r="Q6911" t="str">
        <f t="shared" si="971"/>
        <v/>
      </c>
      <c r="R6911">
        <v>-20.105771948952</v>
      </c>
      <c r="S6911" t="str">
        <f t="shared" si="972"/>
        <v/>
      </c>
    </row>
    <row r="6912" spans="1:19" x14ac:dyDescent="0.4">
      <c r="A6912">
        <v>8109610.5785354199</v>
      </c>
      <c r="B6912">
        <v>4.4354979538388397</v>
      </c>
      <c r="C6912" t="str">
        <f t="shared" si="964"/>
        <v/>
      </c>
      <c r="D6912">
        <v>0.470321687422182</v>
      </c>
      <c r="E6912" t="str">
        <f t="shared" si="965"/>
        <v/>
      </c>
      <c r="F6912">
        <v>-2.4517219163794701</v>
      </c>
      <c r="G6912" t="str">
        <f t="shared" si="966"/>
        <v/>
      </c>
      <c r="H6912">
        <v>-5.1120603417029002</v>
      </c>
      <c r="I6912" t="str">
        <f t="shared" si="967"/>
        <v/>
      </c>
      <c r="J6912">
        <v>-7.74172551208905</v>
      </c>
      <c r="K6912" t="str">
        <f t="shared" si="968"/>
        <v/>
      </c>
      <c r="L6912">
        <v>-11.1706733374567</v>
      </c>
      <c r="M6912" t="str">
        <f t="shared" si="969"/>
        <v/>
      </c>
      <c r="N6912">
        <v>-14.725678401158801</v>
      </c>
      <c r="O6912" t="str">
        <f t="shared" si="970"/>
        <v/>
      </c>
      <c r="P6912">
        <v>-17.7297773074642</v>
      </c>
      <c r="Q6912" t="str">
        <f t="shared" si="971"/>
        <v/>
      </c>
      <c r="R6912">
        <v>-20.105772066502499</v>
      </c>
      <c r="S6912" t="str">
        <f t="shared" si="972"/>
        <v/>
      </c>
    </row>
    <row r="6913" spans="1:19" x14ac:dyDescent="0.4">
      <c r="A6913">
        <v>8128305.161638</v>
      </c>
      <c r="B6913">
        <v>4.4354963936308103</v>
      </c>
      <c r="C6913" t="str">
        <f t="shared" si="964"/>
        <v/>
      </c>
      <c r="D6913">
        <v>0.47032081029292</v>
      </c>
      <c r="E6913" t="str">
        <f t="shared" si="965"/>
        <v/>
      </c>
      <c r="F6913">
        <v>-2.45172255720732</v>
      </c>
      <c r="G6913" t="str">
        <f t="shared" si="966"/>
        <v/>
      </c>
      <c r="H6913">
        <v>-5.1120608579699498</v>
      </c>
      <c r="I6913" t="str">
        <f t="shared" si="967"/>
        <v/>
      </c>
      <c r="J6913">
        <v>-7.7417259311876299</v>
      </c>
      <c r="K6913" t="str">
        <f t="shared" si="968"/>
        <v/>
      </c>
      <c r="L6913">
        <v>-11.1706736665238</v>
      </c>
      <c r="M6913" t="str">
        <f t="shared" si="969"/>
        <v/>
      </c>
      <c r="N6913">
        <v>-14.725678660881901</v>
      </c>
      <c r="O6913" t="str">
        <f t="shared" si="970"/>
        <v/>
      </c>
      <c r="P6913">
        <v>-17.729777509628299</v>
      </c>
      <c r="Q6913" t="str">
        <f t="shared" si="971"/>
        <v/>
      </c>
      <c r="R6913">
        <v>-20.105772184595601</v>
      </c>
      <c r="S6913" t="str">
        <f t="shared" si="972"/>
        <v/>
      </c>
    </row>
    <row r="6914" spans="1:19" x14ac:dyDescent="0.4">
      <c r="A6914">
        <v>8147042.8402054003</v>
      </c>
      <c r="B6914">
        <v>4.43549482622175</v>
      </c>
      <c r="C6914" t="str">
        <f t="shared" si="964"/>
        <v/>
      </c>
      <c r="D6914">
        <v>0.47031992911517601</v>
      </c>
      <c r="E6914" t="str">
        <f t="shared" si="965"/>
        <v/>
      </c>
      <c r="F6914">
        <v>-2.4517232009930101</v>
      </c>
      <c r="G6914" t="str">
        <f t="shared" si="966"/>
        <v/>
      </c>
      <c r="H6914">
        <v>-5.1120613766199199</v>
      </c>
      <c r="I6914" t="str">
        <f t="shared" si="967"/>
        <v/>
      </c>
      <c r="J6914">
        <v>-7.7417263522206303</v>
      </c>
      <c r="K6914" t="str">
        <f t="shared" si="968"/>
        <v/>
      </c>
      <c r="L6914">
        <v>-11.1706739971098</v>
      </c>
      <c r="M6914" t="str">
        <f t="shared" si="969"/>
        <v/>
      </c>
      <c r="N6914">
        <v>-14.7256789218038</v>
      </c>
      <c r="O6914" t="str">
        <f t="shared" si="970"/>
        <v/>
      </c>
      <c r="P6914">
        <v>-17.7297777127255</v>
      </c>
      <c r="Q6914" t="str">
        <f t="shared" si="971"/>
        <v/>
      </c>
      <c r="R6914">
        <v>-20.105772303233799</v>
      </c>
      <c r="S6914" t="str">
        <f t="shared" si="972"/>
        <v/>
      </c>
    </row>
    <row r="6915" spans="1:19" x14ac:dyDescent="0.4">
      <c r="A6915">
        <v>8165823.7135829199</v>
      </c>
      <c r="B6915">
        <v>4.4354932515784098</v>
      </c>
      <c r="C6915" t="str">
        <f t="shared" si="964"/>
        <v/>
      </c>
      <c r="D6915">
        <v>0.47031904387027001</v>
      </c>
      <c r="E6915" t="str">
        <f t="shared" si="965"/>
        <v/>
      </c>
      <c r="F6915">
        <v>-2.4517238477501802</v>
      </c>
      <c r="G6915" t="str">
        <f t="shared" si="966"/>
        <v/>
      </c>
      <c r="H6915">
        <v>-5.1120618976637999</v>
      </c>
      <c r="I6915" t="str">
        <f t="shared" si="967"/>
        <v/>
      </c>
      <c r="J6915">
        <v>-7.7417267751969803</v>
      </c>
      <c r="K6915" t="str">
        <f t="shared" si="968"/>
        <v/>
      </c>
      <c r="L6915">
        <v>-11.1706743292218</v>
      </c>
      <c r="M6915" t="str">
        <f t="shared" si="969"/>
        <v/>
      </c>
      <c r="N6915">
        <v>-14.72567918393</v>
      </c>
      <c r="O6915" t="str">
        <f t="shared" si="970"/>
        <v/>
      </c>
      <c r="P6915">
        <v>-17.729777916760199</v>
      </c>
      <c r="Q6915" t="str">
        <f t="shared" si="971"/>
        <v/>
      </c>
      <c r="R6915">
        <v>-20.105772422419601</v>
      </c>
      <c r="S6915" t="str">
        <f t="shared" si="972"/>
        <v/>
      </c>
    </row>
    <row r="6916" spans="1:19" x14ac:dyDescent="0.4">
      <c r="A6916">
        <v>8184647.88134488</v>
      </c>
      <c r="B6916">
        <v>4.4354916696674103</v>
      </c>
      <c r="C6916" t="str">
        <f t="shared" ref="C6916:C6979" si="973">IF(B$3-3&gt;B6916,$A6916,"")</f>
        <v/>
      </c>
      <c r="D6916">
        <v>0.47031815453943598</v>
      </c>
      <c r="E6916" t="str">
        <f t="shared" ref="E6916:E6979" si="974">IF(D$3-3&gt;D6916,$A6916,"")</f>
        <v/>
      </c>
      <c r="F6916">
        <v>-2.4517244974925601</v>
      </c>
      <c r="G6916" t="str">
        <f t="shared" ref="G6916:G6979" si="975">IF(F$3-3&gt;F6916,$A6916,"")</f>
        <v/>
      </c>
      <c r="H6916">
        <v>-5.1120624211126504</v>
      </c>
      <c r="I6916" t="str">
        <f t="shared" ref="I6916:I6979" si="976">IF(H$3-3&gt;H6916,$A6916,"")</f>
        <v/>
      </c>
      <c r="J6916">
        <v>-7.7417272001256903</v>
      </c>
      <c r="K6916" t="str">
        <f t="shared" ref="K6916:K6979" si="977">IF(J$3-3&gt;J6916,$A6916,"")</f>
        <v/>
      </c>
      <c r="L6916">
        <v>-11.170674662866601</v>
      </c>
      <c r="M6916" t="str">
        <f t="shared" ref="M6916:M6979" si="978">IF(L$3-3&gt;L6916,$A6916,"")</f>
        <v/>
      </c>
      <c r="N6916">
        <v>-14.725679447266099</v>
      </c>
      <c r="O6916" t="str">
        <f t="shared" ref="O6916:O6979" si="979">IF(N$3-3&gt;N6916,$A6916,"")</f>
        <v/>
      </c>
      <c r="P6916">
        <v>-17.7297781217367</v>
      </c>
      <c r="Q6916" t="str">
        <f t="shared" ref="Q6916:Q6979" si="980">IF(P$3-3&gt;P6916,$A6916,"")</f>
        <v/>
      </c>
      <c r="R6916">
        <v>-20.105772542155499</v>
      </c>
      <c r="S6916" t="str">
        <f t="shared" ref="S6916:S6979" si="981">IF(R$3-3&gt;R6916,$A6916,"")</f>
        <v/>
      </c>
    </row>
    <row r="6917" spans="1:19" x14ac:dyDescent="0.4">
      <c r="A6917">
        <v>8203515.4432951603</v>
      </c>
      <c r="B6917">
        <v>4.4354900804552004</v>
      </c>
      <c r="C6917" t="str">
        <f t="shared" si="973"/>
        <v/>
      </c>
      <c r="D6917">
        <v>0.470317261103818</v>
      </c>
      <c r="E6917" t="str">
        <f t="shared" si="974"/>
        <v/>
      </c>
      <c r="F6917">
        <v>-2.4517251502339299</v>
      </c>
      <c r="G6917" t="str">
        <f t="shared" si="975"/>
        <v/>
      </c>
      <c r="H6917">
        <v>-5.11206294697757</v>
      </c>
      <c r="I6917" t="str">
        <f t="shared" si="976"/>
        <v/>
      </c>
      <c r="J6917">
        <v>-7.74172762701573</v>
      </c>
      <c r="K6917" t="str">
        <f t="shared" si="977"/>
        <v/>
      </c>
      <c r="L6917">
        <v>-11.1706749980514</v>
      </c>
      <c r="M6917" t="str">
        <f t="shared" si="978"/>
        <v/>
      </c>
      <c r="N6917">
        <v>-14.725679711817699</v>
      </c>
      <c r="O6917" t="str">
        <f t="shared" si="979"/>
        <v/>
      </c>
      <c r="P6917">
        <v>-17.7297783276593</v>
      </c>
      <c r="Q6917" t="str">
        <f t="shared" si="980"/>
        <v/>
      </c>
      <c r="R6917">
        <v>-20.1057726624441</v>
      </c>
      <c r="S6917" t="str">
        <f t="shared" si="981"/>
        <v/>
      </c>
    </row>
    <row r="6918" spans="1:19" x14ac:dyDescent="0.4">
      <c r="A6918">
        <v>8222426.4994676802</v>
      </c>
      <c r="B6918">
        <v>4.4354884839080899</v>
      </c>
      <c r="C6918" t="str">
        <f t="shared" si="973"/>
        <v/>
      </c>
      <c r="D6918">
        <v>0.47031636354445799</v>
      </c>
      <c r="E6918" t="str">
        <f t="shared" si="974"/>
        <v/>
      </c>
      <c r="F6918">
        <v>-2.4517258059881</v>
      </c>
      <c r="G6918" t="str">
        <f t="shared" si="975"/>
        <v/>
      </c>
      <c r="H6918">
        <v>-5.1120634752697196</v>
      </c>
      <c r="I6918" t="str">
        <f t="shared" si="976"/>
        <v/>
      </c>
      <c r="J6918">
        <v>-7.7417280558761403</v>
      </c>
      <c r="K6918" t="str">
        <f t="shared" si="977"/>
        <v/>
      </c>
      <c r="L6918">
        <v>-11.1706753347834</v>
      </c>
      <c r="M6918" t="str">
        <f t="shared" si="978"/>
        <v/>
      </c>
      <c r="N6918">
        <v>-14.725679977590399</v>
      </c>
      <c r="O6918" t="str">
        <f t="shared" si="979"/>
        <v/>
      </c>
      <c r="P6918">
        <v>-17.7297785345324</v>
      </c>
      <c r="Q6918" t="str">
        <f t="shared" si="980"/>
        <v/>
      </c>
      <c r="R6918">
        <v>-20.1057727832879</v>
      </c>
      <c r="S6918" t="str">
        <f t="shared" si="981"/>
        <v/>
      </c>
    </row>
    <row r="6919" spans="1:19" x14ac:dyDescent="0.4">
      <c r="A6919">
        <v>8241381.1501269899</v>
      </c>
      <c r="B6919">
        <v>4.43548687999224</v>
      </c>
      <c r="C6919" t="str">
        <f t="shared" si="973"/>
        <v/>
      </c>
      <c r="D6919">
        <v>0.47031546184233203</v>
      </c>
      <c r="E6919" t="str">
        <f t="shared" si="974"/>
        <v/>
      </c>
      <c r="F6919">
        <v>-2.4517264647690098</v>
      </c>
      <c r="G6919" t="str">
        <f t="shared" si="975"/>
        <v/>
      </c>
      <c r="H6919">
        <v>-5.1120640060002902</v>
      </c>
      <c r="I6919" t="str">
        <f t="shared" si="976"/>
        <v/>
      </c>
      <c r="J6919">
        <v>-7.7417284867160703</v>
      </c>
      <c r="K6919" t="str">
        <f t="shared" si="977"/>
        <v/>
      </c>
      <c r="L6919">
        <v>-11.170675673069599</v>
      </c>
      <c r="M6919" t="str">
        <f t="shared" si="978"/>
        <v/>
      </c>
      <c r="N6919">
        <v>-14.7256802445898</v>
      </c>
      <c r="O6919" t="str">
        <f t="shared" si="979"/>
        <v/>
      </c>
      <c r="P6919">
        <v>-17.729778742360399</v>
      </c>
      <c r="Q6919" t="str">
        <f t="shared" si="980"/>
        <v/>
      </c>
      <c r="R6919">
        <v>-20.105772904689399</v>
      </c>
      <c r="S6919" t="str">
        <f t="shared" si="981"/>
        <v/>
      </c>
    </row>
    <row r="6920" spans="1:19" x14ac:dyDescent="0.4">
      <c r="A6920">
        <v>8260379.4957687398</v>
      </c>
      <c r="B6920">
        <v>4.4354852686736299</v>
      </c>
      <c r="C6920" t="str">
        <f t="shared" si="973"/>
        <v/>
      </c>
      <c r="D6920">
        <v>0.470314555978323</v>
      </c>
      <c r="E6920" t="str">
        <f t="shared" si="974"/>
        <v/>
      </c>
      <c r="F6920">
        <v>-2.45172712659063</v>
      </c>
      <c r="G6920" t="str">
        <f t="shared" si="975"/>
        <v/>
      </c>
      <c r="H6920">
        <v>-5.1120645391805404</v>
      </c>
      <c r="I6920" t="str">
        <f t="shared" si="976"/>
        <v/>
      </c>
      <c r="J6920">
        <v>-7.74172891954459</v>
      </c>
      <c r="K6920" t="str">
        <f t="shared" si="977"/>
        <v/>
      </c>
      <c r="L6920">
        <v>-11.1706760129173</v>
      </c>
      <c r="M6920" t="str">
        <f t="shared" si="978"/>
        <v/>
      </c>
      <c r="N6920">
        <v>-14.7256805128217</v>
      </c>
      <c r="O6920" t="str">
        <f t="shared" si="979"/>
        <v/>
      </c>
      <c r="P6920">
        <v>-17.729778951147601</v>
      </c>
      <c r="Q6920" t="str">
        <f t="shared" si="980"/>
        <v/>
      </c>
      <c r="R6920">
        <v>-20.105773026651399</v>
      </c>
      <c r="S6920" t="str">
        <f t="shared" si="981"/>
        <v/>
      </c>
    </row>
    <row r="6921" spans="1:19" x14ac:dyDescent="0.4">
      <c r="A6921">
        <v>8279421.6371202897</v>
      </c>
      <c r="B6921">
        <v>4.4354836499180896</v>
      </c>
      <c r="C6921" t="str">
        <f t="shared" si="973"/>
        <v/>
      </c>
      <c r="D6921">
        <v>0.47031364593321601</v>
      </c>
      <c r="E6921" t="str">
        <f t="shared" si="974"/>
        <v/>
      </c>
      <c r="F6921">
        <v>-2.4517277914669902</v>
      </c>
      <c r="G6921" t="str">
        <f t="shared" si="975"/>
        <v/>
      </c>
      <c r="H6921">
        <v>-5.1120650748217704</v>
      </c>
      <c r="I6921" t="str">
        <f t="shared" si="976"/>
        <v/>
      </c>
      <c r="J6921">
        <v>-7.74172935437094</v>
      </c>
      <c r="K6921" t="str">
        <f t="shared" si="977"/>
        <v/>
      </c>
      <c r="L6921">
        <v>-11.170676354333599</v>
      </c>
      <c r="M6921" t="str">
        <f t="shared" si="978"/>
        <v/>
      </c>
      <c r="N6921">
        <v>-14.725680782291599</v>
      </c>
      <c r="O6921" t="str">
        <f t="shared" si="979"/>
        <v/>
      </c>
      <c r="P6921">
        <v>-17.729779160898499</v>
      </c>
      <c r="Q6921" t="str">
        <f t="shared" si="980"/>
        <v/>
      </c>
      <c r="R6921">
        <v>-20.105773149176301</v>
      </c>
      <c r="S6921" t="str">
        <f t="shared" si="981"/>
        <v/>
      </c>
    </row>
    <row r="6922" spans="1:19" x14ac:dyDescent="0.4">
      <c r="A6922">
        <v>8298507.6751411697</v>
      </c>
      <c r="B6922">
        <v>4.4354820236913204</v>
      </c>
      <c r="C6922" t="str">
        <f t="shared" si="973"/>
        <v/>
      </c>
      <c r="D6922">
        <v>0.47031273168772297</v>
      </c>
      <c r="E6922" t="str">
        <f t="shared" si="974"/>
        <v/>
      </c>
      <c r="F6922">
        <v>-2.45172845941216</v>
      </c>
      <c r="G6922" t="str">
        <f t="shared" si="975"/>
        <v/>
      </c>
      <c r="H6922">
        <v>-5.1120656129353499</v>
      </c>
      <c r="I6922" t="str">
        <f t="shared" si="976"/>
        <v/>
      </c>
      <c r="J6922">
        <v>-7.7417297912042997</v>
      </c>
      <c r="K6922" t="str">
        <f t="shared" si="977"/>
        <v/>
      </c>
      <c r="L6922">
        <v>-11.170676697325799</v>
      </c>
      <c r="M6922" t="str">
        <f t="shared" si="978"/>
        <v/>
      </c>
      <c r="N6922">
        <v>-14.7256810530053</v>
      </c>
      <c r="O6922" t="str">
        <f t="shared" si="979"/>
        <v/>
      </c>
      <c r="P6922">
        <v>-17.7297793716176</v>
      </c>
      <c r="Q6922" t="str">
        <f t="shared" si="980"/>
        <v/>
      </c>
      <c r="R6922">
        <v>-20.105773272266699</v>
      </c>
      <c r="S6922" t="str">
        <f t="shared" si="981"/>
        <v/>
      </c>
    </row>
    <row r="6923" spans="1:19" x14ac:dyDescent="0.4">
      <c r="A6923">
        <v>8317637.7110236399</v>
      </c>
      <c r="B6923">
        <v>4.43548038995882</v>
      </c>
      <c r="C6923" t="str">
        <f t="shared" si="973"/>
        <v/>
      </c>
      <c r="D6923">
        <v>0.47031181322244298</v>
      </c>
      <c r="E6923" t="str">
        <f t="shared" si="974"/>
        <v/>
      </c>
      <c r="F6923">
        <v>-2.4517291304403299</v>
      </c>
      <c r="G6923" t="str">
        <f t="shared" si="975"/>
        <v/>
      </c>
      <c r="H6923">
        <v>-5.1120661535326803</v>
      </c>
      <c r="I6923" t="str">
        <f t="shared" si="976"/>
        <v/>
      </c>
      <c r="J6923">
        <v>-7.7417302300539603</v>
      </c>
      <c r="K6923" t="str">
        <f t="shared" si="977"/>
        <v/>
      </c>
      <c r="L6923">
        <v>-11.170677041901101</v>
      </c>
      <c r="M6923" t="str">
        <f t="shared" si="978"/>
        <v/>
      </c>
      <c r="N6923">
        <v>-14.725681324968599</v>
      </c>
      <c r="O6923" t="str">
        <f t="shared" si="979"/>
        <v/>
      </c>
      <c r="P6923">
        <v>-17.729779583309401</v>
      </c>
      <c r="Q6923" t="str">
        <f t="shared" si="980"/>
        <v/>
      </c>
      <c r="R6923">
        <v>-20.105773395925301</v>
      </c>
      <c r="S6923" t="str">
        <f t="shared" si="981"/>
        <v/>
      </c>
    </row>
    <row r="6924" spans="1:19" x14ac:dyDescent="0.4">
      <c r="A6924">
        <v>8336811.8461932698</v>
      </c>
      <c r="B6924">
        <v>4.4354787486859601</v>
      </c>
      <c r="C6924" t="str">
        <f t="shared" si="973"/>
        <v/>
      </c>
      <c r="D6924">
        <v>0.47031089051790997</v>
      </c>
      <c r="E6924" t="str">
        <f t="shared" si="974"/>
        <v/>
      </c>
      <c r="F6924">
        <v>-2.4517298045657401</v>
      </c>
      <c r="G6924" t="str">
        <f t="shared" si="975"/>
        <v/>
      </c>
      <c r="H6924">
        <v>-5.1120666966252397</v>
      </c>
      <c r="I6924" t="str">
        <f t="shared" si="976"/>
        <v/>
      </c>
      <c r="J6924">
        <v>-7.7417306709292104</v>
      </c>
      <c r="K6924" t="str">
        <f t="shared" si="977"/>
        <v/>
      </c>
      <c r="L6924">
        <v>-11.170677388066901</v>
      </c>
      <c r="M6924" t="str">
        <f t="shared" si="978"/>
        <v/>
      </c>
      <c r="N6924">
        <v>-14.7256815981871</v>
      </c>
      <c r="O6924" t="str">
        <f t="shared" si="979"/>
        <v/>
      </c>
      <c r="P6924">
        <v>-17.7297797959782</v>
      </c>
      <c r="Q6924" t="str">
        <f t="shared" si="980"/>
        <v/>
      </c>
      <c r="R6924">
        <v>-20.1057735201546</v>
      </c>
      <c r="S6924" t="str">
        <f t="shared" si="981"/>
        <v/>
      </c>
    </row>
    <row r="6925" spans="1:19" x14ac:dyDescent="0.4">
      <c r="A6925">
        <v>8356030.1823094003</v>
      </c>
      <c r="B6925">
        <v>4.4354770998379296</v>
      </c>
      <c r="C6925" t="str">
        <f t="shared" si="973"/>
        <v/>
      </c>
      <c r="D6925">
        <v>0.47030996355455401</v>
      </c>
      <c r="E6925" t="str">
        <f t="shared" si="974"/>
        <v/>
      </c>
      <c r="F6925">
        <v>-2.45173048180266</v>
      </c>
      <c r="G6925" t="str">
        <f t="shared" si="975"/>
        <v/>
      </c>
      <c r="H6925">
        <v>-5.1120672422245201</v>
      </c>
      <c r="I6925" t="str">
        <f t="shared" si="976"/>
        <v/>
      </c>
      <c r="J6925">
        <v>-7.7417311138394096</v>
      </c>
      <c r="K6925" t="str">
        <f t="shared" si="977"/>
        <v/>
      </c>
      <c r="L6925">
        <v>-11.1706777358305</v>
      </c>
      <c r="M6925" t="str">
        <f t="shared" si="978"/>
        <v/>
      </c>
      <c r="N6925">
        <v>-14.725681872666801</v>
      </c>
      <c r="O6925" t="str">
        <f t="shared" si="979"/>
        <v/>
      </c>
      <c r="P6925">
        <v>-17.729780009628598</v>
      </c>
      <c r="Q6925" t="str">
        <f t="shared" si="980"/>
        <v/>
      </c>
      <c r="R6925">
        <v>-20.105773644957399</v>
      </c>
      <c r="S6925" t="str">
        <f t="shared" si="981"/>
        <v/>
      </c>
    </row>
    <row r="6926" spans="1:19" x14ac:dyDescent="0.4">
      <c r="A6926">
        <v>8375292.8212657403</v>
      </c>
      <c r="B6926">
        <v>4.4354754433797901</v>
      </c>
      <c r="C6926" t="str">
        <f t="shared" si="973"/>
        <v/>
      </c>
      <c r="D6926">
        <v>0.47030903231271998</v>
      </c>
      <c r="E6926" t="str">
        <f t="shared" si="974"/>
        <v/>
      </c>
      <c r="F6926">
        <v>-2.4517311621654598</v>
      </c>
      <c r="G6926" t="str">
        <f t="shared" si="975"/>
        <v/>
      </c>
      <c r="H6926">
        <v>-5.1120677903421097</v>
      </c>
      <c r="I6926" t="str">
        <f t="shared" si="976"/>
        <v/>
      </c>
      <c r="J6926">
        <v>-7.7417315587939504</v>
      </c>
      <c r="K6926" t="str">
        <f t="shared" si="977"/>
        <v/>
      </c>
      <c r="L6926">
        <v>-11.170678085199301</v>
      </c>
      <c r="M6926" t="str">
        <f t="shared" si="978"/>
        <v/>
      </c>
      <c r="N6926">
        <v>-14.7256821484134</v>
      </c>
      <c r="O6926" t="str">
        <f t="shared" si="979"/>
        <v/>
      </c>
      <c r="P6926">
        <v>-17.729780224265198</v>
      </c>
      <c r="Q6926" t="str">
        <f t="shared" si="980"/>
        <v/>
      </c>
      <c r="R6926">
        <v>-20.105773770336199</v>
      </c>
      <c r="S6926" t="str">
        <f t="shared" si="981"/>
        <v/>
      </c>
    </row>
    <row r="6927" spans="1:19" x14ac:dyDescent="0.4">
      <c r="A6927">
        <v>8394599.8651908804</v>
      </c>
      <c r="B6927">
        <v>4.4354737792763999</v>
      </c>
      <c r="C6927" t="str">
        <f t="shared" si="973"/>
        <v/>
      </c>
      <c r="D6927">
        <v>0.470308096772658</v>
      </c>
      <c r="E6927" t="str">
        <f t="shared" si="974"/>
        <v/>
      </c>
      <c r="F6927">
        <v>-2.4517318456685802</v>
      </c>
      <c r="G6927" t="str">
        <f t="shared" si="975"/>
        <v/>
      </c>
      <c r="H6927">
        <v>-5.1120683409896497</v>
      </c>
      <c r="I6927" t="str">
        <f t="shared" si="976"/>
        <v/>
      </c>
      <c r="J6927">
        <v>-7.7417320058022403</v>
      </c>
      <c r="K6927" t="str">
        <f t="shared" si="977"/>
        <v/>
      </c>
      <c r="L6927">
        <v>-11.1706784361806</v>
      </c>
      <c r="M6927" t="str">
        <f t="shared" si="978"/>
        <v/>
      </c>
      <c r="N6927">
        <v>-14.725682425432799</v>
      </c>
      <c r="O6927" t="str">
        <f t="shared" si="979"/>
        <v/>
      </c>
      <c r="P6927">
        <v>-17.729780439892501</v>
      </c>
      <c r="Q6927" t="str">
        <f t="shared" si="980"/>
        <v/>
      </c>
      <c r="R6927">
        <v>-20.105773896293702</v>
      </c>
      <c r="S6927" t="str">
        <f t="shared" si="981"/>
        <v/>
      </c>
    </row>
    <row r="6928" spans="1:19" x14ac:dyDescent="0.4">
      <c r="A6928">
        <v>8413951.4164488502</v>
      </c>
      <c r="B6928">
        <v>4.4354721074924797</v>
      </c>
      <c r="C6928" t="str">
        <f t="shared" si="973"/>
        <v/>
      </c>
      <c r="D6928">
        <v>0.47030715691453501</v>
      </c>
      <c r="E6928" t="str">
        <f t="shared" si="974"/>
        <v/>
      </c>
      <c r="F6928">
        <v>-2.4517325323265</v>
      </c>
      <c r="G6928" t="str">
        <f t="shared" si="975"/>
        <v/>
      </c>
      <c r="H6928">
        <v>-5.1120688941787797</v>
      </c>
      <c r="I6928" t="str">
        <f t="shared" si="976"/>
        <v/>
      </c>
      <c r="J6928">
        <v>-7.7417324548738096</v>
      </c>
      <c r="K6928" t="str">
        <f t="shared" si="977"/>
        <v/>
      </c>
      <c r="L6928">
        <v>-11.170678788782</v>
      </c>
      <c r="M6928" t="str">
        <f t="shared" si="978"/>
        <v/>
      </c>
      <c r="N6928">
        <v>-14.725682703730801</v>
      </c>
      <c r="O6928" t="str">
        <f t="shared" si="979"/>
        <v/>
      </c>
      <c r="P6928">
        <v>-17.7297806565151</v>
      </c>
      <c r="Q6928" t="str">
        <f t="shared" si="980"/>
        <v/>
      </c>
      <c r="R6928">
        <v>-20.105774022832598</v>
      </c>
      <c r="S6928" t="str">
        <f t="shared" si="981"/>
        <v/>
      </c>
    </row>
    <row r="6929" spans="1:19" x14ac:dyDescent="0.4">
      <c r="A6929">
        <v>8433347.5776396394</v>
      </c>
      <c r="B6929">
        <v>4.4354704279926001</v>
      </c>
      <c r="C6929" t="str">
        <f t="shared" si="973"/>
        <v/>
      </c>
      <c r="D6929">
        <v>0.47030621271842699</v>
      </c>
      <c r="E6929" t="str">
        <f t="shared" si="974"/>
        <v/>
      </c>
      <c r="F6929">
        <v>-2.4517332221538002</v>
      </c>
      <c r="G6929" t="str">
        <f t="shared" si="975"/>
        <v/>
      </c>
      <c r="H6929">
        <v>-5.1120694499212398</v>
      </c>
      <c r="I6929" t="str">
        <f t="shared" si="976"/>
        <v/>
      </c>
      <c r="J6929">
        <v>-7.7417329060181297</v>
      </c>
      <c r="K6929" t="str">
        <f t="shared" si="977"/>
        <v/>
      </c>
      <c r="L6929">
        <v>-11.170679143010901</v>
      </c>
      <c r="M6929" t="str">
        <f t="shared" si="978"/>
        <v/>
      </c>
      <c r="N6929">
        <v>-14.7256829833133</v>
      </c>
      <c r="O6929" t="str">
        <f t="shared" si="979"/>
        <v/>
      </c>
      <c r="P6929">
        <v>-17.7297808741376</v>
      </c>
      <c r="Q6929" t="str">
        <f t="shared" si="980"/>
        <v/>
      </c>
      <c r="R6929">
        <v>-20.1057741499556</v>
      </c>
      <c r="S6929" t="str">
        <f t="shared" si="981"/>
        <v/>
      </c>
    </row>
    <row r="6930" spans="1:19" x14ac:dyDescent="0.4">
      <c r="A6930">
        <v>8452788.4515997805</v>
      </c>
      <c r="B6930">
        <v>4.4354687407411397</v>
      </c>
      <c r="C6930" t="str">
        <f t="shared" si="973"/>
        <v/>
      </c>
      <c r="D6930">
        <v>0.47030526416430102</v>
      </c>
      <c r="E6930" t="str">
        <f t="shared" si="974"/>
        <v/>
      </c>
      <c r="F6930">
        <v>-2.4517339151650699</v>
      </c>
      <c r="G6930" t="str">
        <f t="shared" si="975"/>
        <v/>
      </c>
      <c r="H6930">
        <v>-5.1120700082288302</v>
      </c>
      <c r="I6930" t="str">
        <f t="shared" si="976"/>
        <v/>
      </c>
      <c r="J6930">
        <v>-7.7417333592447903</v>
      </c>
      <c r="K6930" t="str">
        <f t="shared" si="977"/>
        <v/>
      </c>
      <c r="L6930">
        <v>-11.170679498874801</v>
      </c>
      <c r="M6930" t="str">
        <f t="shared" si="978"/>
        <v/>
      </c>
      <c r="N6930">
        <v>-14.725683264186401</v>
      </c>
      <c r="O6930" t="str">
        <f t="shared" si="979"/>
        <v/>
      </c>
      <c r="P6930">
        <v>-17.729781092764501</v>
      </c>
      <c r="Q6930" t="str">
        <f t="shared" si="980"/>
        <v/>
      </c>
      <c r="R6930">
        <v>-20.1057742776654</v>
      </c>
      <c r="S6930" t="str">
        <f t="shared" si="981"/>
        <v/>
      </c>
    </row>
    <row r="6931" spans="1:19" x14ac:dyDescent="0.4">
      <c r="A6931">
        <v>8472274.1414028406</v>
      </c>
      <c r="B6931">
        <v>4.4354670457023104</v>
      </c>
      <c r="C6931" t="str">
        <f t="shared" si="973"/>
        <v/>
      </c>
      <c r="D6931">
        <v>0.47030431123206101</v>
      </c>
      <c r="E6931" t="str">
        <f t="shared" si="974"/>
        <v/>
      </c>
      <c r="F6931">
        <v>-2.45173461137504</v>
      </c>
      <c r="G6931" t="str">
        <f t="shared" si="975"/>
        <v/>
      </c>
      <c r="H6931">
        <v>-5.1120705691133796</v>
      </c>
      <c r="I6931" t="str">
        <f t="shared" si="976"/>
        <v/>
      </c>
      <c r="J6931">
        <v>-7.7417338145634096</v>
      </c>
      <c r="K6931" t="str">
        <f t="shared" si="977"/>
        <v/>
      </c>
      <c r="L6931">
        <v>-11.1706798563813</v>
      </c>
      <c r="M6931" t="str">
        <f t="shared" si="978"/>
        <v/>
      </c>
      <c r="N6931">
        <v>-14.7256835463558</v>
      </c>
      <c r="O6931" t="str">
        <f t="shared" si="979"/>
        <v/>
      </c>
      <c r="P6931">
        <v>-17.729781312400601</v>
      </c>
      <c r="Q6931" t="str">
        <f t="shared" si="980"/>
        <v/>
      </c>
      <c r="R6931">
        <v>-20.105774405964599</v>
      </c>
      <c r="S6931" t="str">
        <f t="shared" si="981"/>
        <v/>
      </c>
    </row>
    <row r="6932" spans="1:19" x14ac:dyDescent="0.4">
      <c r="A6932">
        <v>8491804.7503600009</v>
      </c>
      <c r="B6932">
        <v>4.4354653428402004</v>
      </c>
      <c r="C6932" t="str">
        <f t="shared" si="973"/>
        <v/>
      </c>
      <c r="D6932">
        <v>0.47030335390146799</v>
      </c>
      <c r="E6932" t="str">
        <f t="shared" si="974"/>
        <v/>
      </c>
      <c r="F6932">
        <v>-2.4517353107984499</v>
      </c>
      <c r="G6932" t="str">
        <f t="shared" si="975"/>
        <v/>
      </c>
      <c r="H6932">
        <v>-5.1120711325867898</v>
      </c>
      <c r="I6932" t="str">
        <f t="shared" si="976"/>
        <v/>
      </c>
      <c r="J6932">
        <v>-7.7417342719836597</v>
      </c>
      <c r="K6932" t="str">
        <f t="shared" si="977"/>
        <v/>
      </c>
      <c r="L6932">
        <v>-11.170680215537899</v>
      </c>
      <c r="M6932" t="str">
        <f t="shared" si="978"/>
        <v/>
      </c>
      <c r="N6932">
        <v>-14.7256838298277</v>
      </c>
      <c r="O6932" t="str">
        <f t="shared" si="979"/>
        <v/>
      </c>
      <c r="P6932">
        <v>-17.729781533050499</v>
      </c>
      <c r="Q6932" t="str">
        <f t="shared" si="980"/>
        <v/>
      </c>
      <c r="R6932">
        <v>-20.105774534856</v>
      </c>
      <c r="S6932" t="str">
        <f t="shared" si="981"/>
        <v/>
      </c>
    </row>
    <row r="6933" spans="1:19" x14ac:dyDescent="0.4">
      <c r="A6933">
        <v>8511380.3820206206</v>
      </c>
      <c r="B6933">
        <v>4.4354636321186902</v>
      </c>
      <c r="C6933" t="str">
        <f t="shared" si="973"/>
        <v/>
      </c>
      <c r="D6933">
        <v>0.470302392152252</v>
      </c>
      <c r="E6933" t="str">
        <f t="shared" si="974"/>
        <v/>
      </c>
      <c r="F6933">
        <v>-2.45173601345016</v>
      </c>
      <c r="G6933" t="str">
        <f t="shared" si="975"/>
        <v/>
      </c>
      <c r="H6933">
        <v>-5.1120716986610004</v>
      </c>
      <c r="I6933" t="str">
        <f t="shared" si="976"/>
        <v/>
      </c>
      <c r="J6933">
        <v>-7.7417347315151801</v>
      </c>
      <c r="K6933" t="str">
        <f t="shared" si="977"/>
        <v/>
      </c>
      <c r="L6933">
        <v>-11.1706805763523</v>
      </c>
      <c r="M6933" t="str">
        <f t="shared" si="978"/>
        <v/>
      </c>
      <c r="N6933">
        <v>-14.725684114608001</v>
      </c>
      <c r="O6933" t="str">
        <f t="shared" si="979"/>
        <v/>
      </c>
      <c r="P6933">
        <v>-17.7297817547188</v>
      </c>
      <c r="Q6933" t="str">
        <f t="shared" si="980"/>
        <v/>
      </c>
      <c r="R6933">
        <v>-20.105774664342398</v>
      </c>
      <c r="S6933" t="str">
        <f t="shared" si="981"/>
        <v/>
      </c>
    </row>
    <row r="6934" spans="1:19" x14ac:dyDescent="0.4">
      <c r="A6934">
        <v>8531001.1401727404</v>
      </c>
      <c r="B6934">
        <v>4.4354619135015101</v>
      </c>
      <c r="C6934" t="str">
        <f t="shared" si="973"/>
        <v/>
      </c>
      <c r="D6934">
        <v>0.47030142596401098</v>
      </c>
      <c r="E6934" t="str">
        <f t="shared" si="974"/>
        <v/>
      </c>
      <c r="F6934">
        <v>-2.4517367193450501</v>
      </c>
      <c r="G6934" t="str">
        <f t="shared" si="975"/>
        <v/>
      </c>
      <c r="H6934">
        <v>-5.1120722673480401</v>
      </c>
      <c r="I6934" t="str">
        <f t="shared" si="976"/>
        <v/>
      </c>
      <c r="J6934">
        <v>-7.7417351931677798</v>
      </c>
      <c r="K6934" t="str">
        <f t="shared" si="977"/>
        <v/>
      </c>
      <c r="L6934">
        <v>-11.170680938832</v>
      </c>
      <c r="M6934" t="str">
        <f t="shared" si="978"/>
        <v/>
      </c>
      <c r="N6934">
        <v>-14.7256844007028</v>
      </c>
      <c r="O6934" t="str">
        <f t="shared" si="979"/>
        <v/>
      </c>
      <c r="P6934">
        <v>-17.729781977410301</v>
      </c>
      <c r="Q6934" t="str">
        <f t="shared" si="980"/>
        <v/>
      </c>
      <c r="R6934">
        <v>-20.105774794426399</v>
      </c>
      <c r="S6934" t="str">
        <f t="shared" si="981"/>
        <v/>
      </c>
    </row>
    <row r="6935" spans="1:19" x14ac:dyDescent="0.4">
      <c r="A6935">
        <v>8550667.12884368</v>
      </c>
      <c r="B6935">
        <v>4.4354601869522199</v>
      </c>
      <c r="C6935" t="str">
        <f t="shared" si="973"/>
        <v/>
      </c>
      <c r="D6935">
        <v>0.47030045531624798</v>
      </c>
      <c r="E6935" t="str">
        <f t="shared" si="974"/>
        <v/>
      </c>
      <c r="F6935">
        <v>-2.4517374284981002</v>
      </c>
      <c r="G6935" t="str">
        <f t="shared" si="975"/>
        <v/>
      </c>
      <c r="H6935">
        <v>-5.1120728386599197</v>
      </c>
      <c r="I6935" t="str">
        <f t="shared" si="976"/>
        <v/>
      </c>
      <c r="J6935">
        <v>-7.7417356569512199</v>
      </c>
      <c r="K6935" t="str">
        <f t="shared" si="977"/>
        <v/>
      </c>
      <c r="L6935">
        <v>-11.170681302985001</v>
      </c>
      <c r="M6935" t="str">
        <f t="shared" si="978"/>
        <v/>
      </c>
      <c r="N6935">
        <v>-14.7256846881181</v>
      </c>
      <c r="O6935" t="str">
        <f t="shared" si="979"/>
        <v/>
      </c>
      <c r="P6935">
        <v>-17.729782201129598</v>
      </c>
      <c r="Q6935" t="str">
        <f t="shared" si="980"/>
        <v/>
      </c>
      <c r="R6935">
        <v>-20.1057749251109</v>
      </c>
      <c r="S6935" t="str">
        <f t="shared" si="981"/>
        <v/>
      </c>
    </row>
    <row r="6936" spans="1:19" x14ac:dyDescent="0.4">
      <c r="A6936">
        <v>8570378.4523005299</v>
      </c>
      <c r="B6936">
        <v>4.4354584524342098</v>
      </c>
      <c r="C6936" t="str">
        <f t="shared" si="973"/>
        <v/>
      </c>
      <c r="D6936">
        <v>0.47029948018839601</v>
      </c>
      <c r="E6936" t="str">
        <f t="shared" si="974"/>
        <v/>
      </c>
      <c r="F6936">
        <v>-2.4517381409243302</v>
      </c>
      <c r="G6936" t="str">
        <f t="shared" si="975"/>
        <v/>
      </c>
      <c r="H6936">
        <v>-5.1120734126088099</v>
      </c>
      <c r="I6936" t="str">
        <f t="shared" si="976"/>
        <v/>
      </c>
      <c r="J6936">
        <v>-7.7417361228753299</v>
      </c>
      <c r="K6936" t="str">
        <f t="shared" si="977"/>
        <v/>
      </c>
      <c r="L6936">
        <v>-11.1706816688187</v>
      </c>
      <c r="M6936" t="str">
        <f t="shared" si="978"/>
        <v/>
      </c>
      <c r="N6936">
        <v>-14.72568497686</v>
      </c>
      <c r="O6936" t="str">
        <f t="shared" si="979"/>
        <v/>
      </c>
      <c r="P6936">
        <v>-17.729782425881599</v>
      </c>
      <c r="Q6936" t="str">
        <f t="shared" si="980"/>
        <v/>
      </c>
      <c r="R6936">
        <v>-20.1057750563985</v>
      </c>
      <c r="S6936" t="str">
        <f t="shared" si="981"/>
        <v/>
      </c>
    </row>
    <row r="6937" spans="1:19" x14ac:dyDescent="0.4">
      <c r="A6937">
        <v>8590135.2150507793</v>
      </c>
      <c r="B6937">
        <v>4.4354567099107198</v>
      </c>
      <c r="C6937" t="str">
        <f t="shared" si="973"/>
        <v/>
      </c>
      <c r="D6937">
        <v>0.47029850055975803</v>
      </c>
      <c r="E6937" t="str">
        <f t="shared" si="974"/>
        <v/>
      </c>
      <c r="F6937">
        <v>-2.4517388566388698</v>
      </c>
      <c r="G6937" t="str">
        <f t="shared" si="975"/>
        <v/>
      </c>
      <c r="H6937">
        <v>-5.1120739892068299</v>
      </c>
      <c r="I6937" t="str">
        <f t="shared" si="976"/>
        <v/>
      </c>
      <c r="J6937">
        <v>-7.7417365909500004</v>
      </c>
      <c r="K6937" t="str">
        <f t="shared" si="977"/>
        <v/>
      </c>
      <c r="L6937">
        <v>-11.170682036340899</v>
      </c>
      <c r="M6937" t="str">
        <f t="shared" si="978"/>
        <v/>
      </c>
      <c r="N6937">
        <v>-14.7256852669347</v>
      </c>
      <c r="O6937" t="str">
        <f t="shared" si="979"/>
        <v/>
      </c>
      <c r="P6937">
        <v>-17.729782651671002</v>
      </c>
      <c r="Q6937" t="str">
        <f t="shared" si="980"/>
        <v/>
      </c>
      <c r="R6937">
        <v>-20.105775188292199</v>
      </c>
      <c r="S6937" t="str">
        <f t="shared" si="981"/>
        <v/>
      </c>
    </row>
    <row r="6938" spans="1:19" x14ac:dyDescent="0.4">
      <c r="A6938">
        <v>8609937.5218428299</v>
      </c>
      <c r="B6938">
        <v>4.4354549593447796</v>
      </c>
      <c r="C6938" t="str">
        <f t="shared" si="973"/>
        <v/>
      </c>
      <c r="D6938">
        <v>0.470297516409587</v>
      </c>
      <c r="E6938" t="str">
        <f t="shared" si="974"/>
        <v/>
      </c>
      <c r="F6938">
        <v>-2.4517395756568798</v>
      </c>
      <c r="G6938" t="str">
        <f t="shared" si="975"/>
        <v/>
      </c>
      <c r="H6938">
        <v>-5.1120745684662499</v>
      </c>
      <c r="I6938" t="str">
        <f t="shared" si="976"/>
        <v/>
      </c>
      <c r="J6938">
        <v>-7.7417370611851704</v>
      </c>
      <c r="K6938" t="str">
        <f t="shared" si="977"/>
        <v/>
      </c>
      <c r="L6938">
        <v>-11.170682405559599</v>
      </c>
      <c r="M6938" t="str">
        <f t="shared" si="978"/>
        <v/>
      </c>
      <c r="N6938">
        <v>-14.7256855583483</v>
      </c>
      <c r="O6938" t="str">
        <f t="shared" si="979"/>
        <v/>
      </c>
      <c r="P6938">
        <v>-17.729782878502501</v>
      </c>
      <c r="Q6938" t="str">
        <f t="shared" si="980"/>
        <v/>
      </c>
      <c r="R6938">
        <v>-20.105775320794599</v>
      </c>
      <c r="S6938" t="str">
        <f t="shared" si="981"/>
        <v/>
      </c>
    </row>
    <row r="6939" spans="1:19" x14ac:dyDescent="0.4">
      <c r="A6939">
        <v>8629785.4776665196</v>
      </c>
      <c r="B6939">
        <v>4.4354532006992997</v>
      </c>
      <c r="C6939" t="str">
        <f t="shared" si="973"/>
        <v/>
      </c>
      <c r="D6939">
        <v>0.47029652771698799</v>
      </c>
      <c r="E6939" t="str">
        <f t="shared" si="974"/>
        <v/>
      </c>
      <c r="F6939">
        <v>-2.4517402979936098</v>
      </c>
      <c r="G6939" t="str">
        <f t="shared" si="975"/>
        <v/>
      </c>
      <c r="H6939">
        <v>-5.1120751503993196</v>
      </c>
      <c r="I6939" t="str">
        <f t="shared" si="976"/>
        <v/>
      </c>
      <c r="J6939">
        <v>-7.7417375335907996</v>
      </c>
      <c r="K6939" t="str">
        <f t="shared" si="977"/>
        <v/>
      </c>
      <c r="L6939">
        <v>-11.170682776482501</v>
      </c>
      <c r="M6939" t="str">
        <f t="shared" si="978"/>
        <v/>
      </c>
      <c r="N6939">
        <v>-14.725685851107</v>
      </c>
      <c r="O6939" t="str">
        <f t="shared" si="979"/>
        <v/>
      </c>
      <c r="P6939">
        <v>-17.729783106381099</v>
      </c>
      <c r="Q6939" t="str">
        <f t="shared" si="980"/>
        <v/>
      </c>
      <c r="R6939">
        <v>-20.105775453908699</v>
      </c>
      <c r="S6939" t="str">
        <f t="shared" si="981"/>
        <v/>
      </c>
    </row>
    <row r="6940" spans="1:19" x14ac:dyDescent="0.4">
      <c r="A6940">
        <v>8649679.1877537407</v>
      </c>
      <c r="B6940">
        <v>4.4354514339369802</v>
      </c>
      <c r="C6940" t="str">
        <f t="shared" si="973"/>
        <v/>
      </c>
      <c r="D6940">
        <v>0.47029553446101802</v>
      </c>
      <c r="E6940" t="str">
        <f t="shared" si="974"/>
        <v/>
      </c>
      <c r="F6940">
        <v>-2.45174102366438</v>
      </c>
      <c r="G6940" t="str">
        <f t="shared" si="975"/>
        <v/>
      </c>
      <c r="H6940">
        <v>-5.1120757350184096</v>
      </c>
      <c r="I6940" t="str">
        <f t="shared" si="976"/>
        <v/>
      </c>
      <c r="J6940">
        <v>-7.7417380081768696</v>
      </c>
      <c r="K6940" t="str">
        <f t="shared" si="977"/>
        <v/>
      </c>
      <c r="L6940">
        <v>-11.1706831491174</v>
      </c>
      <c r="M6940" t="str">
        <f t="shared" si="978"/>
        <v/>
      </c>
      <c r="N6940">
        <v>-14.725686145216899</v>
      </c>
      <c r="O6940" t="str">
        <f t="shared" si="979"/>
        <v/>
      </c>
      <c r="P6940">
        <v>-17.729783335311499</v>
      </c>
      <c r="Q6940" t="str">
        <f t="shared" si="980"/>
        <v/>
      </c>
      <c r="R6940">
        <v>-20.105775587637101</v>
      </c>
      <c r="S6940" t="str">
        <f t="shared" si="981"/>
        <v/>
      </c>
    </row>
    <row r="6941" spans="1:19" x14ac:dyDescent="0.4">
      <c r="A6941">
        <v>8669618.7575789597</v>
      </c>
      <c r="B6941">
        <v>4.4354496590203603</v>
      </c>
      <c r="C6941" t="str">
        <f t="shared" si="973"/>
        <v/>
      </c>
      <c r="D6941">
        <v>0.470294536620597</v>
      </c>
      <c r="E6941" t="str">
        <f t="shared" si="974"/>
        <v/>
      </c>
      <c r="F6941">
        <v>-2.4517417526845899</v>
      </c>
      <c r="G6941" t="str">
        <f t="shared" si="975"/>
        <v/>
      </c>
      <c r="H6941">
        <v>-5.1120763223358896</v>
      </c>
      <c r="I6941" t="str">
        <f t="shared" si="976"/>
        <v/>
      </c>
      <c r="J6941">
        <v>-7.7417384849535003</v>
      </c>
      <c r="K6941" t="str">
        <f t="shared" si="977"/>
        <v/>
      </c>
      <c r="L6941">
        <v>-11.170683523472301</v>
      </c>
      <c r="M6941" t="str">
        <f t="shared" si="978"/>
        <v/>
      </c>
      <c r="N6941">
        <v>-14.725686440684401</v>
      </c>
      <c r="O6941" t="str">
        <f t="shared" si="979"/>
        <v/>
      </c>
      <c r="P6941">
        <v>-17.729783565298501</v>
      </c>
      <c r="Q6941" t="str">
        <f t="shared" si="980"/>
        <v/>
      </c>
      <c r="R6941">
        <v>-20.105775721982798</v>
      </c>
      <c r="S6941" t="str">
        <f t="shared" si="981"/>
        <v/>
      </c>
    </row>
    <row r="6942" spans="1:19" x14ac:dyDescent="0.4">
      <c r="A6942">
        <v>8689604.2928598095</v>
      </c>
      <c r="B6942">
        <v>4.4354478759118097</v>
      </c>
      <c r="C6942" t="str">
        <f t="shared" si="973"/>
        <v/>
      </c>
      <c r="D6942">
        <v>0.47029353417457997</v>
      </c>
      <c r="E6942" t="str">
        <f t="shared" si="974"/>
        <v/>
      </c>
      <c r="F6942">
        <v>-2.4517424850696701</v>
      </c>
      <c r="G6942" t="str">
        <f t="shared" si="975"/>
        <v/>
      </c>
      <c r="H6942">
        <v>-5.1120769123642598</v>
      </c>
      <c r="I6942" t="str">
        <f t="shared" si="976"/>
        <v/>
      </c>
      <c r="J6942">
        <v>-7.7417389639307697</v>
      </c>
      <c r="K6942" t="str">
        <f t="shared" si="977"/>
        <v/>
      </c>
      <c r="L6942">
        <v>-11.170683899555099</v>
      </c>
      <c r="M6942" t="str">
        <f t="shared" si="978"/>
        <v/>
      </c>
      <c r="N6942">
        <v>-14.7256867375157</v>
      </c>
      <c r="O6942" t="str">
        <f t="shared" si="979"/>
        <v/>
      </c>
      <c r="P6942">
        <v>-17.729783796347199</v>
      </c>
      <c r="Q6942" t="str">
        <f t="shared" si="980"/>
        <v/>
      </c>
      <c r="R6942">
        <v>-20.1057758569486</v>
      </c>
      <c r="S6942" t="str">
        <f t="shared" si="981"/>
        <v/>
      </c>
    </row>
    <row r="6943" spans="1:19" x14ac:dyDescent="0.4">
      <c r="A6943">
        <v>8709635.8995575905</v>
      </c>
      <c r="B6943">
        <v>4.4354460845735204</v>
      </c>
      <c r="C6943" t="str">
        <f t="shared" si="973"/>
        <v/>
      </c>
      <c r="D6943">
        <v>0.47029252710171399</v>
      </c>
      <c r="E6943" t="str">
        <f t="shared" si="974"/>
        <v/>
      </c>
      <c r="F6943">
        <v>-2.4517432208351901</v>
      </c>
      <c r="G6943" t="str">
        <f t="shared" si="975"/>
        <v/>
      </c>
      <c r="H6943">
        <v>-5.1120775051159697</v>
      </c>
      <c r="I6943" t="str">
        <f t="shared" si="976"/>
        <v/>
      </c>
      <c r="J6943">
        <v>-7.7417394451188803</v>
      </c>
      <c r="K6943" t="str">
        <f t="shared" si="977"/>
        <v/>
      </c>
      <c r="L6943">
        <v>-11.170684277373899</v>
      </c>
      <c r="M6943" t="str">
        <f t="shared" si="978"/>
        <v/>
      </c>
      <c r="N6943">
        <v>-14.725687035717099</v>
      </c>
      <c r="O6943" t="str">
        <f t="shared" si="979"/>
        <v/>
      </c>
      <c r="P6943">
        <v>-17.729784028462198</v>
      </c>
      <c r="Q6943" t="str">
        <f t="shared" si="980"/>
        <v/>
      </c>
      <c r="R6943">
        <v>-20.105775992537399</v>
      </c>
      <c r="S6943" t="str">
        <f t="shared" si="981"/>
        <v/>
      </c>
    </row>
    <row r="6944" spans="1:19" x14ac:dyDescent="0.4">
      <c r="A6944">
        <v>8729713.6838778909</v>
      </c>
      <c r="B6944">
        <v>4.4354442849675202</v>
      </c>
      <c r="C6944" t="str">
        <f t="shared" si="973"/>
        <v/>
      </c>
      <c r="D6944">
        <v>0.47029151538062303</v>
      </c>
      <c r="E6944" t="str">
        <f t="shared" si="974"/>
        <v/>
      </c>
      <c r="F6944">
        <v>-2.4517439599967101</v>
      </c>
      <c r="G6944" t="str">
        <f t="shared" si="975"/>
        <v/>
      </c>
      <c r="H6944">
        <v>-5.11207810060362</v>
      </c>
      <c r="I6944" t="str">
        <f t="shared" si="976"/>
        <v/>
      </c>
      <c r="J6944">
        <v>-7.74173992852797</v>
      </c>
      <c r="K6944" t="str">
        <f t="shared" si="977"/>
        <v/>
      </c>
      <c r="L6944">
        <v>-11.170684656936499</v>
      </c>
      <c r="M6944" t="str">
        <f t="shared" si="978"/>
        <v/>
      </c>
      <c r="N6944">
        <v>-14.7256873352949</v>
      </c>
      <c r="O6944" t="str">
        <f t="shared" si="979"/>
        <v/>
      </c>
      <c r="P6944">
        <v>-17.7297842616487</v>
      </c>
      <c r="Q6944" t="str">
        <f t="shared" si="980"/>
        <v/>
      </c>
      <c r="R6944">
        <v>-20.105776128752002</v>
      </c>
      <c r="S6944" t="str">
        <f t="shared" si="981"/>
        <v/>
      </c>
    </row>
    <row r="6945" spans="1:19" x14ac:dyDescent="0.4">
      <c r="A6945">
        <v>8749837.7522711307</v>
      </c>
      <c r="B6945">
        <v>4.4354424770556502</v>
      </c>
      <c r="C6945" t="str">
        <f t="shared" si="973"/>
        <v/>
      </c>
      <c r="D6945">
        <v>0.47029049898987901</v>
      </c>
      <c r="E6945" t="str">
        <f t="shared" si="974"/>
        <v/>
      </c>
      <c r="F6945">
        <v>-2.4517447025699401</v>
      </c>
      <c r="G6945" t="str">
        <f t="shared" si="975"/>
        <v/>
      </c>
      <c r="H6945">
        <v>-5.1120786988398601</v>
      </c>
      <c r="I6945" t="str">
        <f t="shared" si="976"/>
        <v/>
      </c>
      <c r="J6945">
        <v>-7.7417404141683202</v>
      </c>
      <c r="K6945" t="str">
        <f t="shared" si="977"/>
        <v/>
      </c>
      <c r="L6945">
        <v>-11.170685038250999</v>
      </c>
      <c r="M6945" t="str">
        <f t="shared" si="978"/>
        <v/>
      </c>
      <c r="N6945">
        <v>-14.7256876362555</v>
      </c>
      <c r="O6945" t="str">
        <f t="shared" si="979"/>
        <v/>
      </c>
      <c r="P6945">
        <v>-17.729784495911499</v>
      </c>
      <c r="Q6945" t="str">
        <f t="shared" si="980"/>
        <v/>
      </c>
      <c r="R6945">
        <v>-20.105776265595299</v>
      </c>
      <c r="S6945" t="str">
        <f t="shared" si="981"/>
        <v/>
      </c>
    </row>
    <row r="6946" spans="1:19" x14ac:dyDescent="0.4">
      <c r="A6946">
        <v>8770008.2114330996</v>
      </c>
      <c r="B6946">
        <v>4.4354406607995802</v>
      </c>
      <c r="C6946" t="str">
        <f t="shared" si="973"/>
        <v/>
      </c>
      <c r="D6946">
        <v>0.47028947790790898</v>
      </c>
      <c r="E6946" t="str">
        <f t="shared" si="974"/>
        <v/>
      </c>
      <c r="F6946">
        <v>-2.4517454485706001</v>
      </c>
      <c r="G6946" t="str">
        <f t="shared" si="975"/>
        <v/>
      </c>
      <c r="H6946">
        <v>-5.1120792998373297</v>
      </c>
      <c r="I6946" t="str">
        <f t="shared" si="976"/>
        <v/>
      </c>
      <c r="J6946">
        <v>-7.7417409020502399</v>
      </c>
      <c r="K6946" t="str">
        <f t="shared" si="977"/>
        <v/>
      </c>
      <c r="L6946">
        <v>-11.170685421325601</v>
      </c>
      <c r="M6946" t="str">
        <f t="shared" si="978"/>
        <v/>
      </c>
      <c r="N6946">
        <v>-14.7256879386052</v>
      </c>
      <c r="O6946" t="str">
        <f t="shared" si="979"/>
        <v/>
      </c>
      <c r="P6946">
        <v>-17.729784731255599</v>
      </c>
      <c r="Q6946" t="str">
        <f t="shared" si="980"/>
        <v/>
      </c>
      <c r="R6946">
        <v>-20.105776403070301</v>
      </c>
      <c r="S6946" t="str">
        <f t="shared" si="981"/>
        <v/>
      </c>
    </row>
    <row r="6947" spans="1:19" x14ac:dyDescent="0.4">
      <c r="A6947">
        <v>8790225.1683055907</v>
      </c>
      <c r="B6947">
        <v>4.4354388361607899</v>
      </c>
      <c r="C6947" t="str">
        <f t="shared" si="973"/>
        <v/>
      </c>
      <c r="D6947">
        <v>0.47028845211307302</v>
      </c>
      <c r="E6947" t="str">
        <f t="shared" si="974"/>
        <v/>
      </c>
      <c r="F6947">
        <v>-2.4517461980145301</v>
      </c>
      <c r="G6947" t="str">
        <f t="shared" si="975"/>
        <v/>
      </c>
      <c r="H6947">
        <v>-5.1120799036088203</v>
      </c>
      <c r="I6947" t="str">
        <f t="shared" si="976"/>
        <v/>
      </c>
      <c r="J6947">
        <v>-7.7417413921840801</v>
      </c>
      <c r="K6947" t="str">
        <f t="shared" si="977"/>
        <v/>
      </c>
      <c r="L6947">
        <v>-11.1706858061684</v>
      </c>
      <c r="M6947" t="str">
        <f t="shared" si="978"/>
        <v/>
      </c>
      <c r="N6947">
        <v>-14.7256882423505</v>
      </c>
      <c r="O6947" t="str">
        <f t="shared" si="979"/>
        <v/>
      </c>
      <c r="P6947">
        <v>-17.729784967685902</v>
      </c>
      <c r="Q6947" t="str">
        <f t="shared" si="980"/>
        <v/>
      </c>
      <c r="R6947">
        <v>-20.1057765411798</v>
      </c>
      <c r="S6947" t="str">
        <f t="shared" si="981"/>
        <v/>
      </c>
    </row>
    <row r="6948" spans="1:19" x14ac:dyDescent="0.4">
      <c r="A6948">
        <v>8810488.7300768793</v>
      </c>
      <c r="B6948">
        <v>4.4354370031006098</v>
      </c>
      <c r="C6948" t="str">
        <f t="shared" si="973"/>
        <v/>
      </c>
      <c r="D6948">
        <v>0.47028742158362202</v>
      </c>
      <c r="E6948" t="str">
        <f t="shared" si="974"/>
        <v/>
      </c>
      <c r="F6948">
        <v>-2.4517469509176002</v>
      </c>
      <c r="G6948" t="str">
        <f t="shared" si="975"/>
        <v/>
      </c>
      <c r="H6948">
        <v>-5.1120805101670896</v>
      </c>
      <c r="I6948" t="str">
        <f t="shared" si="976"/>
        <v/>
      </c>
      <c r="J6948">
        <v>-7.7417418845801897</v>
      </c>
      <c r="K6948" t="str">
        <f t="shared" si="977"/>
        <v/>
      </c>
      <c r="L6948">
        <v>-11.1706861927874</v>
      </c>
      <c r="M6948" t="str">
        <f t="shared" si="978"/>
        <v/>
      </c>
      <c r="N6948">
        <v>-14.7256885474977</v>
      </c>
      <c r="O6948" t="str">
        <f t="shared" si="979"/>
        <v/>
      </c>
      <c r="P6948">
        <v>-17.729785205207602</v>
      </c>
      <c r="Q6948" t="str">
        <f t="shared" si="980"/>
        <v/>
      </c>
      <c r="R6948">
        <v>-20.105776679926802</v>
      </c>
      <c r="S6948" t="str">
        <f t="shared" si="981"/>
        <v/>
      </c>
    </row>
    <row r="6949" spans="1:19" x14ac:dyDescent="0.4">
      <c r="A6949">
        <v>8830799.0041823592</v>
      </c>
      <c r="B6949">
        <v>4.4354351615801697</v>
      </c>
      <c r="C6949" t="str">
        <f t="shared" si="973"/>
        <v/>
      </c>
      <c r="D6949">
        <v>0.47028638629769198</v>
      </c>
      <c r="E6949" t="str">
        <f t="shared" si="974"/>
        <v/>
      </c>
      <c r="F6949">
        <v>-2.4517477072957901</v>
      </c>
      <c r="G6949" t="str">
        <f t="shared" si="975"/>
        <v/>
      </c>
      <c r="H6949">
        <v>-5.1120811195250297</v>
      </c>
      <c r="I6949" t="str">
        <f t="shared" si="976"/>
        <v/>
      </c>
      <c r="J6949">
        <v>-7.7417423792490796</v>
      </c>
      <c r="K6949" t="str">
        <f t="shared" si="977"/>
        <v/>
      </c>
      <c r="L6949">
        <v>-11.170686581190999</v>
      </c>
      <c r="M6949" t="str">
        <f t="shared" si="978"/>
        <v/>
      </c>
      <c r="N6949">
        <v>-14.7256888540535</v>
      </c>
      <c r="O6949" t="str">
        <f t="shared" si="979"/>
        <v/>
      </c>
      <c r="P6949">
        <v>-17.729785443825602</v>
      </c>
      <c r="Q6949" t="str">
        <f t="shared" si="980"/>
        <v/>
      </c>
      <c r="R6949">
        <v>-20.105776819314201</v>
      </c>
      <c r="S6949" t="str">
        <f t="shared" si="981"/>
        <v/>
      </c>
    </row>
    <row r="6950" spans="1:19" x14ac:dyDescent="0.4">
      <c r="A6950">
        <v>8851156.0983050801</v>
      </c>
      <c r="B6950">
        <v>4.4354333115604199</v>
      </c>
      <c r="C6950" t="str">
        <f t="shared" si="973"/>
        <v/>
      </c>
      <c r="D6950">
        <v>0.47028534623333801</v>
      </c>
      <c r="E6950" t="str">
        <f t="shared" si="974"/>
        <v/>
      </c>
      <c r="F6950">
        <v>-2.4517484671651499</v>
      </c>
      <c r="G6950" t="str">
        <f t="shared" si="975"/>
        <v/>
      </c>
      <c r="H6950">
        <v>-5.1120817316955698</v>
      </c>
      <c r="I6950" t="str">
        <f t="shared" si="976"/>
        <v/>
      </c>
      <c r="J6950">
        <v>-7.7417428762011804</v>
      </c>
      <c r="K6950" t="str">
        <f t="shared" si="977"/>
        <v/>
      </c>
      <c r="L6950">
        <v>-11.170686971387401</v>
      </c>
      <c r="M6950" t="str">
        <f t="shared" si="978"/>
        <v/>
      </c>
      <c r="N6950">
        <v>-14.725689162024199</v>
      </c>
      <c r="O6950" t="str">
        <f t="shared" si="979"/>
        <v/>
      </c>
      <c r="P6950">
        <v>-17.729785683545</v>
      </c>
      <c r="Q6950" t="str">
        <f t="shared" si="980"/>
        <v/>
      </c>
      <c r="R6950">
        <v>-20.105776959345</v>
      </c>
      <c r="S6950" t="str">
        <f t="shared" si="981"/>
        <v/>
      </c>
    </row>
    <row r="6951" spans="1:19" x14ac:dyDescent="0.4">
      <c r="A6951">
        <v>8871560.1203763299</v>
      </c>
      <c r="B6951">
        <v>4.4354314530021499</v>
      </c>
      <c r="C6951" t="str">
        <f t="shared" si="973"/>
        <v/>
      </c>
      <c r="D6951">
        <v>0.47028430136851301</v>
      </c>
      <c r="E6951" t="str">
        <f t="shared" si="974"/>
        <v/>
      </c>
      <c r="F6951">
        <v>-2.4517492305417701</v>
      </c>
      <c r="G6951" t="str">
        <f t="shared" si="975"/>
        <v/>
      </c>
      <c r="H6951">
        <v>-5.1120823466916701</v>
      </c>
      <c r="I6951" t="str">
        <f t="shared" si="976"/>
        <v/>
      </c>
      <c r="J6951">
        <v>-7.7417433754470402</v>
      </c>
      <c r="K6951" t="str">
        <f t="shared" si="977"/>
        <v/>
      </c>
      <c r="L6951">
        <v>-11.170687363384699</v>
      </c>
      <c r="M6951" t="str">
        <f t="shared" si="978"/>
        <v/>
      </c>
      <c r="N6951">
        <v>-14.7256894714164</v>
      </c>
      <c r="O6951" t="str">
        <f t="shared" si="979"/>
        <v/>
      </c>
      <c r="P6951">
        <v>-17.729785924370901</v>
      </c>
      <c r="Q6951" t="str">
        <f t="shared" si="980"/>
        <v/>
      </c>
      <c r="R6951">
        <v>-20.105777100022099</v>
      </c>
      <c r="S6951" t="str">
        <f t="shared" si="981"/>
        <v/>
      </c>
    </row>
    <row r="6952" spans="1:19" x14ac:dyDescent="0.4">
      <c r="A6952">
        <v>8892011.17857619</v>
      </c>
      <c r="B6952">
        <v>4.4354295858659301</v>
      </c>
      <c r="C6952" t="str">
        <f t="shared" si="973"/>
        <v/>
      </c>
      <c r="D6952">
        <v>0.470283251681055</v>
      </c>
      <c r="E6952" t="str">
        <f t="shared" si="974"/>
        <v/>
      </c>
      <c r="F6952">
        <v>-2.4517499974418402</v>
      </c>
      <c r="G6952" t="str">
        <f t="shared" si="975"/>
        <v/>
      </c>
      <c r="H6952">
        <v>-5.1120829645263903</v>
      </c>
      <c r="I6952" t="str">
        <f t="shared" si="976"/>
        <v/>
      </c>
      <c r="J6952">
        <v>-7.7417438769972797</v>
      </c>
      <c r="K6952" t="str">
        <f t="shared" si="977"/>
        <v/>
      </c>
      <c r="L6952">
        <v>-11.1706877571915</v>
      </c>
      <c r="M6952" t="str">
        <f t="shared" si="978"/>
        <v/>
      </c>
      <c r="N6952">
        <v>-14.725689782236699</v>
      </c>
      <c r="O6952" t="str">
        <f t="shared" si="979"/>
        <v/>
      </c>
      <c r="P6952">
        <v>-17.729786166308301</v>
      </c>
      <c r="Q6952" t="str">
        <f t="shared" si="980"/>
        <v/>
      </c>
      <c r="R6952">
        <v>-20.105777241348498</v>
      </c>
      <c r="S6952" t="str">
        <f t="shared" si="981"/>
        <v/>
      </c>
    </row>
    <row r="6953" spans="1:19" x14ac:dyDescent="0.4">
      <c r="A6953">
        <v>8912509.3813341595</v>
      </c>
      <c r="B6953">
        <v>4.4354277101121999</v>
      </c>
      <c r="C6953" t="str">
        <f t="shared" si="973"/>
        <v/>
      </c>
      <c r="D6953">
        <v>0.47028219714869401</v>
      </c>
      <c r="E6953" t="str">
        <f t="shared" si="974"/>
        <v/>
      </c>
      <c r="F6953">
        <v>-2.4517507678816401</v>
      </c>
      <c r="G6953" t="str">
        <f t="shared" si="975"/>
        <v/>
      </c>
      <c r="H6953">
        <v>-5.1120835852128002</v>
      </c>
      <c r="I6953" t="str">
        <f t="shared" si="976"/>
        <v/>
      </c>
      <c r="J6953">
        <v>-7.7417443808625004</v>
      </c>
      <c r="K6953" t="str">
        <f t="shared" si="977"/>
        <v/>
      </c>
      <c r="L6953">
        <v>-11.170688152815901</v>
      </c>
      <c r="M6953" t="str">
        <f t="shared" si="978"/>
        <v/>
      </c>
      <c r="N6953">
        <v>-14.7256900944917</v>
      </c>
      <c r="O6953" t="str">
        <f t="shared" si="979"/>
        <v/>
      </c>
      <c r="P6953">
        <v>-17.7297864093625</v>
      </c>
      <c r="Q6953" t="str">
        <f t="shared" si="980"/>
        <v/>
      </c>
      <c r="R6953">
        <v>-20.1057773833273</v>
      </c>
      <c r="S6953" t="str">
        <f t="shared" si="981"/>
        <v/>
      </c>
    </row>
    <row r="6954" spans="1:19" x14ac:dyDescent="0.4">
      <c r="A6954">
        <v>8933054.8373296391</v>
      </c>
      <c r="B6954">
        <v>4.4354258257011798</v>
      </c>
      <c r="C6954" t="str">
        <f t="shared" si="973"/>
        <v/>
      </c>
      <c r="D6954">
        <v>0.47028113774908498</v>
      </c>
      <c r="E6954" t="str">
        <f t="shared" si="974"/>
        <v/>
      </c>
      <c r="F6954">
        <v>-2.4517515418775</v>
      </c>
      <c r="G6954" t="str">
        <f t="shared" si="975"/>
        <v/>
      </c>
      <c r="H6954">
        <v>-5.1120842087640996</v>
      </c>
      <c r="I6954" t="str">
        <f t="shared" si="976"/>
        <v/>
      </c>
      <c r="J6954">
        <v>-7.7417448870534198</v>
      </c>
      <c r="K6954" t="str">
        <f t="shared" si="977"/>
        <v/>
      </c>
      <c r="L6954">
        <v>-11.1706885502664</v>
      </c>
      <c r="M6954" t="str">
        <f t="shared" si="978"/>
        <v/>
      </c>
      <c r="N6954">
        <v>-14.7256904081879</v>
      </c>
      <c r="O6954" t="str">
        <f t="shared" si="979"/>
        <v/>
      </c>
      <c r="P6954">
        <v>-17.7297866535385</v>
      </c>
      <c r="Q6954" t="str">
        <f t="shared" si="980"/>
        <v/>
      </c>
      <c r="R6954">
        <v>-20.1057775259614</v>
      </c>
      <c r="S6954" t="str">
        <f t="shared" si="981"/>
        <v/>
      </c>
    </row>
    <row r="6955" spans="1:19" x14ac:dyDescent="0.4">
      <c r="A6955">
        <v>8953647.6554926205</v>
      </c>
      <c r="B6955">
        <v>4.4354239325929203</v>
      </c>
      <c r="C6955" t="str">
        <f t="shared" si="973"/>
        <v/>
      </c>
      <c r="D6955">
        <v>0.47028007345975997</v>
      </c>
      <c r="E6955" t="str">
        <f t="shared" si="974"/>
        <v/>
      </c>
      <c r="F6955">
        <v>-2.4517523194458399</v>
      </c>
      <c r="G6955" t="str">
        <f t="shared" si="975"/>
        <v/>
      </c>
      <c r="H6955">
        <v>-5.1120848351934898</v>
      </c>
      <c r="I6955" t="str">
        <f t="shared" si="976"/>
        <v/>
      </c>
      <c r="J6955">
        <v>-7.7417453955807298</v>
      </c>
      <c r="K6955" t="str">
        <f t="shared" si="977"/>
        <v/>
      </c>
      <c r="L6955">
        <v>-11.1706889495513</v>
      </c>
      <c r="M6955" t="str">
        <f t="shared" si="978"/>
        <v/>
      </c>
      <c r="N6955">
        <v>-14.7256907233321</v>
      </c>
      <c r="O6955" t="str">
        <f t="shared" si="979"/>
        <v/>
      </c>
      <c r="P6955">
        <v>-17.729786898841599</v>
      </c>
      <c r="Q6955" t="str">
        <f t="shared" si="980"/>
        <v/>
      </c>
      <c r="R6955">
        <v>-20.1057776692539</v>
      </c>
      <c r="S6955" t="str">
        <f t="shared" si="981"/>
        <v/>
      </c>
    </row>
    <row r="6956" spans="1:19" x14ac:dyDescent="0.4">
      <c r="A6956">
        <v>8974287.9450041596</v>
      </c>
      <c r="B6956">
        <v>4.4354220307472803</v>
      </c>
      <c r="C6956" t="str">
        <f t="shared" si="973"/>
        <v/>
      </c>
      <c r="D6956">
        <v>0.47027900425814601</v>
      </c>
      <c r="E6956" t="str">
        <f t="shared" si="974"/>
        <v/>
      </c>
      <c r="F6956">
        <v>-2.4517531006031299</v>
      </c>
      <c r="G6956" t="str">
        <f t="shared" si="975"/>
        <v/>
      </c>
      <c r="H6956">
        <v>-5.1120854645142604</v>
      </c>
      <c r="I6956" t="str">
        <f t="shared" si="976"/>
        <v/>
      </c>
      <c r="J6956">
        <v>-7.7417459064552503</v>
      </c>
      <c r="K6956" t="str">
        <f t="shared" si="977"/>
        <v/>
      </c>
      <c r="L6956">
        <v>-11.1706893506793</v>
      </c>
      <c r="M6956" t="str">
        <f t="shared" si="978"/>
        <v/>
      </c>
      <c r="N6956">
        <v>-14.725691039930901</v>
      </c>
      <c r="O6956" t="str">
        <f t="shared" si="979"/>
        <v/>
      </c>
      <c r="P6956">
        <v>-17.729787145277001</v>
      </c>
      <c r="Q6956" t="str">
        <f t="shared" si="980"/>
        <v/>
      </c>
      <c r="R6956">
        <v>-20.105777813207801</v>
      </c>
      <c r="S6956" t="str">
        <f t="shared" si="981"/>
        <v/>
      </c>
    </row>
    <row r="6957" spans="1:19" x14ac:dyDescent="0.4">
      <c r="A6957">
        <v>8994975.8152970206</v>
      </c>
      <c r="B6957">
        <v>4.4354201201239398</v>
      </c>
      <c r="C6957" t="str">
        <f t="shared" si="973"/>
        <v/>
      </c>
      <c r="D6957">
        <v>0.47027793012158098</v>
      </c>
      <c r="E6957" t="str">
        <f t="shared" si="974"/>
        <v/>
      </c>
      <c r="F6957">
        <v>-2.4517538853659402</v>
      </c>
      <c r="G6957" t="str">
        <f t="shared" si="975"/>
        <v/>
      </c>
      <c r="H6957">
        <v>-5.1120860967397599</v>
      </c>
      <c r="I6957" t="str">
        <f t="shared" si="976"/>
        <v/>
      </c>
      <c r="J6957">
        <v>-7.7417464196877903</v>
      </c>
      <c r="K6957" t="str">
        <f t="shared" si="977"/>
        <v/>
      </c>
      <c r="L6957">
        <v>-11.170689753658801</v>
      </c>
      <c r="M6957" t="str">
        <f t="shared" si="978"/>
        <v/>
      </c>
      <c r="N6957">
        <v>-14.725691357991</v>
      </c>
      <c r="O6957" t="str">
        <f t="shared" si="979"/>
        <v/>
      </c>
      <c r="P6957">
        <v>-17.729787392849801</v>
      </c>
      <c r="Q6957" t="str">
        <f t="shared" si="980"/>
        <v/>
      </c>
      <c r="R6957">
        <v>-20.105777957826</v>
      </c>
      <c r="S6957" t="str">
        <f t="shared" si="981"/>
        <v/>
      </c>
    </row>
    <row r="6958" spans="1:19" x14ac:dyDescent="0.4">
      <c r="A6958">
        <v>9015711.3760562297</v>
      </c>
      <c r="B6958">
        <v>4.4354182006823804</v>
      </c>
      <c r="C6958" t="str">
        <f t="shared" si="973"/>
        <v/>
      </c>
      <c r="D6958">
        <v>0.470276851027283</v>
      </c>
      <c r="E6958" t="str">
        <f t="shared" si="974"/>
        <v/>
      </c>
      <c r="F6958">
        <v>-2.4517546737509099</v>
      </c>
      <c r="G6958" t="str">
        <f t="shared" si="975"/>
        <v/>
      </c>
      <c r="H6958">
        <v>-5.1120867318833803</v>
      </c>
      <c r="I6958" t="str">
        <f t="shared" si="976"/>
        <v/>
      </c>
      <c r="J6958">
        <v>-7.7417469352892496</v>
      </c>
      <c r="K6958" t="str">
        <f t="shared" si="977"/>
        <v/>
      </c>
      <c r="L6958">
        <v>-11.170690158498299</v>
      </c>
      <c r="M6958" t="str">
        <f t="shared" si="978"/>
        <v/>
      </c>
      <c r="N6958">
        <v>-14.725691677519199</v>
      </c>
      <c r="O6958" t="str">
        <f t="shared" si="979"/>
        <v/>
      </c>
      <c r="P6958">
        <v>-17.729787641565402</v>
      </c>
      <c r="Q6958" t="str">
        <f t="shared" si="980"/>
        <v/>
      </c>
      <c r="R6958">
        <v>-20.105778103111899</v>
      </c>
      <c r="S6958" t="str">
        <f t="shared" si="981"/>
        <v/>
      </c>
    </row>
    <row r="6959" spans="1:19" x14ac:dyDescent="0.4">
      <c r="A6959">
        <v>9036494.7372196708</v>
      </c>
      <c r="B6959">
        <v>4.4354162723819304</v>
      </c>
      <c r="C6959" t="str">
        <f t="shared" si="973"/>
        <v/>
      </c>
      <c r="D6959">
        <v>0.47027576695236301</v>
      </c>
      <c r="E6959" t="str">
        <f t="shared" si="974"/>
        <v/>
      </c>
      <c r="F6959">
        <v>-2.45175546577478</v>
      </c>
      <c r="G6959" t="str">
        <f t="shared" si="975"/>
        <v/>
      </c>
      <c r="H6959">
        <v>-5.11208736995862</v>
      </c>
      <c r="I6959" t="str">
        <f t="shared" si="976"/>
        <v/>
      </c>
      <c r="J6959">
        <v>-7.7417474532705697</v>
      </c>
      <c r="K6959" t="str">
        <f t="shared" si="977"/>
        <v/>
      </c>
      <c r="L6959">
        <v>-11.170690565206399</v>
      </c>
      <c r="M6959" t="str">
        <f t="shared" si="978"/>
        <v/>
      </c>
      <c r="N6959">
        <v>-14.725691998522199</v>
      </c>
      <c r="O6959" t="str">
        <f t="shared" si="979"/>
        <v/>
      </c>
      <c r="P6959">
        <v>-17.729787891428899</v>
      </c>
      <c r="Q6959" t="str">
        <f t="shared" si="980"/>
        <v/>
      </c>
      <c r="R6959">
        <v>-20.105778249068301</v>
      </c>
      <c r="S6959" t="str">
        <f t="shared" si="981"/>
        <v/>
      </c>
    </row>
    <row r="6960" spans="1:19" x14ac:dyDescent="0.4">
      <c r="A6960">
        <v>9057326.00897865</v>
      </c>
      <c r="B6960">
        <v>4.4354143351816697</v>
      </c>
      <c r="C6960" t="str">
        <f t="shared" si="973"/>
        <v/>
      </c>
      <c r="D6960">
        <v>0.47027467787385702</v>
      </c>
      <c r="E6960" t="str">
        <f t="shared" si="974"/>
        <v/>
      </c>
      <c r="F6960">
        <v>-2.45175626145432</v>
      </c>
      <c r="G6960" t="str">
        <f t="shared" si="975"/>
        <v/>
      </c>
      <c r="H6960">
        <v>-5.1120880109789697</v>
      </c>
      <c r="I6960" t="str">
        <f t="shared" si="976"/>
        <v/>
      </c>
      <c r="J6960">
        <v>-7.7417479736427</v>
      </c>
      <c r="K6960" t="str">
        <f t="shared" si="977"/>
        <v/>
      </c>
      <c r="L6960">
        <v>-11.1706909737917</v>
      </c>
      <c r="M6960" t="str">
        <f t="shared" si="978"/>
        <v/>
      </c>
      <c r="N6960">
        <v>-14.7256923210069</v>
      </c>
      <c r="O6960" t="str">
        <f t="shared" si="979"/>
        <v/>
      </c>
      <c r="P6960">
        <v>-17.729788142445798</v>
      </c>
      <c r="Q6960" t="str">
        <f t="shared" si="980"/>
        <v/>
      </c>
      <c r="R6960">
        <v>-20.105778395698401</v>
      </c>
      <c r="S6960" t="str">
        <f t="shared" si="981"/>
        <v/>
      </c>
    </row>
    <row r="6961" spans="1:19" x14ac:dyDescent="0.4">
      <c r="A6961">
        <v>9078205.3017784897</v>
      </c>
      <c r="B6961">
        <v>4.4354123890405601</v>
      </c>
      <c r="C6961" t="str">
        <f t="shared" si="973"/>
        <v/>
      </c>
      <c r="D6961">
        <v>0.47027358376864797</v>
      </c>
      <c r="E6961" t="str">
        <f t="shared" si="974"/>
        <v/>
      </c>
      <c r="F6961">
        <v>-2.4517570608064099</v>
      </c>
      <c r="G6961" t="str">
        <f t="shared" si="975"/>
        <v/>
      </c>
      <c r="H6961">
        <v>-5.11208865495807</v>
      </c>
      <c r="I6961" t="str">
        <f t="shared" si="976"/>
        <v/>
      </c>
      <c r="J6961">
        <v>-7.7417484964167098</v>
      </c>
      <c r="K6961" t="str">
        <f t="shared" si="977"/>
        <v/>
      </c>
      <c r="L6961">
        <v>-11.170691384263</v>
      </c>
      <c r="M6961" t="str">
        <f t="shared" si="978"/>
        <v/>
      </c>
      <c r="N6961">
        <v>-14.7256926449801</v>
      </c>
      <c r="O6961" t="str">
        <f t="shared" si="979"/>
        <v/>
      </c>
      <c r="P6961">
        <v>-17.729788394621298</v>
      </c>
      <c r="Q6961" t="str">
        <f t="shared" si="980"/>
        <v/>
      </c>
      <c r="R6961">
        <v>-20.1057785430054</v>
      </c>
      <c r="S6961" t="str">
        <f t="shared" si="981"/>
        <v/>
      </c>
    </row>
    <row r="6962" spans="1:19" x14ac:dyDescent="0.4">
      <c r="A6962">
        <v>9099132.7263191398</v>
      </c>
      <c r="B6962">
        <v>4.4354104339173297</v>
      </c>
      <c r="C6962" t="str">
        <f t="shared" si="973"/>
        <v/>
      </c>
      <c r="D6962">
        <v>0.47027248461354598</v>
      </c>
      <c r="E6962" t="str">
        <f t="shared" si="974"/>
        <v/>
      </c>
      <c r="F6962">
        <v>-2.4517578638480102</v>
      </c>
      <c r="G6962" t="str">
        <f t="shared" si="975"/>
        <v/>
      </c>
      <c r="H6962">
        <v>-5.1120893019095304</v>
      </c>
      <c r="I6962" t="str">
        <f t="shared" si="976"/>
        <v/>
      </c>
      <c r="J6962">
        <v>-7.7417490216036704</v>
      </c>
      <c r="K6962" t="str">
        <f t="shared" si="977"/>
        <v/>
      </c>
      <c r="L6962">
        <v>-11.170691796628899</v>
      </c>
      <c r="M6962" t="str">
        <f t="shared" si="978"/>
        <v/>
      </c>
      <c r="N6962">
        <v>-14.7256929704487</v>
      </c>
      <c r="O6962" t="str">
        <f t="shared" si="979"/>
        <v/>
      </c>
      <c r="P6962">
        <v>-17.729788647960699</v>
      </c>
      <c r="Q6962" t="str">
        <f t="shared" si="980"/>
        <v/>
      </c>
      <c r="R6962">
        <v>-20.105778690992199</v>
      </c>
      <c r="S6962" t="str">
        <f t="shared" si="981"/>
        <v/>
      </c>
    </row>
    <row r="6963" spans="1:19" x14ac:dyDescent="0.4">
      <c r="A6963">
        <v>9120108.3935557194</v>
      </c>
      <c r="B6963">
        <v>4.4354084697705201</v>
      </c>
      <c r="C6963" t="str">
        <f t="shared" si="973"/>
        <v/>
      </c>
      <c r="D6963">
        <v>0.47027138038524002</v>
      </c>
      <c r="E6963" t="str">
        <f t="shared" si="974"/>
        <v/>
      </c>
      <c r="F6963">
        <v>-2.4517586705961301</v>
      </c>
      <c r="G6963" t="str">
        <f t="shared" si="975"/>
        <v/>
      </c>
      <c r="H6963">
        <v>-5.1120899518470999</v>
      </c>
      <c r="I6963" t="str">
        <f t="shared" si="976"/>
        <v/>
      </c>
      <c r="J6963">
        <v>-7.7417495492147204</v>
      </c>
      <c r="K6963" t="str">
        <f t="shared" si="977"/>
        <v/>
      </c>
      <c r="L6963">
        <v>-11.1706922108981</v>
      </c>
      <c r="M6963" t="str">
        <f t="shared" si="978"/>
        <v/>
      </c>
      <c r="N6963">
        <v>-14.7256932974195</v>
      </c>
      <c r="O6963" t="str">
        <f t="shared" si="979"/>
        <v/>
      </c>
      <c r="P6963">
        <v>-17.729788902469501</v>
      </c>
      <c r="Q6963" t="str">
        <f t="shared" si="980"/>
        <v/>
      </c>
      <c r="R6963">
        <v>-20.1057788396622</v>
      </c>
      <c r="S6963" t="str">
        <f t="shared" si="981"/>
        <v/>
      </c>
    </row>
    <row r="6964" spans="1:19" x14ac:dyDescent="0.4">
      <c r="A6964">
        <v>9141132.4146991204</v>
      </c>
      <c r="B6964">
        <v>4.4354064965584996</v>
      </c>
      <c r="C6964" t="str">
        <f t="shared" si="973"/>
        <v/>
      </c>
      <c r="D6964">
        <v>0.47027027106032099</v>
      </c>
      <c r="E6964" t="str">
        <f t="shared" si="974"/>
        <v/>
      </c>
      <c r="F6964">
        <v>-2.45175948106789</v>
      </c>
      <c r="G6964" t="str">
        <f t="shared" si="975"/>
        <v/>
      </c>
      <c r="H6964">
        <v>-5.1120906047845498</v>
      </c>
      <c r="I6964" t="str">
        <f t="shared" si="976"/>
        <v/>
      </c>
      <c r="J6964">
        <v>-7.7417500792610596</v>
      </c>
      <c r="K6964" t="str">
        <f t="shared" si="977"/>
        <v/>
      </c>
      <c r="L6964">
        <v>-11.1706926270795</v>
      </c>
      <c r="M6964" t="str">
        <f t="shared" si="978"/>
        <v/>
      </c>
      <c r="N6964">
        <v>-14.725693625899501</v>
      </c>
      <c r="O6964" t="str">
        <f t="shared" si="979"/>
        <v/>
      </c>
      <c r="P6964">
        <v>-17.7297891581531</v>
      </c>
      <c r="Q6964" t="str">
        <f t="shared" si="980"/>
        <v/>
      </c>
      <c r="R6964">
        <v>-20.105778989018301</v>
      </c>
      <c r="S6964" t="str">
        <f t="shared" si="981"/>
        <v/>
      </c>
    </row>
    <row r="6965" spans="1:19" x14ac:dyDescent="0.4">
      <c r="A6965">
        <v>9162204.9012166001</v>
      </c>
      <c r="B6965">
        <v>4.4354045142394298</v>
      </c>
      <c r="C6965" t="str">
        <f t="shared" si="973"/>
        <v/>
      </c>
      <c r="D6965">
        <v>0.47026915661526297</v>
      </c>
      <c r="E6965" t="str">
        <f t="shared" si="974"/>
        <v/>
      </c>
      <c r="F6965">
        <v>-2.45176029528047</v>
      </c>
      <c r="G6965" t="str">
        <f t="shared" si="975"/>
        <v/>
      </c>
      <c r="H6965">
        <v>-5.1120912607357196</v>
      </c>
      <c r="I6965" t="str">
        <f t="shared" si="976"/>
        <v/>
      </c>
      <c r="J6965">
        <v>-7.7417506117538997</v>
      </c>
      <c r="K6965" t="str">
        <f t="shared" si="977"/>
        <v/>
      </c>
      <c r="L6965">
        <v>-11.1706930451818</v>
      </c>
      <c r="M6965" t="str">
        <f t="shared" si="978"/>
        <v/>
      </c>
      <c r="N6965">
        <v>-14.7256939558957</v>
      </c>
      <c r="O6965" t="str">
        <f t="shared" si="979"/>
        <v/>
      </c>
      <c r="P6965">
        <v>-17.7297894150168</v>
      </c>
      <c r="Q6965" t="str">
        <f t="shared" si="980"/>
        <v/>
      </c>
      <c r="R6965">
        <v>-20.105779139063799</v>
      </c>
      <c r="S6965" t="str">
        <f t="shared" si="981"/>
        <v/>
      </c>
    </row>
    <row r="6966" spans="1:19" x14ac:dyDescent="0.4">
      <c r="A6966">
        <v>9183325.9648324102</v>
      </c>
      <c r="B6966">
        <v>4.4354025227712697</v>
      </c>
      <c r="C6966" t="str">
        <f t="shared" si="973"/>
        <v/>
      </c>
      <c r="D6966">
        <v>0.47026803702644399</v>
      </c>
      <c r="E6966" t="str">
        <f t="shared" si="974"/>
        <v/>
      </c>
      <c r="F6966">
        <v>-2.4517611132511399</v>
      </c>
      <c r="G6966" t="str">
        <f t="shared" si="975"/>
        <v/>
      </c>
      <c r="H6966">
        <v>-5.1120919197145502</v>
      </c>
      <c r="I6966" t="str">
        <f t="shared" si="976"/>
        <v/>
      </c>
      <c r="J6966">
        <v>-7.7417511467045603</v>
      </c>
      <c r="K6966" t="str">
        <f t="shared" si="977"/>
        <v/>
      </c>
      <c r="L6966">
        <v>-11.170693465213899</v>
      </c>
      <c r="M6966" t="str">
        <f t="shared" si="978"/>
        <v/>
      </c>
      <c r="N6966">
        <v>-14.7256942874151</v>
      </c>
      <c r="O6966" t="str">
        <f t="shared" si="979"/>
        <v/>
      </c>
      <c r="P6966">
        <v>-17.729789673066101</v>
      </c>
      <c r="Q6966" t="str">
        <f t="shared" si="980"/>
        <v/>
      </c>
      <c r="R6966">
        <v>-20.105779289801902</v>
      </c>
      <c r="S6966" t="str">
        <f t="shared" si="981"/>
        <v/>
      </c>
    </row>
    <row r="6967" spans="1:19" x14ac:dyDescent="0.4">
      <c r="A6967">
        <v>9204495.7175283004</v>
      </c>
      <c r="B6967">
        <v>4.4354005221118102</v>
      </c>
      <c r="C6967" t="str">
        <f t="shared" si="973"/>
        <v/>
      </c>
      <c r="D6967">
        <v>0.47026691227011003</v>
      </c>
      <c r="E6967" t="str">
        <f t="shared" si="974"/>
        <v/>
      </c>
      <c r="F6967">
        <v>-2.4517619349972599</v>
      </c>
      <c r="G6967" t="str">
        <f t="shared" si="975"/>
        <v/>
      </c>
      <c r="H6967">
        <v>-5.1120925817349701</v>
      </c>
      <c r="I6967" t="str">
        <f t="shared" si="976"/>
        <v/>
      </c>
      <c r="J6967">
        <v>-7.7417516841243996</v>
      </c>
      <c r="K6967" t="str">
        <f t="shared" si="977"/>
        <v/>
      </c>
      <c r="L6967">
        <v>-11.1706938871848</v>
      </c>
      <c r="M6967" t="str">
        <f t="shared" si="978"/>
        <v/>
      </c>
      <c r="N6967">
        <v>-14.725694620464701</v>
      </c>
      <c r="O6967" t="str">
        <f t="shared" si="979"/>
        <v/>
      </c>
      <c r="P6967">
        <v>-17.729789932306499</v>
      </c>
      <c r="Q6967" t="str">
        <f t="shared" si="980"/>
        <v/>
      </c>
      <c r="R6967">
        <v>-20.1057794412358</v>
      </c>
      <c r="S6967" t="str">
        <f t="shared" si="981"/>
        <v/>
      </c>
    </row>
    <row r="6968" spans="1:19" x14ac:dyDescent="0.4">
      <c r="A6968">
        <v>9225714.2715442106</v>
      </c>
      <c r="B6968">
        <v>4.4353985122186401</v>
      </c>
      <c r="C6968" t="str">
        <f t="shared" si="973"/>
        <v/>
      </c>
      <c r="D6968">
        <v>0.470265782322423</v>
      </c>
      <c r="E6968" t="str">
        <f t="shared" si="974"/>
        <v/>
      </c>
      <c r="F6968">
        <v>-2.4517627605362202</v>
      </c>
      <c r="G6968" t="str">
        <f t="shared" si="975"/>
        <v/>
      </c>
      <c r="H6968">
        <v>-5.1120932468110496</v>
      </c>
      <c r="I6968" t="str">
        <f t="shared" si="976"/>
        <v/>
      </c>
      <c r="J6968">
        <v>-7.7417522240247401</v>
      </c>
      <c r="K6968" t="str">
        <f t="shared" si="977"/>
        <v/>
      </c>
      <c r="L6968">
        <v>-11.1706943111034</v>
      </c>
      <c r="M6968" t="str">
        <f t="shared" si="978"/>
        <v/>
      </c>
      <c r="N6968">
        <v>-14.7256949550515</v>
      </c>
      <c r="O6968" t="str">
        <f t="shared" si="979"/>
        <v/>
      </c>
      <c r="P6968">
        <v>-17.729790192743501</v>
      </c>
      <c r="Q6968" t="str">
        <f t="shared" si="980"/>
        <v/>
      </c>
      <c r="R6968">
        <v>-20.105779593368599</v>
      </c>
      <c r="S6968" t="str">
        <f t="shared" si="981"/>
        <v/>
      </c>
    </row>
    <row r="6969" spans="1:19" x14ac:dyDescent="0.4">
      <c r="A6969">
        <v>9246981.7393788006</v>
      </c>
      <c r="B6969">
        <v>4.4353964930491401</v>
      </c>
      <c r="C6969" t="str">
        <f t="shared" si="973"/>
        <v/>
      </c>
      <c r="D6969">
        <v>0.47026464715940702</v>
      </c>
      <c r="E6969" t="str">
        <f t="shared" si="974"/>
        <v/>
      </c>
      <c r="F6969">
        <v>-2.4517635898855499</v>
      </c>
      <c r="G6969" t="str">
        <f t="shared" si="975"/>
        <v/>
      </c>
      <c r="H6969">
        <v>-5.1120939149568798</v>
      </c>
      <c r="I6969" t="str">
        <f t="shared" si="976"/>
        <v/>
      </c>
      <c r="J6969">
        <v>-7.74175276641712</v>
      </c>
      <c r="K6969" t="str">
        <f t="shared" si="977"/>
        <v/>
      </c>
      <c r="L6969">
        <v>-11.1706947369787</v>
      </c>
      <c r="M6969" t="str">
        <f t="shared" si="978"/>
        <v/>
      </c>
      <c r="N6969">
        <v>-14.725695291182699</v>
      </c>
      <c r="O6969" t="str">
        <f t="shared" si="979"/>
        <v/>
      </c>
      <c r="P6969">
        <v>-17.729790454382499</v>
      </c>
      <c r="Q6969" t="str">
        <f t="shared" si="980"/>
        <v/>
      </c>
      <c r="R6969">
        <v>-20.105779746203599</v>
      </c>
      <c r="S6969" t="str">
        <f t="shared" si="981"/>
        <v/>
      </c>
    </row>
    <row r="6970" spans="1:19" x14ac:dyDescent="0.4">
      <c r="A6970">
        <v>9268298.2337900605</v>
      </c>
      <c r="B6970">
        <v>4.4353944645604901</v>
      </c>
      <c r="C6970" t="str">
        <f t="shared" si="973"/>
        <v/>
      </c>
      <c r="D6970">
        <v>0.470263506757018</v>
      </c>
      <c r="E6970" t="str">
        <f t="shared" si="974"/>
        <v/>
      </c>
      <c r="F6970">
        <v>-2.4517644230628299</v>
      </c>
      <c r="G6970" t="str">
        <f t="shared" si="975"/>
        <v/>
      </c>
      <c r="H6970">
        <v>-5.1120945861866298</v>
      </c>
      <c r="I6970" t="str">
        <f t="shared" si="976"/>
        <v/>
      </c>
      <c r="J6970">
        <v>-7.7417533113130101</v>
      </c>
      <c r="K6970" t="str">
        <f t="shared" si="977"/>
        <v/>
      </c>
      <c r="L6970">
        <v>-11.170695164819699</v>
      </c>
      <c r="M6970" t="str">
        <f t="shared" si="978"/>
        <v/>
      </c>
      <c r="N6970">
        <v>-14.725695628865299</v>
      </c>
      <c r="O6970" t="str">
        <f t="shared" si="979"/>
        <v/>
      </c>
      <c r="P6970">
        <v>-17.729790717229299</v>
      </c>
      <c r="Q6970" t="str">
        <f t="shared" si="980"/>
        <v/>
      </c>
      <c r="R6970">
        <v>-20.1057798997441</v>
      </c>
      <c r="S6970" t="str">
        <f t="shared" si="981"/>
        <v/>
      </c>
    </row>
    <row r="6971" spans="1:19" x14ac:dyDescent="0.4">
      <c r="A6971">
        <v>9289663.86779592</v>
      </c>
      <c r="B6971">
        <v>4.43539242670969</v>
      </c>
      <c r="C6971" t="str">
        <f t="shared" si="973"/>
        <v/>
      </c>
      <c r="D6971">
        <v>0.47026236109104402</v>
      </c>
      <c r="E6971" t="str">
        <f t="shared" si="974"/>
        <v/>
      </c>
      <c r="F6971">
        <v>-2.4517652600857298</v>
      </c>
      <c r="G6971" t="str">
        <f t="shared" si="975"/>
        <v/>
      </c>
      <c r="H6971">
        <v>-5.1120952605145504</v>
      </c>
      <c r="I6971" t="str">
        <f t="shared" si="976"/>
        <v/>
      </c>
      <c r="J6971">
        <v>-7.7417538587239303</v>
      </c>
      <c r="K6971" t="str">
        <f t="shared" si="977"/>
        <v/>
      </c>
      <c r="L6971">
        <v>-11.170695594635401</v>
      </c>
      <c r="M6971" t="str">
        <f t="shared" si="978"/>
        <v/>
      </c>
      <c r="N6971">
        <v>-14.725695968106701</v>
      </c>
      <c r="O6971" t="str">
        <f t="shared" si="979"/>
        <v/>
      </c>
      <c r="P6971">
        <v>-17.729790981289199</v>
      </c>
      <c r="Q6971" t="str">
        <f t="shared" si="980"/>
        <v/>
      </c>
      <c r="R6971">
        <v>-20.1057800539933</v>
      </c>
      <c r="S6971" t="str">
        <f t="shared" si="981"/>
        <v/>
      </c>
    </row>
    <row r="6972" spans="1:19" x14ac:dyDescent="0.4">
      <c r="A6972">
        <v>9311078.75467485</v>
      </c>
      <c r="B6972">
        <v>4.4353903794535396</v>
      </c>
      <c r="C6972" t="str">
        <f t="shared" si="973"/>
        <v/>
      </c>
      <c r="D6972">
        <v>0.470261210137216</v>
      </c>
      <c r="E6972" t="str">
        <f t="shared" si="974"/>
        <v/>
      </c>
      <c r="F6972">
        <v>-2.45176610097201</v>
      </c>
      <c r="G6972" t="str">
        <f t="shared" si="975"/>
        <v/>
      </c>
      <c r="H6972">
        <v>-5.11209593795492</v>
      </c>
      <c r="I6972" t="str">
        <f t="shared" si="976"/>
        <v/>
      </c>
      <c r="J6972">
        <v>-7.7417544086615298</v>
      </c>
      <c r="K6972" t="str">
        <f t="shared" si="977"/>
        <v/>
      </c>
      <c r="L6972">
        <v>-11.170696026435101</v>
      </c>
      <c r="M6972" t="str">
        <f t="shared" si="978"/>
        <v/>
      </c>
      <c r="N6972">
        <v>-14.7256963089138</v>
      </c>
      <c r="O6972" t="str">
        <f t="shared" si="979"/>
        <v/>
      </c>
      <c r="P6972">
        <v>-17.729791246567999</v>
      </c>
      <c r="Q6972" t="str">
        <f t="shared" si="980"/>
        <v/>
      </c>
      <c r="R6972">
        <v>-20.105780208954499</v>
      </c>
      <c r="S6972" t="str">
        <f t="shared" si="981"/>
        <v/>
      </c>
    </row>
    <row r="6973" spans="1:19" x14ac:dyDescent="0.4">
      <c r="A6973">
        <v>9332543.0079664495</v>
      </c>
      <c r="B6973">
        <v>4.4353883227486399</v>
      </c>
      <c r="C6973" t="str">
        <f t="shared" si="973"/>
        <v/>
      </c>
      <c r="D6973">
        <v>0.47026005387112302</v>
      </c>
      <c r="E6973" t="str">
        <f t="shared" si="974"/>
        <v/>
      </c>
      <c r="F6973">
        <v>-2.45176694573947</v>
      </c>
      <c r="G6973" t="str">
        <f t="shared" si="975"/>
        <v/>
      </c>
      <c r="H6973">
        <v>-5.1120966185221199</v>
      </c>
      <c r="I6973" t="str">
        <f t="shared" si="976"/>
        <v/>
      </c>
      <c r="J6973">
        <v>-7.7417549611374596</v>
      </c>
      <c r="K6973" t="str">
        <f t="shared" si="977"/>
        <v/>
      </c>
      <c r="L6973">
        <v>-11.1706964602278</v>
      </c>
      <c r="M6973" t="str">
        <f t="shared" si="978"/>
        <v/>
      </c>
      <c r="N6973">
        <v>-14.725696651293999</v>
      </c>
      <c r="O6973" t="str">
        <f t="shared" si="979"/>
        <v/>
      </c>
      <c r="P6973">
        <v>-17.729791513071302</v>
      </c>
      <c r="Q6973" t="str">
        <f t="shared" si="980"/>
        <v/>
      </c>
      <c r="R6973">
        <v>-20.1057803646308</v>
      </c>
      <c r="S6973" t="str">
        <f t="shared" si="981"/>
        <v/>
      </c>
    </row>
    <row r="6974" spans="1:19" x14ac:dyDescent="0.4">
      <c r="A6974">
        <v>9354056.7414720505</v>
      </c>
      <c r="B6974">
        <v>4.4353862565513804</v>
      </c>
      <c r="C6974" t="str">
        <f t="shared" si="973"/>
        <v/>
      </c>
      <c r="D6974">
        <v>0.47025889226824902</v>
      </c>
      <c r="E6974" t="str">
        <f t="shared" si="974"/>
        <v/>
      </c>
      <c r="F6974">
        <v>-2.4517677944060501</v>
      </c>
      <c r="G6974" t="str">
        <f t="shared" si="975"/>
        <v/>
      </c>
      <c r="H6974">
        <v>-5.1120973022305503</v>
      </c>
      <c r="I6974" t="str">
        <f t="shared" si="976"/>
        <v/>
      </c>
      <c r="J6974">
        <v>-7.7417555161634199</v>
      </c>
      <c r="K6974" t="str">
        <f t="shared" si="977"/>
        <v/>
      </c>
      <c r="L6974">
        <v>-11.1706968960228</v>
      </c>
      <c r="M6974" t="str">
        <f t="shared" si="978"/>
        <v/>
      </c>
      <c r="N6974">
        <v>-14.7256969952546</v>
      </c>
      <c r="O6974" t="str">
        <f t="shared" si="979"/>
        <v/>
      </c>
      <c r="P6974">
        <v>-17.7297917808046</v>
      </c>
      <c r="Q6974" t="str">
        <f t="shared" si="980"/>
        <v/>
      </c>
      <c r="R6974">
        <v>-20.1057805210258</v>
      </c>
      <c r="S6974" t="str">
        <f t="shared" si="981"/>
        <v/>
      </c>
    </row>
    <row r="6975" spans="1:19" x14ac:dyDescent="0.4">
      <c r="A6975">
        <v>9375620.0692553297</v>
      </c>
      <c r="B6975">
        <v>4.4353841808179402</v>
      </c>
      <c r="C6975" t="str">
        <f t="shared" si="973"/>
        <v/>
      </c>
      <c r="D6975">
        <v>0.470257725303945</v>
      </c>
      <c r="E6975" t="str">
        <f t="shared" si="974"/>
        <v/>
      </c>
      <c r="F6975">
        <v>-2.45176864698974</v>
      </c>
      <c r="G6975" t="str">
        <f t="shared" si="975"/>
        <v/>
      </c>
      <c r="H6975">
        <v>-5.1120979890947504</v>
      </c>
      <c r="I6975" t="str">
        <f t="shared" si="976"/>
        <v/>
      </c>
      <c r="J6975">
        <v>-7.7417560737512003</v>
      </c>
      <c r="K6975" t="str">
        <f t="shared" si="977"/>
        <v/>
      </c>
      <c r="L6975">
        <v>-11.170697333829199</v>
      </c>
      <c r="M6975" t="str">
        <f t="shared" si="978"/>
        <v/>
      </c>
      <c r="N6975">
        <v>-14.7256973408028</v>
      </c>
      <c r="O6975" t="str">
        <f t="shared" si="979"/>
        <v/>
      </c>
      <c r="P6975">
        <v>-17.729792049773799</v>
      </c>
      <c r="Q6975" t="str">
        <f t="shared" si="980"/>
        <v/>
      </c>
      <c r="R6975">
        <v>-20.105780678142601</v>
      </c>
      <c r="S6975" t="str">
        <f t="shared" si="981"/>
        <v/>
      </c>
    </row>
    <row r="6976" spans="1:19" x14ac:dyDescent="0.4">
      <c r="A6976">
        <v>9397233.1056428906</v>
      </c>
      <c r="B6976">
        <v>4.4353820955043401</v>
      </c>
      <c r="C6976" t="str">
        <f t="shared" si="973"/>
        <v/>
      </c>
      <c r="D6976">
        <v>0.470256552953492</v>
      </c>
      <c r="E6976" t="str">
        <f t="shared" si="974"/>
        <v/>
      </c>
      <c r="F6976">
        <v>-2.4517695035086202</v>
      </c>
      <c r="G6976" t="str">
        <f t="shared" si="975"/>
        <v/>
      </c>
      <c r="H6976">
        <v>-5.1120986791292697</v>
      </c>
      <c r="I6976" t="str">
        <f t="shared" si="976"/>
        <v/>
      </c>
      <c r="J6976">
        <v>-7.7417566339126402</v>
      </c>
      <c r="K6976" t="str">
        <f t="shared" si="977"/>
        <v/>
      </c>
      <c r="L6976">
        <v>-11.1706977736564</v>
      </c>
      <c r="M6976" t="str">
        <f t="shared" si="978"/>
        <v/>
      </c>
      <c r="N6976">
        <v>-14.7256976879459</v>
      </c>
      <c r="O6976" t="str">
        <f t="shared" si="979"/>
        <v/>
      </c>
      <c r="P6976">
        <v>-17.729792319984401</v>
      </c>
      <c r="Q6976" t="str">
        <f t="shared" si="980"/>
        <v/>
      </c>
      <c r="R6976">
        <v>-20.105780835984699</v>
      </c>
      <c r="S6976" t="str">
        <f t="shared" si="981"/>
        <v/>
      </c>
    </row>
    <row r="6977" spans="1:19" x14ac:dyDescent="0.4">
      <c r="A6977">
        <v>9418895.9652249198</v>
      </c>
      <c r="B6977">
        <v>4.4353800005663402</v>
      </c>
      <c r="C6977" t="str">
        <f t="shared" si="973"/>
        <v/>
      </c>
      <c r="D6977">
        <v>0.47025537519202598</v>
      </c>
      <c r="E6977" t="str">
        <f t="shared" si="974"/>
        <v/>
      </c>
      <c r="F6977">
        <v>-2.4517703639808501</v>
      </c>
      <c r="G6977" t="str">
        <f t="shared" si="975"/>
        <v/>
      </c>
      <c r="H6977">
        <v>-5.1120993723487196</v>
      </c>
      <c r="I6977" t="str">
        <f t="shared" si="976"/>
        <v/>
      </c>
      <c r="J6977">
        <v>-7.7417571966595702</v>
      </c>
      <c r="K6977" t="str">
        <f t="shared" si="977"/>
        <v/>
      </c>
      <c r="L6977">
        <v>-11.1706982155138</v>
      </c>
      <c r="M6977" t="str">
        <f t="shared" si="978"/>
        <v/>
      </c>
      <c r="N6977">
        <v>-14.7256980366913</v>
      </c>
      <c r="O6977" t="str">
        <f t="shared" si="979"/>
        <v/>
      </c>
      <c r="P6977">
        <v>-17.729792591442202</v>
      </c>
      <c r="Q6977" t="str">
        <f t="shared" si="980"/>
        <v/>
      </c>
      <c r="R6977">
        <v>-20.1057809945553</v>
      </c>
      <c r="S6977" t="str">
        <f t="shared" si="981"/>
        <v/>
      </c>
    </row>
    <row r="6978" spans="1:19" x14ac:dyDescent="0.4">
      <c r="A6978">
        <v>9440608.7628557291</v>
      </c>
      <c r="B6978">
        <v>4.43537789595955</v>
      </c>
      <c r="C6978" t="str">
        <f t="shared" si="973"/>
        <v/>
      </c>
      <c r="D6978">
        <v>0.47025419199455498</v>
      </c>
      <c r="E6978" t="str">
        <f t="shared" si="974"/>
        <v/>
      </c>
      <c r="F6978">
        <v>-2.4517712284246702</v>
      </c>
      <c r="G6978" t="str">
        <f t="shared" si="975"/>
        <v/>
      </c>
      <c r="H6978">
        <v>-5.1121000687678402</v>
      </c>
      <c r="I6978" t="str">
        <f t="shared" si="976"/>
        <v/>
      </c>
      <c r="J6978">
        <v>-7.7417577620039699</v>
      </c>
      <c r="K6978" t="str">
        <f t="shared" si="977"/>
        <v/>
      </c>
      <c r="L6978">
        <v>-11.170698659410601</v>
      </c>
      <c r="M6978" t="str">
        <f t="shared" si="978"/>
        <v/>
      </c>
      <c r="N6978">
        <v>-14.7256983870464</v>
      </c>
      <c r="O6978" t="str">
        <f t="shared" si="979"/>
        <v/>
      </c>
      <c r="P6978">
        <v>-17.729792864153001</v>
      </c>
      <c r="Q6978" t="str">
        <f t="shared" si="980"/>
        <v/>
      </c>
      <c r="R6978">
        <v>-20.105781153857802</v>
      </c>
      <c r="S6978" t="str">
        <f t="shared" si="981"/>
        <v/>
      </c>
    </row>
    <row r="6979" spans="1:19" x14ac:dyDescent="0.4">
      <c r="A6979">
        <v>9462371.6136544198</v>
      </c>
      <c r="B6979">
        <v>4.4353757816393298</v>
      </c>
      <c r="C6979" t="str">
        <f t="shared" si="973"/>
        <v/>
      </c>
      <c r="D6979">
        <v>0.470253003336015</v>
      </c>
      <c r="E6979" t="str">
        <f t="shared" si="974"/>
        <v/>
      </c>
      <c r="F6979">
        <v>-2.45177209685842</v>
      </c>
      <c r="G6979" t="str">
        <f t="shared" si="975"/>
        <v/>
      </c>
      <c r="H6979">
        <v>-5.11210076840137</v>
      </c>
      <c r="I6979" t="str">
        <f t="shared" si="976"/>
        <v/>
      </c>
      <c r="J6979">
        <v>-7.7417583299577997</v>
      </c>
      <c r="K6979" t="str">
        <f t="shared" si="977"/>
        <v/>
      </c>
      <c r="L6979">
        <v>-11.170699105356301</v>
      </c>
      <c r="M6979" t="str">
        <f t="shared" si="978"/>
        <v/>
      </c>
      <c r="N6979">
        <v>-14.7256987390187</v>
      </c>
      <c r="O6979" t="str">
        <f t="shared" si="979"/>
        <v/>
      </c>
      <c r="P6979">
        <v>-17.729793138122599</v>
      </c>
      <c r="Q6979" t="str">
        <f t="shared" si="980"/>
        <v/>
      </c>
      <c r="R6979">
        <v>-20.105781313895601</v>
      </c>
      <c r="S6979" t="str">
        <f t="shared" si="981"/>
        <v/>
      </c>
    </row>
    <row r="6980" spans="1:19" x14ac:dyDescent="0.4">
      <c r="A6980">
        <v>9484184.6330054495</v>
      </c>
      <c r="B6980">
        <v>4.4353736575608798</v>
      </c>
      <c r="C6980" t="str">
        <f t="shared" ref="C6980:C7043" si="982">IF(B$3-3&gt;B6980,$A6980,"")</f>
        <v/>
      </c>
      <c r="D6980">
        <v>0.47025180919118598</v>
      </c>
      <c r="E6980" t="str">
        <f t="shared" ref="E6980:E7043" si="983">IF(D$3-3&gt;D6980,$A6980,"")</f>
        <v/>
      </c>
      <c r="F6980">
        <v>-2.4517729693005101</v>
      </c>
      <c r="G6980" t="str">
        <f t="shared" ref="G6980:G7043" si="984">IF(F$3-3&gt;F6980,$A6980,"")</f>
        <v/>
      </c>
      <c r="H6980">
        <v>-5.1121014712641397</v>
      </c>
      <c r="I6980" t="str">
        <f t="shared" ref="I6980:I7043" si="985">IF(H$3-3&gt;H6980,$A6980,"")</f>
        <v/>
      </c>
      <c r="J6980">
        <v>-7.7417589005331102</v>
      </c>
      <c r="K6980" t="str">
        <f t="shared" ref="K6980:K7043" si="986">IF(J$3-3&gt;J6980,$A6980,"")</f>
        <v/>
      </c>
      <c r="L6980">
        <v>-11.170699553360301</v>
      </c>
      <c r="M6980" t="str">
        <f t="shared" ref="M6980:M7043" si="987">IF(L$3-3&gt;L6980,$A6980,"")</f>
        <v/>
      </c>
      <c r="N6980">
        <v>-14.725699092615599</v>
      </c>
      <c r="O6980" t="str">
        <f t="shared" ref="O6980:O7043" si="988">IF(N$3-3&gt;N6980,$A6980,"")</f>
        <v/>
      </c>
      <c r="P6980">
        <v>-17.729793413356699</v>
      </c>
      <c r="Q6980" t="str">
        <f t="shared" ref="Q6980:Q7043" si="989">IF(P$3-3&gt;P6980,$A6980,"")</f>
        <v/>
      </c>
      <c r="R6980">
        <v>-20.105781474672099</v>
      </c>
      <c r="S6980" t="str">
        <f t="shared" ref="S6980:S7043" si="990">IF(R$3-3&gt;R6980,$A6980,"")</f>
        <v/>
      </c>
    </row>
    <row r="6981" spans="1:19" x14ac:dyDescent="0.4">
      <c r="A6981">
        <v>9506047.9365592897</v>
      </c>
      <c r="B6981">
        <v>4.43537152367914</v>
      </c>
      <c r="C6981" t="str">
        <f t="shared" si="982"/>
        <v/>
      </c>
      <c r="D6981">
        <v>0.47025060953475201</v>
      </c>
      <c r="E6981" t="str">
        <f t="shared" si="983"/>
        <v/>
      </c>
      <c r="F6981">
        <v>-2.45177384576946</v>
      </c>
      <c r="G6981" t="str">
        <f t="shared" si="984"/>
        <v/>
      </c>
      <c r="H6981">
        <v>-5.1121021773710904</v>
      </c>
      <c r="I6981" t="str">
        <f t="shared" si="985"/>
        <v/>
      </c>
      <c r="J6981">
        <v>-7.7417594737420004</v>
      </c>
      <c r="K6981" t="str">
        <f t="shared" si="986"/>
        <v/>
      </c>
      <c r="L6981">
        <v>-11.1707000034322</v>
      </c>
      <c r="M6981" t="str">
        <f t="shared" si="987"/>
        <v/>
      </c>
      <c r="N6981">
        <v>-14.725699447844599</v>
      </c>
      <c r="O6981" t="str">
        <f t="shared" si="988"/>
        <v/>
      </c>
      <c r="P6981">
        <v>-17.7297936898612</v>
      </c>
      <c r="Q6981" t="str">
        <f t="shared" si="989"/>
        <v/>
      </c>
      <c r="R6981">
        <v>-20.105781636190699</v>
      </c>
      <c r="S6981" t="str">
        <f t="shared" si="990"/>
        <v/>
      </c>
    </row>
    <row r="6982" spans="1:19" x14ac:dyDescent="0.4">
      <c r="A6982">
        <v>9527961.6402329803</v>
      </c>
      <c r="B6982">
        <v>4.4353693799488703</v>
      </c>
      <c r="C6982" t="str">
        <f t="shared" si="982"/>
        <v/>
      </c>
      <c r="D6982">
        <v>0.47024940434127999</v>
      </c>
      <c r="E6982" t="str">
        <f t="shared" si="983"/>
        <v/>
      </c>
      <c r="F6982">
        <v>-2.4517747262838201</v>
      </c>
      <c r="G6982" t="str">
        <f t="shared" si="984"/>
        <v/>
      </c>
      <c r="H6982">
        <v>-5.1121028867371603</v>
      </c>
      <c r="I6982" t="str">
        <f t="shared" si="985"/>
        <v/>
      </c>
      <c r="J6982">
        <v>-7.7417600495966301</v>
      </c>
      <c r="K6982" t="str">
        <f t="shared" si="986"/>
        <v/>
      </c>
      <c r="L6982">
        <v>-11.1707004555815</v>
      </c>
      <c r="M6982" t="str">
        <f t="shared" si="987"/>
        <v/>
      </c>
      <c r="N6982">
        <v>-14.7256998047132</v>
      </c>
      <c r="O6982" t="str">
        <f t="shared" si="988"/>
        <v/>
      </c>
      <c r="P6982">
        <v>-17.729793967641999</v>
      </c>
      <c r="Q6982" t="str">
        <f t="shared" si="989"/>
        <v/>
      </c>
      <c r="R6982">
        <v>-20.1057817984548</v>
      </c>
      <c r="S6982" t="str">
        <f t="shared" si="990"/>
        <v/>
      </c>
    </row>
    <row r="6983" spans="1:19" x14ac:dyDescent="0.4">
      <c r="A6983">
        <v>9549925.8602108099</v>
      </c>
      <c r="B6983">
        <v>4.4353672263246402</v>
      </c>
      <c r="C6983" t="str">
        <f t="shared" si="982"/>
        <v/>
      </c>
      <c r="D6983">
        <v>0.47024819358520897</v>
      </c>
      <c r="E6983" t="str">
        <f t="shared" si="983"/>
        <v/>
      </c>
      <c r="F6983">
        <v>-2.4517756108622799</v>
      </c>
      <c r="G6983" t="str">
        <f t="shared" si="984"/>
        <v/>
      </c>
      <c r="H6983">
        <v>-5.1121035993774004</v>
      </c>
      <c r="I6983" t="str">
        <f t="shared" si="985"/>
        <v/>
      </c>
      <c r="J6983">
        <v>-7.7417606281092199</v>
      </c>
      <c r="K6983" t="str">
        <f t="shared" si="986"/>
        <v/>
      </c>
      <c r="L6983">
        <v>-11.1707009098178</v>
      </c>
      <c r="M6983" t="str">
        <f t="shared" si="987"/>
        <v/>
      </c>
      <c r="N6983">
        <v>-14.725700163229</v>
      </c>
      <c r="O6983" t="str">
        <f t="shared" si="988"/>
        <v/>
      </c>
      <c r="P6983">
        <v>-17.729794246705001</v>
      </c>
      <c r="Q6983" t="str">
        <f t="shared" si="989"/>
        <v/>
      </c>
      <c r="R6983">
        <v>-20.105781961467901</v>
      </c>
      <c r="S6983" t="str">
        <f t="shared" si="990"/>
        <v/>
      </c>
    </row>
    <row r="6984" spans="1:19" x14ac:dyDescent="0.4">
      <c r="A6984">
        <v>9571940.7129448894</v>
      </c>
      <c r="B6984">
        <v>4.4353650627607797</v>
      </c>
      <c r="C6984" t="str">
        <f t="shared" si="982"/>
        <v/>
      </c>
      <c r="D6984">
        <v>0.47024697724085501</v>
      </c>
      <c r="E6984" t="str">
        <f t="shared" si="983"/>
        <v/>
      </c>
      <c r="F6984">
        <v>-2.4517764995236</v>
      </c>
      <c r="G6984" t="str">
        <f t="shared" si="984"/>
        <v/>
      </c>
      <c r="H6984">
        <v>-5.1121043153069401</v>
      </c>
      <c r="I6984" t="str">
        <f t="shared" si="985"/>
        <v/>
      </c>
      <c r="J6984">
        <v>-7.7417612092920196</v>
      </c>
      <c r="K6984" t="str">
        <f t="shared" si="986"/>
        <v/>
      </c>
      <c r="L6984">
        <v>-11.170701366150601</v>
      </c>
      <c r="M6984" t="str">
        <f t="shared" si="987"/>
        <v/>
      </c>
      <c r="N6984">
        <v>-14.725700523399601</v>
      </c>
      <c r="O6984" t="str">
        <f t="shared" si="988"/>
        <v/>
      </c>
      <c r="P6984">
        <v>-17.729794527056001</v>
      </c>
      <c r="Q6984" t="str">
        <f t="shared" si="989"/>
        <v/>
      </c>
      <c r="R6984">
        <v>-20.1057821252334</v>
      </c>
      <c r="S6984" t="str">
        <f t="shared" si="990"/>
        <v/>
      </c>
    </row>
    <row r="6985" spans="1:19" x14ac:dyDescent="0.4">
      <c r="A6985">
        <v>9594006.3151557706</v>
      </c>
      <c r="B6985">
        <v>4.4353628892114196</v>
      </c>
      <c r="C6985" t="str">
        <f t="shared" si="982"/>
        <v/>
      </c>
      <c r="D6985">
        <v>0.470245755282448</v>
      </c>
      <c r="E6985" t="str">
        <f t="shared" si="983"/>
        <v/>
      </c>
      <c r="F6985">
        <v>-2.4517773922866302</v>
      </c>
      <c r="G6985" t="str">
        <f t="shared" si="984"/>
        <v/>
      </c>
      <c r="H6985">
        <v>-5.1121050345409502</v>
      </c>
      <c r="I6985" t="str">
        <f t="shared" si="985"/>
        <v/>
      </c>
      <c r="J6985">
        <v>-7.7417617931573499</v>
      </c>
      <c r="K6985" t="str">
        <f t="shared" si="986"/>
        <v/>
      </c>
      <c r="L6985">
        <v>-11.1707018245898</v>
      </c>
      <c r="M6985" t="str">
        <f t="shared" si="987"/>
        <v/>
      </c>
      <c r="N6985">
        <v>-14.7257008852326</v>
      </c>
      <c r="O6985" t="str">
        <f t="shared" si="988"/>
        <v/>
      </c>
      <c r="P6985">
        <v>-17.729794808701101</v>
      </c>
      <c r="Q6985" t="str">
        <f t="shared" si="989"/>
        <v/>
      </c>
      <c r="R6985">
        <v>-20.105782289754799</v>
      </c>
      <c r="S6985" t="str">
        <f t="shared" si="990"/>
        <v/>
      </c>
    </row>
    <row r="6986" spans="1:19" x14ac:dyDescent="0.4">
      <c r="A6986">
        <v>9616122.7838330697</v>
      </c>
      <c r="B6986">
        <v>4.4353607056304796</v>
      </c>
      <c r="C6986" t="str">
        <f t="shared" si="982"/>
        <v/>
      </c>
      <c r="D6986">
        <v>0.47024452768407698</v>
      </c>
      <c r="E6986" t="str">
        <f t="shared" si="983"/>
        <v/>
      </c>
      <c r="F6986">
        <v>-2.4517782891702802</v>
      </c>
      <c r="G6986" t="str">
        <f t="shared" si="984"/>
        <v/>
      </c>
      <c r="H6986">
        <v>-5.1121057570946498</v>
      </c>
      <c r="I6986" t="str">
        <f t="shared" si="985"/>
        <v/>
      </c>
      <c r="J6986">
        <v>-7.7417623797176001</v>
      </c>
      <c r="K6986" t="str">
        <f t="shared" si="986"/>
        <v/>
      </c>
      <c r="L6986">
        <v>-11.170702285145</v>
      </c>
      <c r="M6986" t="str">
        <f t="shared" si="987"/>
        <v/>
      </c>
      <c r="N6986">
        <v>-14.725701248735801</v>
      </c>
      <c r="O6986" t="str">
        <f t="shared" si="988"/>
        <v/>
      </c>
      <c r="P6986">
        <v>-17.7297950916461</v>
      </c>
      <c r="Q6986" t="str">
        <f t="shared" si="989"/>
        <v/>
      </c>
      <c r="R6986">
        <v>-20.105782455035602</v>
      </c>
      <c r="S6986" t="str">
        <f t="shared" si="990"/>
        <v/>
      </c>
    </row>
    <row r="6987" spans="1:19" x14ac:dyDescent="0.4">
      <c r="A6987">
        <v>9638290.2362361196</v>
      </c>
      <c r="B6987">
        <v>4.4353585119716801</v>
      </c>
      <c r="C6987" t="str">
        <f t="shared" si="982"/>
        <v/>
      </c>
      <c r="D6987">
        <v>0.47024329441970197</v>
      </c>
      <c r="E6987" t="str">
        <f t="shared" si="983"/>
        <v/>
      </c>
      <c r="F6987">
        <v>-2.4517791901935801</v>
      </c>
      <c r="G6987" t="str">
        <f t="shared" si="984"/>
        <v/>
      </c>
      <c r="H6987">
        <v>-5.1121064829834104</v>
      </c>
      <c r="I6987" t="str">
        <f t="shared" si="985"/>
        <v/>
      </c>
      <c r="J6987">
        <v>-7.7417629689852498</v>
      </c>
      <c r="K6987" t="str">
        <f t="shared" si="986"/>
        <v/>
      </c>
      <c r="L6987">
        <v>-11.170702747825899</v>
      </c>
      <c r="M6987" t="str">
        <f t="shared" si="987"/>
        <v/>
      </c>
      <c r="N6987">
        <v>-14.725701613916801</v>
      </c>
      <c r="O6987" t="str">
        <f t="shared" si="988"/>
        <v/>
      </c>
      <c r="P6987">
        <v>-17.729795375897201</v>
      </c>
      <c r="Q6987" t="str">
        <f t="shared" si="989"/>
        <v/>
      </c>
      <c r="R6987">
        <v>-20.1057826210793</v>
      </c>
      <c r="S6987" t="str">
        <f t="shared" si="990"/>
        <v/>
      </c>
    </row>
    <row r="6988" spans="1:19" x14ac:dyDescent="0.4">
      <c r="A6988">
        <v>9660508.7898945399</v>
      </c>
      <c r="B6988">
        <v>4.4353563081884904</v>
      </c>
      <c r="C6988" t="str">
        <f t="shared" si="982"/>
        <v/>
      </c>
      <c r="D6988">
        <v>0.47024205546317099</v>
      </c>
      <c r="E6988" t="str">
        <f t="shared" si="983"/>
        <v/>
      </c>
      <c r="F6988">
        <v>-2.4517800953756401</v>
      </c>
      <c r="G6988" t="str">
        <f t="shared" si="984"/>
        <v/>
      </c>
      <c r="H6988">
        <v>-5.1121072122226101</v>
      </c>
      <c r="I6988" t="str">
        <f t="shared" si="985"/>
        <v/>
      </c>
      <c r="J6988">
        <v>-7.7417635609727098</v>
      </c>
      <c r="K6988" t="str">
        <f t="shared" si="986"/>
        <v/>
      </c>
      <c r="L6988">
        <v>-11.170703212642501</v>
      </c>
      <c r="M6988" t="str">
        <f t="shared" si="987"/>
        <v/>
      </c>
      <c r="N6988">
        <v>-14.725701980783301</v>
      </c>
      <c r="O6988" t="str">
        <f t="shared" si="988"/>
        <v/>
      </c>
      <c r="P6988">
        <v>-17.729795661460201</v>
      </c>
      <c r="Q6988" t="str">
        <f t="shared" si="989"/>
        <v/>
      </c>
      <c r="R6988">
        <v>-20.1057827878894</v>
      </c>
      <c r="S6988" t="str">
        <f t="shared" si="990"/>
        <v/>
      </c>
    </row>
    <row r="6989" spans="1:19" x14ac:dyDescent="0.4">
      <c r="A6989">
        <v>9682778.5626088902</v>
      </c>
      <c r="B6989">
        <v>4.4353540942342002</v>
      </c>
      <c r="C6989" t="str">
        <f t="shared" si="982"/>
        <v/>
      </c>
      <c r="D6989">
        <v>0.47024081078821101</v>
      </c>
      <c r="E6989" t="str">
        <f t="shared" si="983"/>
        <v/>
      </c>
      <c r="F6989">
        <v>-2.4517810047356599</v>
      </c>
      <c r="G6989" t="str">
        <f t="shared" si="984"/>
        <v/>
      </c>
      <c r="H6989">
        <v>-5.1121079448276996</v>
      </c>
      <c r="I6989" t="str">
        <f t="shared" si="985"/>
        <v/>
      </c>
      <c r="J6989">
        <v>-7.7417641556926204</v>
      </c>
      <c r="K6989" t="str">
        <f t="shared" si="986"/>
        <v/>
      </c>
      <c r="L6989">
        <v>-11.170703679604401</v>
      </c>
      <c r="M6989" t="str">
        <f t="shared" si="987"/>
        <v/>
      </c>
      <c r="N6989">
        <v>-14.7257023493432</v>
      </c>
      <c r="O6989" t="str">
        <f t="shared" si="988"/>
        <v/>
      </c>
      <c r="P6989">
        <v>-17.729795948341401</v>
      </c>
      <c r="Q6989" t="str">
        <f t="shared" si="989"/>
        <v/>
      </c>
      <c r="R6989">
        <v>-20.105782955469401</v>
      </c>
      <c r="S6989" t="str">
        <f t="shared" si="990"/>
        <v/>
      </c>
    </row>
    <row r="6990" spans="1:19" x14ac:dyDescent="0.4">
      <c r="A6990">
        <v>9705099.6724512894</v>
      </c>
      <c r="B6990">
        <v>4.4353518700618597</v>
      </c>
      <c r="C6990" t="str">
        <f t="shared" si="982"/>
        <v/>
      </c>
      <c r="D6990">
        <v>0.47023956036844999</v>
      </c>
      <c r="E6990" t="str">
        <f t="shared" si="983"/>
        <v/>
      </c>
      <c r="F6990">
        <v>-2.4517819182928902</v>
      </c>
      <c r="G6990" t="str">
        <f t="shared" si="984"/>
        <v/>
      </c>
      <c r="H6990">
        <v>-5.11210868081423</v>
      </c>
      <c r="I6990" t="str">
        <f t="shared" si="985"/>
        <v/>
      </c>
      <c r="J6990">
        <v>-7.7417647531575398</v>
      </c>
      <c r="K6990" t="str">
        <f t="shared" si="986"/>
        <v/>
      </c>
      <c r="L6990">
        <v>-11.1707041487218</v>
      </c>
      <c r="M6990" t="str">
        <f t="shared" si="987"/>
        <v/>
      </c>
      <c r="N6990">
        <v>-14.7257027196043</v>
      </c>
      <c r="O6990" t="str">
        <f t="shared" si="988"/>
        <v/>
      </c>
      <c r="P6990">
        <v>-17.729796236546701</v>
      </c>
      <c r="Q6990" t="str">
        <f t="shared" si="989"/>
        <v/>
      </c>
      <c r="R6990">
        <v>-20.105783123822899</v>
      </c>
      <c r="S6990" t="str">
        <f t="shared" si="990"/>
        <v/>
      </c>
    </row>
    <row r="6991" spans="1:19" x14ac:dyDescent="0.4">
      <c r="A6991">
        <v>9727472.2377660293</v>
      </c>
      <c r="B6991">
        <v>4.4353496356243403</v>
      </c>
      <c r="C6991" t="str">
        <f t="shared" si="982"/>
        <v/>
      </c>
      <c r="D6991">
        <v>0.47023830417735601</v>
      </c>
      <c r="E6991" t="str">
        <f t="shared" si="983"/>
        <v/>
      </c>
      <c r="F6991">
        <v>-2.45178283606674</v>
      </c>
      <c r="G6991" t="str">
        <f t="shared" si="984"/>
        <v/>
      </c>
      <c r="H6991">
        <v>-5.1121094201978003</v>
      </c>
      <c r="I6991" t="str">
        <f t="shared" si="985"/>
        <v/>
      </c>
      <c r="J6991">
        <v>-7.7417653533801296</v>
      </c>
      <c r="K6991" t="str">
        <f t="shared" si="986"/>
        <v/>
      </c>
      <c r="L6991">
        <v>-11.1707046200044</v>
      </c>
      <c r="M6991" t="str">
        <f t="shared" si="987"/>
        <v/>
      </c>
      <c r="N6991">
        <v>-14.725703091574299</v>
      </c>
      <c r="O6991" t="str">
        <f t="shared" si="988"/>
        <v/>
      </c>
      <c r="P6991">
        <v>-17.7297965260822</v>
      </c>
      <c r="Q6991" t="str">
        <f t="shared" si="989"/>
        <v/>
      </c>
      <c r="R6991">
        <v>-20.1057832929535</v>
      </c>
      <c r="S6991" t="str">
        <f t="shared" si="990"/>
        <v/>
      </c>
    </row>
    <row r="6992" spans="1:19" x14ac:dyDescent="0.4">
      <c r="A6992">
        <v>9749896.3771702405</v>
      </c>
      <c r="B6992">
        <v>4.4353473908742496</v>
      </c>
      <c r="C6992" t="str">
        <f t="shared" si="982"/>
        <v/>
      </c>
      <c r="D6992">
        <v>0.47023704218830298</v>
      </c>
      <c r="E6992" t="str">
        <f t="shared" si="983"/>
        <v/>
      </c>
      <c r="F6992">
        <v>-2.4517837580766599</v>
      </c>
      <c r="G6992" t="str">
        <f t="shared" si="984"/>
        <v/>
      </c>
      <c r="H6992">
        <v>-5.1121101629940799</v>
      </c>
      <c r="I6992" t="str">
        <f t="shared" si="985"/>
        <v/>
      </c>
      <c r="J6992">
        <v>-7.7417659563731602</v>
      </c>
      <c r="K6992" t="str">
        <f t="shared" si="986"/>
        <v/>
      </c>
      <c r="L6992">
        <v>-11.170705093462299</v>
      </c>
      <c r="M6992" t="str">
        <f t="shared" si="987"/>
        <v/>
      </c>
      <c r="N6992">
        <v>-14.725703465261301</v>
      </c>
      <c r="O6992" t="str">
        <f t="shared" si="988"/>
        <v/>
      </c>
      <c r="P6992">
        <v>-17.729796816954199</v>
      </c>
      <c r="Q6992" t="str">
        <f t="shared" si="989"/>
        <v/>
      </c>
      <c r="R6992">
        <v>-20.1057834628648</v>
      </c>
      <c r="S6992" t="str">
        <f t="shared" si="990"/>
        <v/>
      </c>
    </row>
    <row r="6993" spans="1:19" x14ac:dyDescent="0.4">
      <c r="A6993">
        <v>9772372.2095544692</v>
      </c>
      <c r="B6993">
        <v>4.4353451357640097</v>
      </c>
      <c r="C6993" t="str">
        <f t="shared" si="982"/>
        <v/>
      </c>
      <c r="D6993">
        <v>0.47023577437451602</v>
      </c>
      <c r="E6993" t="str">
        <f t="shared" si="983"/>
        <v/>
      </c>
      <c r="F6993">
        <v>-2.4517846843422002</v>
      </c>
      <c r="G6993" t="str">
        <f t="shared" si="984"/>
        <v/>
      </c>
      <c r="H6993">
        <v>-5.1121109092188304</v>
      </c>
      <c r="I6993" t="str">
        <f t="shared" si="985"/>
        <v/>
      </c>
      <c r="J6993">
        <v>-7.7417665621493903</v>
      </c>
      <c r="K6993" t="str">
        <f t="shared" si="986"/>
        <v/>
      </c>
      <c r="L6993">
        <v>-11.1707055691056</v>
      </c>
      <c r="M6993" t="str">
        <f t="shared" si="987"/>
        <v/>
      </c>
      <c r="N6993">
        <v>-14.7257038406731</v>
      </c>
      <c r="O6993" t="str">
        <f t="shared" si="988"/>
        <v/>
      </c>
      <c r="P6993">
        <v>-17.7297971091688</v>
      </c>
      <c r="Q6993" t="str">
        <f t="shared" si="989"/>
        <v/>
      </c>
      <c r="R6993">
        <v>-20.1057836335603</v>
      </c>
      <c r="S6993" t="str">
        <f t="shared" si="990"/>
        <v/>
      </c>
    </row>
    <row r="6994" spans="1:19" x14ac:dyDescent="0.4">
      <c r="A6994">
        <v>9794899.8540833406</v>
      </c>
      <c r="B6994">
        <v>4.4353428702458002</v>
      </c>
      <c r="C6994" t="str">
        <f t="shared" si="982"/>
        <v/>
      </c>
      <c r="D6994">
        <v>0.47023450070913397</v>
      </c>
      <c r="E6994" t="str">
        <f t="shared" si="983"/>
        <v/>
      </c>
      <c r="F6994">
        <v>-2.45178561488299</v>
      </c>
      <c r="G6994" t="str">
        <f t="shared" si="984"/>
        <v/>
      </c>
      <c r="H6994">
        <v>-5.1121116588878897</v>
      </c>
      <c r="I6994" t="str">
        <f t="shared" si="985"/>
        <v/>
      </c>
      <c r="J6994">
        <v>-7.7417671707216797</v>
      </c>
      <c r="K6994" t="str">
        <f t="shared" si="986"/>
        <v/>
      </c>
      <c r="L6994">
        <v>-11.170706046944201</v>
      </c>
      <c r="M6994" t="str">
        <f t="shared" si="987"/>
        <v/>
      </c>
      <c r="N6994">
        <v>-14.7257042178177</v>
      </c>
      <c r="O6994" t="str">
        <f t="shared" si="988"/>
        <v/>
      </c>
      <c r="P6994">
        <v>-17.729797402732199</v>
      </c>
      <c r="Q6994" t="str">
        <f t="shared" si="989"/>
        <v/>
      </c>
      <c r="R6994">
        <v>-20.1057838050437</v>
      </c>
      <c r="S6994" t="str">
        <f t="shared" si="990"/>
        <v/>
      </c>
    </row>
    <row r="6995" spans="1:19" x14ac:dyDescent="0.4">
      <c r="A6995">
        <v>9817479.4301961903</v>
      </c>
      <c r="B6995">
        <v>4.4353405942715902</v>
      </c>
      <c r="C6995" t="str">
        <f t="shared" si="982"/>
        <v/>
      </c>
      <c r="D6995">
        <v>0.47023322116513799</v>
      </c>
      <c r="E6995" t="str">
        <f t="shared" si="983"/>
        <v/>
      </c>
      <c r="F6995">
        <v>-2.4517865497187699</v>
      </c>
      <c r="G6995" t="str">
        <f t="shared" si="984"/>
        <v/>
      </c>
      <c r="H6995">
        <v>-5.1121124120171304</v>
      </c>
      <c r="I6995" t="str">
        <f t="shared" si="985"/>
        <v/>
      </c>
      <c r="J6995">
        <v>-7.74176778210294</v>
      </c>
      <c r="K6995" t="str">
        <f t="shared" si="986"/>
        <v/>
      </c>
      <c r="L6995">
        <v>-11.1707065269884</v>
      </c>
      <c r="M6995" t="str">
        <f t="shared" si="987"/>
        <v/>
      </c>
      <c r="N6995">
        <v>-14.7257045967031</v>
      </c>
      <c r="O6995" t="str">
        <f t="shared" si="988"/>
        <v/>
      </c>
      <c r="P6995">
        <v>-17.729797697650501</v>
      </c>
      <c r="Q6995" t="str">
        <f t="shared" si="989"/>
        <v/>
      </c>
      <c r="R6995">
        <v>-20.105783977318598</v>
      </c>
      <c r="S6995" t="str">
        <f t="shared" si="990"/>
        <v/>
      </c>
    </row>
    <row r="6996" spans="1:19" x14ac:dyDescent="0.4">
      <c r="A6996">
        <v>9840111.0576076694</v>
      </c>
      <c r="B6996">
        <v>4.4353383077931401</v>
      </c>
      <c r="C6996" t="str">
        <f t="shared" si="982"/>
        <v/>
      </c>
      <c r="D6996">
        <v>0.47023193571539701</v>
      </c>
      <c r="E6996" t="str">
        <f t="shared" si="983"/>
        <v/>
      </c>
      <c r="F6996">
        <v>-2.4517874888693698</v>
      </c>
      <c r="G6996" t="str">
        <f t="shared" si="984"/>
        <v/>
      </c>
      <c r="H6996">
        <v>-5.1121131686225301</v>
      </c>
      <c r="I6996" t="str">
        <f t="shared" si="985"/>
        <v/>
      </c>
      <c r="J6996">
        <v>-7.7417683963061101</v>
      </c>
      <c r="K6996" t="str">
        <f t="shared" si="986"/>
        <v/>
      </c>
      <c r="L6996">
        <v>-11.1707070092484</v>
      </c>
      <c r="M6996" t="str">
        <f t="shared" si="987"/>
        <v/>
      </c>
      <c r="N6996">
        <v>-14.725704977337299</v>
      </c>
      <c r="O6996" t="str">
        <f t="shared" si="988"/>
        <v/>
      </c>
      <c r="P6996">
        <v>-17.729797993930099</v>
      </c>
      <c r="Q6996" t="str">
        <f t="shared" si="989"/>
        <v/>
      </c>
      <c r="R6996">
        <v>-20.105784150388601</v>
      </c>
      <c r="S6996" t="str">
        <f t="shared" si="990"/>
        <v/>
      </c>
    </row>
    <row r="6997" spans="1:19" x14ac:dyDescent="0.4">
      <c r="A6997">
        <v>9862794.8563084304</v>
      </c>
      <c r="B6997">
        <v>4.4353360107619597</v>
      </c>
      <c r="C6997" t="str">
        <f t="shared" si="982"/>
        <v/>
      </c>
      <c r="D6997">
        <v>0.47023064433265399</v>
      </c>
      <c r="E6997" t="str">
        <f t="shared" si="983"/>
        <v/>
      </c>
      <c r="F6997">
        <v>-2.4517884323547001</v>
      </c>
      <c r="G6997" t="str">
        <f t="shared" si="984"/>
        <v/>
      </c>
      <c r="H6997">
        <v>-5.11211392872013</v>
      </c>
      <c r="I6997" t="str">
        <f t="shared" si="985"/>
        <v/>
      </c>
      <c r="J6997">
        <v>-7.7417690133442196</v>
      </c>
      <c r="K6997" t="str">
        <f t="shared" si="986"/>
        <v/>
      </c>
      <c r="L6997">
        <v>-11.1707074937343</v>
      </c>
      <c r="M6997" t="str">
        <f t="shared" si="987"/>
        <v/>
      </c>
      <c r="N6997">
        <v>-14.7257053597284</v>
      </c>
      <c r="O6997" t="str">
        <f t="shared" si="988"/>
        <v/>
      </c>
      <c r="P6997">
        <v>-17.7297982915773</v>
      </c>
      <c r="Q6997" t="str">
        <f t="shared" si="989"/>
        <v/>
      </c>
      <c r="R6997">
        <v>-20.105784324257598</v>
      </c>
      <c r="S6997" t="str">
        <f t="shared" si="990"/>
        <v/>
      </c>
    </row>
    <row r="6998" spans="1:19" x14ac:dyDescent="0.4">
      <c r="A6998">
        <v>9885530.94656571</v>
      </c>
      <c r="B6998">
        <v>4.43533370312936</v>
      </c>
      <c r="C6998" t="str">
        <f t="shared" si="982"/>
        <v/>
      </c>
      <c r="D6998">
        <v>0.470229346989539</v>
      </c>
      <c r="E6998" t="str">
        <f t="shared" si="983"/>
        <v/>
      </c>
      <c r="F6998">
        <v>-2.4517893801947501</v>
      </c>
      <c r="G6998" t="str">
        <f t="shared" si="984"/>
        <v/>
      </c>
      <c r="H6998">
        <v>-5.1121146923260703</v>
      </c>
      <c r="I6998" t="str">
        <f t="shared" si="985"/>
        <v/>
      </c>
      <c r="J6998">
        <v>-7.7417696332303798</v>
      </c>
      <c r="K6998" t="str">
        <f t="shared" si="986"/>
        <v/>
      </c>
      <c r="L6998">
        <v>-11.170707980456401</v>
      </c>
      <c r="M6998" t="str">
        <f t="shared" si="987"/>
        <v/>
      </c>
      <c r="N6998">
        <v>-14.7257057438845</v>
      </c>
      <c r="O6998" t="str">
        <f t="shared" si="988"/>
        <v/>
      </c>
      <c r="P6998">
        <v>-17.7297985905983</v>
      </c>
      <c r="Q6998" t="str">
        <f t="shared" si="989"/>
        <v/>
      </c>
      <c r="R6998">
        <v>-20.105784498929001</v>
      </c>
      <c r="S6998" t="str">
        <f t="shared" si="990"/>
        <v/>
      </c>
    </row>
    <row r="6999" spans="1:19" x14ac:dyDescent="0.4">
      <c r="A6999">
        <v>9908319.4489239901</v>
      </c>
      <c r="B6999">
        <v>4.43533138484643</v>
      </c>
      <c r="C6999" t="str">
        <f t="shared" si="982"/>
        <v/>
      </c>
      <c r="D6999">
        <v>0.47022804365852</v>
      </c>
      <c r="E6999" t="str">
        <f t="shared" si="983"/>
        <v/>
      </c>
      <c r="F6999">
        <v>-2.4517903324096499</v>
      </c>
      <c r="G6999" t="str">
        <f t="shared" si="984"/>
        <v/>
      </c>
      <c r="H6999">
        <v>-5.1121154594564997</v>
      </c>
      <c r="I6999" t="str">
        <f t="shared" si="985"/>
        <v/>
      </c>
      <c r="J6999">
        <v>-7.7417702559777002</v>
      </c>
      <c r="K6999" t="str">
        <f t="shared" si="986"/>
        <v/>
      </c>
      <c r="L6999">
        <v>-11.170708469425101</v>
      </c>
      <c r="M6999" t="str">
        <f t="shared" si="987"/>
        <v/>
      </c>
      <c r="N6999">
        <v>-14.725706129813799</v>
      </c>
      <c r="O6999" t="str">
        <f t="shared" si="988"/>
        <v/>
      </c>
      <c r="P6999">
        <v>-17.729798890999501</v>
      </c>
      <c r="Q6999" t="str">
        <f t="shared" si="989"/>
        <v/>
      </c>
      <c r="R6999">
        <v>-20.105784674406699</v>
      </c>
      <c r="S6999" t="str">
        <f t="shared" si="990"/>
        <v/>
      </c>
    </row>
    <row r="7000" spans="1:19" x14ac:dyDescent="0.4">
      <c r="A7000">
        <v>9931160.4842056409</v>
      </c>
      <c r="B7000">
        <v>4.4353290558639999</v>
      </c>
      <c r="C7000" t="str">
        <f t="shared" si="982"/>
        <v/>
      </c>
      <c r="D7000">
        <v>0.47022673431199002</v>
      </c>
      <c r="E7000" t="str">
        <f t="shared" si="983"/>
        <v/>
      </c>
      <c r="F7000">
        <v>-2.4517912890195701</v>
      </c>
      <c r="G7000" t="str">
        <f t="shared" si="984"/>
        <v/>
      </c>
      <c r="H7000">
        <v>-5.1121162301277403</v>
      </c>
      <c r="I7000" t="str">
        <f t="shared" si="985"/>
        <v/>
      </c>
      <c r="J7000">
        <v>-7.7417708815994102</v>
      </c>
      <c r="K7000" t="str">
        <f t="shared" si="986"/>
        <v/>
      </c>
      <c r="L7000">
        <v>-11.1707089606507</v>
      </c>
      <c r="M7000" t="str">
        <f t="shared" si="987"/>
        <v/>
      </c>
      <c r="N7000">
        <v>-14.7257065175243</v>
      </c>
      <c r="O7000" t="str">
        <f t="shared" si="988"/>
        <v/>
      </c>
      <c r="P7000">
        <v>-17.729799192787301</v>
      </c>
      <c r="Q7000" t="str">
        <f t="shared" si="989"/>
        <v/>
      </c>
      <c r="R7000">
        <v>-20.105784850694299</v>
      </c>
      <c r="S7000" t="str">
        <f t="shared" si="990"/>
        <v/>
      </c>
    </row>
    <row r="7001" spans="1:19" x14ac:dyDescent="0.4">
      <c r="A7001">
        <v>9954054.1735115591</v>
      </c>
      <c r="B7001">
        <v>4.4353267161326997</v>
      </c>
      <c r="C7001" t="str">
        <f t="shared" si="982"/>
        <v/>
      </c>
      <c r="D7001">
        <v>0.47022541892216901</v>
      </c>
      <c r="E7001" t="str">
        <f t="shared" si="983"/>
        <v/>
      </c>
      <c r="F7001">
        <v>-2.4517922500448099</v>
      </c>
      <c r="G7001" t="str">
        <f t="shared" si="984"/>
        <v/>
      </c>
      <c r="H7001">
        <v>-5.1121170043560999</v>
      </c>
      <c r="I7001" t="str">
        <f t="shared" si="985"/>
        <v/>
      </c>
      <c r="J7001">
        <v>-7.7417715101087703</v>
      </c>
      <c r="K7001" t="str">
        <f t="shared" si="986"/>
        <v/>
      </c>
      <c r="L7001">
        <v>-11.1707094541436</v>
      </c>
      <c r="M7001" t="str">
        <f t="shared" si="987"/>
        <v/>
      </c>
      <c r="N7001">
        <v>-14.725706907024501</v>
      </c>
      <c r="O7001" t="str">
        <f t="shared" si="988"/>
        <v/>
      </c>
      <c r="P7001">
        <v>-17.729799495967999</v>
      </c>
      <c r="Q7001" t="str">
        <f t="shared" si="989"/>
        <v/>
      </c>
      <c r="R7001">
        <v>-20.105785027795701</v>
      </c>
      <c r="S7001" t="str">
        <f t="shared" si="990"/>
        <v/>
      </c>
    </row>
    <row r="7002" spans="1:19" x14ac:dyDescent="0.4">
      <c r="A7002">
        <v>9977000.6382218096</v>
      </c>
      <c r="B7002">
        <v>4.4353243656029298</v>
      </c>
      <c r="C7002" t="str">
        <f t="shared" si="982"/>
        <v/>
      </c>
      <c r="D7002">
        <v>0.47022409746117</v>
      </c>
      <c r="E7002" t="str">
        <f t="shared" si="983"/>
        <v/>
      </c>
      <c r="F7002">
        <v>-2.4517932155057198</v>
      </c>
      <c r="G7002" t="str">
        <f t="shared" si="984"/>
        <v/>
      </c>
      <c r="H7002">
        <v>-5.1121177821579904</v>
      </c>
      <c r="I7002" t="str">
        <f t="shared" si="985"/>
        <v/>
      </c>
      <c r="J7002">
        <v>-7.7417721415191103</v>
      </c>
      <c r="K7002" t="str">
        <f t="shared" si="986"/>
        <v/>
      </c>
      <c r="L7002">
        <v>-11.1707099499144</v>
      </c>
      <c r="M7002" t="str">
        <f t="shared" si="987"/>
        <v/>
      </c>
      <c r="N7002">
        <v>-14.7257072983224</v>
      </c>
      <c r="O7002" t="str">
        <f t="shared" si="988"/>
        <v/>
      </c>
      <c r="P7002">
        <v>-17.729799800548101</v>
      </c>
      <c r="Q7002" t="str">
        <f t="shared" si="989"/>
        <v/>
      </c>
      <c r="R7002">
        <v>-20.105785205714501</v>
      </c>
      <c r="S7002" t="str">
        <f t="shared" si="990"/>
        <v/>
      </c>
    </row>
    <row r="7003" spans="1:19" x14ac:dyDescent="0.4">
      <c r="A7003">
        <v>9999999.9999962691</v>
      </c>
      <c r="B7003">
        <v>4.4353220042248704</v>
      </c>
      <c r="C7003" t="str">
        <f t="shared" si="982"/>
        <v/>
      </c>
      <c r="D7003">
        <v>0.47022276990096801</v>
      </c>
      <c r="E7003" t="str">
        <f t="shared" si="983"/>
        <v/>
      </c>
      <c r="F7003">
        <v>-2.4517941854227998</v>
      </c>
      <c r="G7003" t="str">
        <f t="shared" si="984"/>
        <v/>
      </c>
      <c r="H7003">
        <v>-5.1121185635499398</v>
      </c>
      <c r="I7003" t="str">
        <f t="shared" si="985"/>
        <v/>
      </c>
      <c r="J7003">
        <v>-7.7417727758438204</v>
      </c>
      <c r="K7003" t="str">
        <f t="shared" si="986"/>
        <v/>
      </c>
      <c r="L7003">
        <v>-11.1707104479735</v>
      </c>
      <c r="M7003" t="str">
        <f t="shared" si="987"/>
        <v/>
      </c>
      <c r="N7003">
        <v>-14.7257076914265</v>
      </c>
      <c r="O7003" t="str">
        <f t="shared" si="988"/>
        <v/>
      </c>
      <c r="P7003">
        <v>-17.7298001065341</v>
      </c>
      <c r="Q7003" t="str">
        <f t="shared" si="989"/>
        <v/>
      </c>
      <c r="R7003">
        <v>-20.105785384454499</v>
      </c>
      <c r="S7003" t="str">
        <f t="shared" si="990"/>
        <v/>
      </c>
    </row>
    <row r="7004" spans="1:19" x14ac:dyDescent="0.4">
      <c r="A7004">
        <v>10023052.3807752</v>
      </c>
      <c r="B7004">
        <v>4.4353196319484303</v>
      </c>
      <c r="C7004" t="str">
        <f t="shared" si="982"/>
        <v/>
      </c>
      <c r="D7004">
        <v>0.470221436213421</v>
      </c>
      <c r="E7004" t="str">
        <f t="shared" si="983"/>
        <v/>
      </c>
      <c r="F7004">
        <v>-2.4517951598165899</v>
      </c>
      <c r="G7004" t="str">
        <f t="shared" si="984"/>
        <v/>
      </c>
      <c r="H7004">
        <v>-5.1121193485484797</v>
      </c>
      <c r="I7004" t="str">
        <f t="shared" si="985"/>
        <v/>
      </c>
      <c r="J7004">
        <v>-7.7417734130963503</v>
      </c>
      <c r="K7004" t="str">
        <f t="shared" si="986"/>
        <v/>
      </c>
      <c r="L7004">
        <v>-11.170710948331401</v>
      </c>
      <c r="M7004" t="str">
        <f t="shared" si="987"/>
        <v/>
      </c>
      <c r="N7004">
        <v>-14.725708086345</v>
      </c>
      <c r="O7004" t="str">
        <f t="shared" si="988"/>
        <v/>
      </c>
      <c r="P7004">
        <v>-17.729800413932399</v>
      </c>
      <c r="Q7004" t="str">
        <f t="shared" si="989"/>
        <v/>
      </c>
      <c r="R7004">
        <v>-20.105785564019499</v>
      </c>
      <c r="S7004" t="str">
        <f t="shared" si="990"/>
        <v/>
      </c>
    </row>
    <row r="7005" spans="1:19" x14ac:dyDescent="0.4">
      <c r="A7005">
        <v>10046157.902780199</v>
      </c>
      <c r="B7005">
        <v>4.4353172487233401</v>
      </c>
      <c r="C7005" t="str">
        <f t="shared" si="982"/>
        <v/>
      </c>
      <c r="D7005">
        <v>0.47022009637024698</v>
      </c>
      <c r="E7005" t="str">
        <f t="shared" si="983"/>
        <v/>
      </c>
      <c r="F7005">
        <v>-2.4517961387077798</v>
      </c>
      <c r="G7005" t="str">
        <f t="shared" si="984"/>
        <v/>
      </c>
      <c r="H7005">
        <v>-5.1121201371702698</v>
      </c>
      <c r="I7005" t="str">
        <f t="shared" si="985"/>
        <v/>
      </c>
      <c r="J7005">
        <v>-7.7417740532902002</v>
      </c>
      <c r="K7005" t="str">
        <f t="shared" si="986"/>
        <v/>
      </c>
      <c r="L7005">
        <v>-11.1707114509988</v>
      </c>
      <c r="M7005" t="str">
        <f t="shared" si="987"/>
        <v/>
      </c>
      <c r="N7005">
        <v>-14.7257084830864</v>
      </c>
      <c r="O7005" t="str">
        <f t="shared" si="988"/>
        <v/>
      </c>
      <c r="P7005">
        <v>-17.729800722749602</v>
      </c>
      <c r="Q7005" t="str">
        <f t="shared" si="989"/>
        <v/>
      </c>
      <c r="R7005">
        <v>-20.1057857444133</v>
      </c>
      <c r="S7005" t="str">
        <f t="shared" si="990"/>
        <v/>
      </c>
    </row>
    <row r="7006" spans="1:19" x14ac:dyDescent="0.4">
      <c r="A7006">
        <v>10069316.688514199</v>
      </c>
      <c r="B7006">
        <v>4.4353148544990697</v>
      </c>
      <c r="C7006" t="str">
        <f t="shared" si="982"/>
        <v/>
      </c>
      <c r="D7006">
        <v>0.47021875034303301</v>
      </c>
      <c r="E7006" t="str">
        <f t="shared" si="983"/>
        <v/>
      </c>
      <c r="F7006">
        <v>-2.4517971221171302</v>
      </c>
      <c r="G7006" t="str">
        <f t="shared" si="984"/>
        <v/>
      </c>
      <c r="H7006">
        <v>-5.1121209294320398</v>
      </c>
      <c r="I7006" t="str">
        <f t="shared" si="985"/>
        <v/>
      </c>
      <c r="J7006">
        <v>-7.74177469643897</v>
      </c>
      <c r="K7006" t="str">
        <f t="shared" si="986"/>
        <v/>
      </c>
      <c r="L7006">
        <v>-11.1707119559864</v>
      </c>
      <c r="M7006" t="str">
        <f t="shared" si="987"/>
        <v/>
      </c>
      <c r="N7006">
        <v>-14.7257088816589</v>
      </c>
      <c r="O7006" t="str">
        <f t="shared" si="988"/>
        <v/>
      </c>
      <c r="P7006">
        <v>-17.7298010329921</v>
      </c>
      <c r="Q7006" t="str">
        <f t="shared" si="989"/>
        <v/>
      </c>
      <c r="R7006">
        <v>-20.1057859256398</v>
      </c>
      <c r="S7006" t="str">
        <f t="shared" si="990"/>
        <v/>
      </c>
    </row>
    <row r="7007" spans="1:19" x14ac:dyDescent="0.4">
      <c r="A7007">
        <v>10092528.860763</v>
      </c>
      <c r="B7007">
        <v>4.4353124492248597</v>
      </c>
      <c r="C7007" t="str">
        <f t="shared" si="982"/>
        <v/>
      </c>
      <c r="D7007">
        <v>0.47021739810324797</v>
      </c>
      <c r="E7007" t="str">
        <f t="shared" si="983"/>
        <v/>
      </c>
      <c r="F7007">
        <v>-2.45179811006546</v>
      </c>
      <c r="G7007" t="str">
        <f t="shared" si="984"/>
        <v/>
      </c>
      <c r="H7007">
        <v>-5.1121217253505904</v>
      </c>
      <c r="I7007" t="str">
        <f t="shared" si="985"/>
        <v/>
      </c>
      <c r="J7007">
        <v>-7.7417753425562896</v>
      </c>
      <c r="K7007" t="str">
        <f t="shared" si="986"/>
        <v/>
      </c>
      <c r="L7007">
        <v>-11.1707124633049</v>
      </c>
      <c r="M7007" t="str">
        <f t="shared" si="987"/>
        <v/>
      </c>
      <c r="N7007">
        <v>-14.7257092820712</v>
      </c>
      <c r="O7007" t="str">
        <f t="shared" si="988"/>
        <v/>
      </c>
      <c r="P7007">
        <v>-17.729801344666701</v>
      </c>
      <c r="Q7007" t="str">
        <f t="shared" si="989"/>
        <v/>
      </c>
      <c r="R7007">
        <v>-20.105786107702698</v>
      </c>
      <c r="S7007" t="str">
        <f t="shared" si="990"/>
        <v/>
      </c>
    </row>
    <row r="7008" spans="1:19" x14ac:dyDescent="0.4">
      <c r="A7008">
        <v>10115794.5425952</v>
      </c>
      <c r="B7008">
        <v>4.4353100328497099</v>
      </c>
      <c r="C7008" t="str">
        <f t="shared" si="982"/>
        <v/>
      </c>
      <c r="D7008">
        <v>0.47021603962221997</v>
      </c>
      <c r="E7008" t="str">
        <f t="shared" si="983"/>
        <v/>
      </c>
      <c r="F7008">
        <v>-2.45179910257376</v>
      </c>
      <c r="G7008" t="str">
        <f t="shared" si="984"/>
        <v/>
      </c>
      <c r="H7008">
        <v>-5.1121225249428104</v>
      </c>
      <c r="I7008" t="str">
        <f t="shared" si="985"/>
        <v/>
      </c>
      <c r="J7008">
        <v>-7.7417759916558504</v>
      </c>
      <c r="K7008" t="str">
        <f t="shared" si="986"/>
        <v/>
      </c>
      <c r="L7008">
        <v>-11.1707129729649</v>
      </c>
      <c r="M7008" t="str">
        <f t="shared" si="987"/>
        <v/>
      </c>
      <c r="N7008">
        <v>-14.7257096843316</v>
      </c>
      <c r="O7008" t="str">
        <f t="shared" si="988"/>
        <v/>
      </c>
      <c r="P7008">
        <v>-17.729801657779898</v>
      </c>
      <c r="Q7008" t="str">
        <f t="shared" si="989"/>
        <v/>
      </c>
      <c r="R7008">
        <v>-20.105786290606002</v>
      </c>
      <c r="S7008" t="str">
        <f t="shared" si="990"/>
        <v/>
      </c>
    </row>
    <row r="7009" spans="1:19" x14ac:dyDescent="0.4">
      <c r="A7009">
        <v>10139113.857363001</v>
      </c>
      <c r="B7009">
        <v>4.4353076053224099</v>
      </c>
      <c r="C7009" t="str">
        <f t="shared" si="982"/>
        <v/>
      </c>
      <c r="D7009">
        <v>0.47021467487112101</v>
      </c>
      <c r="E7009" t="str">
        <f t="shared" si="983"/>
        <v/>
      </c>
      <c r="F7009">
        <v>-2.45180009966304</v>
      </c>
      <c r="G7009" t="str">
        <f t="shared" si="984"/>
        <v/>
      </c>
      <c r="H7009">
        <v>-5.1121233282256</v>
      </c>
      <c r="I7009" t="str">
        <f t="shared" si="985"/>
        <v/>
      </c>
      <c r="J7009">
        <v>-7.7417766437514199</v>
      </c>
      <c r="K7009" t="str">
        <f t="shared" si="986"/>
        <v/>
      </c>
      <c r="L7009">
        <v>-11.1707134849774</v>
      </c>
      <c r="M7009" t="str">
        <f t="shared" si="987"/>
        <v/>
      </c>
      <c r="N7009">
        <v>-14.7257100884488</v>
      </c>
      <c r="O7009" t="str">
        <f t="shared" si="988"/>
        <v/>
      </c>
      <c r="P7009">
        <v>-17.729801972338301</v>
      </c>
      <c r="Q7009" t="str">
        <f t="shared" si="989"/>
        <v/>
      </c>
      <c r="R7009">
        <v>-20.1057864743536</v>
      </c>
      <c r="S7009" t="str">
        <f t="shared" si="990"/>
        <v/>
      </c>
    </row>
    <row r="7010" spans="1:19" x14ac:dyDescent="0.4">
      <c r="A7010">
        <v>10162486.928703099</v>
      </c>
      <c r="B7010">
        <v>4.4353051665914798</v>
      </c>
      <c r="C7010" t="str">
        <f t="shared" si="982"/>
        <v/>
      </c>
      <c r="D7010">
        <v>0.47021330382104998</v>
      </c>
      <c r="E7010" t="str">
        <f t="shared" si="983"/>
        <v/>
      </c>
      <c r="F7010">
        <v>-2.4518011013544601</v>
      </c>
      <c r="G7010" t="str">
        <f t="shared" si="984"/>
        <v/>
      </c>
      <c r="H7010">
        <v>-5.1121241352160602</v>
      </c>
      <c r="I7010" t="str">
        <f t="shared" si="985"/>
        <v/>
      </c>
      <c r="J7010">
        <v>-7.7417772988568396</v>
      </c>
      <c r="K7010" t="str">
        <f t="shared" si="986"/>
        <v/>
      </c>
      <c r="L7010">
        <v>-11.170713999353101</v>
      </c>
      <c r="M7010" t="str">
        <f t="shared" si="987"/>
        <v/>
      </c>
      <c r="N7010">
        <v>-14.725710494431199</v>
      </c>
      <c r="O7010" t="str">
        <f t="shared" si="988"/>
        <v/>
      </c>
      <c r="P7010">
        <v>-17.729802288348601</v>
      </c>
      <c r="Q7010" t="str">
        <f t="shared" si="989"/>
        <v/>
      </c>
      <c r="R7010">
        <v>-20.105786658949199</v>
      </c>
      <c r="S7010" t="str">
        <f t="shared" si="990"/>
        <v/>
      </c>
    </row>
    <row r="7011" spans="1:19" x14ac:dyDescent="0.4">
      <c r="A7011">
        <v>10185913.880537299</v>
      </c>
      <c r="B7011">
        <v>4.4353027166052303</v>
      </c>
      <c r="C7011" t="str">
        <f t="shared" si="982"/>
        <v/>
      </c>
      <c r="D7011">
        <v>0.47021192644290799</v>
      </c>
      <c r="E7011" t="str">
        <f t="shared" si="983"/>
        <v/>
      </c>
      <c r="F7011">
        <v>-2.45180210766924</v>
      </c>
      <c r="G7011" t="str">
        <f t="shared" si="984"/>
        <v/>
      </c>
      <c r="H7011">
        <v>-5.1121249459312699</v>
      </c>
      <c r="I7011" t="str">
        <f t="shared" si="985"/>
        <v/>
      </c>
      <c r="J7011">
        <v>-7.7417779569859704</v>
      </c>
      <c r="K7011" t="str">
        <f t="shared" si="986"/>
        <v/>
      </c>
      <c r="L7011">
        <v>-11.1707145161031</v>
      </c>
      <c r="M7011" t="str">
        <f t="shared" si="987"/>
        <v/>
      </c>
      <c r="N7011">
        <v>-14.725710902287499</v>
      </c>
      <c r="O7011" t="str">
        <f t="shared" si="988"/>
        <v/>
      </c>
      <c r="P7011">
        <v>-17.7298026058176</v>
      </c>
      <c r="Q7011" t="str">
        <f t="shared" si="989"/>
        <v/>
      </c>
      <c r="R7011">
        <v>-20.105786844396899</v>
      </c>
      <c r="S7011" t="str">
        <f t="shared" si="990"/>
        <v/>
      </c>
    </row>
    <row r="7012" spans="1:19" x14ac:dyDescent="0.4">
      <c r="A7012">
        <v>10209394.8370729</v>
      </c>
      <c r="B7012">
        <v>4.4353002553117102</v>
      </c>
      <c r="C7012" t="str">
        <f t="shared" si="982"/>
        <v/>
      </c>
      <c r="D7012">
        <v>0.47021054270750501</v>
      </c>
      <c r="E7012" t="str">
        <f t="shared" si="983"/>
        <v/>
      </c>
      <c r="F7012">
        <v>-2.4518031186287601</v>
      </c>
      <c r="G7012" t="str">
        <f t="shared" si="984"/>
        <v/>
      </c>
      <c r="H7012">
        <v>-5.1121257603884303</v>
      </c>
      <c r="I7012" t="str">
        <f t="shared" si="985"/>
        <v/>
      </c>
      <c r="J7012">
        <v>-7.7417786181528099</v>
      </c>
      <c r="K7012" t="str">
        <f t="shared" si="986"/>
        <v/>
      </c>
      <c r="L7012">
        <v>-11.170715035238199</v>
      </c>
      <c r="M7012" t="str">
        <f t="shared" si="987"/>
        <v/>
      </c>
      <c r="N7012">
        <v>-14.7257113120264</v>
      </c>
      <c r="O7012" t="str">
        <f t="shared" si="988"/>
        <v/>
      </c>
      <c r="P7012">
        <v>-17.729802924751901</v>
      </c>
      <c r="Q7012" t="str">
        <f t="shared" si="989"/>
        <v/>
      </c>
      <c r="R7012">
        <v>-20.105787030700601</v>
      </c>
      <c r="S7012" t="str">
        <f t="shared" si="990"/>
        <v/>
      </c>
    </row>
    <row r="7013" spans="1:19" x14ac:dyDescent="0.4">
      <c r="A7013">
        <v>10232929.9228037</v>
      </c>
      <c r="B7013">
        <v>4.4352977826587496</v>
      </c>
      <c r="C7013" t="str">
        <f t="shared" si="982"/>
        <v/>
      </c>
      <c r="D7013">
        <v>0.47020915258548701</v>
      </c>
      <c r="E7013" t="str">
        <f t="shared" si="983"/>
        <v/>
      </c>
      <c r="F7013">
        <v>-2.4518041342544201</v>
      </c>
      <c r="G7013" t="str">
        <f t="shared" si="984"/>
        <v/>
      </c>
      <c r="H7013">
        <v>-5.1121265786047996</v>
      </c>
      <c r="I7013" t="str">
        <f t="shared" si="985"/>
        <v/>
      </c>
      <c r="J7013">
        <v>-7.74177928237137</v>
      </c>
      <c r="K7013" t="str">
        <f t="shared" si="986"/>
        <v/>
      </c>
      <c r="L7013">
        <v>-11.1707155567694</v>
      </c>
      <c r="M7013" t="str">
        <f t="shared" si="987"/>
        <v/>
      </c>
      <c r="N7013">
        <v>-14.7257117236565</v>
      </c>
      <c r="O7013" t="str">
        <f t="shared" si="988"/>
        <v/>
      </c>
      <c r="P7013">
        <v>-17.729803245158301</v>
      </c>
      <c r="Q7013" t="str">
        <f t="shared" si="989"/>
        <v/>
      </c>
      <c r="R7013">
        <v>-20.105787217864201</v>
      </c>
      <c r="S7013" t="str">
        <f t="shared" si="990"/>
        <v/>
      </c>
    </row>
    <row r="7014" spans="1:19" x14ac:dyDescent="0.4">
      <c r="A7014">
        <v>10256519.262510199</v>
      </c>
      <c r="B7014">
        <v>4.4352952985939202</v>
      </c>
      <c r="C7014" t="str">
        <f t="shared" si="982"/>
        <v/>
      </c>
      <c r="D7014">
        <v>0.47020775604739101</v>
      </c>
      <c r="E7014" t="str">
        <f t="shared" si="983"/>
        <v/>
      </c>
      <c r="F7014">
        <v>-2.4518051545677602</v>
      </c>
      <c r="G7014" t="str">
        <f t="shared" si="984"/>
        <v/>
      </c>
      <c r="H7014">
        <v>-5.1121274005977302</v>
      </c>
      <c r="I7014" t="str">
        <f t="shared" si="985"/>
        <v/>
      </c>
      <c r="J7014">
        <v>-7.7417799496556903</v>
      </c>
      <c r="K7014" t="str">
        <f t="shared" si="986"/>
        <v/>
      </c>
      <c r="L7014">
        <v>-11.1707160807079</v>
      </c>
      <c r="M7014" t="str">
        <f t="shared" si="987"/>
        <v/>
      </c>
      <c r="N7014">
        <v>-14.7257121371866</v>
      </c>
      <c r="O7014" t="str">
        <f t="shared" si="988"/>
        <v/>
      </c>
      <c r="P7014">
        <v>-17.7298035670436</v>
      </c>
      <c r="Q7014" t="str">
        <f t="shared" si="989"/>
        <v/>
      </c>
      <c r="R7014">
        <v>-20.1057874058917</v>
      </c>
      <c r="S7014" t="str">
        <f t="shared" si="990"/>
        <v/>
      </c>
    </row>
    <row r="7015" spans="1:19" x14ac:dyDescent="0.4">
      <c r="A7015">
        <v>10280162.981260899</v>
      </c>
      <c r="B7015">
        <v>4.4352928030645797</v>
      </c>
      <c r="C7015" t="str">
        <f t="shared" si="982"/>
        <v/>
      </c>
      <c r="D7015">
        <v>0.47020635306359598</v>
      </c>
      <c r="E7015" t="str">
        <f t="shared" si="983"/>
        <v/>
      </c>
      <c r="F7015">
        <v>-2.45180617959043</v>
      </c>
      <c r="G7015" t="str">
        <f t="shared" si="984"/>
        <v/>
      </c>
      <c r="H7015">
        <v>-5.1121282263846801</v>
      </c>
      <c r="I7015" t="str">
        <f t="shared" si="985"/>
        <v/>
      </c>
      <c r="J7015">
        <v>-7.7417806200199903</v>
      </c>
      <c r="K7015" t="str">
        <f t="shared" si="986"/>
        <v/>
      </c>
      <c r="L7015">
        <v>-11.170716607064699</v>
      </c>
      <c r="M7015" t="str">
        <f t="shared" si="987"/>
        <v/>
      </c>
      <c r="N7015">
        <v>-14.7257125526253</v>
      </c>
      <c r="O7015" t="str">
        <f t="shared" si="988"/>
        <v/>
      </c>
      <c r="P7015">
        <v>-17.729803890414601</v>
      </c>
      <c r="Q7015" t="str">
        <f t="shared" si="989"/>
        <v/>
      </c>
      <c r="R7015">
        <v>-20.105787594787</v>
      </c>
      <c r="S7015" t="str">
        <f t="shared" si="990"/>
        <v/>
      </c>
    </row>
    <row r="7016" spans="1:19" x14ac:dyDescent="0.4">
      <c r="A7016">
        <v>10303861.2044123</v>
      </c>
      <c r="B7016">
        <v>4.43529029601779</v>
      </c>
      <c r="C7016" t="str">
        <f t="shared" si="982"/>
        <v/>
      </c>
      <c r="D7016">
        <v>0.47020494360437298</v>
      </c>
      <c r="E7016" t="str">
        <f t="shared" si="983"/>
        <v/>
      </c>
      <c r="F7016">
        <v>-2.4518072093441701</v>
      </c>
      <c r="G7016" t="str">
        <f t="shared" si="984"/>
        <v/>
      </c>
      <c r="H7016">
        <v>-5.1121290559831101</v>
      </c>
      <c r="I7016" t="str">
        <f t="shared" si="985"/>
        <v/>
      </c>
      <c r="J7016">
        <v>-7.7417812934784198</v>
      </c>
      <c r="K7016" t="str">
        <f t="shared" si="986"/>
        <v/>
      </c>
      <c r="L7016">
        <v>-11.170717135851</v>
      </c>
      <c r="M7016" t="str">
        <f t="shared" si="987"/>
        <v/>
      </c>
      <c r="N7016">
        <v>-14.7257129699817</v>
      </c>
      <c r="O7016" t="str">
        <f t="shared" si="988"/>
        <v/>
      </c>
      <c r="P7016">
        <v>-17.7298042152782</v>
      </c>
      <c r="Q7016" t="str">
        <f t="shared" si="989"/>
        <v/>
      </c>
      <c r="R7016">
        <v>-20.105787784554298</v>
      </c>
      <c r="S7016" t="str">
        <f t="shared" si="990"/>
        <v/>
      </c>
    </row>
    <row r="7017" spans="1:19" x14ac:dyDescent="0.4">
      <c r="A7017">
        <v>10327614.0576101</v>
      </c>
      <c r="B7017">
        <v>4.43528777740043</v>
      </c>
      <c r="C7017" t="str">
        <f t="shared" si="982"/>
        <v/>
      </c>
      <c r="D7017">
        <v>0.47020352763980799</v>
      </c>
      <c r="E7017" t="str">
        <f t="shared" si="983"/>
        <v/>
      </c>
      <c r="F7017">
        <v>-2.45180824385079</v>
      </c>
      <c r="G7017" t="str">
        <f t="shared" si="984"/>
        <v/>
      </c>
      <c r="H7017">
        <v>-5.1121298894106699</v>
      </c>
      <c r="I7017" t="str">
        <f t="shared" si="985"/>
        <v/>
      </c>
      <c r="J7017">
        <v>-7.7417819700452997</v>
      </c>
      <c r="K7017" t="str">
        <f t="shared" si="986"/>
        <v/>
      </c>
      <c r="L7017">
        <v>-11.170717667078</v>
      </c>
      <c r="M7017" t="str">
        <f t="shared" si="987"/>
        <v/>
      </c>
      <c r="N7017">
        <v>-14.725713389264399</v>
      </c>
      <c r="O7017" t="str">
        <f t="shared" si="988"/>
        <v/>
      </c>
      <c r="P7017">
        <v>-17.729804541641201</v>
      </c>
      <c r="Q7017" t="str">
        <f t="shared" si="989"/>
        <v/>
      </c>
      <c r="R7017">
        <v>-20.105787975197401</v>
      </c>
      <c r="S7017" t="str">
        <f t="shared" si="990"/>
        <v/>
      </c>
    </row>
    <row r="7018" spans="1:19" x14ac:dyDescent="0.4">
      <c r="A7018">
        <v>10351421.6667895</v>
      </c>
      <c r="B7018">
        <v>4.4352852471590998</v>
      </c>
      <c r="C7018" t="str">
        <f t="shared" si="982"/>
        <v/>
      </c>
      <c r="D7018">
        <v>0.47020210513990002</v>
      </c>
      <c r="E7018" t="str">
        <f t="shared" si="983"/>
        <v/>
      </c>
      <c r="F7018">
        <v>-2.45180928313225</v>
      </c>
      <c r="G7018" t="str">
        <f t="shared" si="984"/>
        <v/>
      </c>
      <c r="H7018">
        <v>-5.1121307266849803</v>
      </c>
      <c r="I7018" t="str">
        <f t="shared" si="985"/>
        <v/>
      </c>
      <c r="J7018">
        <v>-7.7417826497349598</v>
      </c>
      <c r="K7018" t="str">
        <f t="shared" si="986"/>
        <v/>
      </c>
      <c r="L7018">
        <v>-11.1707182007569</v>
      </c>
      <c r="M7018" t="str">
        <f t="shared" si="987"/>
        <v/>
      </c>
      <c r="N7018">
        <v>-14.725713810482301</v>
      </c>
      <c r="O7018" t="str">
        <f t="shared" si="988"/>
        <v/>
      </c>
      <c r="P7018">
        <v>-17.729804869510701</v>
      </c>
      <c r="Q7018" t="str">
        <f t="shared" si="989"/>
        <v/>
      </c>
      <c r="R7018">
        <v>-20.105788166720501</v>
      </c>
      <c r="S7018" t="str">
        <f t="shared" si="990"/>
        <v/>
      </c>
    </row>
    <row r="7019" spans="1:19" x14ac:dyDescent="0.4">
      <c r="A7019">
        <v>10375284.1581762</v>
      </c>
      <c r="B7019">
        <v>4.4352827052401498</v>
      </c>
      <c r="C7019" t="str">
        <f t="shared" si="982"/>
        <v/>
      </c>
      <c r="D7019">
        <v>0.47020067607448501</v>
      </c>
      <c r="E7019" t="str">
        <f t="shared" si="983"/>
        <v/>
      </c>
      <c r="F7019">
        <v>-2.4518103272105698</v>
      </c>
      <c r="G7019" t="str">
        <f t="shared" si="984"/>
        <v/>
      </c>
      <c r="H7019">
        <v>-5.1121315678238304</v>
      </c>
      <c r="I7019" t="str">
        <f t="shared" si="985"/>
        <v/>
      </c>
      <c r="J7019">
        <v>-7.7417833325618401</v>
      </c>
      <c r="K7019" t="str">
        <f t="shared" si="986"/>
        <v/>
      </c>
      <c r="L7019">
        <v>-11.170718736899101</v>
      </c>
      <c r="M7019" t="str">
        <f t="shared" si="987"/>
        <v/>
      </c>
      <c r="N7019">
        <v>-14.725714233644499</v>
      </c>
      <c r="O7019" t="str">
        <f t="shared" si="988"/>
        <v/>
      </c>
      <c r="P7019">
        <v>-17.729805198893501</v>
      </c>
      <c r="Q7019" t="str">
        <f t="shared" si="989"/>
        <v/>
      </c>
      <c r="R7019">
        <v>-20.105788359127601</v>
      </c>
      <c r="S7019" t="str">
        <f t="shared" si="990"/>
        <v/>
      </c>
    </row>
    <row r="7020" spans="1:19" x14ac:dyDescent="0.4">
      <c r="A7020">
        <v>10399201.6582867</v>
      </c>
      <c r="B7020">
        <v>4.4352801515896898</v>
      </c>
      <c r="C7020" t="str">
        <f t="shared" si="982"/>
        <v/>
      </c>
      <c r="D7020">
        <v>0.47019924041325201</v>
      </c>
      <c r="E7020" t="str">
        <f t="shared" si="983"/>
        <v/>
      </c>
      <c r="F7020">
        <v>-2.4518113761079099</v>
      </c>
      <c r="G7020" t="str">
        <f t="shared" si="984"/>
        <v/>
      </c>
      <c r="H7020">
        <v>-5.1121324128450398</v>
      </c>
      <c r="I7020" t="str">
        <f t="shared" si="985"/>
        <v/>
      </c>
      <c r="J7020">
        <v>-7.7417840185403799</v>
      </c>
      <c r="K7020" t="str">
        <f t="shared" si="986"/>
        <v/>
      </c>
      <c r="L7020">
        <v>-11.170719275515999</v>
      </c>
      <c r="M7020" t="str">
        <f t="shared" si="987"/>
        <v/>
      </c>
      <c r="N7020">
        <v>-14.7257146587599</v>
      </c>
      <c r="O7020" t="str">
        <f t="shared" si="988"/>
        <v/>
      </c>
      <c r="P7020">
        <v>-17.7298055297967</v>
      </c>
      <c r="Q7020" t="str">
        <f t="shared" si="989"/>
        <v/>
      </c>
      <c r="R7020">
        <v>-20.105788552422801</v>
      </c>
      <c r="S7020" t="str">
        <f t="shared" si="990"/>
        <v/>
      </c>
    </row>
    <row r="7021" spans="1:19" x14ac:dyDescent="0.4">
      <c r="A7021">
        <v>10423174.2939291</v>
      </c>
      <c r="B7021">
        <v>4.4352775861535996</v>
      </c>
      <c r="C7021" t="str">
        <f t="shared" si="982"/>
        <v/>
      </c>
      <c r="D7021">
        <v>0.470197798125774</v>
      </c>
      <c r="E7021" t="str">
        <f t="shared" si="983"/>
        <v/>
      </c>
      <c r="F7021">
        <v>-2.4518124298464898</v>
      </c>
      <c r="G7021" t="str">
        <f t="shared" si="984"/>
        <v/>
      </c>
      <c r="H7021">
        <v>-5.11213326176654</v>
      </c>
      <c r="I7021" t="str">
        <f t="shared" si="985"/>
        <v/>
      </c>
      <c r="J7021">
        <v>-7.74178470768517</v>
      </c>
      <c r="K7021" t="str">
        <f t="shared" si="986"/>
        <v/>
      </c>
      <c r="L7021">
        <v>-11.170719816619</v>
      </c>
      <c r="M7021" t="str">
        <f t="shared" si="987"/>
        <v/>
      </c>
      <c r="N7021">
        <v>-14.7257150858375</v>
      </c>
      <c r="O7021" t="str">
        <f t="shared" si="988"/>
        <v/>
      </c>
      <c r="P7021">
        <v>-17.729805862227199</v>
      </c>
      <c r="Q7021" t="str">
        <f t="shared" si="989"/>
        <v/>
      </c>
      <c r="R7021">
        <v>-20.105788746610202</v>
      </c>
      <c r="S7021" t="str">
        <f t="shared" si="990"/>
        <v/>
      </c>
    </row>
    <row r="7022" spans="1:19" x14ac:dyDescent="0.4">
      <c r="A7022">
        <v>10447202.192204099</v>
      </c>
      <c r="B7022">
        <v>4.4352750088774897</v>
      </c>
      <c r="C7022" t="str">
        <f t="shared" si="982"/>
        <v/>
      </c>
      <c r="D7022">
        <v>0.47019634918145797</v>
      </c>
      <c r="E7022" t="str">
        <f t="shared" si="983"/>
        <v/>
      </c>
      <c r="F7022">
        <v>-2.4518134884486602</v>
      </c>
      <c r="G7022" t="str">
        <f t="shared" si="984"/>
        <v/>
      </c>
      <c r="H7022">
        <v>-5.1121341146063104</v>
      </c>
      <c r="I7022" t="str">
        <f t="shared" si="985"/>
        <v/>
      </c>
      <c r="J7022">
        <v>-7.7417854000107704</v>
      </c>
      <c r="K7022" t="str">
        <f t="shared" si="986"/>
        <v/>
      </c>
      <c r="L7022">
        <v>-11.1707203602195</v>
      </c>
      <c r="M7022" t="str">
        <f t="shared" si="987"/>
        <v/>
      </c>
      <c r="N7022">
        <v>-14.7257155148863</v>
      </c>
      <c r="O7022" t="str">
        <f t="shared" si="988"/>
        <v/>
      </c>
      <c r="P7022">
        <v>-17.729806196192101</v>
      </c>
      <c r="Q7022" t="str">
        <f t="shared" si="989"/>
        <v/>
      </c>
      <c r="R7022">
        <v>-20.105788941693898</v>
      </c>
      <c r="S7022" t="str">
        <f t="shared" si="990"/>
        <v/>
      </c>
    </row>
    <row r="7023" spans="1:19" x14ac:dyDescent="0.4">
      <c r="A7023">
        <v>10471285.480505001</v>
      </c>
      <c r="B7023">
        <v>4.4352724197067097</v>
      </c>
      <c r="C7023" t="str">
        <f t="shared" si="982"/>
        <v/>
      </c>
      <c r="D7023">
        <v>0.47019489354958999</v>
      </c>
      <c r="E7023" t="str">
        <f t="shared" si="983"/>
        <v/>
      </c>
      <c r="F7023">
        <v>-2.4518145519368701</v>
      </c>
      <c r="G7023" t="str">
        <f t="shared" si="984"/>
        <v/>
      </c>
      <c r="H7023">
        <v>-5.1121349713824698</v>
      </c>
      <c r="I7023" t="str">
        <f t="shared" si="985"/>
        <v/>
      </c>
      <c r="J7023">
        <v>-7.7417860955319098</v>
      </c>
      <c r="K7023" t="str">
        <f t="shared" si="986"/>
        <v/>
      </c>
      <c r="L7023">
        <v>-11.1707209063291</v>
      </c>
      <c r="M7023" t="str">
        <f t="shared" si="987"/>
        <v/>
      </c>
      <c r="N7023">
        <v>-14.7257159459155</v>
      </c>
      <c r="O7023" t="str">
        <f t="shared" si="988"/>
        <v/>
      </c>
      <c r="P7023">
        <v>-17.7298065316985</v>
      </c>
      <c r="Q7023" t="str">
        <f t="shared" si="989"/>
        <v/>
      </c>
      <c r="R7023">
        <v>-20.105789137678101</v>
      </c>
      <c r="S7023" t="str">
        <f t="shared" si="990"/>
        <v/>
      </c>
    </row>
    <row r="7024" spans="1:19" x14ac:dyDescent="0.4">
      <c r="A7024">
        <v>10495424.2865193</v>
      </c>
      <c r="B7024">
        <v>4.4352698185863799</v>
      </c>
      <c r="C7024" t="str">
        <f t="shared" si="982"/>
        <v/>
      </c>
      <c r="D7024">
        <v>0.47019343119928803</v>
      </c>
      <c r="E7024" t="str">
        <f t="shared" si="983"/>
        <v/>
      </c>
      <c r="F7024">
        <v>-2.4518156203336701</v>
      </c>
      <c r="G7024" t="str">
        <f t="shared" si="984"/>
        <v/>
      </c>
      <c r="H7024">
        <v>-5.11213583211316</v>
      </c>
      <c r="I7024" t="str">
        <f t="shared" si="985"/>
        <v/>
      </c>
      <c r="J7024">
        <v>-7.7417867942633301</v>
      </c>
      <c r="K7024" t="str">
        <f t="shared" si="986"/>
        <v/>
      </c>
      <c r="L7024">
        <v>-11.170721454959301</v>
      </c>
      <c r="M7024" t="str">
        <f t="shared" si="987"/>
        <v/>
      </c>
      <c r="N7024">
        <v>-14.7257163789342</v>
      </c>
      <c r="O7024" t="str">
        <f t="shared" si="988"/>
        <v/>
      </c>
      <c r="P7024">
        <v>-17.7298068687534</v>
      </c>
      <c r="Q7024" t="str">
        <f t="shared" si="989"/>
        <v/>
      </c>
      <c r="R7024">
        <v>-20.105789334566801</v>
      </c>
      <c r="S7024" t="str">
        <f t="shared" si="990"/>
        <v/>
      </c>
    </row>
    <row r="7025" spans="1:19" x14ac:dyDescent="0.4">
      <c r="A7025">
        <v>10519618.738228301</v>
      </c>
      <c r="B7025">
        <v>4.4352672054613498</v>
      </c>
      <c r="C7025" t="str">
        <f t="shared" si="982"/>
        <v/>
      </c>
      <c r="D7025">
        <v>0.47019196209957098</v>
      </c>
      <c r="E7025" t="str">
        <f t="shared" si="983"/>
        <v/>
      </c>
      <c r="F7025">
        <v>-2.4518166936617098</v>
      </c>
      <c r="G7025" t="str">
        <f t="shared" si="984"/>
        <v/>
      </c>
      <c r="H7025">
        <v>-5.1121366968166502</v>
      </c>
      <c r="I7025" t="str">
        <f t="shared" si="985"/>
        <v/>
      </c>
      <c r="J7025">
        <v>-7.7417874962198203</v>
      </c>
      <c r="K7025" t="str">
        <f t="shared" si="986"/>
        <v/>
      </c>
      <c r="L7025">
        <v>-11.170722006121901</v>
      </c>
      <c r="M7025" t="str">
        <f t="shared" si="987"/>
        <v/>
      </c>
      <c r="N7025">
        <v>-14.7257168139516</v>
      </c>
      <c r="O7025" t="str">
        <f t="shared" si="988"/>
        <v/>
      </c>
      <c r="P7025">
        <v>-17.7298072073642</v>
      </c>
      <c r="Q7025" t="str">
        <f t="shared" si="989"/>
        <v/>
      </c>
      <c r="R7025">
        <v>-20.105789532364401</v>
      </c>
      <c r="S7025" t="str">
        <f t="shared" si="990"/>
        <v/>
      </c>
    </row>
    <row r="7026" spans="1:19" x14ac:dyDescent="0.4">
      <c r="A7026">
        <v>10543868.9639086</v>
      </c>
      <c r="B7026">
        <v>4.4352645802762298</v>
      </c>
      <c r="C7026" t="str">
        <f t="shared" si="982"/>
        <v/>
      </c>
      <c r="D7026">
        <v>0.47019048621927201</v>
      </c>
      <c r="E7026" t="str">
        <f t="shared" si="983"/>
        <v/>
      </c>
      <c r="F7026">
        <v>-2.4518177719437801</v>
      </c>
      <c r="G7026" t="str">
        <f t="shared" si="984"/>
        <v/>
      </c>
      <c r="H7026">
        <v>-5.1121375655112304</v>
      </c>
      <c r="I7026" t="str">
        <f t="shared" si="985"/>
        <v/>
      </c>
      <c r="J7026">
        <v>-7.7417882014162904</v>
      </c>
      <c r="K7026" t="str">
        <f t="shared" si="986"/>
        <v/>
      </c>
      <c r="L7026">
        <v>-11.1707225598284</v>
      </c>
      <c r="M7026" t="str">
        <f t="shared" si="987"/>
        <v/>
      </c>
      <c r="N7026">
        <v>-14.725717250976899</v>
      </c>
      <c r="O7026" t="str">
        <f t="shared" si="988"/>
        <v/>
      </c>
      <c r="P7026">
        <v>-17.729807547537799</v>
      </c>
      <c r="Q7026" t="str">
        <f t="shared" si="989"/>
        <v/>
      </c>
      <c r="R7026">
        <v>-20.1057897310749</v>
      </c>
      <c r="S7026" t="str">
        <f t="shared" si="990"/>
        <v/>
      </c>
    </row>
    <row r="7027" spans="1:19" x14ac:dyDescent="0.4">
      <c r="A7027">
        <v>10568175.0921326</v>
      </c>
      <c r="B7027">
        <v>4.4352619429753597</v>
      </c>
      <c r="C7027" t="str">
        <f t="shared" si="982"/>
        <v/>
      </c>
      <c r="D7027">
        <v>0.47018900352710502</v>
      </c>
      <c r="E7027" t="str">
        <f t="shared" si="983"/>
        <v/>
      </c>
      <c r="F7027">
        <v>-2.4518188552027</v>
      </c>
      <c r="G7027" t="str">
        <f t="shared" si="984"/>
        <v/>
      </c>
      <c r="H7027">
        <v>-5.11213843821539</v>
      </c>
      <c r="I7027" t="str">
        <f t="shared" si="985"/>
        <v/>
      </c>
      <c r="J7027">
        <v>-7.7417889098676804</v>
      </c>
      <c r="K7027" t="str">
        <f t="shared" si="986"/>
        <v/>
      </c>
      <c r="L7027">
        <v>-11.170723116090601</v>
      </c>
      <c r="M7027" t="str">
        <f t="shared" si="987"/>
        <v/>
      </c>
      <c r="N7027">
        <v>-14.7257176900193</v>
      </c>
      <c r="O7027" t="str">
        <f t="shared" si="988"/>
        <v/>
      </c>
      <c r="P7027">
        <v>-17.729807889281599</v>
      </c>
      <c r="Q7027" t="str">
        <f t="shared" si="989"/>
        <v/>
      </c>
      <c r="R7027">
        <v>-20.105789930702599</v>
      </c>
      <c r="S7027" t="str">
        <f t="shared" si="990"/>
        <v/>
      </c>
    </row>
    <row r="7028" spans="1:19" x14ac:dyDescent="0.4">
      <c r="A7028">
        <v>10592537.2517689</v>
      </c>
      <c r="B7028">
        <v>4.4352592935028401</v>
      </c>
      <c r="C7028" t="str">
        <f t="shared" si="982"/>
        <v/>
      </c>
      <c r="D7028">
        <v>0.470187513991628</v>
      </c>
      <c r="E7028" t="str">
        <f t="shared" si="983"/>
        <v/>
      </c>
      <c r="F7028">
        <v>-2.4518199434614498</v>
      </c>
      <c r="G7028" t="str">
        <f t="shared" si="984"/>
        <v/>
      </c>
      <c r="H7028">
        <v>-5.1121393149475898</v>
      </c>
      <c r="I7028" t="str">
        <f t="shared" si="985"/>
        <v/>
      </c>
      <c r="J7028">
        <v>-7.7417896215890298</v>
      </c>
      <c r="K7028" t="str">
        <f t="shared" si="986"/>
        <v/>
      </c>
      <c r="L7028">
        <v>-11.170723674920399</v>
      </c>
      <c r="M7028" t="str">
        <f t="shared" si="987"/>
        <v/>
      </c>
      <c r="N7028">
        <v>-14.7257181310882</v>
      </c>
      <c r="O7028" t="str">
        <f t="shared" si="988"/>
        <v/>
      </c>
      <c r="P7028">
        <v>-17.729808232602799</v>
      </c>
      <c r="Q7028" t="str">
        <f t="shared" si="989"/>
        <v/>
      </c>
      <c r="R7028">
        <v>-20.105790131251698</v>
      </c>
      <c r="S7028" t="str">
        <f t="shared" si="990"/>
        <v/>
      </c>
    </row>
    <row r="7029" spans="1:19" x14ac:dyDescent="0.4">
      <c r="A7029">
        <v>10616955.5719832</v>
      </c>
      <c r="B7029">
        <v>4.4352566318025097</v>
      </c>
      <c r="C7029" t="str">
        <f t="shared" si="982"/>
        <v/>
      </c>
      <c r="D7029">
        <v>0.47018601758126699</v>
      </c>
      <c r="E7029" t="str">
        <f t="shared" si="983"/>
        <v/>
      </c>
      <c r="F7029">
        <v>-2.4518210367431399</v>
      </c>
      <c r="G7029" t="str">
        <f t="shared" si="984"/>
        <v/>
      </c>
      <c r="H7029">
        <v>-5.1121401957264103</v>
      </c>
      <c r="I7029" t="str">
        <f t="shared" si="985"/>
        <v/>
      </c>
      <c r="J7029">
        <v>-7.7417903365954102</v>
      </c>
      <c r="K7029" t="str">
        <f t="shared" si="986"/>
        <v/>
      </c>
      <c r="L7029">
        <v>-11.1707242363295</v>
      </c>
      <c r="M7029" t="str">
        <f t="shared" si="987"/>
        <v/>
      </c>
      <c r="N7029">
        <v>-14.725718574192999</v>
      </c>
      <c r="O7029" t="str">
        <f t="shared" si="988"/>
        <v/>
      </c>
      <c r="P7029">
        <v>-17.729808577508599</v>
      </c>
      <c r="Q7029" t="str">
        <f t="shared" si="989"/>
        <v/>
      </c>
      <c r="R7029">
        <v>-20.1057903327265</v>
      </c>
      <c r="S7029" t="str">
        <f t="shared" si="990"/>
        <v/>
      </c>
    </row>
    <row r="7030" spans="1:19" x14ac:dyDescent="0.4">
      <c r="A7030">
        <v>10641430.1822391</v>
      </c>
      <c r="B7030">
        <v>4.4352539578179204</v>
      </c>
      <c r="C7030" t="str">
        <f t="shared" si="982"/>
        <v/>
      </c>
      <c r="D7030">
        <v>0.47018451426427599</v>
      </c>
      <c r="E7030" t="str">
        <f t="shared" si="983"/>
        <v/>
      </c>
      <c r="F7030">
        <v>-2.45182213507089</v>
      </c>
      <c r="G7030" t="str">
        <f t="shared" si="984"/>
        <v/>
      </c>
      <c r="H7030">
        <v>-5.1121410805705896</v>
      </c>
      <c r="I7030" t="str">
        <f t="shared" si="985"/>
        <v/>
      </c>
      <c r="J7030">
        <v>-7.7417910549020199</v>
      </c>
      <c r="K7030" t="str">
        <f t="shared" si="986"/>
        <v/>
      </c>
      <c r="L7030">
        <v>-11.1707248003299</v>
      </c>
      <c r="M7030" t="str">
        <f t="shared" si="987"/>
        <v/>
      </c>
      <c r="N7030">
        <v>-14.725719019343</v>
      </c>
      <c r="O7030" t="str">
        <f t="shared" si="988"/>
        <v/>
      </c>
      <c r="P7030">
        <v>-17.729808924006502</v>
      </c>
      <c r="Q7030" t="str">
        <f t="shared" si="989"/>
        <v/>
      </c>
      <c r="R7030">
        <v>-20.105790535131199</v>
      </c>
      <c r="S7030" t="str">
        <f t="shared" si="990"/>
        <v/>
      </c>
    </row>
    <row r="7031" spans="1:19" x14ac:dyDescent="0.4">
      <c r="A7031">
        <v>10665961.212298499</v>
      </c>
      <c r="B7031">
        <v>4.4352512714924002</v>
      </c>
      <c r="C7031" t="str">
        <f t="shared" si="982"/>
        <v/>
      </c>
      <c r="D7031">
        <v>0.47018300400880902</v>
      </c>
      <c r="E7031" t="str">
        <f t="shared" si="983"/>
        <v/>
      </c>
      <c r="F7031">
        <v>-2.4518232384680498</v>
      </c>
      <c r="G7031" t="str">
        <f t="shared" si="984"/>
        <v/>
      </c>
      <c r="H7031">
        <v>-5.1121419694988299</v>
      </c>
      <c r="I7031" t="str">
        <f t="shared" si="985"/>
        <v/>
      </c>
      <c r="J7031">
        <v>-7.7417917765240603</v>
      </c>
      <c r="K7031" t="str">
        <f t="shared" si="986"/>
        <v/>
      </c>
      <c r="L7031">
        <v>-11.170725366933601</v>
      </c>
      <c r="M7031" t="str">
        <f t="shared" si="987"/>
        <v/>
      </c>
      <c r="N7031">
        <v>-14.7257194665476</v>
      </c>
      <c r="O7031" t="str">
        <f t="shared" si="988"/>
        <v/>
      </c>
      <c r="P7031">
        <v>-17.729809272103601</v>
      </c>
      <c r="Q7031" t="str">
        <f t="shared" si="989"/>
        <v/>
      </c>
      <c r="R7031">
        <v>-20.105790738470201</v>
      </c>
      <c r="S7031" t="str">
        <f t="shared" si="990"/>
        <v/>
      </c>
    </row>
    <row r="7032" spans="1:19" x14ac:dyDescent="0.4">
      <c r="A7032">
        <v>10690548.7922225</v>
      </c>
      <c r="B7032">
        <v>4.4352485727689999</v>
      </c>
      <c r="C7032" t="str">
        <f t="shared" si="982"/>
        <v/>
      </c>
      <c r="D7032">
        <v>0.47018148678281102</v>
      </c>
      <c r="E7032" t="str">
        <f t="shared" si="983"/>
        <v/>
      </c>
      <c r="F7032">
        <v>-2.4518243469579901</v>
      </c>
      <c r="G7032" t="str">
        <f t="shared" si="984"/>
        <v/>
      </c>
      <c r="H7032">
        <v>-5.1121428625299998</v>
      </c>
      <c r="I7032" t="str">
        <f t="shared" si="985"/>
        <v/>
      </c>
      <c r="J7032">
        <v>-7.7417925014768096</v>
      </c>
      <c r="K7032" t="str">
        <f t="shared" si="986"/>
        <v/>
      </c>
      <c r="L7032">
        <v>-11.1707259361525</v>
      </c>
      <c r="M7032" t="str">
        <f t="shared" si="987"/>
        <v/>
      </c>
      <c r="N7032">
        <v>-14.7257199158165</v>
      </c>
      <c r="O7032" t="str">
        <f t="shared" si="988"/>
        <v/>
      </c>
      <c r="P7032">
        <v>-17.729809621807501</v>
      </c>
      <c r="Q7032" t="str">
        <f t="shared" si="989"/>
        <v/>
      </c>
      <c r="R7032">
        <v>-20.105790942747699</v>
      </c>
      <c r="S7032" t="str">
        <f t="shared" si="990"/>
        <v/>
      </c>
    </row>
    <row r="7033" spans="1:19" x14ac:dyDescent="0.4">
      <c r="A7033">
        <v>10715193.052371999</v>
      </c>
      <c r="B7033">
        <v>4.4352458615905102</v>
      </c>
      <c r="C7033" t="str">
        <f t="shared" si="982"/>
        <v/>
      </c>
      <c r="D7033">
        <v>0.47017996255413802</v>
      </c>
      <c r="E7033" t="str">
        <f t="shared" si="983"/>
        <v/>
      </c>
      <c r="F7033">
        <v>-2.4518254605642098</v>
      </c>
      <c r="G7033" t="str">
        <f t="shared" si="984"/>
        <v/>
      </c>
      <c r="H7033">
        <v>-5.1121437596830397</v>
      </c>
      <c r="I7033" t="str">
        <f t="shared" si="985"/>
        <v/>
      </c>
      <c r="J7033">
        <v>-7.7417932297756904</v>
      </c>
      <c r="K7033" t="str">
        <f t="shared" si="986"/>
        <v/>
      </c>
      <c r="L7033">
        <v>-11.170726507998699</v>
      </c>
      <c r="M7033" t="str">
        <f t="shared" si="987"/>
        <v/>
      </c>
      <c r="N7033">
        <v>-14.725720367158999</v>
      </c>
      <c r="O7033" t="str">
        <f t="shared" si="988"/>
        <v/>
      </c>
      <c r="P7033">
        <v>-17.729809973125501</v>
      </c>
      <c r="Q7033" t="str">
        <f t="shared" si="989"/>
        <v/>
      </c>
      <c r="R7033">
        <v>-20.105791147968102</v>
      </c>
      <c r="S7033" t="str">
        <f t="shared" si="990"/>
        <v/>
      </c>
    </row>
    <row r="7034" spans="1:19" x14ac:dyDescent="0.4">
      <c r="A7034">
        <v>10739894.1234084</v>
      </c>
      <c r="B7034">
        <v>4.4352431378994401</v>
      </c>
      <c r="C7034" t="str">
        <f t="shared" si="982"/>
        <v/>
      </c>
      <c r="D7034">
        <v>0.470178431290453</v>
      </c>
      <c r="E7034" t="str">
        <f t="shared" si="983"/>
        <v/>
      </c>
      <c r="F7034">
        <v>-2.45182657931033</v>
      </c>
      <c r="G7034" t="str">
        <f t="shared" si="984"/>
        <v/>
      </c>
      <c r="H7034">
        <v>-5.1121446609769796</v>
      </c>
      <c r="I7034" t="str">
        <f t="shared" si="985"/>
        <v/>
      </c>
      <c r="J7034">
        <v>-7.7417939614361098</v>
      </c>
      <c r="K7034" t="str">
        <f t="shared" si="986"/>
        <v/>
      </c>
      <c r="L7034">
        <v>-11.1707270824843</v>
      </c>
      <c r="M7034" t="str">
        <f t="shared" si="987"/>
        <v/>
      </c>
      <c r="N7034">
        <v>-14.7257208205847</v>
      </c>
      <c r="O7034" t="str">
        <f t="shared" si="988"/>
        <v/>
      </c>
      <c r="P7034">
        <v>-17.729810326065099</v>
      </c>
      <c r="Q7034" t="str">
        <f t="shared" si="989"/>
        <v/>
      </c>
      <c r="R7034">
        <v>-20.1057913541358</v>
      </c>
      <c r="S7034" t="str">
        <f t="shared" si="990"/>
        <v/>
      </c>
    </row>
    <row r="7035" spans="1:19" x14ac:dyDescent="0.4">
      <c r="A7035">
        <v>10764652.1362943</v>
      </c>
      <c r="B7035">
        <v>4.4352404016380698</v>
      </c>
      <c r="C7035" t="str">
        <f t="shared" si="982"/>
        <v/>
      </c>
      <c r="D7035">
        <v>0.47017689295930098</v>
      </c>
      <c r="E7035" t="str">
        <f t="shared" si="983"/>
        <v/>
      </c>
      <c r="F7035">
        <v>-2.4518277032200801</v>
      </c>
      <c r="G7035" t="str">
        <f t="shared" si="984"/>
        <v/>
      </c>
      <c r="H7035">
        <v>-5.1121455664309199</v>
      </c>
      <c r="I7035" t="str">
        <f t="shared" si="985"/>
        <v/>
      </c>
      <c r="J7035">
        <v>-7.7417946964736304</v>
      </c>
      <c r="K7035" t="str">
        <f t="shared" si="986"/>
        <v/>
      </c>
      <c r="L7035">
        <v>-11.170727659621599</v>
      </c>
      <c r="M7035" t="str">
        <f t="shared" si="987"/>
        <v/>
      </c>
      <c r="N7035">
        <v>-14.7257212761034</v>
      </c>
      <c r="O7035" t="str">
        <f t="shared" si="988"/>
        <v/>
      </c>
      <c r="P7035">
        <v>-17.729810680633701</v>
      </c>
      <c r="Q7035" t="str">
        <f t="shared" si="989"/>
        <v/>
      </c>
      <c r="R7035">
        <v>-20.105791561255</v>
      </c>
      <c r="S7035" t="str">
        <f t="shared" si="990"/>
        <v/>
      </c>
    </row>
    <row r="7036" spans="1:19" x14ac:dyDescent="0.4">
      <c r="A7036">
        <v>10789467.2222942</v>
      </c>
      <c r="B7036">
        <v>4.4352376527483797</v>
      </c>
      <c r="C7036" t="str">
        <f t="shared" si="982"/>
        <v/>
      </c>
      <c r="D7036">
        <v>0.470175347528068</v>
      </c>
      <c r="E7036" t="str">
        <f t="shared" si="983"/>
        <v/>
      </c>
      <c r="F7036">
        <v>-2.4518288323172799</v>
      </c>
      <c r="G7036" t="str">
        <f t="shared" si="984"/>
        <v/>
      </c>
      <c r="H7036">
        <v>-5.11214647606407</v>
      </c>
      <c r="I7036" t="str">
        <f t="shared" si="985"/>
        <v/>
      </c>
      <c r="J7036">
        <v>-7.7417954349037901</v>
      </c>
      <c r="K7036" t="str">
        <f t="shared" si="986"/>
        <v/>
      </c>
      <c r="L7036">
        <v>-11.170728239422701</v>
      </c>
      <c r="M7036" t="str">
        <f t="shared" si="987"/>
        <v/>
      </c>
      <c r="N7036">
        <v>-14.7257217337245</v>
      </c>
      <c r="O7036" t="str">
        <f t="shared" si="988"/>
        <v/>
      </c>
      <c r="P7036">
        <v>-17.7298110368389</v>
      </c>
      <c r="Q7036" t="str">
        <f t="shared" si="989"/>
        <v/>
      </c>
      <c r="R7036">
        <v>-20.105791769330299</v>
      </c>
      <c r="S7036" t="str">
        <f t="shared" si="990"/>
        <v/>
      </c>
    </row>
    <row r="7037" spans="1:19" x14ac:dyDescent="0.4">
      <c r="A7037">
        <v>10814339.5129753</v>
      </c>
      <c r="B7037">
        <v>4.4352348911721204</v>
      </c>
      <c r="C7037" t="str">
        <f t="shared" si="982"/>
        <v/>
      </c>
      <c r="D7037">
        <v>0.47017379496396899</v>
      </c>
      <c r="E7037" t="str">
        <f t="shared" si="983"/>
        <v/>
      </c>
      <c r="F7037">
        <v>-2.45182996662587</v>
      </c>
      <c r="G7037" t="str">
        <f t="shared" si="984"/>
        <v/>
      </c>
      <c r="H7037">
        <v>-5.1121473898956999</v>
      </c>
      <c r="I7037" t="str">
        <f t="shared" si="985"/>
        <v/>
      </c>
      <c r="J7037">
        <v>-7.7417961767422598</v>
      </c>
      <c r="K7037" t="str">
        <f t="shared" si="986"/>
        <v/>
      </c>
      <c r="L7037">
        <v>-11.1707288219001</v>
      </c>
      <c r="M7037" t="str">
        <f t="shared" si="987"/>
        <v/>
      </c>
      <c r="N7037">
        <v>-14.7257221934579</v>
      </c>
      <c r="O7037" t="str">
        <f t="shared" si="988"/>
        <v/>
      </c>
      <c r="P7037">
        <v>-17.729811394688301</v>
      </c>
      <c r="Q7037" t="str">
        <f t="shared" si="989"/>
        <v/>
      </c>
      <c r="R7037">
        <v>-20.1057919783659</v>
      </c>
      <c r="S7037" t="str">
        <f t="shared" si="990"/>
        <v/>
      </c>
    </row>
    <row r="7038" spans="1:19" x14ac:dyDescent="0.4">
      <c r="A7038">
        <v>10839269.1402079</v>
      </c>
      <c r="B7038">
        <v>4.4352321168506998</v>
      </c>
      <c r="C7038" t="str">
        <f t="shared" si="982"/>
        <v/>
      </c>
      <c r="D7038">
        <v>0.47017223523411</v>
      </c>
      <c r="E7038" t="str">
        <f t="shared" si="983"/>
        <v/>
      </c>
      <c r="F7038">
        <v>-2.4518311061699101</v>
      </c>
      <c r="G7038" t="str">
        <f t="shared" si="984"/>
        <v/>
      </c>
      <c r="H7038">
        <v>-5.1121483079452101</v>
      </c>
      <c r="I7038" t="str">
        <f t="shared" si="985"/>
        <v/>
      </c>
      <c r="J7038">
        <v>-7.74179692200478</v>
      </c>
      <c r="K7038" t="str">
        <f t="shared" si="986"/>
        <v/>
      </c>
      <c r="L7038">
        <v>-11.170729407065901</v>
      </c>
      <c r="M7038" t="str">
        <f t="shared" si="987"/>
        <v/>
      </c>
      <c r="N7038">
        <v>-14.7257226553133</v>
      </c>
      <c r="O7038" t="str">
        <f t="shared" si="988"/>
        <v/>
      </c>
      <c r="P7038">
        <v>-17.729811754189399</v>
      </c>
      <c r="Q7038" t="str">
        <f t="shared" si="989"/>
        <v/>
      </c>
      <c r="R7038">
        <v>-20.105792188366401</v>
      </c>
      <c r="S7038" t="str">
        <f t="shared" si="990"/>
        <v/>
      </c>
    </row>
    <row r="7039" spans="1:19" x14ac:dyDescent="0.4">
      <c r="A7039">
        <v>10864256.2361665</v>
      </c>
      <c r="B7039">
        <v>4.4352293297253604</v>
      </c>
      <c r="C7039" t="str">
        <f t="shared" si="982"/>
        <v/>
      </c>
      <c r="D7039">
        <v>0.47017066830538801</v>
      </c>
      <c r="E7039" t="str">
        <f t="shared" si="983"/>
        <v/>
      </c>
      <c r="F7039">
        <v>-2.4518322509735602</v>
      </c>
      <c r="G7039" t="str">
        <f t="shared" si="984"/>
        <v/>
      </c>
      <c r="H7039">
        <v>-5.1121492302320597</v>
      </c>
      <c r="I7039" t="str">
        <f t="shared" si="985"/>
        <v/>
      </c>
      <c r="J7039">
        <v>-7.7417976707071601</v>
      </c>
      <c r="K7039" t="str">
        <f t="shared" si="986"/>
        <v/>
      </c>
      <c r="L7039">
        <v>-11.1707299949326</v>
      </c>
      <c r="M7039" t="str">
        <f t="shared" si="987"/>
        <v/>
      </c>
      <c r="N7039">
        <v>-14.725723119300399</v>
      </c>
      <c r="O7039" t="str">
        <f t="shared" si="988"/>
        <v/>
      </c>
      <c r="P7039">
        <v>-17.729812115349802</v>
      </c>
      <c r="Q7039" t="str">
        <f t="shared" si="989"/>
        <v/>
      </c>
      <c r="R7039">
        <v>-20.105792399336199</v>
      </c>
      <c r="S7039" t="str">
        <f t="shared" si="990"/>
        <v/>
      </c>
    </row>
    <row r="7040" spans="1:19" x14ac:dyDescent="0.4">
      <c r="A7040">
        <v>10889300.933330201</v>
      </c>
      <c r="B7040">
        <v>4.4352265297369797</v>
      </c>
      <c r="C7040" t="str">
        <f t="shared" si="982"/>
        <v/>
      </c>
      <c r="D7040">
        <v>0.47016909414460201</v>
      </c>
      <c r="E7040" t="str">
        <f t="shared" si="983"/>
        <v/>
      </c>
      <c r="F7040">
        <v>-2.45183340106112</v>
      </c>
      <c r="G7040" t="str">
        <f t="shared" si="984"/>
        <v/>
      </c>
      <c r="H7040">
        <v>-5.1121501567758099</v>
      </c>
      <c r="I7040" t="str">
        <f t="shared" si="985"/>
        <v/>
      </c>
      <c r="J7040">
        <v>-7.7417984228652603</v>
      </c>
      <c r="K7040" t="str">
        <f t="shared" si="986"/>
        <v/>
      </c>
      <c r="L7040">
        <v>-11.1707305855128</v>
      </c>
      <c r="M7040" t="str">
        <f t="shared" si="987"/>
        <v/>
      </c>
      <c r="N7040">
        <v>-14.725723585429201</v>
      </c>
      <c r="O7040" t="str">
        <f t="shared" si="988"/>
        <v/>
      </c>
      <c r="P7040">
        <v>-17.729812478177202</v>
      </c>
      <c r="Q7040" t="str">
        <f t="shared" si="989"/>
        <v/>
      </c>
      <c r="R7040">
        <v>-20.1057926112797</v>
      </c>
      <c r="S7040" t="str">
        <f t="shared" si="990"/>
        <v/>
      </c>
    </row>
    <row r="7041" spans="1:19" x14ac:dyDescent="0.4">
      <c r="A7041">
        <v>10914403.364483399</v>
      </c>
      <c r="B7041">
        <v>4.4352237168262096</v>
      </c>
      <c r="C7041" t="str">
        <f t="shared" si="982"/>
        <v/>
      </c>
      <c r="D7041">
        <v>0.47016751271838197</v>
      </c>
      <c r="E7041" t="str">
        <f t="shared" si="983"/>
        <v/>
      </c>
      <c r="F7041">
        <v>-2.4518345564569199</v>
      </c>
      <c r="G7041" t="str">
        <f t="shared" si="984"/>
        <v/>
      </c>
      <c r="H7041">
        <v>-5.1121510875961</v>
      </c>
      <c r="I7041" t="str">
        <f t="shared" si="985"/>
        <v/>
      </c>
      <c r="J7041">
        <v>-7.7417991784950297</v>
      </c>
      <c r="K7041" t="str">
        <f t="shared" si="986"/>
        <v/>
      </c>
      <c r="L7041">
        <v>-11.1707311788188</v>
      </c>
      <c r="M7041" t="str">
        <f t="shared" si="987"/>
        <v/>
      </c>
      <c r="N7041">
        <v>-14.725724053709399</v>
      </c>
      <c r="O7041" t="str">
        <f t="shared" si="988"/>
        <v/>
      </c>
      <c r="P7041">
        <v>-17.729812842679301</v>
      </c>
      <c r="Q7041" t="str">
        <f t="shared" si="989"/>
        <v/>
      </c>
      <c r="R7041">
        <v>-20.1057928242016</v>
      </c>
      <c r="S7041" t="str">
        <f t="shared" si="990"/>
        <v/>
      </c>
    </row>
    <row r="7042" spans="1:19" x14ac:dyDescent="0.4">
      <c r="A7042">
        <v>10939563.6627168</v>
      </c>
      <c r="B7042">
        <v>4.4352208909334401</v>
      </c>
      <c r="C7042" t="str">
        <f t="shared" si="982"/>
        <v/>
      </c>
      <c r="D7042">
        <v>0.47016592399318502</v>
      </c>
      <c r="E7042" t="str">
        <f t="shared" si="983"/>
        <v/>
      </c>
      <c r="F7042">
        <v>-2.4518357171855101</v>
      </c>
      <c r="G7042" t="str">
        <f t="shared" si="984"/>
        <v/>
      </c>
      <c r="H7042">
        <v>-5.1121520227126602</v>
      </c>
      <c r="I7042" t="str">
        <f t="shared" si="985"/>
        <v/>
      </c>
      <c r="J7042">
        <v>-7.7417999376125097</v>
      </c>
      <c r="K7042" t="str">
        <f t="shared" si="986"/>
        <v/>
      </c>
      <c r="L7042">
        <v>-11.1707317748634</v>
      </c>
      <c r="M7042" t="str">
        <f t="shared" si="987"/>
        <v/>
      </c>
      <c r="N7042">
        <v>-14.725724524151101</v>
      </c>
      <c r="O7042" t="str">
        <f t="shared" si="988"/>
        <v/>
      </c>
      <c r="P7042">
        <v>-17.729813208863899</v>
      </c>
      <c r="Q7042" t="str">
        <f t="shared" si="989"/>
        <v/>
      </c>
      <c r="R7042">
        <v>-20.105793038106199</v>
      </c>
      <c r="S7042" t="str">
        <f t="shared" si="990"/>
        <v/>
      </c>
    </row>
    <row r="7043" spans="1:19" x14ac:dyDescent="0.4">
      <c r="A7043">
        <v>10964781.9614277</v>
      </c>
      <c r="B7043">
        <v>4.4352180519987403</v>
      </c>
      <c r="C7043" t="str">
        <f t="shared" si="982"/>
        <v/>
      </c>
      <c r="D7043">
        <v>0.47016432793531399</v>
      </c>
      <c r="E7043" t="str">
        <f t="shared" si="983"/>
        <v/>
      </c>
      <c r="F7043">
        <v>-2.4518368832714699</v>
      </c>
      <c r="G7043" t="str">
        <f t="shared" si="984"/>
        <v/>
      </c>
      <c r="H7043">
        <v>-5.1121529621453297</v>
      </c>
      <c r="I7043" t="str">
        <f t="shared" si="985"/>
        <v/>
      </c>
      <c r="J7043">
        <v>-7.7418007002337701</v>
      </c>
      <c r="K7043" t="str">
        <f t="shared" si="986"/>
        <v/>
      </c>
      <c r="L7043">
        <v>-11.170732373659099</v>
      </c>
      <c r="M7043" t="str">
        <f t="shared" si="987"/>
        <v/>
      </c>
      <c r="N7043">
        <v>-14.7257249967642</v>
      </c>
      <c r="O7043" t="str">
        <f t="shared" si="988"/>
        <v/>
      </c>
      <c r="P7043">
        <v>-17.7298135767386</v>
      </c>
      <c r="Q7043" t="str">
        <f t="shared" si="989"/>
        <v/>
      </c>
      <c r="R7043">
        <v>-20.105793252998101</v>
      </c>
      <c r="S7043" t="str">
        <f t="shared" si="990"/>
        <v/>
      </c>
    </row>
    <row r="7044" spans="1:19" x14ac:dyDescent="0.4">
      <c r="A7044">
        <v>10990058.394321</v>
      </c>
      <c r="B7044">
        <v>4.43521519996193</v>
      </c>
      <c r="C7044" t="str">
        <f t="shared" ref="C7044:C7107" si="991">IF(B$3-3&gt;B7044,$A7044,"")</f>
        <v/>
      </c>
      <c r="D7044">
        <v>0.47016272451094998</v>
      </c>
      <c r="E7044" t="str">
        <f t="shared" ref="E7044:E7107" si="992">IF(D$3-3&gt;D7044,$A7044,"")</f>
        <v/>
      </c>
      <c r="F7044">
        <v>-2.4518380547395502</v>
      </c>
      <c r="G7044" t="str">
        <f t="shared" ref="G7044:G7107" si="993">IF(F$3-3&gt;F7044,$A7044,"")</f>
        <v/>
      </c>
      <c r="H7044">
        <v>-5.1121539059140302</v>
      </c>
      <c r="I7044" t="str">
        <f t="shared" ref="I7044:I7107" si="994">IF(H$3-3&gt;H7044,$A7044,"")</f>
        <v/>
      </c>
      <c r="J7044">
        <v>-7.7418014663750103</v>
      </c>
      <c r="K7044" t="str">
        <f t="shared" ref="K7044:K7107" si="995">IF(J$3-3&gt;J7044,$A7044,"")</f>
        <v/>
      </c>
      <c r="L7044">
        <v>-11.1707329752186</v>
      </c>
      <c r="M7044" t="str">
        <f t="shared" ref="M7044:M7107" si="996">IF(L$3-3&gt;L7044,$A7044,"")</f>
        <v/>
      </c>
      <c r="N7044">
        <v>-14.7257254715588</v>
      </c>
      <c r="O7044" t="str">
        <f t="shared" ref="O7044:O7107" si="997">IF(N$3-3&gt;N7044,$A7044,"")</f>
        <v/>
      </c>
      <c r="P7044">
        <v>-17.729813946311399</v>
      </c>
      <c r="Q7044" t="str">
        <f t="shared" ref="Q7044:Q7107" si="998">IF(P$3-3&gt;P7044,$A7044,"")</f>
        <v/>
      </c>
      <c r="R7044">
        <v>-20.105793468881899</v>
      </c>
      <c r="S7044" t="str">
        <f t="shared" ref="S7044:S7107" si="999">IF(R$3-3&gt;R7044,$A7044,"")</f>
        <v/>
      </c>
    </row>
    <row r="7045" spans="1:19" x14ac:dyDescent="0.4">
      <c r="A7045">
        <v>11015393.095410001</v>
      </c>
      <c r="B7045">
        <v>4.4352123347625696</v>
      </c>
      <c r="C7045" t="str">
        <f t="shared" si="991"/>
        <v/>
      </c>
      <c r="D7045">
        <v>0.47016111368608099</v>
      </c>
      <c r="E7045" t="str">
        <f t="shared" si="992"/>
        <v/>
      </c>
      <c r="F7045">
        <v>-2.4518392316145801</v>
      </c>
      <c r="G7045" t="str">
        <f t="shared" si="993"/>
        <v/>
      </c>
      <c r="H7045">
        <v>-5.1121548540387796</v>
      </c>
      <c r="I7045" t="str">
        <f t="shared" si="994"/>
        <v/>
      </c>
      <c r="J7045">
        <v>-7.7418022360524796</v>
      </c>
      <c r="K7045" t="str">
        <f t="shared" si="995"/>
        <v/>
      </c>
      <c r="L7045">
        <v>-11.1707335795547</v>
      </c>
      <c r="M7045" t="str">
        <f t="shared" si="996"/>
        <v/>
      </c>
      <c r="N7045">
        <v>-14.725725948544801</v>
      </c>
      <c r="O7045" t="str">
        <f t="shared" si="997"/>
        <v/>
      </c>
      <c r="P7045">
        <v>-17.729814317590002</v>
      </c>
      <c r="Q7045" t="str">
        <f t="shared" si="998"/>
        <v/>
      </c>
      <c r="R7045">
        <v>-20.105793685762201</v>
      </c>
      <c r="S7045" t="str">
        <f t="shared" si="999"/>
        <v/>
      </c>
    </row>
    <row r="7046" spans="1:19" x14ac:dyDescent="0.4">
      <c r="A7046">
        <v>11040786.199016601</v>
      </c>
      <c r="B7046">
        <v>4.4352094563398996</v>
      </c>
      <c r="C7046" t="str">
        <f t="shared" si="991"/>
        <v/>
      </c>
      <c r="D7046">
        <v>0.47015949542656499</v>
      </c>
      <c r="E7046" t="str">
        <f t="shared" si="992"/>
        <v/>
      </c>
      <c r="F7046">
        <v>-2.45184041392152</v>
      </c>
      <c r="G7046" t="str">
        <f t="shared" si="993"/>
        <v/>
      </c>
      <c r="H7046">
        <v>-5.1121558065396897</v>
      </c>
      <c r="I7046" t="str">
        <f t="shared" si="994"/>
        <v/>
      </c>
      <c r="J7046">
        <v>-7.7418030092824699</v>
      </c>
      <c r="K7046" t="str">
        <f t="shared" si="995"/>
        <v/>
      </c>
      <c r="L7046">
        <v>-11.1707341866802</v>
      </c>
      <c r="M7046" t="str">
        <f t="shared" si="996"/>
        <v/>
      </c>
      <c r="N7046">
        <v>-14.7257264277324</v>
      </c>
      <c r="O7046" t="str">
        <f t="shared" si="997"/>
        <v/>
      </c>
      <c r="P7046">
        <v>-17.729814690582302</v>
      </c>
      <c r="Q7046" t="str">
        <f t="shared" si="998"/>
        <v/>
      </c>
      <c r="R7046">
        <v>-20.105793903643502</v>
      </c>
      <c r="S7046" t="str">
        <f t="shared" si="999"/>
        <v/>
      </c>
    </row>
    <row r="7047" spans="1:19" x14ac:dyDescent="0.4">
      <c r="A7047">
        <v>11066237.8397725</v>
      </c>
      <c r="B7047">
        <v>4.4352065646329102</v>
      </c>
      <c r="C7047" t="str">
        <f t="shared" si="991"/>
        <v/>
      </c>
      <c r="D7047">
        <v>0.47015786969807899</v>
      </c>
      <c r="E7047" t="str">
        <f t="shared" si="992"/>
        <v/>
      </c>
      <c r="F7047">
        <v>-2.4518416016854201</v>
      </c>
      <c r="G7047" t="str">
        <f t="shared" si="993"/>
        <v/>
      </c>
      <c r="H7047">
        <v>-5.1121567634369098</v>
      </c>
      <c r="I7047" t="str">
        <f t="shared" si="994"/>
        <v/>
      </c>
      <c r="J7047">
        <v>-7.7418037860813902</v>
      </c>
      <c r="K7047" t="str">
        <f t="shared" si="995"/>
        <v/>
      </c>
      <c r="L7047">
        <v>-11.170734796608</v>
      </c>
      <c r="M7047" t="str">
        <f t="shared" si="996"/>
        <v/>
      </c>
      <c r="N7047">
        <v>-14.725726909131801</v>
      </c>
      <c r="O7047" t="str">
        <f t="shared" si="997"/>
        <v/>
      </c>
      <c r="P7047">
        <v>-17.729815065296201</v>
      </c>
      <c r="Q7047" t="str">
        <f t="shared" si="998"/>
        <v/>
      </c>
      <c r="R7047">
        <v>-20.105794122530401</v>
      </c>
      <c r="S7047" t="str">
        <f t="shared" si="999"/>
        <v/>
      </c>
    </row>
    <row r="7048" spans="1:19" x14ac:dyDescent="0.4">
      <c r="A7048">
        <v>11091748.1526198</v>
      </c>
      <c r="B7048">
        <v>4.4352036595803002</v>
      </c>
      <c r="C7048" t="str">
        <f t="shared" si="991"/>
        <v/>
      </c>
      <c r="D7048">
        <v>0.470156236466167</v>
      </c>
      <c r="E7048" t="str">
        <f t="shared" si="992"/>
        <v/>
      </c>
      <c r="F7048">
        <v>-2.45184279493149</v>
      </c>
      <c r="G7048" t="str">
        <f t="shared" si="993"/>
        <v/>
      </c>
      <c r="H7048">
        <v>-5.1121577247507899</v>
      </c>
      <c r="I7048" t="str">
        <f t="shared" si="994"/>
        <v/>
      </c>
      <c r="J7048">
        <v>-7.74180456646571</v>
      </c>
      <c r="K7048" t="str">
        <f t="shared" si="995"/>
        <v/>
      </c>
      <c r="L7048">
        <v>-11.1707354093509</v>
      </c>
      <c r="M7048" t="str">
        <f t="shared" si="996"/>
        <v/>
      </c>
      <c r="N7048">
        <v>-14.725727392753299</v>
      </c>
      <c r="O7048" t="str">
        <f t="shared" si="997"/>
        <v/>
      </c>
      <c r="P7048">
        <v>-17.729815441739699</v>
      </c>
      <c r="Q7048" t="str">
        <f t="shared" si="998"/>
        <v/>
      </c>
      <c r="R7048">
        <v>-20.1057943424277</v>
      </c>
      <c r="S7048" t="str">
        <f t="shared" si="999"/>
        <v/>
      </c>
    </row>
    <row r="7049" spans="1:19" x14ac:dyDescent="0.4">
      <c r="A7049">
        <v>11117317.2728117</v>
      </c>
      <c r="B7049">
        <v>4.4352007411204903</v>
      </c>
      <c r="C7049" t="str">
        <f t="shared" si="991"/>
        <v/>
      </c>
      <c r="D7049">
        <v>0.47015459569618501</v>
      </c>
      <c r="E7049" t="str">
        <f t="shared" si="992"/>
        <v/>
      </c>
      <c r="F7049">
        <v>-2.45184399368501</v>
      </c>
      <c r="G7049" t="str">
        <f t="shared" si="993"/>
        <v/>
      </c>
      <c r="H7049">
        <v>-5.1121586905016798</v>
      </c>
      <c r="I7049" t="str">
        <f t="shared" si="994"/>
        <v/>
      </c>
      <c r="J7049">
        <v>-7.7418053504519797</v>
      </c>
      <c r="K7049" t="str">
        <f t="shared" si="995"/>
        <v/>
      </c>
      <c r="L7049">
        <v>-11.170736024922199</v>
      </c>
      <c r="M7049" t="str">
        <f t="shared" si="996"/>
        <v/>
      </c>
      <c r="N7049">
        <v>-14.7257278786069</v>
      </c>
      <c r="O7049" t="str">
        <f t="shared" si="997"/>
        <v/>
      </c>
      <c r="P7049">
        <v>-17.729815819920699</v>
      </c>
      <c r="Q7049" t="str">
        <f t="shared" si="998"/>
        <v/>
      </c>
      <c r="R7049">
        <v>-20.105794563340002</v>
      </c>
      <c r="S7049" t="str">
        <f t="shared" si="999"/>
        <v/>
      </c>
    </row>
    <row r="7050" spans="1:19" x14ac:dyDescent="0.4">
      <c r="A7050">
        <v>11142945.335913099</v>
      </c>
      <c r="B7050">
        <v>4.4351978091915996</v>
      </c>
      <c r="C7050" t="str">
        <f t="shared" si="991"/>
        <v/>
      </c>
      <c r="D7050">
        <v>0.470152947353357</v>
      </c>
      <c r="E7050" t="str">
        <f t="shared" si="992"/>
        <v/>
      </c>
      <c r="F7050">
        <v>-2.4518451979714202</v>
      </c>
      <c r="G7050" t="str">
        <f t="shared" si="993"/>
        <v/>
      </c>
      <c r="H7050">
        <v>-5.1121596607100699</v>
      </c>
      <c r="I7050" t="str">
        <f t="shared" si="994"/>
        <v/>
      </c>
      <c r="J7050">
        <v>-7.7418061380568499</v>
      </c>
      <c r="K7050" t="str">
        <f t="shared" si="995"/>
        <v/>
      </c>
      <c r="L7050">
        <v>-11.1707366433346</v>
      </c>
      <c r="M7050" t="str">
        <f t="shared" si="996"/>
        <v/>
      </c>
      <c r="N7050">
        <v>-14.7257283667031</v>
      </c>
      <c r="O7050" t="str">
        <f t="shared" si="997"/>
        <v/>
      </c>
      <c r="P7050">
        <v>-17.729816199847299</v>
      </c>
      <c r="Q7050" t="str">
        <f t="shared" si="998"/>
        <v/>
      </c>
      <c r="R7050">
        <v>-20.1057947852719</v>
      </c>
      <c r="S7050" t="str">
        <f t="shared" si="999"/>
        <v/>
      </c>
    </row>
    <row r="7051" spans="1:19" x14ac:dyDescent="0.4">
      <c r="A7051">
        <v>11168632.477801399</v>
      </c>
      <c r="B7051">
        <v>4.4351948637314997</v>
      </c>
      <c r="C7051" t="str">
        <f t="shared" si="991"/>
        <v/>
      </c>
      <c r="D7051">
        <v>0.47015129140272399</v>
      </c>
      <c r="E7051" t="str">
        <f t="shared" si="992"/>
        <v/>
      </c>
      <c r="F7051">
        <v>-2.4518464078162299</v>
      </c>
      <c r="G7051" t="str">
        <f t="shared" si="993"/>
        <v/>
      </c>
      <c r="H7051">
        <v>-5.1121606353965197</v>
      </c>
      <c r="I7051" t="str">
        <f t="shared" si="994"/>
        <v/>
      </c>
      <c r="J7051">
        <v>-7.74180692929699</v>
      </c>
      <c r="K7051" t="str">
        <f t="shared" si="995"/>
        <v/>
      </c>
      <c r="L7051">
        <v>-11.170737264601399</v>
      </c>
      <c r="M7051" t="str">
        <f t="shared" si="996"/>
        <v/>
      </c>
      <c r="N7051">
        <v>-14.725728857052101</v>
      </c>
      <c r="O7051" t="str">
        <f t="shared" si="997"/>
        <v/>
      </c>
      <c r="P7051">
        <v>-17.729816581527501</v>
      </c>
      <c r="Q7051" t="str">
        <f t="shared" si="998"/>
        <v/>
      </c>
      <c r="R7051">
        <v>-20.105795008228199</v>
      </c>
      <c r="S7051" t="str">
        <f t="shared" si="999"/>
        <v/>
      </c>
    </row>
    <row r="7052" spans="1:19" x14ac:dyDescent="0.4">
      <c r="A7052">
        <v>11194378.834667301</v>
      </c>
      <c r="B7052">
        <v>4.4351919046777297</v>
      </c>
      <c r="C7052" t="str">
        <f t="shared" si="991"/>
        <v/>
      </c>
      <c r="D7052">
        <v>0.47014962780918601</v>
      </c>
      <c r="E7052" t="str">
        <f t="shared" si="992"/>
        <v/>
      </c>
      <c r="F7052">
        <v>-2.4518476232451198</v>
      </c>
      <c r="G7052" t="str">
        <f t="shared" si="993"/>
        <v/>
      </c>
      <c r="H7052">
        <v>-5.1121616145817397</v>
      </c>
      <c r="I7052" t="str">
        <f t="shared" si="994"/>
        <v/>
      </c>
      <c r="J7052">
        <v>-7.7418077241891803</v>
      </c>
      <c r="K7052" t="str">
        <f t="shared" si="995"/>
        <v/>
      </c>
      <c r="L7052">
        <v>-11.1707378887358</v>
      </c>
      <c r="M7052" t="str">
        <f t="shared" si="996"/>
        <v/>
      </c>
      <c r="N7052">
        <v>-14.725729349664499</v>
      </c>
      <c r="O7052" t="str">
        <f t="shared" si="997"/>
        <v/>
      </c>
      <c r="P7052">
        <v>-17.729816964969402</v>
      </c>
      <c r="Q7052" t="str">
        <f t="shared" si="998"/>
        <v/>
      </c>
      <c r="R7052">
        <v>-20.105795232213602</v>
      </c>
      <c r="S7052" t="str">
        <f t="shared" si="999"/>
        <v/>
      </c>
    </row>
    <row r="7053" spans="1:19" x14ac:dyDescent="0.4">
      <c r="A7053">
        <v>11220184.5430154</v>
      </c>
      <c r="B7053">
        <v>4.4351889319675699</v>
      </c>
      <c r="C7053" t="str">
        <f t="shared" si="991"/>
        <v/>
      </c>
      <c r="D7053">
        <v>0.470147956537462</v>
      </c>
      <c r="E7053" t="str">
        <f t="shared" si="992"/>
        <v/>
      </c>
      <c r="F7053">
        <v>-2.45184884428385</v>
      </c>
      <c r="G7053" t="str">
        <f t="shared" si="993"/>
        <v/>
      </c>
      <c r="H7053">
        <v>-5.1121625982864298</v>
      </c>
      <c r="I7053" t="str">
        <f t="shared" si="994"/>
        <v/>
      </c>
      <c r="J7053">
        <v>-7.7418085227502997</v>
      </c>
      <c r="K7053" t="str">
        <f t="shared" si="995"/>
        <v/>
      </c>
      <c r="L7053">
        <v>-11.170738515750999</v>
      </c>
      <c r="M7053" t="str">
        <f t="shared" si="996"/>
        <v/>
      </c>
      <c r="N7053">
        <v>-14.7257298445506</v>
      </c>
      <c r="O7053" t="str">
        <f t="shared" si="997"/>
        <v/>
      </c>
      <c r="P7053">
        <v>-17.7298173501812</v>
      </c>
      <c r="Q7053" t="str">
        <f t="shared" si="998"/>
        <v/>
      </c>
      <c r="R7053">
        <v>-20.105795457232801</v>
      </c>
      <c r="S7053" t="str">
        <f t="shared" si="999"/>
        <v/>
      </c>
    </row>
    <row r="7054" spans="1:19" x14ac:dyDescent="0.4">
      <c r="A7054">
        <v>11246049.739665</v>
      </c>
      <c r="B7054">
        <v>4.4351859455379898</v>
      </c>
      <c r="C7054" t="str">
        <f t="shared" si="991"/>
        <v/>
      </c>
      <c r="D7054">
        <v>0.47014627755211003</v>
      </c>
      <c r="E7054" t="str">
        <f t="shared" si="992"/>
        <v/>
      </c>
      <c r="F7054">
        <v>-2.4518500709583</v>
      </c>
      <c r="G7054" t="str">
        <f t="shared" si="993"/>
        <v/>
      </c>
      <c r="H7054">
        <v>-5.1121635865314898</v>
      </c>
      <c r="I7054" t="str">
        <f t="shared" si="994"/>
        <v/>
      </c>
      <c r="J7054">
        <v>-7.7418093249972504</v>
      </c>
      <c r="K7054" t="str">
        <f t="shared" si="995"/>
        <v/>
      </c>
      <c r="L7054">
        <v>-11.1707391456602</v>
      </c>
      <c r="M7054" t="str">
        <f t="shared" si="996"/>
        <v/>
      </c>
      <c r="N7054">
        <v>-14.725730341721</v>
      </c>
      <c r="O7054" t="str">
        <f t="shared" si="997"/>
        <v/>
      </c>
      <c r="P7054">
        <v>-17.729817737171</v>
      </c>
      <c r="Q7054" t="str">
        <f t="shared" si="998"/>
        <v/>
      </c>
      <c r="R7054">
        <v>-20.105795683290701</v>
      </c>
      <c r="S7054" t="str">
        <f t="shared" si="999"/>
        <v/>
      </c>
    </row>
    <row r="7055" spans="1:19" x14ac:dyDescent="0.4">
      <c r="A7055">
        <v>11271974.561750799</v>
      </c>
      <c r="B7055">
        <v>4.4351829453257103</v>
      </c>
      <c r="C7055" t="str">
        <f t="shared" si="991"/>
        <v/>
      </c>
      <c r="D7055">
        <v>0.470144590817549</v>
      </c>
      <c r="E7055" t="str">
        <f t="shared" si="992"/>
        <v/>
      </c>
      <c r="F7055">
        <v>-2.45185130329451</v>
      </c>
      <c r="G7055" t="str">
        <f t="shared" si="993"/>
        <v/>
      </c>
      <c r="H7055">
        <v>-5.1121645793378798</v>
      </c>
      <c r="I7055" t="str">
        <f t="shared" si="994"/>
        <v/>
      </c>
      <c r="J7055">
        <v>-7.7418101309470497</v>
      </c>
      <c r="K7055" t="str">
        <f t="shared" si="995"/>
        <v/>
      </c>
      <c r="L7055">
        <v>-11.1707397784769</v>
      </c>
      <c r="M7055" t="str">
        <f t="shared" si="996"/>
        <v/>
      </c>
      <c r="N7055">
        <v>-14.725730841186101</v>
      </c>
      <c r="O7055" t="str">
        <f t="shared" si="997"/>
        <v/>
      </c>
      <c r="P7055">
        <v>-17.729818125946998</v>
      </c>
      <c r="Q7055" t="str">
        <f t="shared" si="998"/>
        <v/>
      </c>
      <c r="R7055">
        <v>-20.105795910391901</v>
      </c>
      <c r="S7055" t="str">
        <f t="shared" si="999"/>
        <v/>
      </c>
    </row>
    <row r="7056" spans="1:19" x14ac:dyDescent="0.4">
      <c r="A7056">
        <v>11297959.146723701</v>
      </c>
      <c r="B7056">
        <v>4.4351799312671298</v>
      </c>
      <c r="C7056" t="str">
        <f t="shared" si="991"/>
        <v/>
      </c>
      <c r="D7056">
        <v>0.47014289629801298</v>
      </c>
      <c r="E7056" t="str">
        <f t="shared" si="992"/>
        <v/>
      </c>
      <c r="F7056">
        <v>-2.4518525413185799</v>
      </c>
      <c r="G7056" t="str">
        <f t="shared" si="993"/>
        <v/>
      </c>
      <c r="H7056">
        <v>-5.1121655767266301</v>
      </c>
      <c r="I7056" t="str">
        <f t="shared" si="994"/>
        <v/>
      </c>
      <c r="J7056">
        <v>-7.7418109406168298</v>
      </c>
      <c r="K7056" t="str">
        <f t="shared" si="995"/>
        <v/>
      </c>
      <c r="L7056">
        <v>-11.1707404142144</v>
      </c>
      <c r="M7056" t="str">
        <f t="shared" si="996"/>
        <v/>
      </c>
      <c r="N7056">
        <v>-14.7257313429565</v>
      </c>
      <c r="O7056" t="str">
        <f t="shared" si="997"/>
        <v/>
      </c>
      <c r="P7056">
        <v>-17.729818516517501</v>
      </c>
      <c r="Q7056" t="str">
        <f t="shared" si="998"/>
        <v/>
      </c>
      <c r="R7056">
        <v>-20.1057961385414</v>
      </c>
      <c r="S7056" t="str">
        <f t="shared" si="999"/>
        <v/>
      </c>
    </row>
    <row r="7057" spans="1:19" x14ac:dyDescent="0.4">
      <c r="A7057">
        <v>11324003.6323513</v>
      </c>
      <c r="B7057">
        <v>4.4351769032983199</v>
      </c>
      <c r="C7057" t="str">
        <f t="shared" si="991"/>
        <v/>
      </c>
      <c r="D7057">
        <v>0.47014119395756199</v>
      </c>
      <c r="E7057" t="str">
        <f t="shared" si="992"/>
        <v/>
      </c>
      <c r="F7057">
        <v>-2.4518537850567799</v>
      </c>
      <c r="G7057" t="str">
        <f t="shared" si="993"/>
        <v/>
      </c>
      <c r="H7057">
        <v>-5.1121665787188899</v>
      </c>
      <c r="I7057" t="str">
        <f t="shared" si="994"/>
        <v/>
      </c>
      <c r="J7057">
        <v>-7.7418117540236997</v>
      </c>
      <c r="K7057" t="str">
        <f t="shared" si="995"/>
        <v/>
      </c>
      <c r="L7057">
        <v>-11.170741052886299</v>
      </c>
      <c r="M7057" t="str">
        <f t="shared" si="996"/>
        <v/>
      </c>
      <c r="N7057">
        <v>-14.725731847043001</v>
      </c>
      <c r="O7057" t="str">
        <f t="shared" si="997"/>
        <v/>
      </c>
      <c r="P7057">
        <v>-17.729818908890699</v>
      </c>
      <c r="Q7057" t="str">
        <f t="shared" si="998"/>
        <v/>
      </c>
      <c r="R7057">
        <v>-20.105796367743999</v>
      </c>
      <c r="S7057" t="str">
        <f t="shared" si="999"/>
        <v/>
      </c>
    </row>
    <row r="7058" spans="1:19" x14ac:dyDescent="0.4">
      <c r="A7058">
        <v>11350108.1567188</v>
      </c>
      <c r="B7058">
        <v>4.4351738613551204</v>
      </c>
      <c r="C7058" t="str">
        <f t="shared" si="991"/>
        <v/>
      </c>
      <c r="D7058">
        <v>0.47013948376010301</v>
      </c>
      <c r="E7058" t="str">
        <f t="shared" si="992"/>
        <v/>
      </c>
      <c r="F7058">
        <v>-2.4518550345354599</v>
      </c>
      <c r="G7058" t="str">
        <f t="shared" si="993"/>
        <v/>
      </c>
      <c r="H7058">
        <v>-5.1121675853359196</v>
      </c>
      <c r="I7058" t="str">
        <f t="shared" si="994"/>
        <v/>
      </c>
      <c r="J7058">
        <v>-7.7418125711849299</v>
      </c>
      <c r="K7058" t="str">
        <f t="shared" si="995"/>
        <v/>
      </c>
      <c r="L7058">
        <v>-11.1707416945061</v>
      </c>
      <c r="M7058" t="str">
        <f t="shared" si="996"/>
        <v/>
      </c>
      <c r="N7058">
        <v>-14.7257323534562</v>
      </c>
      <c r="O7058" t="str">
        <f t="shared" si="997"/>
        <v/>
      </c>
      <c r="P7058">
        <v>-17.729819303075001</v>
      </c>
      <c r="Q7058" t="str">
        <f t="shared" si="998"/>
        <v/>
      </c>
      <c r="R7058">
        <v>-20.105796598004499</v>
      </c>
      <c r="S7058" t="str">
        <f t="shared" si="999"/>
        <v/>
      </c>
    </row>
    <row r="7059" spans="1:19" x14ac:dyDescent="0.4">
      <c r="A7059">
        <v>11376272.85823</v>
      </c>
      <c r="B7059">
        <v>4.4351708053730503</v>
      </c>
      <c r="C7059" t="str">
        <f t="shared" si="991"/>
        <v/>
      </c>
      <c r="D7059">
        <v>0.47013776566938797</v>
      </c>
      <c r="E7059" t="str">
        <f t="shared" si="992"/>
        <v/>
      </c>
      <c r="F7059">
        <v>-2.45185628978115</v>
      </c>
      <c r="G7059" t="str">
        <f t="shared" si="993"/>
        <v/>
      </c>
      <c r="H7059">
        <v>-5.1121685965990604</v>
      </c>
      <c r="I7059" t="str">
        <f t="shared" si="994"/>
        <v/>
      </c>
      <c r="J7059">
        <v>-7.74181339211788</v>
      </c>
      <c r="K7059" t="str">
        <f t="shared" si="995"/>
        <v/>
      </c>
      <c r="L7059">
        <v>-11.170742339087299</v>
      </c>
      <c r="M7059" t="str">
        <f t="shared" si="996"/>
        <v/>
      </c>
      <c r="N7059">
        <v>-14.725732862206801</v>
      </c>
      <c r="O7059" t="str">
        <f t="shared" si="997"/>
        <v/>
      </c>
      <c r="P7059">
        <v>-17.729819699078799</v>
      </c>
      <c r="Q7059" t="str">
        <f t="shared" si="998"/>
        <v/>
      </c>
      <c r="R7059">
        <v>-20.105796829327701</v>
      </c>
      <c r="S7059" t="str">
        <f t="shared" si="999"/>
        <v/>
      </c>
    </row>
    <row r="7060" spans="1:19" x14ac:dyDescent="0.4">
      <c r="A7060">
        <v>11402497.875607399</v>
      </c>
      <c r="B7060">
        <v>4.4351677352873198</v>
      </c>
      <c r="C7060" t="str">
        <f t="shared" si="991"/>
        <v/>
      </c>
      <c r="D7060">
        <v>0.47013603964898398</v>
      </c>
      <c r="E7060" t="str">
        <f t="shared" si="992"/>
        <v/>
      </c>
      <c r="F7060">
        <v>-2.4518575508204301</v>
      </c>
      <c r="G7060" t="str">
        <f t="shared" si="993"/>
        <v/>
      </c>
      <c r="H7060">
        <v>-5.1121696125297502</v>
      </c>
      <c r="I7060" t="str">
        <f t="shared" si="994"/>
        <v/>
      </c>
      <c r="J7060">
        <v>-7.7418142168399102</v>
      </c>
      <c r="K7060" t="str">
        <f t="shared" si="995"/>
        <v/>
      </c>
      <c r="L7060">
        <v>-11.170742986643701</v>
      </c>
      <c r="M7060" t="str">
        <f t="shared" si="996"/>
        <v/>
      </c>
      <c r="N7060">
        <v>-14.725733373305699</v>
      </c>
      <c r="O7060" t="str">
        <f t="shared" si="997"/>
        <v/>
      </c>
      <c r="P7060">
        <v>-17.729820096910299</v>
      </c>
      <c r="Q7060" t="str">
        <f t="shared" si="998"/>
        <v/>
      </c>
      <c r="R7060">
        <v>-20.1057970617188</v>
      </c>
      <c r="S7060" t="str">
        <f t="shared" si="999"/>
        <v/>
      </c>
    </row>
    <row r="7061" spans="1:19" x14ac:dyDescent="0.4">
      <c r="A7061">
        <v>11428783.3478934</v>
      </c>
      <c r="B7061">
        <v>4.4351646510328502</v>
      </c>
      <c r="C7061" t="str">
        <f t="shared" si="991"/>
        <v/>
      </c>
      <c r="D7061">
        <v>0.47013430566229802</v>
      </c>
      <c r="E7061" t="str">
        <f t="shared" si="992"/>
        <v/>
      </c>
      <c r="F7061">
        <v>-2.45185881768005</v>
      </c>
      <c r="G7061" t="str">
        <f t="shared" si="993"/>
        <v/>
      </c>
      <c r="H7061">
        <v>-5.1121706331495398</v>
      </c>
      <c r="I7061" t="str">
        <f t="shared" si="994"/>
        <v/>
      </c>
      <c r="J7061">
        <v>-7.7418150453685604</v>
      </c>
      <c r="K7061" t="str">
        <f t="shared" si="995"/>
        <v/>
      </c>
      <c r="L7061">
        <v>-11.170743637189</v>
      </c>
      <c r="M7061" t="str">
        <f t="shared" si="996"/>
        <v/>
      </c>
      <c r="N7061">
        <v>-14.725733886763599</v>
      </c>
      <c r="O7061" t="str">
        <f t="shared" si="997"/>
        <v/>
      </c>
      <c r="P7061">
        <v>-17.729820496578199</v>
      </c>
      <c r="Q7061" t="str">
        <f t="shared" si="998"/>
        <v/>
      </c>
      <c r="R7061">
        <v>-20.105797295182398</v>
      </c>
      <c r="S7061" t="str">
        <f t="shared" si="999"/>
        <v/>
      </c>
    </row>
    <row r="7062" spans="1:19" x14ac:dyDescent="0.4">
      <c r="A7062">
        <v>11455129.414450999</v>
      </c>
      <c r="B7062">
        <v>4.43516155254426</v>
      </c>
      <c r="C7062" t="str">
        <f t="shared" si="991"/>
        <v/>
      </c>
      <c r="D7062">
        <v>0.47013256367255501</v>
      </c>
      <c r="E7062" t="str">
        <f t="shared" si="992"/>
        <v/>
      </c>
      <c r="F7062">
        <v>-2.4518600903868801</v>
      </c>
      <c r="G7062" t="str">
        <f t="shared" si="993"/>
        <v/>
      </c>
      <c r="H7062">
        <v>-5.1121716584800803</v>
      </c>
      <c r="I7062" t="str">
        <f t="shared" si="994"/>
        <v/>
      </c>
      <c r="J7062">
        <v>-7.7418158777213399</v>
      </c>
      <c r="K7062" t="str">
        <f t="shared" si="995"/>
        <v/>
      </c>
      <c r="L7062">
        <v>-11.170744290737</v>
      </c>
      <c r="M7062" t="str">
        <f t="shared" si="996"/>
        <v/>
      </c>
      <c r="N7062">
        <v>-14.725734402591399</v>
      </c>
      <c r="O7062" t="str">
        <f t="shared" si="997"/>
        <v/>
      </c>
      <c r="P7062">
        <v>-17.729820898090701</v>
      </c>
      <c r="Q7062" t="str">
        <f t="shared" si="998"/>
        <v/>
      </c>
      <c r="R7062">
        <v>-20.105797529723599</v>
      </c>
      <c r="S7062" t="str">
        <f t="shared" si="999"/>
        <v/>
      </c>
    </row>
    <row r="7063" spans="1:19" x14ac:dyDescent="0.4">
      <c r="A7063">
        <v>11481536.2149645</v>
      </c>
      <c r="B7063">
        <v>4.4351584397558597</v>
      </c>
      <c r="C7063" t="str">
        <f t="shared" si="991"/>
        <v/>
      </c>
      <c r="D7063">
        <v>0.47013081364283299</v>
      </c>
      <c r="E7063" t="str">
        <f t="shared" si="992"/>
        <v/>
      </c>
      <c r="F7063">
        <v>-2.4518613689679101</v>
      </c>
      <c r="G7063" t="str">
        <f t="shared" si="993"/>
        <v/>
      </c>
      <c r="H7063">
        <v>-5.1121726885430796</v>
      </c>
      <c r="I7063" t="str">
        <f t="shared" si="994"/>
        <v/>
      </c>
      <c r="J7063">
        <v>-7.7418167139159504</v>
      </c>
      <c r="K7063" t="str">
        <f t="shared" si="995"/>
        <v/>
      </c>
      <c r="L7063">
        <v>-11.1707449473015</v>
      </c>
      <c r="M7063" t="str">
        <f t="shared" si="996"/>
        <v/>
      </c>
      <c r="N7063">
        <v>-14.7257349208002</v>
      </c>
      <c r="O7063" t="str">
        <f t="shared" si="997"/>
        <v/>
      </c>
      <c r="P7063">
        <v>-17.7298213014566</v>
      </c>
      <c r="Q7063" t="str">
        <f t="shared" si="998"/>
        <v/>
      </c>
      <c r="R7063">
        <v>-20.1057977653474</v>
      </c>
      <c r="S7063" t="str">
        <f t="shared" si="999"/>
        <v/>
      </c>
    </row>
    <row r="7064" spans="1:19" x14ac:dyDescent="0.4">
      <c r="A7064">
        <v>11508003.88944</v>
      </c>
      <c r="B7064">
        <v>4.4351553126016903</v>
      </c>
      <c r="C7064" t="str">
        <f t="shared" si="991"/>
        <v/>
      </c>
      <c r="D7064">
        <v>0.47012905553600698</v>
      </c>
      <c r="E7064" t="str">
        <f t="shared" si="992"/>
        <v/>
      </c>
      <c r="F7064">
        <v>-2.4518626534502301</v>
      </c>
      <c r="G7064" t="str">
        <f t="shared" si="993"/>
        <v/>
      </c>
      <c r="H7064">
        <v>-5.1121737233603897</v>
      </c>
      <c r="I7064" t="str">
        <f t="shared" si="994"/>
        <v/>
      </c>
      <c r="J7064">
        <v>-7.7418175539701002</v>
      </c>
      <c r="K7064" t="str">
        <f t="shared" si="995"/>
        <v/>
      </c>
      <c r="L7064">
        <v>-11.170745606896499</v>
      </c>
      <c r="M7064" t="str">
        <f t="shared" si="996"/>
        <v/>
      </c>
      <c r="N7064">
        <v>-14.725735441400801</v>
      </c>
      <c r="O7064" t="str">
        <f t="shared" si="997"/>
        <v/>
      </c>
      <c r="P7064">
        <v>-17.729821706684199</v>
      </c>
      <c r="Q7064" t="str">
        <f t="shared" si="998"/>
        <v/>
      </c>
      <c r="R7064">
        <v>-20.105798002058801</v>
      </c>
      <c r="S7064" t="str">
        <f t="shared" si="999"/>
        <v/>
      </c>
    </row>
    <row r="7065" spans="1:19" x14ac:dyDescent="0.4">
      <c r="A7065">
        <v>11534532.5782065</v>
      </c>
      <c r="B7065">
        <v>4.4351521710154298</v>
      </c>
      <c r="C7065" t="str">
        <f t="shared" si="991"/>
        <v/>
      </c>
      <c r="D7065">
        <v>0.470127289314827</v>
      </c>
      <c r="E7065" t="str">
        <f t="shared" si="992"/>
        <v/>
      </c>
      <c r="F7065">
        <v>-2.4518639438611101</v>
      </c>
      <c r="G7065" t="str">
        <f t="shared" si="993"/>
        <v/>
      </c>
      <c r="H7065">
        <v>-5.1121747629539804</v>
      </c>
      <c r="I7065" t="str">
        <f t="shared" si="994"/>
        <v/>
      </c>
      <c r="J7065">
        <v>-7.7418183979015902</v>
      </c>
      <c r="K7065" t="str">
        <f t="shared" si="995"/>
        <v/>
      </c>
      <c r="L7065">
        <v>-11.170746269535901</v>
      </c>
      <c r="M7065" t="str">
        <f t="shared" si="996"/>
        <v/>
      </c>
      <c r="N7065">
        <v>-14.7257359644044</v>
      </c>
      <c r="O7065" t="str">
        <f t="shared" si="997"/>
        <v/>
      </c>
      <c r="P7065">
        <v>-17.729822113782301</v>
      </c>
      <c r="Q7065" t="str">
        <f t="shared" si="998"/>
        <v/>
      </c>
      <c r="R7065">
        <v>-20.1057982398628</v>
      </c>
      <c r="S7065" t="str">
        <f t="shared" si="999"/>
        <v/>
      </c>
    </row>
    <row r="7066" spans="1:19" x14ac:dyDescent="0.4">
      <c r="A7066">
        <v>11561122.4219166</v>
      </c>
      <c r="B7066">
        <v>4.4351490149305102</v>
      </c>
      <c r="C7066" t="str">
        <f t="shared" si="991"/>
        <v/>
      </c>
      <c r="D7066">
        <v>0.47012551494183202</v>
      </c>
      <c r="E7066" t="str">
        <f t="shared" si="992"/>
        <v/>
      </c>
      <c r="F7066">
        <v>-2.4518652402278698</v>
      </c>
      <c r="G7066" t="str">
        <f t="shared" si="993"/>
        <v/>
      </c>
      <c r="H7066">
        <v>-5.1121758073458796</v>
      </c>
      <c r="I7066" t="str">
        <f t="shared" si="994"/>
        <v/>
      </c>
      <c r="J7066">
        <v>-7.7418192457283297</v>
      </c>
      <c r="K7066" t="str">
        <f t="shared" si="995"/>
        <v/>
      </c>
      <c r="L7066">
        <v>-11.170746935233799</v>
      </c>
      <c r="M7066" t="str">
        <f t="shared" si="996"/>
        <v/>
      </c>
      <c r="N7066">
        <v>-14.7257364898219</v>
      </c>
      <c r="O7066" t="str">
        <f t="shared" si="997"/>
        <v/>
      </c>
      <c r="P7066">
        <v>-17.729822522759299</v>
      </c>
      <c r="Q7066" t="str">
        <f t="shared" si="998"/>
        <v/>
      </c>
      <c r="R7066">
        <v>-20.105798478764299</v>
      </c>
      <c r="S7066" t="str">
        <f t="shared" si="999"/>
        <v/>
      </c>
    </row>
    <row r="7067" spans="1:19" x14ac:dyDescent="0.4">
      <c r="A7067">
        <v>11587773.561546899</v>
      </c>
      <c r="B7067">
        <v>4.4351458442800098</v>
      </c>
      <c r="C7067" t="str">
        <f t="shared" si="991"/>
        <v/>
      </c>
      <c r="D7067">
        <v>0.47012373237940602</v>
      </c>
      <c r="E7067" t="str">
        <f t="shared" si="992"/>
        <v/>
      </c>
      <c r="F7067">
        <v>-2.4518665425780202</v>
      </c>
      <c r="G7067" t="str">
        <f t="shared" si="993"/>
        <v/>
      </c>
      <c r="H7067">
        <v>-5.1121768565582402</v>
      </c>
      <c r="I7067" t="str">
        <f t="shared" si="994"/>
        <v/>
      </c>
      <c r="J7067">
        <v>-7.7418200974682998</v>
      </c>
      <c r="K7067" t="str">
        <f t="shared" si="995"/>
        <v/>
      </c>
      <c r="L7067">
        <v>-11.170747604004401</v>
      </c>
      <c r="M7067" t="str">
        <f t="shared" si="996"/>
        <v/>
      </c>
      <c r="N7067">
        <v>-14.725737017664599</v>
      </c>
      <c r="O7067" t="str">
        <f t="shared" si="997"/>
        <v/>
      </c>
      <c r="P7067">
        <v>-17.729822933624099</v>
      </c>
      <c r="Q7067" t="str">
        <f t="shared" si="998"/>
        <v/>
      </c>
      <c r="R7067">
        <v>-20.1057987187686</v>
      </c>
      <c r="S7067" t="str">
        <f t="shared" si="999"/>
        <v/>
      </c>
    </row>
    <row r="7068" spans="1:19" x14ac:dyDescent="0.4">
      <c r="A7068">
        <v>11614486.138398999</v>
      </c>
      <c r="B7068">
        <v>4.43514265899673</v>
      </c>
      <c r="C7068" t="str">
        <f t="shared" si="991"/>
        <v/>
      </c>
      <c r="D7068">
        <v>0.47012194158975001</v>
      </c>
      <c r="E7068" t="str">
        <f t="shared" si="992"/>
        <v/>
      </c>
      <c r="F7068">
        <v>-2.45186785093918</v>
      </c>
      <c r="G7068" t="str">
        <f t="shared" si="993"/>
        <v/>
      </c>
      <c r="H7068">
        <v>-5.1121779106132799</v>
      </c>
      <c r="I7068" t="str">
        <f t="shared" si="994"/>
        <v/>
      </c>
      <c r="J7068">
        <v>-7.7418209531395803</v>
      </c>
      <c r="K7068" t="str">
        <f t="shared" si="995"/>
        <v/>
      </c>
      <c r="L7068">
        <v>-11.170748275861699</v>
      </c>
      <c r="M7068" t="str">
        <f t="shared" si="996"/>
        <v/>
      </c>
      <c r="N7068">
        <v>-14.7257375479437</v>
      </c>
      <c r="O7068" t="str">
        <f t="shared" si="997"/>
        <v/>
      </c>
      <c r="P7068">
        <v>-17.729823346385299</v>
      </c>
      <c r="Q7068" t="str">
        <f t="shared" si="998"/>
        <v/>
      </c>
      <c r="R7068">
        <v>-20.105798959880602</v>
      </c>
      <c r="S7068" t="str">
        <f t="shared" si="999"/>
        <v/>
      </c>
    </row>
    <row r="7069" spans="1:19" x14ac:dyDescent="0.4">
      <c r="A7069">
        <v>11641260.294100501</v>
      </c>
      <c r="B7069">
        <v>4.4351394590131497</v>
      </c>
      <c r="C7069" t="str">
        <f t="shared" si="991"/>
        <v/>
      </c>
      <c r="D7069">
        <v>0.47012014253489998</v>
      </c>
      <c r="E7069" t="str">
        <f t="shared" si="992"/>
        <v/>
      </c>
      <c r="F7069">
        <v>-2.4518691653390801</v>
      </c>
      <c r="G7069" t="str">
        <f t="shared" si="993"/>
        <v/>
      </c>
      <c r="H7069">
        <v>-5.1121789695333897</v>
      </c>
      <c r="I7069" t="str">
        <f t="shared" si="994"/>
        <v/>
      </c>
      <c r="J7069">
        <v>-7.7418218127602696</v>
      </c>
      <c r="K7069" t="str">
        <f t="shared" si="995"/>
        <v/>
      </c>
      <c r="L7069">
        <v>-11.1707489508201</v>
      </c>
      <c r="M7069" t="str">
        <f t="shared" si="996"/>
        <v/>
      </c>
      <c r="N7069">
        <v>-14.7257380806703</v>
      </c>
      <c r="O7069" t="str">
        <f t="shared" si="997"/>
        <v/>
      </c>
      <c r="P7069">
        <v>-17.729823761051701</v>
      </c>
      <c r="Q7069" t="str">
        <f t="shared" si="998"/>
        <v/>
      </c>
      <c r="R7069">
        <v>-20.105799202105601</v>
      </c>
      <c r="S7069" t="str">
        <f t="shared" si="999"/>
        <v/>
      </c>
    </row>
    <row r="7070" spans="1:19" x14ac:dyDescent="0.4">
      <c r="A7070">
        <v>11668096.170605199</v>
      </c>
      <c r="B7070">
        <v>4.4351362442614404</v>
      </c>
      <c r="C7070" t="str">
        <f t="shared" si="991"/>
        <v/>
      </c>
      <c r="D7070">
        <v>0.47011833517670598</v>
      </c>
      <c r="E7070" t="str">
        <f t="shared" si="992"/>
        <v/>
      </c>
      <c r="F7070">
        <v>-2.4518704858055802</v>
      </c>
      <c r="G7070" t="str">
        <f t="shared" si="993"/>
        <v/>
      </c>
      <c r="H7070">
        <v>-5.1121800333409997</v>
      </c>
      <c r="I7070" t="str">
        <f t="shared" si="994"/>
        <v/>
      </c>
      <c r="J7070">
        <v>-7.7418226763486304</v>
      </c>
      <c r="K7070" t="str">
        <f t="shared" si="995"/>
        <v/>
      </c>
      <c r="L7070">
        <v>-11.170749628893899</v>
      </c>
      <c r="M7070" t="str">
        <f t="shared" si="996"/>
        <v/>
      </c>
      <c r="N7070">
        <v>-14.7257386158558</v>
      </c>
      <c r="O7070" t="str">
        <f t="shared" si="997"/>
        <v/>
      </c>
      <c r="P7070">
        <v>-17.729824177632</v>
      </c>
      <c r="Q7070" t="str">
        <f t="shared" si="998"/>
        <v/>
      </c>
      <c r="R7070">
        <v>-20.105799445448501</v>
      </c>
      <c r="S7070" t="str">
        <f t="shared" si="999"/>
        <v/>
      </c>
    </row>
    <row r="7071" spans="1:19" x14ac:dyDescent="0.4">
      <c r="A7071">
        <v>11694993.9101943</v>
      </c>
      <c r="B7071">
        <v>4.4351330146734398</v>
      </c>
      <c r="C7071" t="str">
        <f t="shared" si="991"/>
        <v/>
      </c>
      <c r="D7071">
        <v>0.47011651947685701</v>
      </c>
      <c r="E7071" t="str">
        <f t="shared" si="992"/>
        <v/>
      </c>
      <c r="F7071">
        <v>-2.4518718123667198</v>
      </c>
      <c r="G7071" t="str">
        <f t="shared" si="993"/>
        <v/>
      </c>
      <c r="H7071">
        <v>-5.1121811020586803</v>
      </c>
      <c r="I7071" t="str">
        <f t="shared" si="994"/>
        <v/>
      </c>
      <c r="J7071">
        <v>-7.7418235439229601</v>
      </c>
      <c r="K7071" t="str">
        <f t="shared" si="995"/>
        <v/>
      </c>
      <c r="L7071">
        <v>-11.170750310097301</v>
      </c>
      <c r="M7071" t="str">
        <f t="shared" si="996"/>
        <v/>
      </c>
      <c r="N7071">
        <v>-14.725739153511601</v>
      </c>
      <c r="O7071" t="str">
        <f t="shared" si="997"/>
        <v/>
      </c>
      <c r="P7071">
        <v>-17.729824596135199</v>
      </c>
      <c r="Q7071" t="str">
        <f t="shared" si="998"/>
        <v/>
      </c>
      <c r="R7071">
        <v>-20.105799689914701</v>
      </c>
      <c r="S7071" t="str">
        <f t="shared" si="999"/>
        <v/>
      </c>
    </row>
    <row r="7072" spans="1:19" x14ac:dyDescent="0.4">
      <c r="A7072">
        <v>11721953.6554769</v>
      </c>
      <c r="B7072">
        <v>4.4351297701807004</v>
      </c>
      <c r="C7072" t="str">
        <f t="shared" si="991"/>
        <v/>
      </c>
      <c r="D7072">
        <v>0.47011469539684297</v>
      </c>
      <c r="E7072" t="str">
        <f t="shared" si="992"/>
        <v/>
      </c>
      <c r="F7072">
        <v>-2.4518731450505902</v>
      </c>
      <c r="G7072" t="str">
        <f t="shared" si="993"/>
        <v/>
      </c>
      <c r="H7072">
        <v>-5.1121821757090702</v>
      </c>
      <c r="I7072" t="str">
        <f t="shared" si="994"/>
        <v/>
      </c>
      <c r="J7072">
        <v>-7.7418244155016698</v>
      </c>
      <c r="K7072" t="str">
        <f t="shared" si="995"/>
        <v/>
      </c>
      <c r="L7072">
        <v>-11.170750994444999</v>
      </c>
      <c r="M7072" t="str">
        <f t="shared" si="996"/>
        <v/>
      </c>
      <c r="N7072">
        <v>-14.725739693649</v>
      </c>
      <c r="O7072" t="str">
        <f t="shared" si="997"/>
        <v/>
      </c>
      <c r="P7072">
        <v>-17.72982501657</v>
      </c>
      <c r="Q7072" t="str">
        <f t="shared" si="998"/>
        <v/>
      </c>
      <c r="R7072">
        <v>-20.1057999355092</v>
      </c>
      <c r="S7072" t="str">
        <f t="shared" si="999"/>
        <v/>
      </c>
    </row>
    <row r="7073" spans="1:19" x14ac:dyDescent="0.4">
      <c r="A7073">
        <v>11748975.5493908</v>
      </c>
      <c r="B7073">
        <v>4.43512651071444</v>
      </c>
      <c r="C7073" t="str">
        <f t="shared" si="991"/>
        <v/>
      </c>
      <c r="D7073">
        <v>0.47011286289800602</v>
      </c>
      <c r="E7073" t="str">
        <f t="shared" si="992"/>
        <v/>
      </c>
      <c r="F7073">
        <v>-2.4518744838854598</v>
      </c>
      <c r="G7073" t="str">
        <f t="shared" si="993"/>
        <v/>
      </c>
      <c r="H7073">
        <v>-5.1121832543149504</v>
      </c>
      <c r="I7073" t="str">
        <f t="shared" si="994"/>
        <v/>
      </c>
      <c r="J7073">
        <v>-7.7418252911032202</v>
      </c>
      <c r="K7073" t="str">
        <f t="shared" si="995"/>
        <v/>
      </c>
      <c r="L7073">
        <v>-11.170751681951399</v>
      </c>
      <c r="M7073" t="str">
        <f t="shared" si="996"/>
        <v/>
      </c>
      <c r="N7073">
        <v>-14.725740236279499</v>
      </c>
      <c r="O7073" t="str">
        <f t="shared" si="997"/>
        <v/>
      </c>
      <c r="P7073">
        <v>-17.7298254389455</v>
      </c>
      <c r="Q7073" t="str">
        <f t="shared" si="998"/>
        <v/>
      </c>
      <c r="R7073">
        <v>-20.105800182237399</v>
      </c>
      <c r="S7073" t="str">
        <f t="shared" si="999"/>
        <v/>
      </c>
    </row>
    <row r="7074" spans="1:19" x14ac:dyDescent="0.4">
      <c r="A7074">
        <v>11776059.7352036</v>
      </c>
      <c r="B7074">
        <v>4.4351232362055804</v>
      </c>
      <c r="C7074" t="str">
        <f t="shared" si="991"/>
        <v/>
      </c>
      <c r="D7074">
        <v>0.47011102194148602</v>
      </c>
      <c r="E7074" t="str">
        <f t="shared" si="992"/>
        <v/>
      </c>
      <c r="F7074">
        <v>-2.45187582889971</v>
      </c>
      <c r="G7074" t="str">
        <f t="shared" si="993"/>
        <v/>
      </c>
      <c r="H7074">
        <v>-5.11218433789921</v>
      </c>
      <c r="I7074" t="str">
        <f t="shared" si="994"/>
        <v/>
      </c>
      <c r="J7074">
        <v>-7.7418261707461999</v>
      </c>
      <c r="K7074" t="str">
        <f t="shared" si="995"/>
        <v/>
      </c>
      <c r="L7074">
        <v>-11.170752372631</v>
      </c>
      <c r="M7074" t="str">
        <f t="shared" si="996"/>
        <v/>
      </c>
      <c r="N7074">
        <v>-14.725740781414601</v>
      </c>
      <c r="O7074" t="str">
        <f t="shared" si="997"/>
        <v/>
      </c>
      <c r="P7074">
        <v>-17.729825863270399</v>
      </c>
      <c r="Q7074" t="str">
        <f t="shared" si="998"/>
        <v/>
      </c>
      <c r="R7074">
        <v>-20.105800430104299</v>
      </c>
      <c r="S7074" t="str">
        <f t="shared" si="999"/>
        <v/>
      </c>
    </row>
    <row r="7075" spans="1:19" x14ac:dyDescent="0.4">
      <c r="A7075">
        <v>11803206.3565128</v>
      </c>
      <c r="B7075">
        <v>4.4351199465846998</v>
      </c>
      <c r="C7075" t="str">
        <f t="shared" si="991"/>
        <v/>
      </c>
      <c r="D7075">
        <v>0.47010917248824502</v>
      </c>
      <c r="E7075" t="str">
        <f t="shared" si="992"/>
        <v/>
      </c>
      <c r="F7075">
        <v>-2.4518771801218802</v>
      </c>
      <c r="G7075" t="str">
        <f t="shared" si="993"/>
        <v/>
      </c>
      <c r="H7075">
        <v>-5.1121854264848103</v>
      </c>
      <c r="I7075" t="str">
        <f t="shared" si="994"/>
        <v/>
      </c>
      <c r="J7075">
        <v>-7.7418270544492502</v>
      </c>
      <c r="K7075" t="str">
        <f t="shared" si="995"/>
        <v/>
      </c>
      <c r="L7075">
        <v>-11.1707530664986</v>
      </c>
      <c r="M7075" t="str">
        <f t="shared" si="996"/>
        <v/>
      </c>
      <c r="N7075">
        <v>-14.7257413290658</v>
      </c>
      <c r="O7075" t="str">
        <f t="shared" si="997"/>
        <v/>
      </c>
      <c r="P7075">
        <v>-17.729826289553898</v>
      </c>
      <c r="Q7075" t="str">
        <f t="shared" si="998"/>
        <v/>
      </c>
      <c r="R7075">
        <v>-20.105800679115301</v>
      </c>
      <c r="S7075" t="str">
        <f t="shared" si="999"/>
        <v/>
      </c>
    </row>
    <row r="7076" spans="1:19" x14ac:dyDescent="0.4">
      <c r="A7076">
        <v>11830415.557247199</v>
      </c>
      <c r="B7076">
        <v>4.4351166417820602</v>
      </c>
      <c r="C7076" t="str">
        <f t="shared" si="991"/>
        <v/>
      </c>
      <c r="D7076">
        <v>0.470107314499077</v>
      </c>
      <c r="E7076" t="str">
        <f t="shared" si="992"/>
        <v/>
      </c>
      <c r="F7076">
        <v>-2.4518785375805998</v>
      </c>
      <c r="G7076" t="str">
        <f t="shared" si="993"/>
        <v/>
      </c>
      <c r="H7076">
        <v>-5.1121865200948102</v>
      </c>
      <c r="I7076" t="str">
        <f t="shared" si="994"/>
        <v/>
      </c>
      <c r="J7076">
        <v>-7.7418279422311098</v>
      </c>
      <c r="K7076" t="str">
        <f t="shared" si="995"/>
        <v/>
      </c>
      <c r="L7076">
        <v>-11.170753763568801</v>
      </c>
      <c r="M7076" t="str">
        <f t="shared" si="996"/>
        <v/>
      </c>
      <c r="N7076">
        <v>-14.725741879244801</v>
      </c>
      <c r="O7076" t="str">
        <f t="shared" si="997"/>
        <v/>
      </c>
      <c r="P7076">
        <v>-17.729826717805</v>
      </c>
      <c r="Q7076" t="str">
        <f t="shared" si="998"/>
        <v/>
      </c>
      <c r="R7076">
        <v>-20.105800929275599</v>
      </c>
      <c r="S7076" t="str">
        <f t="shared" si="999"/>
        <v/>
      </c>
    </row>
    <row r="7077" spans="1:19" x14ac:dyDescent="0.4">
      <c r="A7077">
        <v>11857687.4816671</v>
      </c>
      <c r="B7077">
        <v>4.43511332172762</v>
      </c>
      <c r="C7077" t="str">
        <f t="shared" si="991"/>
        <v/>
      </c>
      <c r="D7077">
        <v>0.47010544793458398</v>
      </c>
      <c r="E7077" t="str">
        <f t="shared" si="992"/>
        <v/>
      </c>
      <c r="F7077">
        <v>-2.4518799013046499</v>
      </c>
      <c r="G7077" t="str">
        <f t="shared" si="993"/>
        <v/>
      </c>
      <c r="H7077">
        <v>-5.1121876187524302</v>
      </c>
      <c r="I7077" t="str">
        <f t="shared" si="994"/>
        <v/>
      </c>
      <c r="J7077">
        <v>-7.7418288341106196</v>
      </c>
      <c r="K7077" t="str">
        <f t="shared" si="995"/>
        <v/>
      </c>
      <c r="L7077">
        <v>-11.1707544638565</v>
      </c>
      <c r="M7077" t="str">
        <f t="shared" si="996"/>
        <v/>
      </c>
      <c r="N7077">
        <v>-14.725742431963299</v>
      </c>
      <c r="O7077" t="str">
        <f t="shared" si="997"/>
        <v/>
      </c>
      <c r="P7077">
        <v>-17.7298271480328</v>
      </c>
      <c r="Q7077" t="str">
        <f t="shared" si="998"/>
        <v/>
      </c>
      <c r="R7077">
        <v>-20.105801180590699</v>
      </c>
      <c r="S7077" t="str">
        <f t="shared" si="999"/>
        <v/>
      </c>
    </row>
    <row r="7078" spans="1:19" x14ac:dyDescent="0.4">
      <c r="A7078">
        <v>11885022.274365701</v>
      </c>
      <c r="B7078">
        <v>4.4351099863509997</v>
      </c>
      <c r="C7078" t="str">
        <f t="shared" si="991"/>
        <v/>
      </c>
      <c r="D7078">
        <v>0.47010357275520398</v>
      </c>
      <c r="E7078" t="str">
        <f t="shared" si="992"/>
        <v/>
      </c>
      <c r="F7078">
        <v>-2.4518812713229798</v>
      </c>
      <c r="G7078" t="str">
        <f t="shared" si="993"/>
        <v/>
      </c>
      <c r="H7078">
        <v>-5.1121887224809601</v>
      </c>
      <c r="I7078" t="str">
        <f t="shared" si="994"/>
        <v/>
      </c>
      <c r="J7078">
        <v>-7.7418297301066596</v>
      </c>
      <c r="K7078" t="str">
        <f t="shared" si="995"/>
        <v/>
      </c>
      <c r="L7078">
        <v>-11.170755167376299</v>
      </c>
      <c r="M7078" t="str">
        <f t="shared" si="996"/>
        <v/>
      </c>
      <c r="N7078">
        <v>-14.7257429872329</v>
      </c>
      <c r="O7078" t="str">
        <f t="shared" si="997"/>
        <v/>
      </c>
      <c r="P7078">
        <v>-17.7298275802464</v>
      </c>
      <c r="Q7078" t="str">
        <f t="shared" si="998"/>
        <v/>
      </c>
      <c r="R7078">
        <v>-20.1058014330657</v>
      </c>
      <c r="S7078" t="str">
        <f t="shared" si="999"/>
        <v/>
      </c>
    </row>
    <row r="7079" spans="1:19" x14ac:dyDescent="0.4">
      <c r="A7079">
        <v>11912420.080269201</v>
      </c>
      <c r="B7079">
        <v>4.4351066355814996</v>
      </c>
      <c r="C7079" t="str">
        <f t="shared" si="991"/>
        <v/>
      </c>
      <c r="D7079">
        <v>0.47010168892116899</v>
      </c>
      <c r="E7079" t="str">
        <f t="shared" si="992"/>
        <v/>
      </c>
      <c r="F7079">
        <v>-2.4518826476645899</v>
      </c>
      <c r="G7079" t="str">
        <f t="shared" si="993"/>
        <v/>
      </c>
      <c r="H7079">
        <v>-5.1121898313037999</v>
      </c>
      <c r="I7079" t="str">
        <f t="shared" si="994"/>
        <v/>
      </c>
      <c r="J7079">
        <v>-7.7418306302382502</v>
      </c>
      <c r="K7079" t="str">
        <f t="shared" si="995"/>
        <v/>
      </c>
      <c r="L7079">
        <v>-11.170755874143399</v>
      </c>
      <c r="M7079" t="str">
        <f t="shared" si="996"/>
        <v/>
      </c>
      <c r="N7079">
        <v>-14.7257435450654</v>
      </c>
      <c r="O7079" t="str">
        <f t="shared" si="997"/>
        <v/>
      </c>
      <c r="P7079">
        <v>-17.7298280144548</v>
      </c>
      <c r="Q7079" t="str">
        <f t="shared" si="998"/>
        <v/>
      </c>
      <c r="R7079">
        <v>-20.105801686705998</v>
      </c>
      <c r="S7079" t="str">
        <f t="shared" si="999"/>
        <v/>
      </c>
    </row>
    <row r="7080" spans="1:19" x14ac:dyDescent="0.4">
      <c r="A7080">
        <v>11939881.0446382</v>
      </c>
      <c r="B7080">
        <v>4.4351032693480903</v>
      </c>
      <c r="C7080" t="str">
        <f t="shared" si="991"/>
        <v/>
      </c>
      <c r="D7080">
        <v>0.47009979639253902</v>
      </c>
      <c r="E7080" t="str">
        <f t="shared" si="992"/>
        <v/>
      </c>
      <c r="F7080">
        <v>-2.4518840303587002</v>
      </c>
      <c r="G7080" t="str">
        <f t="shared" si="993"/>
        <v/>
      </c>
      <c r="H7080">
        <v>-5.1121909452444703</v>
      </c>
      <c r="I7080" t="str">
        <f t="shared" si="994"/>
        <v/>
      </c>
      <c r="J7080">
        <v>-7.7418315345244899</v>
      </c>
      <c r="K7080" t="str">
        <f t="shared" si="995"/>
        <v/>
      </c>
      <c r="L7080">
        <v>-11.1707565841727</v>
      </c>
      <c r="M7080" t="str">
        <f t="shared" si="996"/>
        <v/>
      </c>
      <c r="N7080">
        <v>-14.725744105472801</v>
      </c>
      <c r="O7080" t="str">
        <f t="shared" si="997"/>
        <v/>
      </c>
      <c r="P7080">
        <v>-17.7298284506676</v>
      </c>
      <c r="Q7080" t="str">
        <f t="shared" si="998"/>
        <v/>
      </c>
      <c r="R7080">
        <v>-20.1058019415171</v>
      </c>
      <c r="S7080" t="str">
        <f t="shared" si="999"/>
        <v/>
      </c>
    </row>
    <row r="7081" spans="1:19" x14ac:dyDescent="0.4">
      <c r="A7081">
        <v>11967405.3130679</v>
      </c>
      <c r="B7081">
        <v>4.4350998875794199</v>
      </c>
      <c r="C7081" t="str">
        <f t="shared" si="991"/>
        <v/>
      </c>
      <c r="D7081">
        <v>0.47009789512919498</v>
      </c>
      <c r="E7081" t="str">
        <f t="shared" si="992"/>
        <v/>
      </c>
      <c r="F7081">
        <v>-2.45188541943461</v>
      </c>
      <c r="G7081" t="str">
        <f t="shared" si="993"/>
        <v/>
      </c>
      <c r="H7081">
        <v>-5.1121920643265604</v>
      </c>
      <c r="I7081" t="str">
        <f t="shared" si="994"/>
        <v/>
      </c>
      <c r="J7081">
        <v>-7.7418324429845304</v>
      </c>
      <c r="K7081" t="str">
        <f t="shared" si="995"/>
        <v/>
      </c>
      <c r="L7081">
        <v>-11.1707572974792</v>
      </c>
      <c r="M7081" t="str">
        <f t="shared" si="996"/>
        <v/>
      </c>
      <c r="N7081">
        <v>-14.725744668466699</v>
      </c>
      <c r="O7081" t="str">
        <f t="shared" si="997"/>
        <v/>
      </c>
      <c r="P7081">
        <v>-17.7298288888936</v>
      </c>
      <c r="Q7081" t="str">
        <f t="shared" si="998"/>
        <v/>
      </c>
      <c r="R7081">
        <v>-20.1058021975043</v>
      </c>
      <c r="S7081" t="str">
        <f t="shared" si="999"/>
        <v/>
      </c>
    </row>
    <row r="7082" spans="1:19" x14ac:dyDescent="0.4">
      <c r="A7082">
        <v>11994993.031489201</v>
      </c>
      <c r="B7082">
        <v>4.4350964902037999</v>
      </c>
      <c r="C7082" t="str">
        <f t="shared" si="991"/>
        <v/>
      </c>
      <c r="D7082">
        <v>0.47009598509081602</v>
      </c>
      <c r="E7082" t="str">
        <f t="shared" si="992"/>
        <v/>
      </c>
      <c r="F7082">
        <v>-2.4518868149217901</v>
      </c>
      <c r="G7082" t="str">
        <f t="shared" si="993"/>
        <v/>
      </c>
      <c r="H7082">
        <v>-5.1121931885738396</v>
      </c>
      <c r="I7082" t="str">
        <f t="shared" si="994"/>
        <v/>
      </c>
      <c r="J7082">
        <v>-7.7418333556376497</v>
      </c>
      <c r="K7082" t="str">
        <f t="shared" si="995"/>
        <v/>
      </c>
      <c r="L7082">
        <v>-11.170758014078</v>
      </c>
      <c r="M7082" t="str">
        <f t="shared" si="996"/>
        <v/>
      </c>
      <c r="N7082">
        <v>-14.7257452340593</v>
      </c>
      <c r="O7082" t="str">
        <f t="shared" si="997"/>
        <v/>
      </c>
      <c r="P7082">
        <v>-17.7298293291425</v>
      </c>
      <c r="Q7082" t="str">
        <f t="shared" si="998"/>
        <v/>
      </c>
      <c r="R7082">
        <v>-20.105802454673</v>
      </c>
      <c r="S7082" t="str">
        <f t="shared" si="999"/>
        <v/>
      </c>
    </row>
    <row r="7083" spans="1:19" x14ac:dyDescent="0.4">
      <c r="A7083">
        <v>12022644.3461696</v>
      </c>
      <c r="B7083">
        <v>4.4350930771492196</v>
      </c>
      <c r="C7083" t="str">
        <f t="shared" si="991"/>
        <v/>
      </c>
      <c r="D7083">
        <v>0.47009406623690603</v>
      </c>
      <c r="E7083" t="str">
        <f t="shared" si="992"/>
        <v/>
      </c>
      <c r="F7083">
        <v>-2.4518882168498002</v>
      </c>
      <c r="G7083" t="str">
        <f t="shared" si="993"/>
        <v/>
      </c>
      <c r="H7083">
        <v>-5.1121943180101397</v>
      </c>
      <c r="I7083" t="str">
        <f t="shared" si="994"/>
        <v/>
      </c>
      <c r="J7083">
        <v>-7.7418342725032101</v>
      </c>
      <c r="K7083" t="str">
        <f t="shared" si="995"/>
        <v/>
      </c>
      <c r="L7083">
        <v>-11.1707587339844</v>
      </c>
      <c r="M7083" t="str">
        <f t="shared" si="996"/>
        <v/>
      </c>
      <c r="N7083">
        <v>-14.7257458022624</v>
      </c>
      <c r="O7083" t="str">
        <f t="shared" si="997"/>
        <v/>
      </c>
      <c r="P7083">
        <v>-17.729829771423301</v>
      </c>
      <c r="Q7083" t="str">
        <f t="shared" si="998"/>
        <v/>
      </c>
      <c r="R7083">
        <v>-20.105802713028801</v>
      </c>
      <c r="S7083" t="str">
        <f t="shared" si="999"/>
        <v/>
      </c>
    </row>
    <row r="7084" spans="1:19" x14ac:dyDescent="0.4">
      <c r="A7084">
        <v>12050359.4037134</v>
      </c>
      <c r="B7084">
        <v>4.43508964834332</v>
      </c>
      <c r="C7084" t="str">
        <f t="shared" si="991"/>
        <v/>
      </c>
      <c r="D7084">
        <v>0.47009213852679699</v>
      </c>
      <c r="E7084" t="str">
        <f t="shared" si="992"/>
        <v/>
      </c>
      <c r="F7084">
        <v>-2.4518896252484099</v>
      </c>
      <c r="G7084" t="str">
        <f t="shared" si="993"/>
        <v/>
      </c>
      <c r="H7084">
        <v>-5.11219545265938</v>
      </c>
      <c r="I7084" t="str">
        <f t="shared" si="994"/>
        <v/>
      </c>
      <c r="J7084">
        <v>-7.74183519360062</v>
      </c>
      <c r="K7084" t="str">
        <f t="shared" si="995"/>
        <v/>
      </c>
      <c r="L7084">
        <v>-11.170759457213601</v>
      </c>
      <c r="M7084" t="str">
        <f t="shared" si="996"/>
        <v/>
      </c>
      <c r="N7084">
        <v>-14.725746373088199</v>
      </c>
      <c r="O7084" t="str">
        <f t="shared" si="997"/>
        <v/>
      </c>
      <c r="P7084">
        <v>-17.729830215745601</v>
      </c>
      <c r="Q7084" t="str">
        <f t="shared" si="998"/>
        <v/>
      </c>
      <c r="R7084">
        <v>-20.105802972576999</v>
      </c>
      <c r="S7084" t="str">
        <f t="shared" si="999"/>
        <v/>
      </c>
    </row>
    <row r="7085" spans="1:19" x14ac:dyDescent="0.4">
      <c r="A7085">
        <v>12078138.351063199</v>
      </c>
      <c r="B7085">
        <v>4.4350862037134497</v>
      </c>
      <c r="C7085" t="str">
        <f t="shared" si="991"/>
        <v/>
      </c>
      <c r="D7085">
        <v>0.47009020191960899</v>
      </c>
      <c r="E7085" t="str">
        <f t="shared" si="992"/>
        <v/>
      </c>
      <c r="F7085">
        <v>-2.4518910401474399</v>
      </c>
      <c r="G7085" t="str">
        <f t="shared" si="993"/>
        <v/>
      </c>
      <c r="H7085">
        <v>-5.1121965925456596</v>
      </c>
      <c r="I7085" t="str">
        <f t="shared" si="994"/>
        <v/>
      </c>
      <c r="J7085">
        <v>-7.7418361189494398</v>
      </c>
      <c r="K7085" t="str">
        <f t="shared" si="995"/>
        <v/>
      </c>
      <c r="L7085">
        <v>-11.170760183780899</v>
      </c>
      <c r="M7085" t="str">
        <f t="shared" si="996"/>
        <v/>
      </c>
      <c r="N7085">
        <v>-14.7257469465487</v>
      </c>
      <c r="O7085" t="str">
        <f t="shared" si="997"/>
        <v/>
      </c>
      <c r="P7085">
        <v>-17.729830662118701</v>
      </c>
      <c r="Q7085" t="str">
        <f t="shared" si="998"/>
        <v/>
      </c>
      <c r="R7085">
        <v>-20.105803233323201</v>
      </c>
      <c r="S7085" t="str">
        <f t="shared" si="999"/>
        <v/>
      </c>
    </row>
    <row r="7086" spans="1:19" x14ac:dyDescent="0.4">
      <c r="A7086">
        <v>12105981.335500199</v>
      </c>
      <c r="B7086">
        <v>4.4350827431865696</v>
      </c>
      <c r="C7086" t="str">
        <f t="shared" si="991"/>
        <v/>
      </c>
      <c r="D7086">
        <v>0.47008825637427598</v>
      </c>
      <c r="E7086" t="str">
        <f t="shared" si="992"/>
        <v/>
      </c>
      <c r="F7086">
        <v>-2.4518924615769002</v>
      </c>
      <c r="G7086" t="str">
        <f t="shared" si="993"/>
        <v/>
      </c>
      <c r="H7086">
        <v>-5.1121977376930996</v>
      </c>
      <c r="I7086" t="str">
        <f t="shared" si="994"/>
        <v/>
      </c>
      <c r="J7086">
        <v>-7.7418370485692796</v>
      </c>
      <c r="K7086" t="str">
        <f t="shared" si="995"/>
        <v/>
      </c>
      <c r="L7086">
        <v>-11.1707609137018</v>
      </c>
      <c r="M7086" t="str">
        <f t="shared" si="996"/>
        <v/>
      </c>
      <c r="N7086">
        <v>-14.725747522656</v>
      </c>
      <c r="O7086" t="str">
        <f t="shared" si="997"/>
        <v/>
      </c>
      <c r="P7086">
        <v>-17.729831110552102</v>
      </c>
      <c r="Q7086" t="str">
        <f t="shared" si="998"/>
        <v/>
      </c>
      <c r="R7086">
        <v>-20.105803495272902</v>
      </c>
      <c r="S7086" t="str">
        <f t="shared" si="999"/>
        <v/>
      </c>
    </row>
    <row r="7087" spans="1:19" x14ac:dyDescent="0.4">
      <c r="A7087">
        <v>12133888.5046452</v>
      </c>
      <c r="B7087">
        <v>4.4350792666893302</v>
      </c>
      <c r="C7087" t="str">
        <f t="shared" si="991"/>
        <v/>
      </c>
      <c r="D7087">
        <v>0.47008630184956102</v>
      </c>
      <c r="E7087" t="str">
        <f t="shared" si="992"/>
        <v/>
      </c>
      <c r="F7087">
        <v>-2.4518938895669602</v>
      </c>
      <c r="G7087" t="str">
        <f t="shared" si="993"/>
        <v/>
      </c>
      <c r="H7087">
        <v>-5.1121988881260396</v>
      </c>
      <c r="I7087" t="str">
        <f t="shared" si="994"/>
        <v/>
      </c>
      <c r="J7087">
        <v>-7.7418379824798498</v>
      </c>
      <c r="K7087" t="str">
        <f t="shared" si="995"/>
        <v/>
      </c>
      <c r="L7087">
        <v>-11.170761646991799</v>
      </c>
      <c r="M7087" t="str">
        <f t="shared" si="996"/>
        <v/>
      </c>
      <c r="N7087">
        <v>-14.7257481014225</v>
      </c>
      <c r="O7087" t="str">
        <f t="shared" si="997"/>
        <v/>
      </c>
      <c r="P7087">
        <v>-17.729831561055398</v>
      </c>
      <c r="Q7087" t="str">
        <f t="shared" si="998"/>
        <v/>
      </c>
      <c r="R7087">
        <v>-20.105803758431701</v>
      </c>
      <c r="S7087" t="str">
        <f t="shared" si="999"/>
        <v/>
      </c>
    </row>
    <row r="7088" spans="1:19" x14ac:dyDescent="0.4">
      <c r="A7088">
        <v>12161860.0064591</v>
      </c>
      <c r="B7088">
        <v>4.43507577414805</v>
      </c>
      <c r="C7088" t="str">
        <f t="shared" si="991"/>
        <v/>
      </c>
      <c r="D7088">
        <v>0.47008433830401603</v>
      </c>
      <c r="E7088" t="str">
        <f t="shared" si="992"/>
        <v/>
      </c>
      <c r="F7088">
        <v>-2.45189532414786</v>
      </c>
      <c r="G7088" t="str">
        <f t="shared" si="993"/>
        <v/>
      </c>
      <c r="H7088">
        <v>-5.11220004386883</v>
      </c>
      <c r="I7088" t="str">
        <f t="shared" si="994"/>
        <v/>
      </c>
      <c r="J7088">
        <v>-7.7418389207009497</v>
      </c>
      <c r="K7088" t="str">
        <f t="shared" si="995"/>
        <v/>
      </c>
      <c r="L7088">
        <v>-11.1707623836663</v>
      </c>
      <c r="M7088" t="str">
        <f t="shared" si="996"/>
        <v/>
      </c>
      <c r="N7088">
        <v>-14.725748682860401</v>
      </c>
      <c r="O7088" t="str">
        <f t="shared" si="997"/>
        <v/>
      </c>
      <c r="P7088">
        <v>-17.729832013637999</v>
      </c>
      <c r="Q7088" t="str">
        <f t="shared" si="998"/>
        <v/>
      </c>
      <c r="R7088">
        <v>-20.105804022805199</v>
      </c>
      <c r="S7088" t="str">
        <f t="shared" si="999"/>
        <v/>
      </c>
    </row>
    <row r="7089" spans="1:19" x14ac:dyDescent="0.4">
      <c r="A7089">
        <v>12189895.989243999</v>
      </c>
      <c r="B7089">
        <v>4.4350722654886798</v>
      </c>
      <c r="C7089" t="str">
        <f t="shared" si="991"/>
        <v/>
      </c>
      <c r="D7089">
        <v>0.47008236569600598</v>
      </c>
      <c r="E7089" t="str">
        <f t="shared" si="992"/>
        <v/>
      </c>
      <c r="F7089">
        <v>-2.4518967653500301</v>
      </c>
      <c r="G7089" t="str">
        <f t="shared" si="993"/>
        <v/>
      </c>
      <c r="H7089">
        <v>-5.1122012049459897</v>
      </c>
      <c r="I7089" t="str">
        <f t="shared" si="994"/>
        <v/>
      </c>
      <c r="J7089">
        <v>-7.7418398632525003</v>
      </c>
      <c r="K7089" t="str">
        <f t="shared" si="995"/>
        <v/>
      </c>
      <c r="L7089">
        <v>-11.1707631237411</v>
      </c>
      <c r="M7089" t="str">
        <f t="shared" si="996"/>
        <v/>
      </c>
      <c r="N7089">
        <v>-14.725749266982</v>
      </c>
      <c r="O7089" t="str">
        <f t="shared" si="997"/>
        <v/>
      </c>
      <c r="P7089">
        <v>-17.729832468309699</v>
      </c>
      <c r="Q7089" t="str">
        <f t="shared" si="998"/>
        <v/>
      </c>
      <c r="R7089">
        <v>-20.1058042883989</v>
      </c>
      <c r="S7089" t="str">
        <f t="shared" si="999"/>
        <v/>
      </c>
    </row>
    <row r="7090" spans="1:19" x14ac:dyDescent="0.4">
      <c r="A7090">
        <v>12217996.601644101</v>
      </c>
      <c r="B7090">
        <v>4.4350687406368596</v>
      </c>
      <c r="C7090" t="str">
        <f t="shared" si="991"/>
        <v/>
      </c>
      <c r="D7090">
        <v>0.47008038398372298</v>
      </c>
      <c r="E7090" t="str">
        <f t="shared" si="992"/>
        <v/>
      </c>
      <c r="F7090">
        <v>-2.4518982132040401</v>
      </c>
      <c r="G7090" t="str">
        <f t="shared" si="993"/>
        <v/>
      </c>
      <c r="H7090">
        <v>-5.1122023713821498</v>
      </c>
      <c r="I7090" t="str">
        <f t="shared" si="994"/>
        <v/>
      </c>
      <c r="J7090">
        <v>-7.7418408101544696</v>
      </c>
      <c r="K7090" t="str">
        <f t="shared" si="995"/>
        <v/>
      </c>
      <c r="L7090">
        <v>-11.1707638672318</v>
      </c>
      <c r="M7090" t="str">
        <f t="shared" si="996"/>
        <v/>
      </c>
      <c r="N7090">
        <v>-14.7257498537997</v>
      </c>
      <c r="O7090" t="str">
        <f t="shared" si="997"/>
        <v/>
      </c>
      <c r="P7090">
        <v>-17.729832925079901</v>
      </c>
      <c r="Q7090" t="str">
        <f t="shared" si="998"/>
        <v/>
      </c>
      <c r="R7090">
        <v>-20.105804555218501</v>
      </c>
      <c r="S7090" t="str">
        <f t="shared" si="999"/>
        <v/>
      </c>
    </row>
    <row r="7091" spans="1:19" x14ac:dyDescent="0.4">
      <c r="A7091">
        <v>12246161.9926458</v>
      </c>
      <c r="B7091">
        <v>4.43506519951789</v>
      </c>
      <c r="C7091" t="str">
        <f t="shared" si="991"/>
        <v/>
      </c>
      <c r="D7091">
        <v>0.47007839312515398</v>
      </c>
      <c r="E7091" t="str">
        <f t="shared" si="992"/>
        <v/>
      </c>
      <c r="F7091">
        <v>-2.45189966774057</v>
      </c>
      <c r="G7091" t="str">
        <f t="shared" si="993"/>
        <v/>
      </c>
      <c r="H7091">
        <v>-5.1122035432020301</v>
      </c>
      <c r="I7091" t="str">
        <f t="shared" si="994"/>
        <v/>
      </c>
      <c r="J7091">
        <v>-7.7418417614269304</v>
      </c>
      <c r="K7091" t="str">
        <f t="shared" si="995"/>
        <v/>
      </c>
      <c r="L7091">
        <v>-11.1707646141541</v>
      </c>
      <c r="M7091" t="str">
        <f t="shared" si="996"/>
        <v/>
      </c>
      <c r="N7091">
        <v>-14.725750443326</v>
      </c>
      <c r="O7091" t="str">
        <f t="shared" si="997"/>
        <v/>
      </c>
      <c r="P7091">
        <v>-17.7298333839584</v>
      </c>
      <c r="Q7091" t="str">
        <f t="shared" si="998"/>
        <v/>
      </c>
      <c r="R7091">
        <v>-20.1058048232697</v>
      </c>
      <c r="S7091" t="str">
        <f t="shared" si="999"/>
        <v/>
      </c>
    </row>
    <row r="7092" spans="1:19" x14ac:dyDescent="0.4">
      <c r="A7092">
        <v>12274392.311579401</v>
      </c>
      <c r="B7092">
        <v>4.43506164205668</v>
      </c>
      <c r="C7092" t="str">
        <f t="shared" si="991"/>
        <v/>
      </c>
      <c r="D7092">
        <v>0.47007639307807197</v>
      </c>
      <c r="E7092" t="str">
        <f t="shared" si="992"/>
        <v/>
      </c>
      <c r="F7092">
        <v>-2.4519011289904702</v>
      </c>
      <c r="G7092" t="str">
        <f t="shared" si="993"/>
        <v/>
      </c>
      <c r="H7092">
        <v>-5.1122047204304799</v>
      </c>
      <c r="I7092" t="str">
        <f t="shared" si="994"/>
        <v/>
      </c>
      <c r="J7092">
        <v>-7.7418427170900497</v>
      </c>
      <c r="K7092" t="str">
        <f t="shared" si="995"/>
        <v/>
      </c>
      <c r="L7092">
        <v>-11.1707653645239</v>
      </c>
      <c r="M7092" t="str">
        <f t="shared" si="996"/>
        <v/>
      </c>
      <c r="N7092">
        <v>-14.7257510355733</v>
      </c>
      <c r="O7092" t="str">
        <f t="shared" si="997"/>
        <v/>
      </c>
      <c r="P7092">
        <v>-17.7298338449549</v>
      </c>
      <c r="Q7092" t="str">
        <f t="shared" si="998"/>
        <v/>
      </c>
      <c r="R7092">
        <v>-20.1058050925581</v>
      </c>
      <c r="S7092" t="str">
        <f t="shared" si="999"/>
        <v/>
      </c>
    </row>
    <row r="7093" spans="1:19" x14ac:dyDescent="0.4">
      <c r="A7093">
        <v>12302687.7081191</v>
      </c>
      <c r="B7093">
        <v>4.4350580681778498</v>
      </c>
      <c r="C7093" t="str">
        <f t="shared" si="991"/>
        <v/>
      </c>
      <c r="D7093">
        <v>0.47007438380008498</v>
      </c>
      <c r="E7093" t="str">
        <f t="shared" si="992"/>
        <v/>
      </c>
      <c r="F7093">
        <v>-2.4519025969847399</v>
      </c>
      <c r="G7093" t="str">
        <f t="shared" si="993"/>
        <v/>
      </c>
      <c r="H7093">
        <v>-5.1122059030924696</v>
      </c>
      <c r="I7093" t="str">
        <f t="shared" si="994"/>
        <v/>
      </c>
      <c r="J7093">
        <v>-7.7418436771641401</v>
      </c>
      <c r="K7093" t="str">
        <f t="shared" si="995"/>
        <v/>
      </c>
      <c r="L7093">
        <v>-11.170766118357101</v>
      </c>
      <c r="M7093" t="str">
        <f t="shared" si="996"/>
        <v/>
      </c>
      <c r="N7093">
        <v>-14.7257516305542</v>
      </c>
      <c r="O7093" t="str">
        <f t="shared" si="997"/>
        <v/>
      </c>
      <c r="P7093">
        <v>-17.729834308079301</v>
      </c>
      <c r="Q7093" t="str">
        <f t="shared" si="998"/>
        <v/>
      </c>
      <c r="R7093">
        <v>-20.105805363089399</v>
      </c>
      <c r="S7093" t="str">
        <f t="shared" si="999"/>
        <v/>
      </c>
    </row>
    <row r="7094" spans="1:19" x14ac:dyDescent="0.4">
      <c r="A7094">
        <v>12331048.3322844</v>
      </c>
      <c r="B7094">
        <v>4.4350544778056298</v>
      </c>
      <c r="C7094" t="str">
        <f t="shared" si="991"/>
        <v/>
      </c>
      <c r="D7094">
        <v>0.47007236524858897</v>
      </c>
      <c r="E7094" t="str">
        <f t="shared" si="992"/>
        <v/>
      </c>
      <c r="F7094">
        <v>-2.4519040717544698</v>
      </c>
      <c r="G7094" t="str">
        <f t="shared" si="993"/>
        <v/>
      </c>
      <c r="H7094">
        <v>-5.1122070912130697</v>
      </c>
      <c r="I7094" t="str">
        <f t="shared" si="994"/>
        <v/>
      </c>
      <c r="J7094">
        <v>-7.7418446416694904</v>
      </c>
      <c r="K7094" t="str">
        <f t="shared" si="995"/>
        <v/>
      </c>
      <c r="L7094">
        <v>-11.1707668756698</v>
      </c>
      <c r="M7094" t="str">
        <f t="shared" si="996"/>
        <v/>
      </c>
      <c r="N7094">
        <v>-14.7257522282813</v>
      </c>
      <c r="O7094" t="str">
        <f t="shared" si="997"/>
        <v/>
      </c>
      <c r="P7094">
        <v>-17.729834773341299</v>
      </c>
      <c r="Q7094" t="str">
        <f t="shared" si="998"/>
        <v/>
      </c>
      <c r="R7094">
        <v>-20.105805634869402</v>
      </c>
      <c r="S7094" t="str">
        <f t="shared" si="999"/>
        <v/>
      </c>
    </row>
    <row r="7095" spans="1:19" x14ac:dyDescent="0.4">
      <c r="A7095">
        <v>12359474.334440401</v>
      </c>
      <c r="B7095">
        <v>4.43505087086392</v>
      </c>
      <c r="C7095" t="str">
        <f t="shared" si="991"/>
        <v/>
      </c>
      <c r="D7095">
        <v>0.47007033738078302</v>
      </c>
      <c r="E7095" t="str">
        <f t="shared" si="992"/>
        <v/>
      </c>
      <c r="F7095">
        <v>-2.4519055533309602</v>
      </c>
      <c r="G7095" t="str">
        <f t="shared" si="993"/>
        <v/>
      </c>
      <c r="H7095">
        <v>-5.1122082848174699</v>
      </c>
      <c r="I7095" t="str">
        <f t="shared" si="994"/>
        <v/>
      </c>
      <c r="J7095">
        <v>-7.7418456106265898</v>
      </c>
      <c r="K7095" t="str">
        <f t="shared" si="995"/>
        <v/>
      </c>
      <c r="L7095">
        <v>-11.170767636477899</v>
      </c>
      <c r="M7095" t="str">
        <f t="shared" si="996"/>
        <v/>
      </c>
      <c r="N7095">
        <v>-14.7257528287673</v>
      </c>
      <c r="O7095" t="str">
        <f t="shared" si="997"/>
        <v/>
      </c>
      <c r="P7095">
        <v>-17.729835240750699</v>
      </c>
      <c r="Q7095" t="str">
        <f t="shared" si="998"/>
        <v/>
      </c>
      <c r="R7095">
        <v>-20.1058059079039</v>
      </c>
      <c r="S7095" t="str">
        <f t="shared" si="999"/>
        <v/>
      </c>
    </row>
    <row r="7096" spans="1:19" x14ac:dyDescent="0.4">
      <c r="A7096">
        <v>12387965.865298999</v>
      </c>
      <c r="B7096">
        <v>4.4350472472762696</v>
      </c>
      <c r="C7096" t="str">
        <f t="shared" si="991"/>
        <v/>
      </c>
      <c r="D7096">
        <v>0.47006830015368301</v>
      </c>
      <c r="E7096" t="str">
        <f t="shared" si="992"/>
        <v/>
      </c>
      <c r="F7096">
        <v>-2.4519070417456099</v>
      </c>
      <c r="G7096" t="str">
        <f t="shared" si="993"/>
        <v/>
      </c>
      <c r="H7096">
        <v>-5.1122094839309904</v>
      </c>
      <c r="I7096" t="str">
        <f t="shared" si="994"/>
        <v/>
      </c>
      <c r="J7096">
        <v>-7.74184658405599</v>
      </c>
      <c r="K7096" t="str">
        <f t="shared" si="995"/>
        <v/>
      </c>
      <c r="L7096">
        <v>-11.1707684007976</v>
      </c>
      <c r="M7096" t="str">
        <f t="shared" si="996"/>
        <v/>
      </c>
      <c r="N7096">
        <v>-14.725753432025</v>
      </c>
      <c r="O7096" t="str">
        <f t="shared" si="997"/>
        <v/>
      </c>
      <c r="P7096">
        <v>-17.729835710317602</v>
      </c>
      <c r="Q7096" t="str">
        <f t="shared" si="998"/>
        <v/>
      </c>
      <c r="R7096">
        <v>-20.105806182198499</v>
      </c>
      <c r="S7096" t="str">
        <f t="shared" si="999"/>
        <v/>
      </c>
    </row>
    <row r="7097" spans="1:19" x14ac:dyDescent="0.4">
      <c r="A7097">
        <v>12416523.075919401</v>
      </c>
      <c r="B7097">
        <v>4.4350436069658699</v>
      </c>
      <c r="C7097" t="str">
        <f t="shared" si="991"/>
        <v/>
      </c>
      <c r="D7097">
        <v>0.47006625352409998</v>
      </c>
      <c r="E7097" t="str">
        <f t="shared" si="992"/>
        <v/>
      </c>
      <c r="F7097">
        <v>-2.45190853702998</v>
      </c>
      <c r="G7097" t="str">
        <f t="shared" si="993"/>
        <v/>
      </c>
      <c r="H7097">
        <v>-5.1122106885790402</v>
      </c>
      <c r="I7097" t="str">
        <f t="shared" si="994"/>
        <v/>
      </c>
      <c r="J7097">
        <v>-7.7418475619783296</v>
      </c>
      <c r="K7097" t="str">
        <f t="shared" si="995"/>
        <v/>
      </c>
      <c r="L7097">
        <v>-11.1707691686451</v>
      </c>
      <c r="M7097" t="str">
        <f t="shared" si="996"/>
        <v/>
      </c>
      <c r="N7097">
        <v>-14.7257540380671</v>
      </c>
      <c r="O7097" t="str">
        <f t="shared" si="997"/>
        <v/>
      </c>
      <c r="P7097">
        <v>-17.729836182051901</v>
      </c>
      <c r="Q7097" t="str">
        <f t="shared" si="998"/>
        <v/>
      </c>
      <c r="R7097">
        <v>-20.1058064577593</v>
      </c>
      <c r="S7097" t="str">
        <f t="shared" si="999"/>
        <v/>
      </c>
    </row>
    <row r="7098" spans="1:19" x14ac:dyDescent="0.4">
      <c r="A7098">
        <v>12445146.1177091</v>
      </c>
      <c r="B7098">
        <v>4.4350399498555602</v>
      </c>
      <c r="C7098" t="str">
        <f t="shared" si="991"/>
        <v/>
      </c>
      <c r="D7098">
        <v>0.47006419744862299</v>
      </c>
      <c r="E7098" t="str">
        <f t="shared" si="992"/>
        <v/>
      </c>
      <c r="F7098">
        <v>-2.45191003921579</v>
      </c>
      <c r="G7098" t="str">
        <f t="shared" si="993"/>
        <v/>
      </c>
      <c r="H7098">
        <v>-5.1122118987871898</v>
      </c>
      <c r="I7098" t="str">
        <f t="shared" si="994"/>
        <v/>
      </c>
      <c r="J7098">
        <v>-7.7418485444143101</v>
      </c>
      <c r="K7098" t="str">
        <f t="shared" si="995"/>
        <v/>
      </c>
      <c r="L7098">
        <v>-11.1707699400368</v>
      </c>
      <c r="M7098" t="str">
        <f t="shared" si="996"/>
        <v/>
      </c>
      <c r="N7098">
        <v>-14.725754646906401</v>
      </c>
      <c r="O7098" t="str">
        <f t="shared" si="997"/>
        <v/>
      </c>
      <c r="P7098">
        <v>-17.729836655963499</v>
      </c>
      <c r="Q7098" t="str">
        <f t="shared" si="998"/>
        <v/>
      </c>
      <c r="R7098">
        <v>-20.105806734591901</v>
      </c>
      <c r="S7098" t="str">
        <f t="shared" si="999"/>
        <v/>
      </c>
    </row>
    <row r="7099" spans="1:19" x14ac:dyDescent="0.4">
      <c r="A7099">
        <v>12473835.142424701</v>
      </c>
      <c r="B7099">
        <v>4.4350362758678203</v>
      </c>
      <c r="C7099" t="str">
        <f t="shared" si="991"/>
        <v/>
      </c>
      <c r="D7099">
        <v>0.47006213188367701</v>
      </c>
      <c r="E7099" t="str">
        <f t="shared" si="992"/>
        <v/>
      </c>
      <c r="F7099">
        <v>-2.4519115483348699</v>
      </c>
      <c r="G7099" t="str">
        <f t="shared" si="993"/>
        <v/>
      </c>
      <c r="H7099">
        <v>-5.1122131145810599</v>
      </c>
      <c r="I7099" t="str">
        <f t="shared" si="994"/>
        <v/>
      </c>
      <c r="J7099">
        <v>-7.7418495313848101</v>
      </c>
      <c r="K7099" t="str">
        <f t="shared" si="995"/>
        <v/>
      </c>
      <c r="L7099">
        <v>-11.1707707149888</v>
      </c>
      <c r="M7099" t="str">
        <f t="shared" si="996"/>
        <v/>
      </c>
      <c r="N7099">
        <v>-14.725755258555999</v>
      </c>
      <c r="O7099" t="str">
        <f t="shared" si="997"/>
        <v/>
      </c>
      <c r="P7099">
        <v>-17.729837132062499</v>
      </c>
      <c r="Q7099" t="str">
        <f t="shared" si="998"/>
        <v/>
      </c>
      <c r="R7099">
        <v>-20.1058070127023</v>
      </c>
      <c r="S7099" t="str">
        <f t="shared" si="999"/>
        <v/>
      </c>
    </row>
    <row r="7100" spans="1:19" x14ac:dyDescent="0.4">
      <c r="A7100">
        <v>12502590.3021724</v>
      </c>
      <c r="B7100">
        <v>4.4350325849247803</v>
      </c>
      <c r="C7100" t="str">
        <f t="shared" si="991"/>
        <v/>
      </c>
      <c r="D7100">
        <v>0.47006005678546098</v>
      </c>
      <c r="E7100" t="str">
        <f t="shared" si="992"/>
        <v/>
      </c>
      <c r="F7100">
        <v>-2.4519130644192302</v>
      </c>
      <c r="G7100" t="str">
        <f t="shared" si="993"/>
        <v/>
      </c>
      <c r="H7100">
        <v>-5.1122143359864696</v>
      </c>
      <c r="I7100" t="str">
        <f t="shared" si="994"/>
        <v/>
      </c>
      <c r="J7100">
        <v>-7.7418505229107302</v>
      </c>
      <c r="K7100" t="str">
        <f t="shared" si="995"/>
        <v/>
      </c>
      <c r="L7100">
        <v>-11.1707714935177</v>
      </c>
      <c r="M7100" t="str">
        <f t="shared" si="996"/>
        <v/>
      </c>
      <c r="N7100">
        <v>-14.7257558730286</v>
      </c>
      <c r="O7100" t="str">
        <f t="shared" si="997"/>
        <v/>
      </c>
      <c r="P7100">
        <v>-17.729837610358999</v>
      </c>
      <c r="Q7100" t="str">
        <f t="shared" si="998"/>
        <v/>
      </c>
      <c r="R7100">
        <v>-20.105807292096401</v>
      </c>
      <c r="S7100" t="str">
        <f t="shared" si="999"/>
        <v/>
      </c>
    </row>
    <row r="7101" spans="1:19" x14ac:dyDescent="0.4">
      <c r="A7101">
        <v>12531411.7494094</v>
      </c>
      <c r="B7101">
        <v>4.4350288769482002</v>
      </c>
      <c r="C7101" t="str">
        <f t="shared" si="991"/>
        <v/>
      </c>
      <c r="D7101">
        <v>0.47005797210999001</v>
      </c>
      <c r="E7101" t="str">
        <f t="shared" si="992"/>
        <v/>
      </c>
      <c r="F7101">
        <v>-2.4519145875010202</v>
      </c>
      <c r="G7101" t="str">
        <f t="shared" si="993"/>
        <v/>
      </c>
      <c r="H7101">
        <v>-5.1122155630292898</v>
      </c>
      <c r="I7101" t="str">
        <f t="shared" si="994"/>
        <v/>
      </c>
      <c r="J7101">
        <v>-7.7418515190131201</v>
      </c>
      <c r="K7101" t="str">
        <f t="shared" si="995"/>
        <v/>
      </c>
      <c r="L7101">
        <v>-11.170772275639999</v>
      </c>
      <c r="M7101" t="str">
        <f t="shared" si="996"/>
        <v/>
      </c>
      <c r="N7101">
        <v>-14.725756490337499</v>
      </c>
      <c r="O7101" t="str">
        <f t="shared" si="997"/>
        <v/>
      </c>
      <c r="P7101">
        <v>-17.7298380908633</v>
      </c>
      <c r="Q7101" t="str">
        <f t="shared" si="998"/>
        <v/>
      </c>
      <c r="R7101">
        <v>-20.105807572780002</v>
      </c>
      <c r="S7101" t="str">
        <f t="shared" si="999"/>
        <v/>
      </c>
    </row>
    <row r="7102" spans="1:19" x14ac:dyDescent="0.4">
      <c r="A7102">
        <v>12560299.636944</v>
      </c>
      <c r="B7102">
        <v>4.4350251518594899</v>
      </c>
      <c r="C7102" t="str">
        <f t="shared" si="991"/>
        <v/>
      </c>
      <c r="D7102">
        <v>0.47005587781306102</v>
      </c>
      <c r="E7102" t="str">
        <f t="shared" si="992"/>
        <v/>
      </c>
      <c r="F7102">
        <v>-2.4519161176125102</v>
      </c>
      <c r="G7102" t="str">
        <f t="shared" si="993"/>
        <v/>
      </c>
      <c r="H7102">
        <v>-5.1122167957355504</v>
      </c>
      <c r="I7102" t="str">
        <f t="shared" si="994"/>
        <v/>
      </c>
      <c r="J7102">
        <v>-7.7418525197130599</v>
      </c>
      <c r="K7102" t="str">
        <f t="shared" si="995"/>
        <v/>
      </c>
      <c r="L7102">
        <v>-11.1707730613723</v>
      </c>
      <c r="M7102" t="str">
        <f t="shared" si="996"/>
        <v/>
      </c>
      <c r="N7102">
        <v>-14.725757110495699</v>
      </c>
      <c r="O7102" t="str">
        <f t="shared" si="997"/>
        <v/>
      </c>
      <c r="P7102">
        <v>-17.729838573585301</v>
      </c>
      <c r="Q7102" t="str">
        <f t="shared" si="998"/>
        <v/>
      </c>
      <c r="R7102">
        <v>-20.105807854759199</v>
      </c>
      <c r="S7102" t="str">
        <f t="shared" si="999"/>
        <v/>
      </c>
    </row>
    <row r="7103" spans="1:19" x14ac:dyDescent="0.4">
      <c r="A7103">
        <v>12589254.1179369</v>
      </c>
      <c r="B7103">
        <v>4.4350214095796998</v>
      </c>
      <c r="C7103" t="str">
        <f t="shared" si="991"/>
        <v/>
      </c>
      <c r="D7103">
        <v>0.47005377385027602</v>
      </c>
      <c r="E7103" t="str">
        <f t="shared" si="992"/>
        <v/>
      </c>
      <c r="F7103">
        <v>-2.4519176547861798</v>
      </c>
      <c r="G7103" t="str">
        <f t="shared" si="993"/>
        <v/>
      </c>
      <c r="H7103">
        <v>-5.1122180341314101</v>
      </c>
      <c r="I7103" t="str">
        <f t="shared" si="994"/>
        <v/>
      </c>
      <c r="J7103">
        <v>-7.7418535250318197</v>
      </c>
      <c r="K7103" t="str">
        <f t="shared" si="995"/>
        <v/>
      </c>
      <c r="L7103">
        <v>-11.1707738507312</v>
      </c>
      <c r="M7103" t="str">
        <f t="shared" si="996"/>
        <v/>
      </c>
      <c r="N7103">
        <v>-14.7257577335163</v>
      </c>
      <c r="O7103" t="str">
        <f t="shared" si="997"/>
        <v/>
      </c>
      <c r="P7103">
        <v>-17.729839058535401</v>
      </c>
      <c r="Q7103" t="str">
        <f t="shared" si="998"/>
        <v/>
      </c>
      <c r="R7103">
        <v>-20.105808138039901</v>
      </c>
      <c r="S7103" t="str">
        <f t="shared" si="999"/>
        <v/>
      </c>
    </row>
    <row r="7104" spans="1:19" x14ac:dyDescent="0.4">
      <c r="A7104">
        <v>12618275.345901901</v>
      </c>
      <c r="B7104">
        <v>4.43501765002949</v>
      </c>
      <c r="C7104" t="str">
        <f t="shared" si="991"/>
        <v/>
      </c>
      <c r="D7104">
        <v>0.470051660177012</v>
      </c>
      <c r="E7104" t="str">
        <f t="shared" si="992"/>
        <v/>
      </c>
      <c r="F7104">
        <v>-2.4519191990545801</v>
      </c>
      <c r="G7104" t="str">
        <f t="shared" si="993"/>
        <v/>
      </c>
      <c r="H7104">
        <v>-5.1122192782430904</v>
      </c>
      <c r="I7104" t="str">
        <f t="shared" si="994"/>
        <v/>
      </c>
      <c r="J7104">
        <v>-7.7418545349906802</v>
      </c>
      <c r="K7104" t="str">
        <f t="shared" si="995"/>
        <v/>
      </c>
      <c r="L7104">
        <v>-11.1707746437335</v>
      </c>
      <c r="M7104" t="str">
        <f t="shared" si="996"/>
        <v/>
      </c>
      <c r="N7104">
        <v>-14.725758359412501</v>
      </c>
      <c r="O7104" t="str">
        <f t="shared" si="997"/>
        <v/>
      </c>
      <c r="P7104">
        <v>-17.729839545724001</v>
      </c>
      <c r="Q7104" t="str">
        <f t="shared" si="998"/>
        <v/>
      </c>
      <c r="R7104">
        <v>-20.105808422628101</v>
      </c>
      <c r="S7104" t="str">
        <f t="shared" si="999"/>
        <v/>
      </c>
    </row>
    <row r="7105" spans="1:19" x14ac:dyDescent="0.4">
      <c r="A7105">
        <v>12647363.4747067</v>
      </c>
      <c r="B7105">
        <v>4.4350138731291899</v>
      </c>
      <c r="C7105" t="str">
        <f t="shared" si="991"/>
        <v/>
      </c>
      <c r="D7105">
        <v>0.47004953674847</v>
      </c>
      <c r="E7105" t="str">
        <f t="shared" si="992"/>
        <v/>
      </c>
      <c r="F7105">
        <v>-2.4519207504504901</v>
      </c>
      <c r="G7105" t="str">
        <f t="shared" si="993"/>
        <v/>
      </c>
      <c r="H7105">
        <v>-5.1122205280969997</v>
      </c>
      <c r="I7105" t="str">
        <f t="shared" si="994"/>
        <v/>
      </c>
      <c r="J7105">
        <v>-7.7418555496110697</v>
      </c>
      <c r="K7105" t="str">
        <f t="shared" si="995"/>
        <v/>
      </c>
      <c r="L7105">
        <v>-11.1707754403959</v>
      </c>
      <c r="M7105" t="str">
        <f t="shared" si="996"/>
        <v/>
      </c>
      <c r="N7105">
        <v>-14.725758988197599</v>
      </c>
      <c r="O7105" t="str">
        <f t="shared" si="997"/>
        <v/>
      </c>
      <c r="P7105">
        <v>-17.7298400351611</v>
      </c>
      <c r="Q7105" t="str">
        <f t="shared" si="998"/>
        <v/>
      </c>
      <c r="R7105">
        <v>-20.105808708529899</v>
      </c>
      <c r="S7105" t="str">
        <f t="shared" si="999"/>
        <v/>
      </c>
    </row>
    <row r="7106" spans="1:19" x14ac:dyDescent="0.4">
      <c r="A7106">
        <v>12676518.6585736</v>
      </c>
      <c r="B7106">
        <v>4.4350100787987401</v>
      </c>
      <c r="C7106" t="str">
        <f t="shared" si="991"/>
        <v/>
      </c>
      <c r="D7106">
        <v>0.47004740351964402</v>
      </c>
      <c r="E7106" t="str">
        <f t="shared" si="992"/>
        <v/>
      </c>
      <c r="F7106">
        <v>-2.4519223090067901</v>
      </c>
      <c r="G7106" t="str">
        <f t="shared" si="993"/>
        <v/>
      </c>
      <c r="H7106">
        <v>-5.1122217837196198</v>
      </c>
      <c r="I7106" t="str">
        <f t="shared" si="994"/>
        <v/>
      </c>
      <c r="J7106">
        <v>-7.7418565689145096</v>
      </c>
      <c r="K7106" t="str">
        <f t="shared" si="995"/>
        <v/>
      </c>
      <c r="L7106">
        <v>-11.170776240735499</v>
      </c>
      <c r="M7106" t="str">
        <f t="shared" si="996"/>
        <v/>
      </c>
      <c r="N7106">
        <v>-14.725759619885</v>
      </c>
      <c r="O7106" t="str">
        <f t="shared" si="997"/>
        <v/>
      </c>
      <c r="P7106">
        <v>-17.729840526857402</v>
      </c>
      <c r="Q7106" t="str">
        <f t="shared" si="998"/>
        <v/>
      </c>
      <c r="R7106">
        <v>-20.1058089957513</v>
      </c>
      <c r="S7106" t="str">
        <f t="shared" si="999"/>
        <v/>
      </c>
    </row>
    <row r="7107" spans="1:19" x14ac:dyDescent="0.4">
      <c r="A7107">
        <v>12705741.0520806</v>
      </c>
      <c r="B7107">
        <v>4.4350062669576999</v>
      </c>
      <c r="C7107" t="str">
        <f t="shared" si="991"/>
        <v/>
      </c>
      <c r="D7107">
        <v>0.470045260445277</v>
      </c>
      <c r="E7107" t="str">
        <f t="shared" si="992"/>
        <v/>
      </c>
      <c r="F7107">
        <v>-2.4519238747565102</v>
      </c>
      <c r="G7107" t="str">
        <f t="shared" si="993"/>
        <v/>
      </c>
      <c r="H7107">
        <v>-5.1122230451375801</v>
      </c>
      <c r="I7107" t="str">
        <f t="shared" si="994"/>
        <v/>
      </c>
      <c r="J7107">
        <v>-7.7418575929225897</v>
      </c>
      <c r="K7107" t="str">
        <f t="shared" si="995"/>
        <v/>
      </c>
      <c r="L7107">
        <v>-11.1707770447691</v>
      </c>
      <c r="M7107" t="str">
        <f t="shared" si="996"/>
        <v/>
      </c>
      <c r="N7107">
        <v>-14.725760254488</v>
      </c>
      <c r="O7107" t="str">
        <f t="shared" si="997"/>
        <v/>
      </c>
      <c r="P7107">
        <v>-17.729841020823201</v>
      </c>
      <c r="Q7107" t="str">
        <f t="shared" si="998"/>
        <v/>
      </c>
      <c r="R7107">
        <v>-20.105809284298498</v>
      </c>
      <c r="S7107" t="str">
        <f t="shared" si="999"/>
        <v/>
      </c>
    </row>
    <row r="7108" spans="1:19" x14ac:dyDescent="0.4">
      <c r="A7108">
        <v>12735030.810161799</v>
      </c>
      <c r="B7108">
        <v>4.4350024375253101</v>
      </c>
      <c r="C7108" t="str">
        <f t="shared" ref="C7108:C7171" si="1000">IF(B$3-3&gt;B7108,$A7108,"")</f>
        <v/>
      </c>
      <c r="D7108">
        <v>0.47004310747995598</v>
      </c>
      <c r="E7108" t="str">
        <f t="shared" ref="E7108:E7171" si="1001">IF(D$3-3&gt;D7108,$A7108,"")</f>
        <v/>
      </c>
      <c r="F7108">
        <v>-2.45192544773287</v>
      </c>
      <c r="G7108" t="str">
        <f t="shared" ref="G7108:G7171" si="1002">IF(F$3-3&gt;F7108,$A7108,"")</f>
        <v/>
      </c>
      <c r="H7108">
        <v>-5.1122243123776396</v>
      </c>
      <c r="I7108" t="str">
        <f t="shared" ref="I7108:I7171" si="1003">IF(H$3-3&gt;H7108,$A7108,"")</f>
        <v/>
      </c>
      <c r="J7108">
        <v>-7.74185862165705</v>
      </c>
      <c r="K7108" t="str">
        <f t="shared" ref="K7108:K7171" si="1004">IF(J$3-3&gt;J7108,$A7108,"")</f>
        <v/>
      </c>
      <c r="L7108">
        <v>-11.170777852513799</v>
      </c>
      <c r="M7108" t="str">
        <f t="shared" ref="M7108:M7171" si="1005">IF(L$3-3&gt;L7108,$A7108,"")</f>
        <v/>
      </c>
      <c r="N7108">
        <v>-14.725760892020199</v>
      </c>
      <c r="O7108" t="str">
        <f t="shared" ref="O7108:O7171" si="1006">IF(N$3-3&gt;N7108,$A7108,"")</f>
        <v/>
      </c>
      <c r="P7108">
        <v>-17.729841517068898</v>
      </c>
      <c r="Q7108" t="str">
        <f t="shared" ref="Q7108:Q7171" si="1007">IF(P$3-3&gt;P7108,$A7108,"")</f>
        <v/>
      </c>
      <c r="R7108">
        <v>-20.1058095741774</v>
      </c>
      <c r="S7108" t="str">
        <f t="shared" ref="S7108:S7171" si="1008">IF(R$3-3&gt;R7108,$A7108,"")</f>
        <v/>
      </c>
    </row>
    <row r="7109" spans="1:19" x14ac:dyDescent="0.4">
      <c r="A7109">
        <v>12764388.088108599</v>
      </c>
      <c r="B7109">
        <v>4.4349985904203697</v>
      </c>
      <c r="C7109" t="str">
        <f t="shared" si="1000"/>
        <v/>
      </c>
      <c r="D7109">
        <v>0.47004094457803502</v>
      </c>
      <c r="E7109" t="str">
        <f t="shared" si="1001"/>
        <v/>
      </c>
      <c r="F7109">
        <v>-2.45192702796923</v>
      </c>
      <c r="G7109" t="str">
        <f t="shared" si="1002"/>
        <v/>
      </c>
      <c r="H7109">
        <v>-5.1122255854666498</v>
      </c>
      <c r="I7109" t="str">
        <f t="shared" si="1003"/>
        <v/>
      </c>
      <c r="J7109">
        <v>-7.7418596551396996</v>
      </c>
      <c r="K7109" t="str">
        <f t="shared" si="1004"/>
        <v/>
      </c>
      <c r="L7109">
        <v>-11.170778663986701</v>
      </c>
      <c r="M7109" t="str">
        <f t="shared" si="1005"/>
        <v/>
      </c>
      <c r="N7109">
        <v>-14.7257615324949</v>
      </c>
      <c r="O7109" t="str">
        <f t="shared" si="1006"/>
        <v/>
      </c>
      <c r="P7109">
        <v>-17.7298420156052</v>
      </c>
      <c r="Q7109" t="str">
        <f t="shared" si="1007"/>
        <v/>
      </c>
      <c r="R7109">
        <v>-20.105809865394299</v>
      </c>
      <c r="S7109" t="str">
        <f t="shared" si="1008"/>
        <v/>
      </c>
    </row>
    <row r="7110" spans="1:19" x14ac:dyDescent="0.4">
      <c r="A7110">
        <v>12793813.041570401</v>
      </c>
      <c r="B7110">
        <v>4.4349947255613396</v>
      </c>
      <c r="C7110" t="str">
        <f t="shared" si="1000"/>
        <v/>
      </c>
      <c r="D7110">
        <v>0.470038771693644</v>
      </c>
      <c r="E7110" t="str">
        <f t="shared" si="1001"/>
        <v/>
      </c>
      <c r="F7110">
        <v>-2.4519286154990598</v>
      </c>
      <c r="G7110" t="str">
        <f t="shared" si="1002"/>
        <v/>
      </c>
      <c r="H7110">
        <v>-5.1122268644316202</v>
      </c>
      <c r="I7110" t="str">
        <f t="shared" si="1003"/>
        <v/>
      </c>
      <c r="J7110">
        <v>-7.7418606933924297</v>
      </c>
      <c r="K7110" t="str">
        <f t="shared" si="1004"/>
        <v/>
      </c>
      <c r="L7110">
        <v>-11.1707794792051</v>
      </c>
      <c r="M7110" t="str">
        <f t="shared" si="1005"/>
        <v/>
      </c>
      <c r="N7110">
        <v>-14.7257621759258</v>
      </c>
      <c r="O7110" t="str">
        <f t="shared" si="1006"/>
        <v/>
      </c>
      <c r="P7110">
        <v>-17.729842516442499</v>
      </c>
      <c r="Q7110" t="str">
        <f t="shared" si="1007"/>
        <v/>
      </c>
      <c r="R7110">
        <v>-20.1058101579554</v>
      </c>
      <c r="S7110" t="str">
        <f t="shared" si="1008"/>
        <v/>
      </c>
    </row>
    <row r="7111" spans="1:19" x14ac:dyDescent="0.4">
      <c r="A7111">
        <v>12823305.826555301</v>
      </c>
      <c r="B7111">
        <v>4.4349908428663296</v>
      </c>
      <c r="C7111" t="str">
        <f t="shared" si="1000"/>
        <v/>
      </c>
      <c r="D7111">
        <v>0.47003658878073001</v>
      </c>
      <c r="E7111" t="str">
        <f t="shared" si="1001"/>
        <v/>
      </c>
      <c r="F7111">
        <v>-2.4519302103560601</v>
      </c>
      <c r="G7111" t="str">
        <f t="shared" si="1002"/>
        <v/>
      </c>
      <c r="H7111">
        <v>-5.11222814929965</v>
      </c>
      <c r="I7111" t="str">
        <f t="shared" si="1003"/>
        <v/>
      </c>
      <c r="J7111">
        <v>-7.7418617364372802</v>
      </c>
      <c r="K7111" t="str">
        <f t="shared" si="1004"/>
        <v/>
      </c>
      <c r="L7111">
        <v>-11.1707802981862</v>
      </c>
      <c r="M7111" t="str">
        <f t="shared" si="1005"/>
        <v/>
      </c>
      <c r="N7111">
        <v>-14.725762822326599</v>
      </c>
      <c r="O7111" t="str">
        <f t="shared" si="1006"/>
        <v/>
      </c>
      <c r="P7111">
        <v>-17.729843019591499</v>
      </c>
      <c r="Q7111" t="str">
        <f t="shared" si="1007"/>
        <v/>
      </c>
      <c r="R7111">
        <v>-20.105810451866901</v>
      </c>
      <c r="S7111" t="str">
        <f t="shared" si="1008"/>
        <v/>
      </c>
    </row>
    <row r="7112" spans="1:19" x14ac:dyDescent="0.4">
      <c r="A7112">
        <v>12852866.5994312</v>
      </c>
      <c r="B7112">
        <v>4.4349869422530199</v>
      </c>
      <c r="C7112" t="str">
        <f t="shared" si="1000"/>
        <v/>
      </c>
      <c r="D7112">
        <v>0.47003439579300199</v>
      </c>
      <c r="E7112" t="str">
        <f t="shared" si="1001"/>
        <v/>
      </c>
      <c r="F7112">
        <v>-2.4519318125740202</v>
      </c>
      <c r="G7112" t="str">
        <f t="shared" si="1002"/>
        <v/>
      </c>
      <c r="H7112">
        <v>-5.1122294400980097</v>
      </c>
      <c r="I7112" t="str">
        <f t="shared" si="1003"/>
        <v/>
      </c>
      <c r="J7112">
        <v>-7.7418627842963703</v>
      </c>
      <c r="K7112" t="str">
        <f t="shared" si="1004"/>
        <v/>
      </c>
      <c r="L7112">
        <v>-11.1707811209474</v>
      </c>
      <c r="M7112" t="str">
        <f t="shared" si="1005"/>
        <v/>
      </c>
      <c r="N7112">
        <v>-14.725763471711</v>
      </c>
      <c r="O7112" t="str">
        <f t="shared" si="1006"/>
        <v/>
      </c>
      <c r="P7112">
        <v>-17.729843525062901</v>
      </c>
      <c r="Q7112" t="str">
        <f t="shared" si="1007"/>
        <v/>
      </c>
      <c r="R7112">
        <v>-20.1058107471349</v>
      </c>
      <c r="S7112" t="str">
        <f t="shared" si="1008"/>
        <v/>
      </c>
    </row>
    <row r="7113" spans="1:19" x14ac:dyDescent="0.4">
      <c r="A7113">
        <v>12882495.5169264</v>
      </c>
      <c r="B7113">
        <v>4.4349830236387398</v>
      </c>
      <c r="C7113" t="str">
        <f t="shared" si="1000"/>
        <v/>
      </c>
      <c r="D7113">
        <v>0.47003219268397001</v>
      </c>
      <c r="E7113" t="str">
        <f t="shared" si="1001"/>
        <v/>
      </c>
      <c r="F7113">
        <v>-2.4519334221869098</v>
      </c>
      <c r="G7113" t="str">
        <f t="shared" si="1002"/>
        <v/>
      </c>
      <c r="H7113">
        <v>-5.1122307368540598</v>
      </c>
      <c r="I7113" t="str">
        <f t="shared" si="1003"/>
        <v/>
      </c>
      <c r="J7113">
        <v>-7.7418638369919197</v>
      </c>
      <c r="K7113" t="str">
        <f t="shared" si="1004"/>
        <v/>
      </c>
      <c r="L7113">
        <v>-11.1707819475061</v>
      </c>
      <c r="M7113" t="str">
        <f t="shared" si="1005"/>
        <v/>
      </c>
      <c r="N7113">
        <v>-14.725764124092599</v>
      </c>
      <c r="O7113" t="str">
        <f t="shared" si="1006"/>
        <v/>
      </c>
      <c r="P7113">
        <v>-17.729844032867401</v>
      </c>
      <c r="Q7113" t="str">
        <f t="shared" si="1007"/>
        <v/>
      </c>
      <c r="R7113">
        <v>-20.105811043765801</v>
      </c>
      <c r="S7113" t="str">
        <f t="shared" si="1008"/>
        <v/>
      </c>
    </row>
    <row r="7114" spans="1:19" x14ac:dyDescent="0.4">
      <c r="A7114">
        <v>12912192.7361304</v>
      </c>
      <c r="B7114">
        <v>4.4349790869404302</v>
      </c>
      <c r="C7114" t="str">
        <f t="shared" si="1000"/>
        <v/>
      </c>
      <c r="D7114">
        <v>0.47002997940693297</v>
      </c>
      <c r="E7114" t="str">
        <f t="shared" si="1001"/>
        <v/>
      </c>
      <c r="F7114">
        <v>-2.4519350392288799</v>
      </c>
      <c r="G7114" t="str">
        <f t="shared" si="1002"/>
        <v/>
      </c>
      <c r="H7114">
        <v>-5.1122320395952903</v>
      </c>
      <c r="I7114" t="str">
        <f t="shared" si="1003"/>
        <v/>
      </c>
      <c r="J7114">
        <v>-7.7418648945462003</v>
      </c>
      <c r="K7114" t="str">
        <f t="shared" si="1004"/>
        <v/>
      </c>
      <c r="L7114">
        <v>-11.170782777879801</v>
      </c>
      <c r="M7114" t="str">
        <f t="shared" si="1005"/>
        <v/>
      </c>
      <c r="N7114">
        <v>-14.725764779485401</v>
      </c>
      <c r="O7114" t="str">
        <f t="shared" si="1006"/>
        <v/>
      </c>
      <c r="P7114">
        <v>-17.729844543015599</v>
      </c>
      <c r="Q7114" t="str">
        <f t="shared" si="1007"/>
        <v/>
      </c>
      <c r="R7114">
        <v>-20.1058113417659</v>
      </c>
      <c r="S7114" t="str">
        <f t="shared" si="1008"/>
        <v/>
      </c>
    </row>
    <row r="7115" spans="1:19" x14ac:dyDescent="0.4">
      <c r="A7115">
        <v>12941958.4144949</v>
      </c>
      <c r="B7115">
        <v>4.4349751320746504</v>
      </c>
      <c r="C7115" t="str">
        <f t="shared" si="1000"/>
        <v/>
      </c>
      <c r="D7115">
        <v>0.47002775591496199</v>
      </c>
      <c r="E7115" t="str">
        <f t="shared" si="1001"/>
        <v/>
      </c>
      <c r="F7115">
        <v>-2.45193666373418</v>
      </c>
      <c r="G7115" t="str">
        <f t="shared" si="1002"/>
        <v/>
      </c>
      <c r="H7115">
        <v>-5.1122333483493199</v>
      </c>
      <c r="I7115" t="str">
        <f t="shared" si="1003"/>
        <v/>
      </c>
      <c r="J7115">
        <v>-7.7418659569817097</v>
      </c>
      <c r="K7115" t="str">
        <f t="shared" si="1004"/>
        <v/>
      </c>
      <c r="L7115">
        <v>-11.1707836120863</v>
      </c>
      <c r="M7115" t="str">
        <f t="shared" si="1005"/>
        <v/>
      </c>
      <c r="N7115">
        <v>-14.7257654379033</v>
      </c>
      <c r="O7115" t="str">
        <f t="shared" si="1006"/>
        <v/>
      </c>
      <c r="P7115">
        <v>-17.729845055518599</v>
      </c>
      <c r="Q7115" t="str">
        <f t="shared" si="1007"/>
        <v/>
      </c>
      <c r="R7115">
        <v>-20.105811641141401</v>
      </c>
      <c r="S7115" t="str">
        <f t="shared" si="1008"/>
        <v/>
      </c>
    </row>
    <row r="7116" spans="1:19" x14ac:dyDescent="0.4">
      <c r="A7116">
        <v>12971792.7098346</v>
      </c>
      <c r="B7116">
        <v>4.4349711589575804</v>
      </c>
      <c r="C7116" t="str">
        <f t="shared" si="1000"/>
        <v/>
      </c>
      <c r="D7116">
        <v>0.47002552216091498</v>
      </c>
      <c r="E7116" t="str">
        <f t="shared" si="1001"/>
        <v/>
      </c>
      <c r="F7116">
        <v>-2.4519382957373002</v>
      </c>
      <c r="G7116" t="str">
        <f t="shared" si="1002"/>
        <v/>
      </c>
      <c r="H7116">
        <v>-5.1122346631439104</v>
      </c>
      <c r="I7116" t="str">
        <f t="shared" si="1003"/>
        <v/>
      </c>
      <c r="J7116">
        <v>-7.7418670243209302</v>
      </c>
      <c r="K7116" t="str">
        <f t="shared" si="1004"/>
        <v/>
      </c>
      <c r="L7116">
        <v>-11.170784450143101</v>
      </c>
      <c r="M7116" t="str">
        <f t="shared" si="1005"/>
        <v/>
      </c>
      <c r="N7116">
        <v>-14.7257660993602</v>
      </c>
      <c r="O7116" t="str">
        <f t="shared" si="1006"/>
        <v/>
      </c>
      <c r="P7116">
        <v>-17.729845570387202</v>
      </c>
      <c r="Q7116" t="str">
        <f t="shared" si="1007"/>
        <v/>
      </c>
      <c r="R7116">
        <v>-20.1058119418987</v>
      </c>
      <c r="S7116" t="str">
        <f t="shared" si="1008"/>
        <v/>
      </c>
    </row>
    <row r="7117" spans="1:19" x14ac:dyDescent="0.4">
      <c r="A7117">
        <v>13001695.780327899</v>
      </c>
      <c r="B7117">
        <v>4.4349671675050102</v>
      </c>
      <c r="C7117" t="str">
        <f t="shared" si="1000"/>
        <v/>
      </c>
      <c r="D7117">
        <v>0.47002327809744099</v>
      </c>
      <c r="E7117" t="str">
        <f t="shared" si="1001"/>
        <v/>
      </c>
      <c r="F7117">
        <v>-2.4519399352728102</v>
      </c>
      <c r="G7117" t="str">
        <f t="shared" si="1002"/>
        <v/>
      </c>
      <c r="H7117">
        <v>-5.1122359840069498</v>
      </c>
      <c r="I7117" t="str">
        <f t="shared" si="1003"/>
        <v/>
      </c>
      <c r="J7117">
        <v>-7.7418680965865203</v>
      </c>
      <c r="K7117" t="str">
        <f t="shared" si="1004"/>
        <v/>
      </c>
      <c r="L7117">
        <v>-11.170785292068</v>
      </c>
      <c r="M7117" t="str">
        <f t="shared" si="1005"/>
        <v/>
      </c>
      <c r="N7117">
        <v>-14.7257667638701</v>
      </c>
      <c r="O7117" t="str">
        <f t="shared" si="1006"/>
        <v/>
      </c>
      <c r="P7117">
        <v>-17.729846087632101</v>
      </c>
      <c r="Q7117" t="str">
        <f t="shared" si="1007"/>
        <v/>
      </c>
      <c r="R7117">
        <v>-20.105812244044198</v>
      </c>
      <c r="S7117" t="str">
        <f t="shared" si="1008"/>
        <v/>
      </c>
    </row>
    <row r="7118" spans="1:19" x14ac:dyDescent="0.4">
      <c r="A7118">
        <v>13031667.784518</v>
      </c>
      <c r="B7118">
        <v>4.4349631576323398</v>
      </c>
      <c r="C7118" t="str">
        <f t="shared" si="1000"/>
        <v/>
      </c>
      <c r="D7118">
        <v>0.47002102367696003</v>
      </c>
      <c r="E7118" t="str">
        <f t="shared" si="1001"/>
        <v/>
      </c>
      <c r="F7118">
        <v>-2.45194158237548</v>
      </c>
      <c r="G7118" t="str">
        <f t="shared" si="1002"/>
        <v/>
      </c>
      <c r="H7118">
        <v>-5.1122373109664103</v>
      </c>
      <c r="I7118" t="str">
        <f t="shared" si="1003"/>
        <v/>
      </c>
      <c r="J7118">
        <v>-7.7418691738012004</v>
      </c>
      <c r="K7118" t="str">
        <f t="shared" si="1004"/>
        <v/>
      </c>
      <c r="L7118">
        <v>-11.170786137878901</v>
      </c>
      <c r="M7118" t="str">
        <f t="shared" si="1005"/>
        <v/>
      </c>
      <c r="N7118">
        <v>-14.725767431447199</v>
      </c>
      <c r="O7118" t="str">
        <f t="shared" si="1006"/>
        <v/>
      </c>
      <c r="P7118">
        <v>-17.729846607264498</v>
      </c>
      <c r="Q7118" t="str">
        <f t="shared" si="1007"/>
        <v/>
      </c>
      <c r="R7118">
        <v>-20.1058125475843</v>
      </c>
      <c r="S7118" t="str">
        <f t="shared" si="1008"/>
        <v/>
      </c>
    </row>
    <row r="7119" spans="1:19" x14ac:dyDescent="0.4">
      <c r="A7119">
        <v>13061708.8813134</v>
      </c>
      <c r="B7119">
        <v>4.4349591292545698</v>
      </c>
      <c r="C7119" t="str">
        <f t="shared" si="1000"/>
        <v/>
      </c>
      <c r="D7119">
        <v>0.47001875885167799</v>
      </c>
      <c r="E7119" t="str">
        <f t="shared" si="1001"/>
        <v/>
      </c>
      <c r="F7119">
        <v>-2.4519432370802301</v>
      </c>
      <c r="G7119" t="str">
        <f t="shared" si="1002"/>
        <v/>
      </c>
      <c r="H7119">
        <v>-5.1122386440504499</v>
      </c>
      <c r="I7119" t="str">
        <f t="shared" si="1003"/>
        <v/>
      </c>
      <c r="J7119">
        <v>-7.7418702559878003</v>
      </c>
      <c r="K7119" t="str">
        <f t="shared" si="1004"/>
        <v/>
      </c>
      <c r="L7119">
        <v>-11.1707869875938</v>
      </c>
      <c r="M7119" t="str">
        <f t="shared" si="1005"/>
        <v/>
      </c>
      <c r="N7119">
        <v>-14.7257681021055</v>
      </c>
      <c r="O7119" t="str">
        <f t="shared" si="1006"/>
        <v/>
      </c>
      <c r="P7119">
        <v>-17.729847129295301</v>
      </c>
      <c r="Q7119" t="str">
        <f t="shared" si="1007"/>
        <v/>
      </c>
      <c r="R7119">
        <v>-20.1058128525254</v>
      </c>
      <c r="S7119" t="str">
        <f t="shared" si="1008"/>
        <v/>
      </c>
    </row>
    <row r="7120" spans="1:19" x14ac:dyDescent="0.4">
      <c r="A7120">
        <v>13091819.2299891</v>
      </c>
      <c r="B7120">
        <v>4.4349550822863302</v>
      </c>
      <c r="C7120" t="str">
        <f t="shared" si="1000"/>
        <v/>
      </c>
      <c r="D7120">
        <v>0.47001648357357401</v>
      </c>
      <c r="E7120" t="str">
        <f t="shared" si="1001"/>
        <v/>
      </c>
      <c r="F7120">
        <v>-2.4519448994221702</v>
      </c>
      <c r="G7120" t="str">
        <f t="shared" si="1002"/>
        <v/>
      </c>
      <c r="H7120">
        <v>-5.1122399832873402</v>
      </c>
      <c r="I7120" t="str">
        <f t="shared" si="1003"/>
        <v/>
      </c>
      <c r="J7120">
        <v>-7.7418713431692998</v>
      </c>
      <c r="K7120" t="str">
        <f t="shared" si="1004"/>
        <v/>
      </c>
      <c r="L7120">
        <v>-11.170787841230601</v>
      </c>
      <c r="M7120" t="str">
        <f t="shared" si="1005"/>
        <v/>
      </c>
      <c r="N7120">
        <v>-14.7257687758594</v>
      </c>
      <c r="O7120" t="str">
        <f t="shared" si="1006"/>
        <v/>
      </c>
      <c r="P7120">
        <v>-17.7298476537357</v>
      </c>
      <c r="Q7120" t="str">
        <f t="shared" si="1007"/>
        <v/>
      </c>
      <c r="R7120">
        <v>-20.105813158874</v>
      </c>
      <c r="S7120" t="str">
        <f t="shared" si="1008"/>
        <v/>
      </c>
    </row>
    <row r="7121" spans="1:19" x14ac:dyDescent="0.4">
      <c r="A7121">
        <v>13121998.990187</v>
      </c>
      <c r="B7121">
        <v>4.4349510166418398</v>
      </c>
      <c r="C7121" t="str">
        <f t="shared" si="1000"/>
        <v/>
      </c>
      <c r="D7121">
        <v>0.470014197794418</v>
      </c>
      <c r="E7121" t="str">
        <f t="shared" si="1001"/>
        <v/>
      </c>
      <c r="F7121">
        <v>-2.4519465694365001</v>
      </c>
      <c r="G7121" t="str">
        <f t="shared" si="1002"/>
        <v/>
      </c>
      <c r="H7121">
        <v>-5.11224132870547</v>
      </c>
      <c r="I7121" t="str">
        <f t="shared" si="1003"/>
        <v/>
      </c>
      <c r="J7121">
        <v>-7.7418724353687303</v>
      </c>
      <c r="K7121" t="str">
        <f t="shared" si="1004"/>
        <v/>
      </c>
      <c r="L7121">
        <v>-11.170788698807399</v>
      </c>
      <c r="M7121" t="str">
        <f t="shared" si="1005"/>
        <v/>
      </c>
      <c r="N7121">
        <v>-14.725769452723</v>
      </c>
      <c r="O7121" t="str">
        <f t="shared" si="1006"/>
        <v/>
      </c>
      <c r="P7121">
        <v>-17.729848180596701</v>
      </c>
      <c r="Q7121" t="str">
        <f t="shared" si="1007"/>
        <v/>
      </c>
      <c r="R7121">
        <v>-20.105813466636601</v>
      </c>
      <c r="S7121" t="str">
        <f t="shared" si="1008"/>
        <v/>
      </c>
    </row>
    <row r="7122" spans="1:19" x14ac:dyDescent="0.4">
      <c r="A7122">
        <v>13152248.3219174</v>
      </c>
      <c r="B7122">
        <v>4.4349469322349302</v>
      </c>
      <c r="C7122" t="str">
        <f t="shared" si="1000"/>
        <v/>
      </c>
      <c r="D7122">
        <v>0.47001190146574001</v>
      </c>
      <c r="E7122" t="str">
        <f t="shared" si="1001"/>
        <v/>
      </c>
      <c r="F7122">
        <v>-2.45194824715866</v>
      </c>
      <c r="G7122" t="str">
        <f t="shared" si="1002"/>
        <v/>
      </c>
      <c r="H7122">
        <v>-5.1122426803333898</v>
      </c>
      <c r="I7122" t="str">
        <f t="shared" si="1003"/>
        <v/>
      </c>
      <c r="J7122">
        <v>-7.7418735326092598</v>
      </c>
      <c r="K7122" t="str">
        <f t="shared" si="1004"/>
        <v/>
      </c>
      <c r="L7122">
        <v>-11.170789560342399</v>
      </c>
      <c r="M7122" t="str">
        <f t="shared" si="1005"/>
        <v/>
      </c>
      <c r="N7122">
        <v>-14.725770132710799</v>
      </c>
      <c r="O7122" t="str">
        <f t="shared" si="1006"/>
        <v/>
      </c>
      <c r="P7122">
        <v>-17.729848709889499</v>
      </c>
      <c r="Q7122" t="str">
        <f t="shared" si="1007"/>
        <v/>
      </c>
      <c r="R7122">
        <v>-20.105813775819801</v>
      </c>
      <c r="S7122" t="str">
        <f t="shared" si="1008"/>
        <v/>
      </c>
    </row>
    <row r="7123" spans="1:19" x14ac:dyDescent="0.4">
      <c r="A7123">
        <v>13182567.385559</v>
      </c>
      <c r="B7123">
        <v>4.43494282897902</v>
      </c>
      <c r="C7123" t="str">
        <f t="shared" si="1000"/>
        <v/>
      </c>
      <c r="D7123">
        <v>0.47000959453887398</v>
      </c>
      <c r="E7123" t="str">
        <f t="shared" si="1001"/>
        <v/>
      </c>
      <c r="F7123">
        <v>-2.4519499326242302</v>
      </c>
      <c r="G7123" t="str">
        <f t="shared" si="1002"/>
        <v/>
      </c>
      <c r="H7123">
        <v>-5.1122440381997096</v>
      </c>
      <c r="I7123" t="str">
        <f t="shared" si="1003"/>
        <v/>
      </c>
      <c r="J7123">
        <v>-7.7418746349141303</v>
      </c>
      <c r="K7123" t="str">
        <f t="shared" si="1004"/>
        <v/>
      </c>
      <c r="L7123">
        <v>-11.170790425853999</v>
      </c>
      <c r="M7123" t="str">
        <f t="shared" si="1005"/>
        <v/>
      </c>
      <c r="N7123">
        <v>-14.725770815837199</v>
      </c>
      <c r="O7123" t="str">
        <f t="shared" si="1006"/>
        <v/>
      </c>
      <c r="P7123">
        <v>-17.729849241625299</v>
      </c>
      <c r="Q7123" t="str">
        <f t="shared" si="1007"/>
        <v/>
      </c>
      <c r="R7123">
        <v>-20.105814086430001</v>
      </c>
      <c r="S7123" t="str">
        <f t="shared" si="1008"/>
        <v/>
      </c>
    </row>
    <row r="7124" spans="1:19" x14ac:dyDescent="0.4">
      <c r="A7124">
        <v>13212956.3418607</v>
      </c>
      <c r="B7124">
        <v>4.4349387067871602</v>
      </c>
      <c r="C7124" t="str">
        <f t="shared" si="1000"/>
        <v/>
      </c>
      <c r="D7124">
        <v>0.47000727696488998</v>
      </c>
      <c r="E7124" t="str">
        <f t="shared" si="1001"/>
        <v/>
      </c>
      <c r="F7124">
        <v>-2.4519516258689098</v>
      </c>
      <c r="G7124" t="str">
        <f t="shared" si="1002"/>
        <v/>
      </c>
      <c r="H7124">
        <v>-5.1122454023332704</v>
      </c>
      <c r="I7124" t="str">
        <f t="shared" si="1003"/>
        <v/>
      </c>
      <c r="J7124">
        <v>-7.7418757423067497</v>
      </c>
      <c r="K7124" t="str">
        <f t="shared" si="1004"/>
        <v/>
      </c>
      <c r="L7124">
        <v>-11.1707912953604</v>
      </c>
      <c r="M7124" t="str">
        <f t="shared" si="1005"/>
        <v/>
      </c>
      <c r="N7124">
        <v>-14.725771502116601</v>
      </c>
      <c r="O7124" t="str">
        <f t="shared" si="1006"/>
        <v/>
      </c>
      <c r="P7124">
        <v>-17.729849775815399</v>
      </c>
      <c r="Q7124" t="str">
        <f t="shared" si="1007"/>
        <v/>
      </c>
      <c r="R7124">
        <v>-20.1058143984739</v>
      </c>
      <c r="S7124" t="str">
        <f t="shared" si="1008"/>
        <v/>
      </c>
    </row>
    <row r="7125" spans="1:19" x14ac:dyDescent="0.4">
      <c r="A7125">
        <v>13243415.3519416</v>
      </c>
      <c r="B7125">
        <v>4.4349345655719699</v>
      </c>
      <c r="C7125" t="str">
        <f t="shared" si="1000"/>
        <v/>
      </c>
      <c r="D7125">
        <v>0.47000494869466503</v>
      </c>
      <c r="E7125" t="str">
        <f t="shared" si="1001"/>
        <v/>
      </c>
      <c r="F7125">
        <v>-2.45195332692863</v>
      </c>
      <c r="G7125" t="str">
        <f t="shared" si="1002"/>
        <v/>
      </c>
      <c r="H7125">
        <v>-5.1122467727629601</v>
      </c>
      <c r="I7125" t="str">
        <f t="shared" si="1003"/>
        <v/>
      </c>
      <c r="J7125">
        <v>-7.7418768548105898</v>
      </c>
      <c r="K7125" t="str">
        <f t="shared" si="1004"/>
        <v/>
      </c>
      <c r="L7125">
        <v>-11.17079216888</v>
      </c>
      <c r="M7125" t="str">
        <f t="shared" si="1005"/>
        <v/>
      </c>
      <c r="N7125">
        <v>-14.725772191563699</v>
      </c>
      <c r="O7125" t="str">
        <f t="shared" si="1006"/>
        <v/>
      </c>
      <c r="P7125">
        <v>-17.7298503124712</v>
      </c>
      <c r="Q7125" t="str">
        <f t="shared" si="1007"/>
        <v/>
      </c>
      <c r="R7125">
        <v>-20.1058147119581</v>
      </c>
      <c r="S7125" t="str">
        <f t="shared" si="1008"/>
        <v/>
      </c>
    </row>
    <row r="7126" spans="1:19" x14ac:dyDescent="0.4">
      <c r="A7126">
        <v>13273944.577292301</v>
      </c>
      <c r="B7126">
        <v>4.4349304052456802</v>
      </c>
      <c r="C7126" t="str">
        <f t="shared" si="1000"/>
        <v/>
      </c>
      <c r="D7126">
        <v>0.470002609678837</v>
      </c>
      <c r="E7126" t="str">
        <f t="shared" si="1001"/>
        <v/>
      </c>
      <c r="F7126">
        <v>-2.45195503583945</v>
      </c>
      <c r="G7126" t="str">
        <f t="shared" si="1002"/>
        <v/>
      </c>
      <c r="H7126">
        <v>-5.11224814951784</v>
      </c>
      <c r="I7126" t="str">
        <f t="shared" si="1003"/>
        <v/>
      </c>
      <c r="J7126">
        <v>-7.7418779724492399</v>
      </c>
      <c r="K7126" t="str">
        <f t="shared" si="1004"/>
        <v/>
      </c>
      <c r="L7126">
        <v>-11.1707930464315</v>
      </c>
      <c r="M7126" t="str">
        <f t="shared" si="1005"/>
        <v/>
      </c>
      <c r="N7126">
        <v>-14.725772884193001</v>
      </c>
      <c r="O7126" t="str">
        <f t="shared" si="1006"/>
        <v/>
      </c>
      <c r="P7126">
        <v>-17.729850851603999</v>
      </c>
      <c r="Q7126" t="str">
        <f t="shared" si="1007"/>
        <v/>
      </c>
      <c r="R7126">
        <v>-20.1058150268891</v>
      </c>
      <c r="S7126" t="str">
        <f t="shared" si="1008"/>
        <v/>
      </c>
    </row>
    <row r="7127" spans="1:19" x14ac:dyDescent="0.4">
      <c r="A7127">
        <v>13304544.179775801</v>
      </c>
      <c r="B7127">
        <v>4.4349262257201101</v>
      </c>
      <c r="C7127" t="str">
        <f t="shared" si="1000"/>
        <v/>
      </c>
      <c r="D7127">
        <v>0.47000025986782601</v>
      </c>
      <c r="E7127" t="str">
        <f t="shared" si="1001"/>
        <v/>
      </c>
      <c r="F7127">
        <v>-2.45195675263761</v>
      </c>
      <c r="G7127" t="str">
        <f t="shared" si="1002"/>
        <v/>
      </c>
      <c r="H7127">
        <v>-5.11224953262714</v>
      </c>
      <c r="I7127" t="str">
        <f t="shared" si="1003"/>
        <v/>
      </c>
      <c r="J7127">
        <v>-7.7418790952463699</v>
      </c>
      <c r="K7127" t="str">
        <f t="shared" si="1004"/>
        <v/>
      </c>
      <c r="L7127">
        <v>-11.170793928033399</v>
      </c>
      <c r="M7127" t="str">
        <f t="shared" si="1005"/>
        <v/>
      </c>
      <c r="N7127">
        <v>-14.7257735800191</v>
      </c>
      <c r="O7127" t="str">
        <f t="shared" si="1006"/>
        <v/>
      </c>
      <c r="P7127">
        <v>-17.7298513932252</v>
      </c>
      <c r="Q7127" t="str">
        <f t="shared" si="1007"/>
        <v/>
      </c>
      <c r="R7127">
        <v>-20.1058153432739</v>
      </c>
      <c r="S7127" t="str">
        <f t="shared" si="1008"/>
        <v/>
      </c>
    </row>
    <row r="7128" spans="1:19" x14ac:dyDescent="0.4">
      <c r="A7128">
        <v>13335214.321628099</v>
      </c>
      <c r="B7128">
        <v>4.4349220269066798</v>
      </c>
      <c r="C7128" t="str">
        <f t="shared" si="1000"/>
        <v/>
      </c>
      <c r="D7128">
        <v>0.46999789921181001</v>
      </c>
      <c r="E7128" t="str">
        <f t="shared" si="1001"/>
        <v/>
      </c>
      <c r="F7128">
        <v>-2.45195847735949</v>
      </c>
      <c r="G7128" t="str">
        <f t="shared" si="1002"/>
        <v/>
      </c>
      <c r="H7128">
        <v>-5.1122509221201398</v>
      </c>
      <c r="I7128" t="str">
        <f t="shared" si="1003"/>
        <v/>
      </c>
      <c r="J7128">
        <v>-7.7418802232258299</v>
      </c>
      <c r="K7128" t="str">
        <f t="shared" si="1004"/>
        <v/>
      </c>
      <c r="L7128">
        <v>-11.170794813704401</v>
      </c>
      <c r="M7128" t="str">
        <f t="shared" si="1005"/>
        <v/>
      </c>
      <c r="N7128">
        <v>-14.725774279056999</v>
      </c>
      <c r="O7128" t="str">
        <f t="shared" si="1006"/>
        <v/>
      </c>
      <c r="P7128">
        <v>-17.7298519373464</v>
      </c>
      <c r="Q7128" t="str">
        <f t="shared" si="1007"/>
        <v/>
      </c>
      <c r="R7128">
        <v>-20.1058156611189</v>
      </c>
      <c r="S7128" t="str">
        <f t="shared" si="1008"/>
        <v/>
      </c>
    </row>
    <row r="7129" spans="1:19" x14ac:dyDescent="0.4">
      <c r="A7129">
        <v>13365955.165459299</v>
      </c>
      <c r="B7129">
        <v>4.4349178087164001</v>
      </c>
      <c r="C7129" t="str">
        <f t="shared" si="1000"/>
        <v/>
      </c>
      <c r="D7129">
        <v>0.46999552766073499</v>
      </c>
      <c r="E7129" t="str">
        <f t="shared" si="1001"/>
        <v/>
      </c>
      <c r="F7129">
        <v>-2.4519602100416802</v>
      </c>
      <c r="G7129" t="str">
        <f t="shared" si="1002"/>
        <v/>
      </c>
      <c r="H7129">
        <v>-5.1122523180263499</v>
      </c>
      <c r="I7129" t="str">
        <f t="shared" si="1003"/>
        <v/>
      </c>
      <c r="J7129">
        <v>-7.7418813564114997</v>
      </c>
      <c r="K7129" t="str">
        <f t="shared" si="1004"/>
        <v/>
      </c>
      <c r="L7129">
        <v>-11.170795703463201</v>
      </c>
      <c r="M7129" t="str">
        <f t="shared" si="1005"/>
        <v/>
      </c>
      <c r="N7129">
        <v>-14.725774981321401</v>
      </c>
      <c r="O7129" t="str">
        <f t="shared" si="1006"/>
        <v/>
      </c>
      <c r="P7129">
        <v>-17.729852483978998</v>
      </c>
      <c r="Q7129" t="str">
        <f t="shared" si="1007"/>
        <v/>
      </c>
      <c r="R7129">
        <v>-20.105815980431</v>
      </c>
      <c r="S7129" t="str">
        <f t="shared" si="1008"/>
        <v/>
      </c>
    </row>
    <row r="7130" spans="1:19" x14ac:dyDescent="0.4">
      <c r="A7130">
        <v>13396766.874254201</v>
      </c>
      <c r="B7130">
        <v>4.4349135710598597</v>
      </c>
      <c r="C7130" t="str">
        <f t="shared" si="1000"/>
        <v/>
      </c>
      <c r="D7130">
        <v>0.46999314516433299</v>
      </c>
      <c r="E7130" t="str">
        <f t="shared" si="1001"/>
        <v/>
      </c>
      <c r="F7130">
        <v>-2.4519619507209001</v>
      </c>
      <c r="G7130" t="str">
        <f t="shared" si="1002"/>
        <v/>
      </c>
      <c r="H7130">
        <v>-5.1122537203753096</v>
      </c>
      <c r="I7130" t="str">
        <f t="shared" si="1003"/>
        <v/>
      </c>
      <c r="J7130">
        <v>-7.7418824948274301</v>
      </c>
      <c r="K7130" t="str">
        <f t="shared" si="1004"/>
        <v/>
      </c>
      <c r="L7130">
        <v>-11.1707965973289</v>
      </c>
      <c r="M7130" t="str">
        <f t="shared" si="1005"/>
        <v/>
      </c>
      <c r="N7130">
        <v>-14.725775686827101</v>
      </c>
      <c r="O7130" t="str">
        <f t="shared" si="1006"/>
        <v/>
      </c>
      <c r="P7130">
        <v>-17.729853033134699</v>
      </c>
      <c r="Q7130" t="str">
        <f t="shared" si="1007"/>
        <v/>
      </c>
      <c r="R7130">
        <v>-20.105816301216901</v>
      </c>
      <c r="S7130" t="str">
        <f t="shared" si="1008"/>
        <v/>
      </c>
    </row>
    <row r="7131" spans="1:19" x14ac:dyDescent="0.4">
      <c r="A7131">
        <v>13427649.611373501</v>
      </c>
      <c r="B7131">
        <v>4.4349093138472604</v>
      </c>
      <c r="C7131" t="str">
        <f t="shared" si="1000"/>
        <v/>
      </c>
      <c r="D7131">
        <v>0.46999075167208998</v>
      </c>
      <c r="E7131" t="str">
        <f t="shared" si="1001"/>
        <v/>
      </c>
      <c r="F7131">
        <v>-2.4519636994340499</v>
      </c>
      <c r="G7131" t="str">
        <f t="shared" si="1002"/>
        <v/>
      </c>
      <c r="H7131">
        <v>-5.1122551291967797</v>
      </c>
      <c r="I7131" t="str">
        <f t="shared" si="1003"/>
        <v/>
      </c>
      <c r="J7131">
        <v>-7.7418836384977796</v>
      </c>
      <c r="K7131" t="str">
        <f t="shared" si="1004"/>
        <v/>
      </c>
      <c r="L7131">
        <v>-11.170797495320301</v>
      </c>
      <c r="M7131" t="str">
        <f t="shared" si="1005"/>
        <v/>
      </c>
      <c r="N7131">
        <v>-14.7257763955892</v>
      </c>
      <c r="O7131" t="str">
        <f t="shared" si="1006"/>
        <v/>
      </c>
      <c r="P7131">
        <v>-17.729853584825101</v>
      </c>
      <c r="Q7131" t="str">
        <f t="shared" si="1007"/>
        <v/>
      </c>
      <c r="R7131">
        <v>-20.105816623483399</v>
      </c>
      <c r="S7131" t="str">
        <f t="shared" si="1008"/>
        <v/>
      </c>
    </row>
    <row r="7132" spans="1:19" x14ac:dyDescent="0.4">
      <c r="A7132">
        <v>13458603.5405543</v>
      </c>
      <c r="B7132">
        <v>4.4349050369883498</v>
      </c>
      <c r="C7132" t="str">
        <f t="shared" si="1000"/>
        <v/>
      </c>
      <c r="D7132">
        <v>0.46998834713325199</v>
      </c>
      <c r="E7132" t="str">
        <f t="shared" si="1001"/>
        <v/>
      </c>
      <c r="F7132">
        <v>-2.4519654562182498</v>
      </c>
      <c r="G7132" t="str">
        <f t="shared" si="1002"/>
        <v/>
      </c>
      <c r="H7132">
        <v>-5.1122565445206698</v>
      </c>
      <c r="I7132" t="str">
        <f t="shared" si="1003"/>
        <v/>
      </c>
      <c r="J7132">
        <v>-7.7418847874467698</v>
      </c>
      <c r="K7132" t="str">
        <f t="shared" si="1004"/>
        <v/>
      </c>
      <c r="L7132">
        <v>-11.1707983974563</v>
      </c>
      <c r="M7132" t="str">
        <f t="shared" si="1005"/>
        <v/>
      </c>
      <c r="N7132">
        <v>-14.725777107622701</v>
      </c>
      <c r="O7132" t="str">
        <f t="shared" si="1006"/>
        <v/>
      </c>
      <c r="P7132">
        <v>-17.729854139061899</v>
      </c>
      <c r="Q7132" t="str">
        <f t="shared" si="1007"/>
        <v/>
      </c>
      <c r="R7132">
        <v>-20.1058169472375</v>
      </c>
      <c r="S7132" t="str">
        <f t="shared" si="1008"/>
        <v/>
      </c>
    </row>
    <row r="7133" spans="1:19" x14ac:dyDescent="0.4">
      <c r="A7133">
        <v>13489628.825911401</v>
      </c>
      <c r="B7133">
        <v>4.4349007403925</v>
      </c>
      <c r="C7133" t="str">
        <f t="shared" si="1000"/>
        <v/>
      </c>
      <c r="D7133">
        <v>0.46998593149685503</v>
      </c>
      <c r="E7133" t="str">
        <f t="shared" si="1001"/>
        <v/>
      </c>
      <c r="F7133">
        <v>-2.45196722111071</v>
      </c>
      <c r="G7133" t="str">
        <f t="shared" si="1002"/>
        <v/>
      </c>
      <c r="H7133">
        <v>-5.1122579663769301</v>
      </c>
      <c r="I7133" t="str">
        <f t="shared" si="1003"/>
        <v/>
      </c>
      <c r="J7133">
        <v>-7.74188594169875</v>
      </c>
      <c r="K7133" t="str">
        <f t="shared" si="1004"/>
        <v/>
      </c>
      <c r="L7133">
        <v>-11.170799303756301</v>
      </c>
      <c r="M7133" t="str">
        <f t="shared" si="1005"/>
        <v/>
      </c>
      <c r="N7133">
        <v>-14.7257778229426</v>
      </c>
      <c r="O7133" t="str">
        <f t="shared" si="1006"/>
        <v/>
      </c>
      <c r="P7133">
        <v>-17.729854695856801</v>
      </c>
      <c r="Q7133" t="str">
        <f t="shared" si="1007"/>
        <v/>
      </c>
      <c r="R7133">
        <v>-20.105817272485801</v>
      </c>
      <c r="S7133" t="str">
        <f t="shared" si="1008"/>
        <v/>
      </c>
    </row>
    <row r="7134" spans="1:19" x14ac:dyDescent="0.4">
      <c r="A7134">
        <v>13520725.631937601</v>
      </c>
      <c r="B7134">
        <v>4.4348964239686399</v>
      </c>
      <c r="C7134" t="str">
        <f t="shared" si="1000"/>
        <v/>
      </c>
      <c r="D7134">
        <v>0.46998350471169098</v>
      </c>
      <c r="E7134" t="str">
        <f t="shared" si="1001"/>
        <v/>
      </c>
      <c r="F7134">
        <v>-2.45196899414886</v>
      </c>
      <c r="G7134" t="str">
        <f t="shared" si="1002"/>
        <v/>
      </c>
      <c r="H7134">
        <v>-5.1122593947957604</v>
      </c>
      <c r="I7134" t="str">
        <f t="shared" si="1003"/>
        <v/>
      </c>
      <c r="J7134">
        <v>-7.7418871012782304</v>
      </c>
      <c r="K7134" t="str">
        <f t="shared" si="1004"/>
        <v/>
      </c>
      <c r="L7134">
        <v>-11.170800214239399</v>
      </c>
      <c r="M7134" t="str">
        <f t="shared" si="1005"/>
        <v/>
      </c>
      <c r="N7134">
        <v>-14.7257785415642</v>
      </c>
      <c r="O7134" t="str">
        <f t="shared" si="1006"/>
        <v/>
      </c>
      <c r="P7134">
        <v>-17.7298552552217</v>
      </c>
      <c r="Q7134" t="str">
        <f t="shared" si="1007"/>
        <v/>
      </c>
      <c r="R7134">
        <v>-20.105817599235301</v>
      </c>
      <c r="S7134" t="str">
        <f t="shared" si="1008"/>
        <v/>
      </c>
    </row>
    <row r="7135" spans="1:19" x14ac:dyDescent="0.4">
      <c r="A7135">
        <v>13551894.123505199</v>
      </c>
      <c r="B7135">
        <v>4.4348920876252897</v>
      </c>
      <c r="C7135" t="str">
        <f t="shared" si="1000"/>
        <v/>
      </c>
      <c r="D7135">
        <v>0.46998106672629197</v>
      </c>
      <c r="E7135" t="str">
        <f t="shared" si="1001"/>
        <v/>
      </c>
      <c r="F7135">
        <v>-2.4519707753703002</v>
      </c>
      <c r="G7135" t="str">
        <f t="shared" si="1002"/>
        <v/>
      </c>
      <c r="H7135">
        <v>-5.1122608298073997</v>
      </c>
      <c r="I7135" t="str">
        <f t="shared" si="1003"/>
        <v/>
      </c>
      <c r="J7135">
        <v>-7.7418882662097799</v>
      </c>
      <c r="K7135" t="str">
        <f t="shared" si="1004"/>
        <v/>
      </c>
      <c r="L7135">
        <v>-11.1708011289249</v>
      </c>
      <c r="M7135" t="str">
        <f t="shared" si="1005"/>
        <v/>
      </c>
      <c r="N7135">
        <v>-14.7257792635027</v>
      </c>
      <c r="O7135" t="str">
        <f t="shared" si="1006"/>
        <v/>
      </c>
      <c r="P7135">
        <v>-17.729855817168499</v>
      </c>
      <c r="Q7135" t="str">
        <f t="shared" si="1007"/>
        <v/>
      </c>
      <c r="R7135">
        <v>-20.105817927493</v>
      </c>
      <c r="S7135" t="str">
        <f t="shared" si="1008"/>
        <v/>
      </c>
    </row>
    <row r="7136" spans="1:19" x14ac:dyDescent="0.4">
      <c r="A7136">
        <v>13583134.465866299</v>
      </c>
      <c r="B7136">
        <v>4.4348877312705497</v>
      </c>
      <c r="C7136" t="str">
        <f t="shared" si="1000"/>
        <v/>
      </c>
      <c r="D7136">
        <v>0.46997861748900599</v>
      </c>
      <c r="E7136" t="str">
        <f t="shared" si="1001"/>
        <v/>
      </c>
      <c r="F7136">
        <v>-2.4519725648127699</v>
      </c>
      <c r="G7136" t="str">
        <f t="shared" si="1002"/>
        <v/>
      </c>
      <c r="H7136">
        <v>-5.1122622714423098</v>
      </c>
      <c r="I7136" t="str">
        <f t="shared" si="1003"/>
        <v/>
      </c>
      <c r="J7136">
        <v>-7.7418894365180897</v>
      </c>
      <c r="K7136" t="str">
        <f t="shared" si="1004"/>
        <v/>
      </c>
      <c r="L7136">
        <v>-11.170802047832201</v>
      </c>
      <c r="M7136" t="str">
        <f t="shared" si="1005"/>
        <v/>
      </c>
      <c r="N7136">
        <v>-14.7257799887734</v>
      </c>
      <c r="O7136" t="str">
        <f t="shared" si="1006"/>
        <v/>
      </c>
      <c r="P7136">
        <v>-17.729856381708998</v>
      </c>
      <c r="Q7136" t="str">
        <f t="shared" si="1007"/>
        <v/>
      </c>
      <c r="R7136">
        <v>-20.105818257265899</v>
      </c>
      <c r="S7136" t="str">
        <f t="shared" si="1008"/>
        <v/>
      </c>
    </row>
    <row r="7137" spans="1:19" x14ac:dyDescent="0.4">
      <c r="A7137">
        <v>13614446.8246543</v>
      </c>
      <c r="B7137">
        <v>4.4348833548120803</v>
      </c>
      <c r="C7137" t="str">
        <f t="shared" si="1000"/>
        <v/>
      </c>
      <c r="D7137">
        <v>0.46997615694786998</v>
      </c>
      <c r="E7137" t="str">
        <f t="shared" si="1001"/>
        <v/>
      </c>
      <c r="F7137">
        <v>-2.4519743625142398</v>
      </c>
      <c r="G7137" t="str">
        <f t="shared" si="1002"/>
        <v/>
      </c>
      <c r="H7137">
        <v>-5.1122637197310503</v>
      </c>
      <c r="I7137" t="str">
        <f t="shared" si="1003"/>
        <v/>
      </c>
      <c r="J7137">
        <v>-7.7418906122280102</v>
      </c>
      <c r="K7137" t="str">
        <f t="shared" si="1004"/>
        <v/>
      </c>
      <c r="L7137">
        <v>-11.1708029709808</v>
      </c>
      <c r="M7137" t="str">
        <f t="shared" si="1005"/>
        <v/>
      </c>
      <c r="N7137">
        <v>-14.725780717391601</v>
      </c>
      <c r="O7137" t="str">
        <f t="shared" si="1006"/>
        <v/>
      </c>
      <c r="P7137">
        <v>-17.7298569488552</v>
      </c>
      <c r="Q7137" t="str">
        <f t="shared" si="1007"/>
        <v/>
      </c>
      <c r="R7137">
        <v>-20.105818588560801</v>
      </c>
      <c r="S7137" t="str">
        <f t="shared" si="1008"/>
        <v/>
      </c>
    </row>
    <row r="7138" spans="1:19" x14ac:dyDescent="0.4">
      <c r="A7138">
        <v>13645831.365884</v>
      </c>
      <c r="B7138">
        <v>4.4348789581571202</v>
      </c>
      <c r="C7138" t="str">
        <f t="shared" si="1000"/>
        <v/>
      </c>
      <c r="D7138">
        <v>0.46997368505074999</v>
      </c>
      <c r="E7138" t="str">
        <f t="shared" si="1001"/>
        <v/>
      </c>
      <c r="F7138">
        <v>-2.4519761685128101</v>
      </c>
      <c r="G7138" t="str">
        <f t="shared" si="1002"/>
        <v/>
      </c>
      <c r="H7138">
        <v>-5.1122651747042998</v>
      </c>
      <c r="I7138" t="str">
        <f t="shared" si="1003"/>
        <v/>
      </c>
      <c r="J7138">
        <v>-7.7418917933644504</v>
      </c>
      <c r="K7138" t="str">
        <f t="shared" si="1004"/>
        <v/>
      </c>
      <c r="L7138">
        <v>-11.1708038983903</v>
      </c>
      <c r="M7138" t="str">
        <f t="shared" si="1005"/>
        <v/>
      </c>
      <c r="N7138">
        <v>-14.725781449372899</v>
      </c>
      <c r="O7138" t="str">
        <f t="shared" si="1006"/>
        <v/>
      </c>
      <c r="P7138">
        <v>-17.729857518619198</v>
      </c>
      <c r="Q7138" t="str">
        <f t="shared" si="1007"/>
        <v/>
      </c>
      <c r="R7138">
        <v>-20.105818921384898</v>
      </c>
      <c r="S7138" t="str">
        <f t="shared" si="1008"/>
        <v/>
      </c>
    </row>
    <row r="7139" spans="1:19" x14ac:dyDescent="0.4">
      <c r="A7139">
        <v>13677288.255953301</v>
      </c>
      <c r="B7139">
        <v>4.4348745412125101</v>
      </c>
      <c r="C7139" t="str">
        <f t="shared" si="1000"/>
        <v/>
      </c>
      <c r="D7139">
        <v>0.469971201745221</v>
      </c>
      <c r="E7139" t="str">
        <f t="shared" si="1001"/>
        <v/>
      </c>
      <c r="F7139">
        <v>-2.4519779828467598</v>
      </c>
      <c r="G7139" t="str">
        <f t="shared" si="1002"/>
        <v/>
      </c>
      <c r="H7139">
        <v>-5.1122666363929401</v>
      </c>
      <c r="I7139" t="str">
        <f t="shared" si="1003"/>
        <v/>
      </c>
      <c r="J7139">
        <v>-7.7418929799524401</v>
      </c>
      <c r="K7139" t="str">
        <f t="shared" si="1004"/>
        <v/>
      </c>
      <c r="L7139">
        <v>-11.170804830080201</v>
      </c>
      <c r="M7139" t="str">
        <f t="shared" si="1005"/>
        <v/>
      </c>
      <c r="N7139">
        <v>-14.725782184732701</v>
      </c>
      <c r="O7139" t="str">
        <f t="shared" si="1006"/>
        <v/>
      </c>
      <c r="P7139">
        <v>-17.7298580910129</v>
      </c>
      <c r="Q7139" t="str">
        <f t="shared" si="1007"/>
        <v/>
      </c>
      <c r="R7139">
        <v>-20.1058192557451</v>
      </c>
      <c r="S7139" t="str">
        <f t="shared" si="1008"/>
        <v/>
      </c>
    </row>
    <row r="7140" spans="1:19" x14ac:dyDescent="0.4">
      <c r="A7140">
        <v>13708817.6616433</v>
      </c>
      <c r="B7140">
        <v>4.4348701038846201</v>
      </c>
      <c r="C7140" t="str">
        <f t="shared" si="1000"/>
        <v/>
      </c>
      <c r="D7140">
        <v>0.46996870697864901</v>
      </c>
      <c r="E7140" t="str">
        <f t="shared" si="1001"/>
        <v/>
      </c>
      <c r="F7140">
        <v>-2.4519798055546</v>
      </c>
      <c r="G7140" t="str">
        <f t="shared" si="1002"/>
        <v/>
      </c>
      <c r="H7140">
        <v>-5.1122681048279803</v>
      </c>
      <c r="I7140" t="str">
        <f t="shared" si="1003"/>
        <v/>
      </c>
      <c r="J7140">
        <v>-7.7418941720171404</v>
      </c>
      <c r="K7140" t="str">
        <f t="shared" si="1004"/>
        <v/>
      </c>
      <c r="L7140">
        <v>-11.170805766070499</v>
      </c>
      <c r="M7140" t="str">
        <f t="shared" si="1005"/>
        <v/>
      </c>
      <c r="N7140">
        <v>-14.7257829234866</v>
      </c>
      <c r="O7140" t="str">
        <f t="shared" si="1006"/>
        <v/>
      </c>
      <c r="P7140">
        <v>-17.729858666048699</v>
      </c>
      <c r="Q7140" t="str">
        <f t="shared" si="1007"/>
        <v/>
      </c>
      <c r="R7140">
        <v>-20.1058195916487</v>
      </c>
      <c r="S7140" t="str">
        <f t="shared" si="1008"/>
        <v/>
      </c>
    </row>
    <row r="7141" spans="1:19" x14ac:dyDescent="0.4">
      <c r="A7141">
        <v>13740419.7501199</v>
      </c>
      <c r="B7141">
        <v>4.4348656460794196</v>
      </c>
      <c r="C7141" t="str">
        <f t="shared" si="1000"/>
        <v/>
      </c>
      <c r="D7141">
        <v>0.46996620069814898</v>
      </c>
      <c r="E7141" t="str">
        <f t="shared" si="1001"/>
        <v/>
      </c>
      <c r="F7141">
        <v>-2.4519816366749301</v>
      </c>
      <c r="G7141" t="str">
        <f t="shared" si="1002"/>
        <v/>
      </c>
      <c r="H7141">
        <v>-5.1122695800405298</v>
      </c>
      <c r="I7141" t="str">
        <f t="shared" si="1003"/>
        <v/>
      </c>
      <c r="J7141">
        <v>-7.7418953695838599</v>
      </c>
      <c r="K7141" t="str">
        <f t="shared" si="1004"/>
        <v/>
      </c>
      <c r="L7141">
        <v>-11.170806706380899</v>
      </c>
      <c r="M7141" t="str">
        <f t="shared" si="1005"/>
        <v/>
      </c>
      <c r="N7141">
        <v>-14.7257836656504</v>
      </c>
      <c r="O7141" t="str">
        <f t="shared" si="1006"/>
        <v/>
      </c>
      <c r="P7141">
        <v>-17.729859243738598</v>
      </c>
      <c r="Q7141" t="str">
        <f t="shared" si="1007"/>
        <v/>
      </c>
      <c r="R7141">
        <v>-20.105819929102701</v>
      </c>
      <c r="S7141" t="str">
        <f t="shared" si="1008"/>
        <v/>
      </c>
    </row>
    <row r="7142" spans="1:19" x14ac:dyDescent="0.4">
      <c r="A7142">
        <v>13772094.6889342</v>
      </c>
      <c r="B7142">
        <v>4.4348611677024001</v>
      </c>
      <c r="C7142" t="str">
        <f t="shared" si="1000"/>
        <v/>
      </c>
      <c r="D7142">
        <v>0.46996368285057</v>
      </c>
      <c r="E7142" t="str">
        <f t="shared" si="1001"/>
        <v/>
      </c>
      <c r="F7142">
        <v>-2.45198347624659</v>
      </c>
      <c r="G7142" t="str">
        <f t="shared" si="1002"/>
        <v/>
      </c>
      <c r="H7142">
        <v>-5.1122710620618497</v>
      </c>
      <c r="I7142" t="str">
        <f t="shared" si="1003"/>
        <v/>
      </c>
      <c r="J7142">
        <v>-7.7418965726779696</v>
      </c>
      <c r="K7142" t="str">
        <f t="shared" si="1004"/>
        <v/>
      </c>
      <c r="L7142">
        <v>-11.1708076510313</v>
      </c>
      <c r="M7142" t="str">
        <f t="shared" si="1005"/>
        <v/>
      </c>
      <c r="N7142">
        <v>-14.725784411239699</v>
      </c>
      <c r="O7142" t="str">
        <f t="shared" si="1006"/>
        <v/>
      </c>
      <c r="P7142">
        <v>-17.729859824094898</v>
      </c>
      <c r="Q7142" t="str">
        <f t="shared" si="1007"/>
        <v/>
      </c>
      <c r="R7142">
        <v>-20.105820268114101</v>
      </c>
      <c r="S7142" t="str">
        <f t="shared" si="1008"/>
        <v/>
      </c>
    </row>
    <row r="7143" spans="1:19" x14ac:dyDescent="0.4">
      <c r="A7143">
        <v>13803842.646023599</v>
      </c>
      <c r="B7143">
        <v>4.4348566686586901</v>
      </c>
      <c r="C7143" t="str">
        <f t="shared" si="1000"/>
        <v/>
      </c>
      <c r="D7143">
        <v>0.46996115338254801</v>
      </c>
      <c r="E7143" t="str">
        <f t="shared" si="1001"/>
        <v/>
      </c>
      <c r="F7143">
        <v>-2.4519853243085898</v>
      </c>
      <c r="G7143" t="str">
        <f t="shared" si="1002"/>
        <v/>
      </c>
      <c r="H7143">
        <v>-5.1122725509234002</v>
      </c>
      <c r="I7143" t="str">
        <f t="shared" si="1003"/>
        <v/>
      </c>
      <c r="J7143">
        <v>-7.7418977813249903</v>
      </c>
      <c r="K7143" t="str">
        <f t="shared" si="1004"/>
        <v/>
      </c>
      <c r="L7143">
        <v>-11.1708086000419</v>
      </c>
      <c r="M7143" t="str">
        <f t="shared" si="1005"/>
        <v/>
      </c>
      <c r="N7143">
        <v>-14.7257851602703</v>
      </c>
      <c r="O7143" t="str">
        <f t="shared" si="1006"/>
        <v/>
      </c>
      <c r="P7143">
        <v>-17.729860407129902</v>
      </c>
      <c r="Q7143" t="str">
        <f t="shared" si="1007"/>
        <v/>
      </c>
      <c r="R7143">
        <v>-20.105820608690401</v>
      </c>
      <c r="S7143" t="str">
        <f t="shared" si="1008"/>
        <v/>
      </c>
    </row>
    <row r="7144" spans="1:19" x14ac:dyDescent="0.4">
      <c r="A7144">
        <v>13835663.7897125</v>
      </c>
      <c r="B7144">
        <v>4.4348521488529098</v>
      </c>
      <c r="C7144" t="str">
        <f t="shared" si="1000"/>
        <v/>
      </c>
      <c r="D7144">
        <v>0.46995861224045199</v>
      </c>
      <c r="E7144" t="str">
        <f t="shared" si="1001"/>
        <v/>
      </c>
      <c r="F7144">
        <v>-2.4519871809001001</v>
      </c>
      <c r="G7144" t="str">
        <f t="shared" si="1002"/>
        <v/>
      </c>
      <c r="H7144">
        <v>-5.11227404665674</v>
      </c>
      <c r="I7144" t="str">
        <f t="shared" si="1003"/>
        <v/>
      </c>
      <c r="J7144">
        <v>-7.74189899555053</v>
      </c>
      <c r="K7144" t="str">
        <f t="shared" si="1004"/>
        <v/>
      </c>
      <c r="L7144">
        <v>-11.170809553432701</v>
      </c>
      <c r="M7144" t="str">
        <f t="shared" si="1005"/>
        <v/>
      </c>
      <c r="N7144">
        <v>-14.7257859127582</v>
      </c>
      <c r="O7144" t="str">
        <f t="shared" si="1006"/>
        <v/>
      </c>
      <c r="P7144">
        <v>-17.729860992856</v>
      </c>
      <c r="Q7144" t="str">
        <f t="shared" si="1007"/>
        <v/>
      </c>
      <c r="R7144">
        <v>-20.105820950838702</v>
      </c>
      <c r="S7144" t="str">
        <f t="shared" si="1008"/>
        <v/>
      </c>
    </row>
    <row r="7145" spans="1:19" x14ac:dyDescent="0.4">
      <c r="A7145">
        <v>13867558.2887136</v>
      </c>
      <c r="B7145">
        <v>4.4348476081892798</v>
      </c>
      <c r="C7145" t="str">
        <f t="shared" si="1000"/>
        <v/>
      </c>
      <c r="D7145">
        <v>0.46995605937041701</v>
      </c>
      <c r="E7145" t="str">
        <f t="shared" si="1001"/>
        <v/>
      </c>
      <c r="F7145">
        <v>-2.4519890460604898</v>
      </c>
      <c r="G7145" t="str">
        <f t="shared" si="1002"/>
        <v/>
      </c>
      <c r="H7145">
        <v>-5.1122755492935701</v>
      </c>
      <c r="I7145" t="str">
        <f t="shared" si="1003"/>
        <v/>
      </c>
      <c r="J7145">
        <v>-7.7419002153803396</v>
      </c>
      <c r="K7145" t="str">
        <f t="shared" si="1004"/>
        <v/>
      </c>
      <c r="L7145">
        <v>-11.1708105112239</v>
      </c>
      <c r="M7145" t="str">
        <f t="shared" si="1005"/>
        <v/>
      </c>
      <c r="N7145">
        <v>-14.7257866687192</v>
      </c>
      <c r="O7145" t="str">
        <f t="shared" si="1006"/>
        <v/>
      </c>
      <c r="P7145">
        <v>-17.729861581285601</v>
      </c>
      <c r="Q7145" t="str">
        <f t="shared" si="1007"/>
        <v/>
      </c>
      <c r="R7145">
        <v>-20.105821294566201</v>
      </c>
      <c r="S7145" t="str">
        <f t="shared" si="1008"/>
        <v/>
      </c>
    </row>
    <row r="7146" spans="1:19" x14ac:dyDescent="0.4">
      <c r="A7146">
        <v>13899526.312128199</v>
      </c>
      <c r="B7146">
        <v>4.4348430465715598</v>
      </c>
      <c r="C7146" t="str">
        <f t="shared" si="1000"/>
        <v/>
      </c>
      <c r="D7146">
        <v>0.46995349471831099</v>
      </c>
      <c r="E7146" t="str">
        <f t="shared" si="1001"/>
        <v/>
      </c>
      <c r="F7146">
        <v>-2.4519909198293002</v>
      </c>
      <c r="G7146" t="str">
        <f t="shared" si="1002"/>
        <v/>
      </c>
      <c r="H7146">
        <v>-5.11227705886576</v>
      </c>
      <c r="I7146" t="str">
        <f t="shared" si="1003"/>
        <v/>
      </c>
      <c r="J7146">
        <v>-7.74190144084029</v>
      </c>
      <c r="K7146" t="str">
        <f t="shared" si="1004"/>
        <v/>
      </c>
      <c r="L7146">
        <v>-11.170811473435901</v>
      </c>
      <c r="M7146" t="str">
        <f t="shared" si="1005"/>
        <v/>
      </c>
      <c r="N7146">
        <v>-14.7257874281695</v>
      </c>
      <c r="O7146" t="str">
        <f t="shared" si="1006"/>
        <v/>
      </c>
      <c r="P7146">
        <v>-17.729862172431201</v>
      </c>
      <c r="Q7146" t="str">
        <f t="shared" si="1007"/>
        <v/>
      </c>
      <c r="R7146">
        <v>-20.105821639880102</v>
      </c>
      <c r="S7146" t="str">
        <f t="shared" si="1008"/>
        <v/>
      </c>
    </row>
    <row r="7147" spans="1:19" x14ac:dyDescent="0.4">
      <c r="A7147">
        <v>13931568.029447701</v>
      </c>
      <c r="B7147">
        <v>4.4348384639030902</v>
      </c>
      <c r="C7147" t="str">
        <f t="shared" si="1000"/>
        <v/>
      </c>
      <c r="D7147">
        <v>0.46995091822978402</v>
      </c>
      <c r="E7147" t="str">
        <f t="shared" si="1001"/>
        <v/>
      </c>
      <c r="F7147">
        <v>-2.45199280224627</v>
      </c>
      <c r="G7147" t="str">
        <f t="shared" si="1002"/>
        <v/>
      </c>
      <c r="H7147">
        <v>-5.1122785754053197</v>
      </c>
      <c r="I7147" t="str">
        <f t="shared" si="1003"/>
        <v/>
      </c>
      <c r="J7147">
        <v>-7.7419026719563897</v>
      </c>
      <c r="K7147" t="str">
        <f t="shared" si="1004"/>
        <v/>
      </c>
      <c r="L7147">
        <v>-11.170812440089</v>
      </c>
      <c r="M7147" t="str">
        <f t="shared" si="1005"/>
        <v/>
      </c>
      <c r="N7147">
        <v>-14.725788191125201</v>
      </c>
      <c r="O7147" t="str">
        <f t="shared" si="1006"/>
        <v/>
      </c>
      <c r="P7147">
        <v>-17.729862766305299</v>
      </c>
      <c r="Q7147" t="str">
        <f t="shared" si="1007"/>
        <v/>
      </c>
      <c r="R7147">
        <v>-20.105821986787898</v>
      </c>
      <c r="S7147" t="str">
        <f t="shared" si="1008"/>
        <v/>
      </c>
    </row>
    <row r="7148" spans="1:19" x14ac:dyDescent="0.4">
      <c r="A7148">
        <v>13963683.610554</v>
      </c>
      <c r="B7148">
        <v>4.4348338600867203</v>
      </c>
      <c r="C7148" t="str">
        <f t="shared" si="1000"/>
        <v/>
      </c>
      <c r="D7148">
        <v>0.46994832985019802</v>
      </c>
      <c r="E7148" t="str">
        <f t="shared" si="1001"/>
        <v/>
      </c>
      <c r="F7148">
        <v>-2.4519946933513199</v>
      </c>
      <c r="G7148" t="str">
        <f t="shared" si="1002"/>
        <v/>
      </c>
      <c r="H7148">
        <v>-5.11228009894438</v>
      </c>
      <c r="I7148" t="str">
        <f t="shared" si="1003"/>
        <v/>
      </c>
      <c r="J7148">
        <v>-7.7419039087547201</v>
      </c>
      <c r="K7148" t="str">
        <f t="shared" si="1004"/>
        <v/>
      </c>
      <c r="L7148">
        <v>-11.170813411203801</v>
      </c>
      <c r="M7148" t="str">
        <f t="shared" si="1005"/>
        <v/>
      </c>
      <c r="N7148">
        <v>-14.725788957602299</v>
      </c>
      <c r="O7148" t="str">
        <f t="shared" si="1006"/>
        <v/>
      </c>
      <c r="P7148">
        <v>-17.729863362920501</v>
      </c>
      <c r="Q7148" t="str">
        <f t="shared" si="1007"/>
        <v/>
      </c>
      <c r="R7148">
        <v>-20.105822335296999</v>
      </c>
      <c r="S7148" t="str">
        <f t="shared" si="1008"/>
        <v/>
      </c>
    </row>
    <row r="7149" spans="1:19" x14ac:dyDescent="0.4">
      <c r="A7149">
        <v>13995873.2257208</v>
      </c>
      <c r="B7149">
        <v>4.4348292350248997</v>
      </c>
      <c r="C7149" t="str">
        <f t="shared" si="1000"/>
        <v/>
      </c>
      <c r="D7149">
        <v>0.46994572952467301</v>
      </c>
      <c r="E7149" t="str">
        <f t="shared" si="1001"/>
        <v/>
      </c>
      <c r="F7149">
        <v>-2.4519965931845</v>
      </c>
      <c r="G7149" t="str">
        <f t="shared" si="1002"/>
        <v/>
      </c>
      <c r="H7149">
        <v>-5.1122816295152802</v>
      </c>
      <c r="I7149" t="str">
        <f t="shared" si="1003"/>
        <v/>
      </c>
      <c r="J7149">
        <v>-7.7419051512615003</v>
      </c>
      <c r="K7149" t="str">
        <f t="shared" si="1004"/>
        <v/>
      </c>
      <c r="L7149">
        <v>-11.170814386800799</v>
      </c>
      <c r="M7149" t="str">
        <f t="shared" si="1005"/>
        <v/>
      </c>
      <c r="N7149">
        <v>-14.7257897276171</v>
      </c>
      <c r="O7149" t="str">
        <f t="shared" si="1006"/>
        <v/>
      </c>
      <c r="P7149">
        <v>-17.7298639622894</v>
      </c>
      <c r="Q7149" t="str">
        <f t="shared" si="1007"/>
        <v/>
      </c>
      <c r="R7149">
        <v>-20.105822685414601</v>
      </c>
      <c r="S7149" t="str">
        <f t="shared" si="1008"/>
        <v/>
      </c>
    </row>
    <row r="7150" spans="1:19" x14ac:dyDescent="0.4">
      <c r="A7150">
        <v>14028137.0456142</v>
      </c>
      <c r="B7150">
        <v>4.4348245886196098</v>
      </c>
      <c r="C7150" t="str">
        <f t="shared" si="1000"/>
        <v/>
      </c>
      <c r="D7150">
        <v>0.469943117198103</v>
      </c>
      <c r="E7150" t="str">
        <f t="shared" si="1001"/>
        <v/>
      </c>
      <c r="F7150">
        <v>-2.4519985017861399</v>
      </c>
      <c r="G7150" t="str">
        <f t="shared" si="1002"/>
        <v/>
      </c>
      <c r="H7150">
        <v>-5.1122831671504603</v>
      </c>
      <c r="I7150" t="str">
        <f t="shared" si="1003"/>
        <v/>
      </c>
      <c r="J7150">
        <v>-7.7419063995030699</v>
      </c>
      <c r="K7150" t="str">
        <f t="shared" si="1004"/>
        <v/>
      </c>
      <c r="L7150">
        <v>-11.170815366900801</v>
      </c>
      <c r="M7150" t="str">
        <f t="shared" si="1005"/>
        <v/>
      </c>
      <c r="N7150">
        <v>-14.725790501186101</v>
      </c>
      <c r="O7150" t="str">
        <f t="shared" si="1006"/>
        <v/>
      </c>
      <c r="P7150">
        <v>-17.729864564424801</v>
      </c>
      <c r="Q7150" t="str">
        <f t="shared" si="1007"/>
        <v/>
      </c>
      <c r="R7150">
        <v>-20.105823037148198</v>
      </c>
      <c r="S7150" t="str">
        <f t="shared" si="1008"/>
        <v/>
      </c>
    </row>
    <row r="7151" spans="1:19" x14ac:dyDescent="0.4">
      <c r="A7151">
        <v>14060475.241293799</v>
      </c>
      <c r="B7151">
        <v>4.4348199207723704</v>
      </c>
      <c r="C7151" t="str">
        <f t="shared" si="1000"/>
        <v/>
      </c>
      <c r="D7151">
        <v>0.46994049281509997</v>
      </c>
      <c r="E7151" t="str">
        <f t="shared" si="1001"/>
        <v/>
      </c>
      <c r="F7151">
        <v>-2.45200041919666</v>
      </c>
      <c r="G7151" t="str">
        <f t="shared" si="1002"/>
        <v/>
      </c>
      <c r="H7151">
        <v>-5.1122847118825296</v>
      </c>
      <c r="I7151" t="str">
        <f t="shared" si="1003"/>
        <v/>
      </c>
      <c r="J7151">
        <v>-7.7419076535059199</v>
      </c>
      <c r="K7151" t="str">
        <f t="shared" si="1004"/>
        <v/>
      </c>
      <c r="L7151">
        <v>-11.1708163515245</v>
      </c>
      <c r="M7151" t="str">
        <f t="shared" si="1005"/>
        <v/>
      </c>
      <c r="N7151">
        <v>-14.7257912783255</v>
      </c>
      <c r="O7151" t="str">
        <f t="shared" si="1006"/>
        <v/>
      </c>
      <c r="P7151">
        <v>-17.729865169339501</v>
      </c>
      <c r="Q7151" t="str">
        <f t="shared" si="1007"/>
        <v/>
      </c>
      <c r="R7151">
        <v>-20.1058233905053</v>
      </c>
      <c r="S7151" t="str">
        <f t="shared" si="1008"/>
        <v/>
      </c>
    </row>
    <row r="7152" spans="1:19" x14ac:dyDescent="0.4">
      <c r="A7152">
        <v>14092887.9842133</v>
      </c>
      <c r="B7152">
        <v>4.4348152313842704</v>
      </c>
      <c r="C7152" t="str">
        <f t="shared" si="1000"/>
        <v/>
      </c>
      <c r="D7152">
        <v>0.469937856320023</v>
      </c>
      <c r="E7152" t="str">
        <f t="shared" si="1001"/>
        <v/>
      </c>
      <c r="F7152">
        <v>-2.4520023454567599</v>
      </c>
      <c r="G7152" t="str">
        <f t="shared" si="1002"/>
        <v/>
      </c>
      <c r="H7152">
        <v>-5.1122862637442203</v>
      </c>
      <c r="I7152" t="str">
        <f t="shared" si="1003"/>
        <v/>
      </c>
      <c r="J7152">
        <v>-7.7419089132966299</v>
      </c>
      <c r="K7152" t="str">
        <f t="shared" si="1004"/>
        <v/>
      </c>
      <c r="L7152">
        <v>-11.1708173406927</v>
      </c>
      <c r="M7152" t="str">
        <f t="shared" si="1005"/>
        <v/>
      </c>
      <c r="N7152">
        <v>-14.725792059052001</v>
      </c>
      <c r="O7152" t="str">
        <f t="shared" si="1006"/>
        <v/>
      </c>
      <c r="P7152">
        <v>-17.7298657770462</v>
      </c>
      <c r="Q7152" t="str">
        <f t="shared" si="1007"/>
        <v/>
      </c>
      <c r="R7152">
        <v>-20.1058237454933</v>
      </c>
      <c r="S7152" t="str">
        <f t="shared" si="1008"/>
        <v/>
      </c>
    </row>
    <row r="7153" spans="1:19" x14ac:dyDescent="0.4">
      <c r="A7153">
        <v>14125375.4462221</v>
      </c>
      <c r="B7153">
        <v>4.4348105203558896</v>
      </c>
      <c r="C7153" t="str">
        <f t="shared" si="1000"/>
        <v/>
      </c>
      <c r="D7153">
        <v>0.46993520765698799</v>
      </c>
      <c r="E7153" t="str">
        <f t="shared" si="1001"/>
        <v/>
      </c>
      <c r="F7153">
        <v>-2.4520042806072402</v>
      </c>
      <c r="G7153" t="str">
        <f t="shared" si="1002"/>
        <v/>
      </c>
      <c r="H7153">
        <v>-5.1122878227684403</v>
      </c>
      <c r="I7153" t="str">
        <f t="shared" si="1003"/>
        <v/>
      </c>
      <c r="J7153">
        <v>-7.74191017890191</v>
      </c>
      <c r="K7153" t="str">
        <f t="shared" si="1004"/>
        <v/>
      </c>
      <c r="L7153">
        <v>-11.1708183344265</v>
      </c>
      <c r="M7153" t="str">
        <f t="shared" si="1005"/>
        <v/>
      </c>
      <c r="N7153">
        <v>-14.7257928433819</v>
      </c>
      <c r="O7153" t="str">
        <f t="shared" si="1006"/>
        <v/>
      </c>
      <c r="P7153">
        <v>-17.729866387557902</v>
      </c>
      <c r="Q7153" t="str">
        <f t="shared" si="1007"/>
        <v/>
      </c>
      <c r="R7153">
        <v>-20.105824102119801</v>
      </c>
      <c r="S7153" t="str">
        <f t="shared" si="1008"/>
        <v/>
      </c>
    </row>
    <row r="7154" spans="1:19" x14ac:dyDescent="0.4">
      <c r="A7154">
        <v>14157937.799565401</v>
      </c>
      <c r="B7154">
        <v>4.4348057875874201</v>
      </c>
      <c r="C7154" t="str">
        <f t="shared" si="1000"/>
        <v/>
      </c>
      <c r="D7154">
        <v>0.46993254676984197</v>
      </c>
      <c r="E7154" t="str">
        <f t="shared" si="1001"/>
        <v/>
      </c>
      <c r="F7154">
        <v>-2.4520062246891499</v>
      </c>
      <c r="G7154" t="str">
        <f t="shared" si="1002"/>
        <v/>
      </c>
      <c r="H7154">
        <v>-5.1122893889882697</v>
      </c>
      <c r="I7154" t="str">
        <f t="shared" si="1003"/>
        <v/>
      </c>
      <c r="J7154">
        <v>-7.7419114503486002</v>
      </c>
      <c r="K7154" t="str">
        <f t="shared" si="1004"/>
        <v/>
      </c>
      <c r="L7154">
        <v>-11.170819332747</v>
      </c>
      <c r="M7154" t="str">
        <f t="shared" si="1005"/>
        <v/>
      </c>
      <c r="N7154">
        <v>-14.725793631331999</v>
      </c>
      <c r="O7154" t="str">
        <f t="shared" si="1006"/>
        <v/>
      </c>
      <c r="P7154">
        <v>-17.729867000887399</v>
      </c>
      <c r="Q7154" t="str">
        <f t="shared" si="1007"/>
        <v/>
      </c>
      <c r="R7154">
        <v>-20.105824460392402</v>
      </c>
      <c r="S7154" t="str">
        <f t="shared" si="1008"/>
        <v/>
      </c>
    </row>
    <row r="7155" spans="1:19" x14ac:dyDescent="0.4">
      <c r="A7155">
        <v>14190575.2168855</v>
      </c>
      <c r="B7155">
        <v>4.4348010329785597</v>
      </c>
      <c r="C7155" t="str">
        <f t="shared" si="1000"/>
        <v/>
      </c>
      <c r="D7155">
        <v>0.46992987360216298</v>
      </c>
      <c r="E7155" t="str">
        <f t="shared" si="1001"/>
        <v/>
      </c>
      <c r="F7155">
        <v>-2.4520081777437301</v>
      </c>
      <c r="G7155" t="str">
        <f t="shared" si="1002"/>
        <v/>
      </c>
      <c r="H7155">
        <v>-5.1122909624368997</v>
      </c>
      <c r="I7155" t="str">
        <f t="shared" si="1003"/>
        <v/>
      </c>
      <c r="J7155">
        <v>-7.7419127276636397</v>
      </c>
      <c r="K7155" t="str">
        <f t="shared" si="1004"/>
        <v/>
      </c>
      <c r="L7155">
        <v>-11.1708203356753</v>
      </c>
      <c r="M7155" t="str">
        <f t="shared" si="1005"/>
        <v/>
      </c>
      <c r="N7155">
        <v>-14.7257944229189</v>
      </c>
      <c r="O7155" t="str">
        <f t="shared" si="1006"/>
        <v/>
      </c>
      <c r="P7155">
        <v>-17.729867617047901</v>
      </c>
      <c r="Q7155" t="str">
        <f t="shared" si="1007"/>
        <v/>
      </c>
      <c r="R7155">
        <v>-20.105824820318599</v>
      </c>
      <c r="S7155" t="str">
        <f t="shared" si="1008"/>
        <v/>
      </c>
    </row>
    <row r="7156" spans="1:19" x14ac:dyDescent="0.4">
      <c r="A7156">
        <v>14223287.871222701</v>
      </c>
      <c r="B7156">
        <v>4.4347962564285401</v>
      </c>
      <c r="C7156" t="str">
        <f t="shared" si="1000"/>
        <v/>
      </c>
      <c r="D7156">
        <v>0.469927188097292</v>
      </c>
      <c r="E7156" t="str">
        <f t="shared" si="1001"/>
        <v/>
      </c>
      <c r="F7156">
        <v>-2.4520101398123502</v>
      </c>
      <c r="G7156" t="str">
        <f t="shared" si="1002"/>
        <v/>
      </c>
      <c r="H7156">
        <v>-5.1122925431476798</v>
      </c>
      <c r="I7156" t="str">
        <f t="shared" si="1003"/>
        <v/>
      </c>
      <c r="J7156">
        <v>-7.7419140108741402</v>
      </c>
      <c r="K7156" t="str">
        <f t="shared" si="1004"/>
        <v/>
      </c>
      <c r="L7156">
        <v>-11.1708213432326</v>
      </c>
      <c r="M7156" t="str">
        <f t="shared" si="1005"/>
        <v/>
      </c>
      <c r="N7156">
        <v>-14.7257952181596</v>
      </c>
      <c r="O7156" t="str">
        <f t="shared" si="1006"/>
        <v/>
      </c>
      <c r="P7156">
        <v>-17.729868236052301</v>
      </c>
      <c r="Q7156" t="str">
        <f t="shared" si="1007"/>
        <v/>
      </c>
      <c r="R7156">
        <v>-20.105825181906201</v>
      </c>
      <c r="S7156" t="str">
        <f t="shared" si="1008"/>
        <v/>
      </c>
    </row>
    <row r="7157" spans="1:19" x14ac:dyDescent="0.4">
      <c r="A7157">
        <v>14256075.936016399</v>
      </c>
      <c r="B7157">
        <v>4.4347914578361198</v>
      </c>
      <c r="C7157" t="str">
        <f t="shared" si="1000"/>
        <v/>
      </c>
      <c r="D7157">
        <v>0.46992449019830801</v>
      </c>
      <c r="E7157" t="str">
        <f t="shared" si="1001"/>
        <v/>
      </c>
      <c r="F7157">
        <v>-2.4520121109366002</v>
      </c>
      <c r="G7157" t="str">
        <f t="shared" si="1002"/>
        <v/>
      </c>
      <c r="H7157">
        <v>-5.1122941311541297</v>
      </c>
      <c r="I7157" t="str">
        <f t="shared" si="1003"/>
        <v/>
      </c>
      <c r="J7157">
        <v>-7.7419153000073297</v>
      </c>
      <c r="K7157" t="str">
        <f t="shared" si="1004"/>
        <v/>
      </c>
      <c r="L7157">
        <v>-11.1708223554404</v>
      </c>
      <c r="M7157" t="str">
        <f t="shared" si="1005"/>
        <v/>
      </c>
      <c r="N7157">
        <v>-14.725796017070699</v>
      </c>
      <c r="O7157" t="str">
        <f t="shared" si="1006"/>
        <v/>
      </c>
      <c r="P7157">
        <v>-17.7298688579138</v>
      </c>
      <c r="Q7157" t="str">
        <f t="shared" si="1007"/>
        <v/>
      </c>
      <c r="R7157">
        <v>-20.105825545162599</v>
      </c>
      <c r="S7157" t="str">
        <f t="shared" si="1008"/>
        <v/>
      </c>
    </row>
    <row r="7158" spans="1:19" x14ac:dyDescent="0.4">
      <c r="A7158">
        <v>14288939.585105499</v>
      </c>
      <c r="B7158">
        <v>4.4347866370996201</v>
      </c>
      <c r="C7158" t="str">
        <f t="shared" si="1000"/>
        <v/>
      </c>
      <c r="D7158">
        <v>0.46992177984799399</v>
      </c>
      <c r="E7158" t="str">
        <f t="shared" si="1001"/>
        <v/>
      </c>
      <c r="F7158">
        <v>-2.4520140911583099</v>
      </c>
      <c r="G7158" t="str">
        <f t="shared" si="1002"/>
        <v/>
      </c>
      <c r="H7158">
        <v>-5.1122957264899496</v>
      </c>
      <c r="I7158" t="str">
        <f t="shared" si="1003"/>
        <v/>
      </c>
      <c r="J7158">
        <v>-7.7419165950904798</v>
      </c>
      <c r="K7158" t="str">
        <f t="shared" si="1004"/>
        <v/>
      </c>
      <c r="L7158">
        <v>-11.1708233723201</v>
      </c>
      <c r="M7158" t="str">
        <f t="shared" si="1005"/>
        <v/>
      </c>
      <c r="N7158">
        <v>-14.7257968196693</v>
      </c>
      <c r="O7158" t="str">
        <f t="shared" si="1006"/>
        <v/>
      </c>
      <c r="P7158">
        <v>-17.729869482645601</v>
      </c>
      <c r="Q7158" t="str">
        <f t="shared" si="1007"/>
        <v/>
      </c>
      <c r="R7158">
        <v>-20.1058259100957</v>
      </c>
      <c r="S7158" t="str">
        <f t="shared" si="1008"/>
        <v/>
      </c>
    </row>
    <row r="7159" spans="1:19" x14ac:dyDescent="0.4">
      <c r="A7159">
        <v>14321878.9927299</v>
      </c>
      <c r="B7159">
        <v>4.4347817941168701</v>
      </c>
      <c r="C7159" t="str">
        <f t="shared" si="1000"/>
        <v/>
      </c>
      <c r="D7159">
        <v>0.46991905698891701</v>
      </c>
      <c r="E7159" t="str">
        <f t="shared" si="1001"/>
        <v/>
      </c>
      <c r="F7159">
        <v>-2.45201608051944</v>
      </c>
      <c r="G7159" t="str">
        <f t="shared" si="1002"/>
        <v/>
      </c>
      <c r="H7159">
        <v>-5.11229732918894</v>
      </c>
      <c r="I7159" t="str">
        <f t="shared" si="1003"/>
        <v/>
      </c>
      <c r="J7159">
        <v>-7.7419178961510804</v>
      </c>
      <c r="K7159" t="str">
        <f t="shared" si="1004"/>
        <v/>
      </c>
      <c r="L7159">
        <v>-11.1708243938932</v>
      </c>
      <c r="M7159" t="str">
        <f t="shared" si="1005"/>
        <v/>
      </c>
      <c r="N7159">
        <v>-14.7257976259723</v>
      </c>
      <c r="O7159" t="str">
        <f t="shared" si="1006"/>
        <v/>
      </c>
      <c r="P7159">
        <v>-17.729870110260901</v>
      </c>
      <c r="Q7159" t="str">
        <f t="shared" si="1007"/>
        <v/>
      </c>
      <c r="R7159">
        <v>-20.105826276713302</v>
      </c>
      <c r="S7159" t="str">
        <f t="shared" si="1008"/>
        <v/>
      </c>
    </row>
    <row r="7160" spans="1:19" x14ac:dyDescent="0.4">
      <c r="A7160">
        <v>14354894.3335311</v>
      </c>
      <c r="B7160">
        <v>4.4347769287852401</v>
      </c>
      <c r="C7160" t="str">
        <f t="shared" si="1000"/>
        <v/>
      </c>
      <c r="D7160">
        <v>0.46991632156333002</v>
      </c>
      <c r="E7160" t="str">
        <f t="shared" si="1001"/>
        <v/>
      </c>
      <c r="F7160">
        <v>-2.4520180790621802</v>
      </c>
      <c r="G7160" t="str">
        <f t="shared" si="1002"/>
        <v/>
      </c>
      <c r="H7160">
        <v>-5.1122989392850702</v>
      </c>
      <c r="I7160" t="str">
        <f t="shared" si="1003"/>
        <v/>
      </c>
      <c r="J7160">
        <v>-7.7419192032167201</v>
      </c>
      <c r="K7160" t="str">
        <f t="shared" si="1004"/>
        <v/>
      </c>
      <c r="L7160">
        <v>-11.170825420181499</v>
      </c>
      <c r="M7160" t="str">
        <f t="shared" si="1005"/>
        <v/>
      </c>
      <c r="N7160">
        <v>-14.7257984359969</v>
      </c>
      <c r="O7160" t="str">
        <f t="shared" si="1006"/>
        <v/>
      </c>
      <c r="P7160">
        <v>-17.729870740773102</v>
      </c>
      <c r="Q7160" t="str">
        <f t="shared" si="1007"/>
        <v/>
      </c>
      <c r="R7160">
        <v>-20.105826645022901</v>
      </c>
      <c r="S7160" t="str">
        <f t="shared" si="1008"/>
        <v/>
      </c>
    </row>
    <row r="7161" spans="1:19" x14ac:dyDescent="0.4">
      <c r="A7161">
        <v>14387985.7825529</v>
      </c>
      <c r="B7161">
        <v>4.4347720410016098</v>
      </c>
      <c r="C7161" t="str">
        <f t="shared" si="1000"/>
        <v/>
      </c>
      <c r="D7161">
        <v>0.46991357351326801</v>
      </c>
      <c r="E7161" t="str">
        <f t="shared" si="1001"/>
        <v/>
      </c>
      <c r="F7161">
        <v>-2.4520200868288899</v>
      </c>
      <c r="G7161" t="str">
        <f t="shared" si="1002"/>
        <v/>
      </c>
      <c r="H7161">
        <v>-5.1123005568125102</v>
      </c>
      <c r="I7161" t="str">
        <f t="shared" si="1003"/>
        <v/>
      </c>
      <c r="J7161">
        <v>-7.7419205163151297</v>
      </c>
      <c r="K7161" t="str">
        <f t="shared" si="1004"/>
        <v/>
      </c>
      <c r="L7161">
        <v>-11.1708264512067</v>
      </c>
      <c r="M7161" t="str">
        <f t="shared" si="1005"/>
        <v/>
      </c>
      <c r="N7161">
        <v>-14.7257992497603</v>
      </c>
      <c r="O7161" t="str">
        <f t="shared" si="1006"/>
        <v/>
      </c>
      <c r="P7161">
        <v>-17.729871374195401</v>
      </c>
      <c r="Q7161" t="str">
        <f t="shared" si="1007"/>
        <v/>
      </c>
      <c r="R7161">
        <v>-20.105827015032599</v>
      </c>
      <c r="S7161" t="str">
        <f t="shared" si="1008"/>
        <v/>
      </c>
    </row>
    <row r="7162" spans="1:19" x14ac:dyDescent="0.4">
      <c r="A7162">
        <v>14421153.515243201</v>
      </c>
      <c r="B7162">
        <v>4.4347671306623999</v>
      </c>
      <c r="C7162" t="str">
        <f t="shared" si="1000"/>
        <v/>
      </c>
      <c r="D7162">
        <v>0.46991081278045199</v>
      </c>
      <c r="E7162" t="str">
        <f t="shared" si="1001"/>
        <v/>
      </c>
      <c r="F7162">
        <v>-2.4520221038621401</v>
      </c>
      <c r="G7162" t="str">
        <f t="shared" si="1002"/>
        <v/>
      </c>
      <c r="H7162">
        <v>-5.1123021818055401</v>
      </c>
      <c r="I7162" t="str">
        <f t="shared" si="1003"/>
        <v/>
      </c>
      <c r="J7162">
        <v>-7.7419218354741197</v>
      </c>
      <c r="K7162" t="str">
        <f t="shared" si="1004"/>
        <v/>
      </c>
      <c r="L7162">
        <v>-11.1708274869906</v>
      </c>
      <c r="M7162" t="str">
        <f t="shared" si="1005"/>
        <v/>
      </c>
      <c r="N7162">
        <v>-14.7258000672797</v>
      </c>
      <c r="O7162" t="str">
        <f t="shared" si="1006"/>
        <v/>
      </c>
      <c r="P7162">
        <v>-17.729872010541399</v>
      </c>
      <c r="Q7162" t="str">
        <f t="shared" si="1007"/>
        <v/>
      </c>
      <c r="R7162">
        <v>-20.105827386750001</v>
      </c>
      <c r="S7162" t="str">
        <f t="shared" si="1008"/>
        <v/>
      </c>
    </row>
    <row r="7163" spans="1:19" x14ac:dyDescent="0.4">
      <c r="A7163">
        <v>14454397.7074537</v>
      </c>
      <c r="B7163">
        <v>4.4347621976635496</v>
      </c>
      <c r="C7163" t="str">
        <f t="shared" si="1000"/>
        <v/>
      </c>
      <c r="D7163">
        <v>0.46990803930636899</v>
      </c>
      <c r="E7163" t="str">
        <f t="shared" si="1001"/>
        <v/>
      </c>
      <c r="F7163">
        <v>-2.4520241302047099</v>
      </c>
      <c r="G7163" t="str">
        <f t="shared" si="1002"/>
        <v/>
      </c>
      <c r="H7163">
        <v>-5.1123038142986204</v>
      </c>
      <c r="I7163" t="str">
        <f t="shared" si="1003"/>
        <v/>
      </c>
      <c r="J7163">
        <v>-7.7419231607216998</v>
      </c>
      <c r="K7163" t="str">
        <f t="shared" si="1004"/>
        <v/>
      </c>
      <c r="L7163">
        <v>-11.1708285275552</v>
      </c>
      <c r="M7163" t="str">
        <f t="shared" si="1005"/>
        <v/>
      </c>
      <c r="N7163">
        <v>-14.725800888572399</v>
      </c>
      <c r="O7163" t="str">
        <f t="shared" si="1006"/>
        <v/>
      </c>
      <c r="P7163">
        <v>-17.7298726498246</v>
      </c>
      <c r="Q7163" t="str">
        <f t="shared" si="1007"/>
        <v/>
      </c>
      <c r="R7163">
        <v>-20.1058277601832</v>
      </c>
      <c r="S7163" t="str">
        <f t="shared" si="1008"/>
        <v/>
      </c>
    </row>
    <row r="7164" spans="1:19" x14ac:dyDescent="0.4">
      <c r="A7164">
        <v>14487718.535442101</v>
      </c>
      <c r="B7164">
        <v>4.4347572419005203</v>
      </c>
      <c r="C7164" t="str">
        <f t="shared" si="1000"/>
        <v/>
      </c>
      <c r="D7164">
        <v>0.46990525303222702</v>
      </c>
      <c r="E7164" t="str">
        <f t="shared" si="1001"/>
        <v/>
      </c>
      <c r="F7164">
        <v>-2.4520261658995501</v>
      </c>
      <c r="G7164" t="str">
        <f t="shared" si="1002"/>
        <v/>
      </c>
      <c r="H7164">
        <v>-5.11230545432635</v>
      </c>
      <c r="I7164" t="str">
        <f t="shared" si="1003"/>
        <v/>
      </c>
      <c r="J7164">
        <v>-7.7419244920859498</v>
      </c>
      <c r="K7164" t="str">
        <f t="shared" si="1004"/>
        <v/>
      </c>
      <c r="L7164">
        <v>-11.170829572922599</v>
      </c>
      <c r="M7164" t="str">
        <f t="shared" si="1005"/>
        <v/>
      </c>
      <c r="N7164">
        <v>-14.725801713655899</v>
      </c>
      <c r="O7164" t="str">
        <f t="shared" si="1006"/>
        <v/>
      </c>
      <c r="P7164">
        <v>-17.7298732920584</v>
      </c>
      <c r="Q7164" t="str">
        <f t="shared" si="1007"/>
        <v/>
      </c>
      <c r="R7164">
        <v>-20.105828135340001</v>
      </c>
      <c r="S7164" t="str">
        <f t="shared" si="1008"/>
        <v/>
      </c>
    </row>
    <row r="7165" spans="1:19" x14ac:dyDescent="0.4">
      <c r="A7165">
        <v>14521116.175871801</v>
      </c>
      <c r="B7165">
        <v>4.4347522632682903</v>
      </c>
      <c r="C7165" t="str">
        <f t="shared" si="1000"/>
        <v/>
      </c>
      <c r="D7165">
        <v>0.46990245389895102</v>
      </c>
      <c r="E7165" t="str">
        <f t="shared" si="1001"/>
        <v/>
      </c>
      <c r="F7165">
        <v>-2.4520282109898202</v>
      </c>
      <c r="G7165" t="str">
        <f t="shared" si="1002"/>
        <v/>
      </c>
      <c r="H7165">
        <v>-5.11230710192351</v>
      </c>
      <c r="I7165" t="str">
        <f t="shared" si="1003"/>
        <v/>
      </c>
      <c r="J7165">
        <v>-7.7419258295950799</v>
      </c>
      <c r="K7165" t="str">
        <f t="shared" si="1004"/>
        <v/>
      </c>
      <c r="L7165">
        <v>-11.170830623114901</v>
      </c>
      <c r="M7165" t="str">
        <f t="shared" si="1005"/>
        <v/>
      </c>
      <c r="N7165">
        <v>-14.7258025425476</v>
      </c>
      <c r="O7165" t="str">
        <f t="shared" si="1006"/>
        <v/>
      </c>
      <c r="P7165">
        <v>-17.7298739372565</v>
      </c>
      <c r="Q7165" t="str">
        <f t="shared" si="1007"/>
        <v/>
      </c>
      <c r="R7165">
        <v>-20.1058285122283</v>
      </c>
      <c r="S7165" t="str">
        <f t="shared" si="1008"/>
        <v/>
      </c>
    </row>
    <row r="7166" spans="1:19" x14ac:dyDescent="0.4">
      <c r="A7166">
        <v>14554590.8058141</v>
      </c>
      <c r="B7166">
        <v>4.4347472616613404</v>
      </c>
      <c r="C7166" t="str">
        <f t="shared" si="1000"/>
        <v/>
      </c>
      <c r="D7166">
        <v>0.46989964184719901</v>
      </c>
      <c r="E7166" t="str">
        <f t="shared" si="1001"/>
        <v/>
      </c>
      <c r="F7166">
        <v>-2.4520302655188702</v>
      </c>
      <c r="G7166" t="str">
        <f t="shared" si="1002"/>
        <v/>
      </c>
      <c r="H7166">
        <v>-5.1123087571250396</v>
      </c>
      <c r="I7166" t="str">
        <f t="shared" si="1003"/>
        <v/>
      </c>
      <c r="J7166">
        <v>-7.7419271732774799</v>
      </c>
      <c r="K7166" t="str">
        <f t="shared" si="1004"/>
        <v/>
      </c>
      <c r="L7166">
        <v>-11.170831678154499</v>
      </c>
      <c r="M7166" t="str">
        <f t="shared" si="1005"/>
        <v/>
      </c>
      <c r="N7166">
        <v>-14.7258033752651</v>
      </c>
      <c r="O7166" t="str">
        <f t="shared" si="1006"/>
        <v/>
      </c>
      <c r="P7166">
        <v>-17.729874585432601</v>
      </c>
      <c r="Q7166" t="str">
        <f t="shared" si="1007"/>
        <v/>
      </c>
      <c r="R7166">
        <v>-20.105828890856301</v>
      </c>
      <c r="S7166" t="str">
        <f t="shared" si="1008"/>
        <v/>
      </c>
    </row>
    <row r="7167" spans="1:19" x14ac:dyDescent="0.4">
      <c r="A7167">
        <v>14588142.6027479</v>
      </c>
      <c r="B7167">
        <v>4.4347422369736904</v>
      </c>
      <c r="C7167" t="str">
        <f t="shared" si="1000"/>
        <v/>
      </c>
      <c r="D7167">
        <v>0.469896816817373</v>
      </c>
      <c r="E7167" t="str">
        <f t="shared" si="1001"/>
        <v/>
      </c>
      <c r="F7167">
        <v>-2.4520323295302902</v>
      </c>
      <c r="G7167" t="str">
        <f t="shared" si="1002"/>
        <v/>
      </c>
      <c r="H7167">
        <v>-5.1123104199660201</v>
      </c>
      <c r="I7167" t="str">
        <f t="shared" si="1003"/>
        <v/>
      </c>
      <c r="J7167">
        <v>-7.7419285231616097</v>
      </c>
      <c r="K7167" t="str">
        <f t="shared" si="1004"/>
        <v/>
      </c>
      <c r="L7167">
        <v>-11.1708327380636</v>
      </c>
      <c r="M7167" t="str">
        <f t="shared" si="1005"/>
        <v/>
      </c>
      <c r="N7167">
        <v>-14.725804211826199</v>
      </c>
      <c r="O7167" t="str">
        <f t="shared" si="1006"/>
        <v/>
      </c>
      <c r="P7167">
        <v>-17.729875236600499</v>
      </c>
      <c r="Q7167" t="str">
        <f t="shared" si="1007"/>
        <v/>
      </c>
      <c r="R7167">
        <v>-20.105829271231801</v>
      </c>
      <c r="S7167" t="str">
        <f t="shared" si="1008"/>
        <v/>
      </c>
    </row>
    <row r="7168" spans="1:19" x14ac:dyDescent="0.4">
      <c r="A7168">
        <v>14621771.7445616</v>
      </c>
      <c r="B7168">
        <v>4.4347371890988398</v>
      </c>
      <c r="C7168" t="str">
        <f t="shared" si="1000"/>
        <v/>
      </c>
      <c r="D7168">
        <v>0.469893978749573</v>
      </c>
      <c r="E7168" t="str">
        <f t="shared" si="1001"/>
        <v/>
      </c>
      <c r="F7168">
        <v>-2.4520344030677901</v>
      </c>
      <c r="G7168" t="str">
        <f t="shared" si="1002"/>
        <v/>
      </c>
      <c r="H7168">
        <v>-5.1123120904817201</v>
      </c>
      <c r="I7168" t="str">
        <f t="shared" si="1003"/>
        <v/>
      </c>
      <c r="J7168">
        <v>-7.74192987927613</v>
      </c>
      <c r="K7168" t="str">
        <f t="shared" si="1004"/>
        <v/>
      </c>
      <c r="L7168">
        <v>-11.1708338028648</v>
      </c>
      <c r="M7168" t="str">
        <f t="shared" si="1005"/>
        <v/>
      </c>
      <c r="N7168">
        <v>-14.725805052248401</v>
      </c>
      <c r="O7168" t="str">
        <f t="shared" si="1006"/>
        <v/>
      </c>
      <c r="P7168">
        <v>-17.729875890773901</v>
      </c>
      <c r="Q7168" t="str">
        <f t="shared" si="1007"/>
        <v/>
      </c>
      <c r="R7168">
        <v>-20.105829653362999</v>
      </c>
      <c r="S7168" t="str">
        <f t="shared" si="1008"/>
        <v/>
      </c>
    </row>
    <row r="7169" spans="1:19" x14ac:dyDescent="0.4">
      <c r="A7169">
        <v>14655478.4095535</v>
      </c>
      <c r="B7169">
        <v>4.4347321179298396</v>
      </c>
      <c r="C7169" t="str">
        <f t="shared" si="1000"/>
        <v/>
      </c>
      <c r="D7169">
        <v>0.469891127583628</v>
      </c>
      <c r="E7169" t="str">
        <f t="shared" si="1001"/>
        <v/>
      </c>
      <c r="F7169">
        <v>-2.4520364861753698</v>
      </c>
      <c r="G7169" t="str">
        <f t="shared" si="1002"/>
        <v/>
      </c>
      <c r="H7169">
        <v>-5.1123137687075699</v>
      </c>
      <c r="I7169" t="str">
        <f t="shared" si="1003"/>
        <v/>
      </c>
      <c r="J7169">
        <v>-7.7419312416497803</v>
      </c>
      <c r="K7169" t="str">
        <f t="shared" si="1004"/>
        <v/>
      </c>
      <c r="L7169">
        <v>-11.170834872580601</v>
      </c>
      <c r="M7169" t="str">
        <f t="shared" si="1005"/>
        <v/>
      </c>
      <c r="N7169">
        <v>-14.7258058965497</v>
      </c>
      <c r="O7169" t="str">
        <f t="shared" si="1006"/>
        <v/>
      </c>
      <c r="P7169">
        <v>-17.7298765479667</v>
      </c>
      <c r="Q7169" t="str">
        <f t="shared" si="1007"/>
        <v/>
      </c>
      <c r="R7169">
        <v>-20.105830037257999</v>
      </c>
      <c r="S7169" t="str">
        <f t="shared" si="1008"/>
        <v/>
      </c>
    </row>
    <row r="7170" spans="1:19" x14ac:dyDescent="0.4">
      <c r="A7170">
        <v>14689262.776433</v>
      </c>
      <c r="B7170">
        <v>4.43472702335918</v>
      </c>
      <c r="C7170" t="str">
        <f t="shared" si="1000"/>
        <v/>
      </c>
      <c r="D7170">
        <v>0.46988826325912397</v>
      </c>
      <c r="E7170" t="str">
        <f t="shared" si="1001"/>
        <v/>
      </c>
      <c r="F7170">
        <v>-2.4520385788971901</v>
      </c>
      <c r="G7170" t="str">
        <f t="shared" si="1002"/>
        <v/>
      </c>
      <c r="H7170">
        <v>-5.1123154546791199</v>
      </c>
      <c r="I7170" t="str">
        <f t="shared" si="1003"/>
        <v/>
      </c>
      <c r="J7170">
        <v>-7.7419326103114301</v>
      </c>
      <c r="K7170" t="str">
        <f t="shared" si="1004"/>
        <v/>
      </c>
      <c r="L7170">
        <v>-11.170835947233799</v>
      </c>
      <c r="M7170" t="str">
        <f t="shared" si="1005"/>
        <v/>
      </c>
      <c r="N7170">
        <v>-14.725806744747899</v>
      </c>
      <c r="O7170" t="str">
        <f t="shared" si="1006"/>
        <v/>
      </c>
      <c r="P7170">
        <v>-17.729877208192899</v>
      </c>
      <c r="Q7170" t="str">
        <f t="shared" si="1007"/>
        <v/>
      </c>
      <c r="R7170">
        <v>-20.1058304229248</v>
      </c>
      <c r="S7170" t="str">
        <f t="shared" si="1008"/>
        <v/>
      </c>
    </row>
    <row r="7171" spans="1:19" x14ac:dyDescent="0.4">
      <c r="A7171">
        <v>14723125.0243215</v>
      </c>
      <c r="B7171">
        <v>4.4347219052789404</v>
      </c>
      <c r="C7171" t="str">
        <f t="shared" si="1000"/>
        <v/>
      </c>
      <c r="D7171">
        <v>0.46988538571531901</v>
      </c>
      <c r="E7171" t="str">
        <f t="shared" si="1001"/>
        <v/>
      </c>
      <c r="F7171">
        <v>-2.4520406812776101</v>
      </c>
      <c r="G7171" t="str">
        <f t="shared" si="1002"/>
        <v/>
      </c>
      <c r="H7171">
        <v>-5.1123171484321404</v>
      </c>
      <c r="I7171" t="str">
        <f t="shared" si="1003"/>
        <v/>
      </c>
      <c r="J7171">
        <v>-7.7419339852900997</v>
      </c>
      <c r="K7171" t="str">
        <f t="shared" si="1004"/>
        <v/>
      </c>
      <c r="L7171">
        <v>-11.170837026847</v>
      </c>
      <c r="M7171" t="str">
        <f t="shared" si="1005"/>
        <v/>
      </c>
      <c r="N7171">
        <v>-14.725807596861101</v>
      </c>
      <c r="O7171" t="str">
        <f t="shared" si="1006"/>
        <v/>
      </c>
      <c r="P7171">
        <v>-17.7298778714664</v>
      </c>
      <c r="Q7171" t="str">
        <f t="shared" si="1007"/>
        <v/>
      </c>
      <c r="R7171">
        <v>-20.105830810371799</v>
      </c>
      <c r="S7171" t="str">
        <f t="shared" si="1008"/>
        <v/>
      </c>
    </row>
    <row r="7172" spans="1:19" x14ac:dyDescent="0.4">
      <c r="A7172">
        <v>14757065.332753301</v>
      </c>
      <c r="B7172">
        <v>4.4347167635806404</v>
      </c>
      <c r="C7172" t="str">
        <f t="shared" ref="C7172:C7235" si="1009">IF(B$3-3&gt;B7172,$A7172,"")</f>
        <v/>
      </c>
      <c r="D7172">
        <v>0.46988249489120398</v>
      </c>
      <c r="E7172" t="str">
        <f t="shared" ref="E7172:E7235" si="1010">IF(D$3-3&gt;D7172,$A7172,"")</f>
        <v/>
      </c>
      <c r="F7172">
        <v>-2.4520427933612101</v>
      </c>
      <c r="G7172" t="str">
        <f t="shared" ref="G7172:G7235" si="1011">IF(F$3-3&gt;F7172,$A7172,"")</f>
        <v/>
      </c>
      <c r="H7172">
        <v>-5.1123188500025201</v>
      </c>
      <c r="I7172" t="str">
        <f t="shared" ref="I7172:I7235" si="1012">IF(H$3-3&gt;H7172,$A7172,"")</f>
        <v/>
      </c>
      <c r="J7172">
        <v>-7.7419353666149702</v>
      </c>
      <c r="K7172" t="str">
        <f t="shared" ref="K7172:K7235" si="1013">IF(J$3-3&gt;J7172,$A7172,"")</f>
        <v/>
      </c>
      <c r="L7172">
        <v>-11.170838111443301</v>
      </c>
      <c r="M7172" t="str">
        <f t="shared" ref="M7172:M7235" si="1014">IF(L$3-3&gt;L7172,$A7172,"")</f>
        <v/>
      </c>
      <c r="N7172">
        <v>-14.7258084529073</v>
      </c>
      <c r="O7172" t="str">
        <f t="shared" ref="O7172:O7235" si="1015">IF(N$3-3&gt;N7172,$A7172,"")</f>
        <v/>
      </c>
      <c r="P7172">
        <v>-17.729878537801302</v>
      </c>
      <c r="Q7172" t="str">
        <f t="shared" ref="Q7172:Q7235" si="1016">IF(P$3-3&gt;P7172,$A7172,"")</f>
        <v/>
      </c>
      <c r="R7172">
        <v>-20.105831199607</v>
      </c>
      <c r="S7172" t="str">
        <f t="shared" ref="S7172:S7235" si="1017">IF(R$3-3&gt;R7172,$A7172,"")</f>
        <v/>
      </c>
    </row>
    <row r="7173" spans="1:19" x14ac:dyDescent="0.4">
      <c r="A7173">
        <v>14791083.8816764</v>
      </c>
      <c r="B7173">
        <v>4.4347115981553298</v>
      </c>
      <c r="C7173" t="str">
        <f t="shared" si="1009"/>
        <v/>
      </c>
      <c r="D7173">
        <v>0.46987959072552099</v>
      </c>
      <c r="E7173" t="str">
        <f t="shared" si="1010"/>
        <v/>
      </c>
      <c r="F7173">
        <v>-2.4520449151927601</v>
      </c>
      <c r="G7173" t="str">
        <f t="shared" si="1011"/>
        <v/>
      </c>
      <c r="H7173">
        <v>-5.1123205594263803</v>
      </c>
      <c r="I7173" t="str">
        <f t="shared" si="1012"/>
        <v/>
      </c>
      <c r="J7173">
        <v>-7.7419367543153204</v>
      </c>
      <c r="K7173" t="str">
        <f t="shared" si="1013"/>
        <v/>
      </c>
      <c r="L7173">
        <v>-11.170839201045499</v>
      </c>
      <c r="M7173" t="str">
        <f t="shared" si="1014"/>
        <v/>
      </c>
      <c r="N7173">
        <v>-14.7258093129046</v>
      </c>
      <c r="O7173" t="str">
        <f t="shared" si="1015"/>
        <v/>
      </c>
      <c r="P7173">
        <v>-17.729879207211798</v>
      </c>
      <c r="Q7173" t="str">
        <f t="shared" si="1016"/>
        <v/>
      </c>
      <c r="R7173">
        <v>-20.1058315906388</v>
      </c>
      <c r="S7173" t="str">
        <f t="shared" si="1017"/>
        <v/>
      </c>
    </row>
    <row r="7174" spans="1:19" x14ac:dyDescent="0.4">
      <c r="A7174">
        <v>14825180.8514538</v>
      </c>
      <c r="B7174">
        <v>4.43470640889353</v>
      </c>
      <c r="C7174" t="str">
        <f t="shared" si="1009"/>
        <v/>
      </c>
      <c r="D7174">
        <v>0.46987667315669601</v>
      </c>
      <c r="E7174" t="str">
        <f t="shared" si="1010"/>
        <v/>
      </c>
      <c r="F7174">
        <v>-2.4520470468172402</v>
      </c>
      <c r="G7174" t="str">
        <f t="shared" si="1011"/>
        <v/>
      </c>
      <c r="H7174">
        <v>-5.1123222767399197</v>
      </c>
      <c r="I7174" t="str">
        <f t="shared" si="1012"/>
        <v/>
      </c>
      <c r="J7174">
        <v>-7.7419381484205498</v>
      </c>
      <c r="K7174" t="str">
        <f t="shared" si="1013"/>
        <v/>
      </c>
      <c r="L7174">
        <v>-11.1708402956768</v>
      </c>
      <c r="M7174" t="str">
        <f t="shared" si="1014"/>
        <v/>
      </c>
      <c r="N7174">
        <v>-14.725810176871301</v>
      </c>
      <c r="O7174" t="str">
        <f t="shared" si="1015"/>
        <v/>
      </c>
      <c r="P7174">
        <v>-17.729879879712001</v>
      </c>
      <c r="Q7174" t="str">
        <f t="shared" si="1016"/>
        <v/>
      </c>
      <c r="R7174">
        <v>-20.1058319834755</v>
      </c>
      <c r="S7174" t="str">
        <f t="shared" si="1017"/>
        <v/>
      </c>
    </row>
    <row r="7175" spans="1:19" x14ac:dyDescent="0.4">
      <c r="A7175">
        <v>14859356.4228644</v>
      </c>
      <c r="B7175">
        <v>4.43470119568528</v>
      </c>
      <c r="C7175" t="str">
        <f t="shared" si="1009"/>
        <v/>
      </c>
      <c r="D7175">
        <v>0.46987374212286798</v>
      </c>
      <c r="E7175" t="str">
        <f t="shared" si="1010"/>
        <v/>
      </c>
      <c r="F7175">
        <v>-2.4520491882798598</v>
      </c>
      <c r="G7175" t="str">
        <f t="shared" si="1011"/>
        <v/>
      </c>
      <c r="H7175">
        <v>-5.1123240019795597</v>
      </c>
      <c r="I7175" t="str">
        <f t="shared" si="1012"/>
        <v/>
      </c>
      <c r="J7175">
        <v>-7.7419395489602598</v>
      </c>
      <c r="K7175" t="str">
        <f t="shared" si="1013"/>
        <v/>
      </c>
      <c r="L7175">
        <v>-11.170841395360499</v>
      </c>
      <c r="M7175" t="str">
        <f t="shared" si="1014"/>
        <v/>
      </c>
      <c r="N7175">
        <v>-14.7258110448258</v>
      </c>
      <c r="O7175" t="str">
        <f t="shared" si="1015"/>
        <v/>
      </c>
      <c r="P7175">
        <v>-17.7298805553162</v>
      </c>
      <c r="Q7175" t="str">
        <f t="shared" si="1016"/>
        <v/>
      </c>
      <c r="R7175">
        <v>-20.105832378125299</v>
      </c>
      <c r="S7175" t="str">
        <f t="shared" si="1017"/>
        <v/>
      </c>
    </row>
    <row r="7176" spans="1:19" x14ac:dyDescent="0.4">
      <c r="A7176">
        <v>14893610.7771034</v>
      </c>
      <c r="B7176">
        <v>4.4346959584201002</v>
      </c>
      <c r="C7176" t="str">
        <f t="shared" si="1009"/>
        <v/>
      </c>
      <c r="D7176">
        <v>0.46987079756191702</v>
      </c>
      <c r="E7176" t="str">
        <f t="shared" si="1010"/>
        <v/>
      </c>
      <c r="F7176">
        <v>-2.4520513396260299</v>
      </c>
      <c r="G7176" t="str">
        <f t="shared" si="1011"/>
        <v/>
      </c>
      <c r="H7176">
        <v>-5.1123257351819102</v>
      </c>
      <c r="I7176" t="str">
        <f t="shared" si="1012"/>
        <v/>
      </c>
      <c r="J7176">
        <v>-7.7419409559641101</v>
      </c>
      <c r="K7176" t="str">
        <f t="shared" si="1013"/>
        <v/>
      </c>
      <c r="L7176">
        <v>-11.1708425001198</v>
      </c>
      <c r="M7176" t="str">
        <f t="shared" si="1014"/>
        <v/>
      </c>
      <c r="N7176">
        <v>-14.7258119167863</v>
      </c>
      <c r="O7176" t="str">
        <f t="shared" si="1015"/>
        <v/>
      </c>
      <c r="P7176">
        <v>-17.7298812340387</v>
      </c>
      <c r="Q7176" t="str">
        <f t="shared" si="1016"/>
        <v/>
      </c>
      <c r="R7176">
        <v>-20.105832774596699</v>
      </c>
      <c r="S7176" t="str">
        <f t="shared" si="1017"/>
        <v/>
      </c>
    </row>
    <row r="7177" spans="1:19" x14ac:dyDescent="0.4">
      <c r="A7177">
        <v>14927944.0957842</v>
      </c>
      <c r="B7177">
        <v>4.4346906969870101</v>
      </c>
      <c r="C7177" t="str">
        <f t="shared" si="1009"/>
        <v/>
      </c>
      <c r="D7177">
        <v>0.46986783941141902</v>
      </c>
      <c r="E7177" t="str">
        <f t="shared" si="1010"/>
        <v/>
      </c>
      <c r="F7177">
        <v>-2.4520535009013198</v>
      </c>
      <c r="G7177" t="str">
        <f t="shared" si="1011"/>
        <v/>
      </c>
      <c r="H7177">
        <v>-5.1123274763836903</v>
      </c>
      <c r="I7177" t="str">
        <f t="shared" si="1012"/>
        <v/>
      </c>
      <c r="J7177">
        <v>-7.7419423694619596</v>
      </c>
      <c r="K7177" t="str">
        <f t="shared" si="1013"/>
        <v/>
      </c>
      <c r="L7177">
        <v>-11.1708436099781</v>
      </c>
      <c r="M7177" t="str">
        <f t="shared" si="1014"/>
        <v/>
      </c>
      <c r="N7177">
        <v>-14.725812792771499</v>
      </c>
      <c r="O7177" t="str">
        <f t="shared" si="1015"/>
        <v/>
      </c>
      <c r="P7177">
        <v>-17.729881915894001</v>
      </c>
      <c r="Q7177" t="str">
        <f t="shared" si="1016"/>
        <v/>
      </c>
      <c r="R7177">
        <v>-20.105833172897999</v>
      </c>
      <c r="S7177" t="str">
        <f t="shared" si="1017"/>
        <v/>
      </c>
    </row>
    <row r="7178" spans="1:19" x14ac:dyDescent="0.4">
      <c r="A7178">
        <v>14962356.5609386</v>
      </c>
      <c r="B7178">
        <v>4.4346854112745202</v>
      </c>
      <c r="C7178" t="str">
        <f t="shared" si="1009"/>
        <v/>
      </c>
      <c r="D7178">
        <v>0.46986486760866603</v>
      </c>
      <c r="E7178" t="str">
        <f t="shared" si="1010"/>
        <v/>
      </c>
      <c r="F7178">
        <v>-2.4520556721515998</v>
      </c>
      <c r="G7178" t="str">
        <f t="shared" si="1011"/>
        <v/>
      </c>
      <c r="H7178">
        <v>-5.1123292256218198</v>
      </c>
      <c r="I7178" t="str">
        <f t="shared" si="1012"/>
        <v/>
      </c>
      <c r="J7178">
        <v>-7.7419437894837602</v>
      </c>
      <c r="K7178" t="str">
        <f t="shared" si="1013"/>
        <v/>
      </c>
      <c r="L7178">
        <v>-11.1708447249591</v>
      </c>
      <c r="M7178" t="str">
        <f t="shared" si="1014"/>
        <v/>
      </c>
      <c r="N7178">
        <v>-14.7258136727998</v>
      </c>
      <c r="O7178" t="str">
        <f t="shared" si="1015"/>
        <v/>
      </c>
      <c r="P7178">
        <v>-17.729882600896399</v>
      </c>
      <c r="Q7178" t="str">
        <f t="shared" si="1016"/>
        <v/>
      </c>
      <c r="R7178">
        <v>-20.1058335730377</v>
      </c>
      <c r="S7178" t="str">
        <f t="shared" si="1017"/>
        <v/>
      </c>
    </row>
    <row r="7179" spans="1:19" x14ac:dyDescent="0.4">
      <c r="A7179">
        <v>14996848.355017999</v>
      </c>
      <c r="B7179">
        <v>4.4346801011706098</v>
      </c>
      <c r="C7179" t="str">
        <f t="shared" si="1009"/>
        <v/>
      </c>
      <c r="D7179">
        <v>0.469861882090649</v>
      </c>
      <c r="E7179" t="str">
        <f t="shared" si="1010"/>
        <v/>
      </c>
      <c r="F7179">
        <v>-2.4520578534228701</v>
      </c>
      <c r="G7179" t="str">
        <f t="shared" si="1011"/>
        <v/>
      </c>
      <c r="H7179">
        <v>-5.1123309829333996</v>
      </c>
      <c r="I7179" t="str">
        <f t="shared" si="1012"/>
        <v/>
      </c>
      <c r="J7179">
        <v>-7.74194521605963</v>
      </c>
      <c r="K7179" t="str">
        <f t="shared" si="1013"/>
        <v/>
      </c>
      <c r="L7179">
        <v>-11.1708458450862</v>
      </c>
      <c r="M7179" t="str">
        <f t="shared" si="1014"/>
        <v/>
      </c>
      <c r="N7179">
        <v>-14.725814556890001</v>
      </c>
      <c r="O7179" t="str">
        <f t="shared" si="1015"/>
        <v/>
      </c>
      <c r="P7179">
        <v>-17.729883289060499</v>
      </c>
      <c r="Q7179" t="str">
        <f t="shared" si="1016"/>
        <v/>
      </c>
      <c r="R7179">
        <v>-20.1058339750244</v>
      </c>
      <c r="S7179" t="str">
        <f t="shared" si="1017"/>
        <v/>
      </c>
    </row>
    <row r="7180" spans="1:19" x14ac:dyDescent="0.4">
      <c r="A7180">
        <v>15031419.6608944</v>
      </c>
      <c r="B7180">
        <v>4.4346747665627504</v>
      </c>
      <c r="C7180" t="str">
        <f t="shared" si="1009"/>
        <v/>
      </c>
      <c r="D7180">
        <v>0.46985888279409499</v>
      </c>
      <c r="E7180" t="str">
        <f t="shared" si="1010"/>
        <v/>
      </c>
      <c r="F7180">
        <v>-2.4520600447613901</v>
      </c>
      <c r="G7180" t="str">
        <f t="shared" si="1011"/>
        <v/>
      </c>
      <c r="H7180">
        <v>-5.1123327483556604</v>
      </c>
      <c r="I7180" t="str">
        <f t="shared" si="1012"/>
        <v/>
      </c>
      <c r="J7180">
        <v>-7.7419466492198197</v>
      </c>
      <c r="K7180" t="str">
        <f t="shared" si="1013"/>
        <v/>
      </c>
      <c r="L7180">
        <v>-11.170846970383399</v>
      </c>
      <c r="M7180" t="str">
        <f t="shared" si="1014"/>
        <v/>
      </c>
      <c r="N7180">
        <v>-14.7258154450608</v>
      </c>
      <c r="O7180" t="str">
        <f t="shared" si="1015"/>
        <v/>
      </c>
      <c r="P7180">
        <v>-17.729883980400999</v>
      </c>
      <c r="Q7180" t="str">
        <f t="shared" si="1016"/>
        <v/>
      </c>
      <c r="R7180">
        <v>-20.105834378866401</v>
      </c>
      <c r="S7180" t="str">
        <f t="shared" si="1017"/>
        <v/>
      </c>
    </row>
    <row r="7181" spans="1:19" x14ac:dyDescent="0.4">
      <c r="A7181">
        <v>15066070.6618616</v>
      </c>
      <c r="B7181">
        <v>4.4346694073378998</v>
      </c>
      <c r="C7181" t="str">
        <f t="shared" si="1009"/>
        <v/>
      </c>
      <c r="D7181">
        <v>0.46985586965541098</v>
      </c>
      <c r="E7181" t="str">
        <f t="shared" si="1010"/>
        <v/>
      </c>
      <c r="F7181">
        <v>-2.4520622462136101</v>
      </c>
      <c r="G7181" t="str">
        <f t="shared" si="1011"/>
        <v/>
      </c>
      <c r="H7181">
        <v>-5.1123345219260798</v>
      </c>
      <c r="I7181" t="str">
        <f t="shared" si="1012"/>
        <v/>
      </c>
      <c r="J7181">
        <v>-7.7419480889947003</v>
      </c>
      <c r="K7181" t="str">
        <f t="shared" si="1013"/>
        <v/>
      </c>
      <c r="L7181">
        <v>-11.1708481008743</v>
      </c>
      <c r="M7181" t="str">
        <f t="shared" si="1014"/>
        <v/>
      </c>
      <c r="N7181">
        <v>-14.725816337331</v>
      </c>
      <c r="O7181" t="str">
        <f t="shared" si="1015"/>
        <v/>
      </c>
      <c r="P7181">
        <v>-17.7298846749323</v>
      </c>
      <c r="Q7181" t="str">
        <f t="shared" si="1016"/>
        <v/>
      </c>
      <c r="R7181">
        <v>-20.105834784572401</v>
      </c>
      <c r="S7181" t="str">
        <f t="shared" si="1017"/>
        <v/>
      </c>
    </row>
    <row r="7182" spans="1:19" x14ac:dyDescent="0.4">
      <c r="A7182">
        <v>15100801.5416357</v>
      </c>
      <c r="B7182">
        <v>4.4346640233824903</v>
      </c>
      <c r="C7182" t="str">
        <f t="shared" si="1009"/>
        <v/>
      </c>
      <c r="D7182">
        <v>0.46985284261074201</v>
      </c>
      <c r="E7182" t="str">
        <f t="shared" si="1010"/>
        <v/>
      </c>
      <c r="F7182">
        <v>-2.4520644578262099</v>
      </c>
      <c r="G7182" t="str">
        <f t="shared" si="1011"/>
        <v/>
      </c>
      <c r="H7182">
        <v>-5.1123363036822198</v>
      </c>
      <c r="I7182" t="str">
        <f t="shared" si="1012"/>
        <v/>
      </c>
      <c r="J7182">
        <v>-7.7419495354148298</v>
      </c>
      <c r="K7182" t="str">
        <f t="shared" si="1013"/>
        <v/>
      </c>
      <c r="L7182">
        <v>-11.1708492365831</v>
      </c>
      <c r="M7182" t="str">
        <f t="shared" si="1014"/>
        <v/>
      </c>
      <c r="N7182">
        <v>-14.7258172337195</v>
      </c>
      <c r="O7182" t="str">
        <f t="shared" si="1015"/>
        <v/>
      </c>
      <c r="P7182">
        <v>-17.729885372669401</v>
      </c>
      <c r="Q7182" t="str">
        <f t="shared" si="1016"/>
        <v/>
      </c>
      <c r="R7182">
        <v>-20.105835192150899</v>
      </c>
      <c r="S7182" t="str">
        <f t="shared" si="1017"/>
        <v/>
      </c>
    </row>
    <row r="7183" spans="1:19" x14ac:dyDescent="0.4">
      <c r="A7183">
        <v>15135612.484356301</v>
      </c>
      <c r="B7183">
        <v>4.43465861458243</v>
      </c>
      <c r="C7183" t="str">
        <f t="shared" si="1009"/>
        <v/>
      </c>
      <c r="D7183">
        <v>0.46984980159589701</v>
      </c>
      <c r="E7183" t="str">
        <f t="shared" si="1010"/>
        <v/>
      </c>
      <c r="F7183">
        <v>-2.4520666796460699</v>
      </c>
      <c r="G7183" t="str">
        <f t="shared" si="1011"/>
        <v/>
      </c>
      <c r="H7183">
        <v>-5.1123380936618599</v>
      </c>
      <c r="I7183" t="str">
        <f t="shared" si="1012"/>
        <v/>
      </c>
      <c r="J7183">
        <v>-7.7419509885108502</v>
      </c>
      <c r="K7183" t="str">
        <f t="shared" si="1013"/>
        <v/>
      </c>
      <c r="L7183">
        <v>-11.1708503775338</v>
      </c>
      <c r="M7183" t="str">
        <f t="shared" si="1014"/>
        <v/>
      </c>
      <c r="N7183">
        <v>-14.725818134245401</v>
      </c>
      <c r="O7183" t="str">
        <f t="shared" si="1015"/>
        <v/>
      </c>
      <c r="P7183">
        <v>-17.729886073627</v>
      </c>
      <c r="Q7183" t="str">
        <f t="shared" si="1016"/>
        <v/>
      </c>
      <c r="R7183">
        <v>-20.1058356016107</v>
      </c>
      <c r="S7183" t="str">
        <f t="shared" si="1017"/>
        <v/>
      </c>
    </row>
    <row r="7184" spans="1:19" x14ac:dyDescent="0.4">
      <c r="A7184">
        <v>15170503.674587499</v>
      </c>
      <c r="B7184">
        <v>4.4346531808231102</v>
      </c>
      <c r="C7184" t="str">
        <f t="shared" si="1009"/>
        <v/>
      </c>
      <c r="D7184">
        <v>0.469846746546428</v>
      </c>
      <c r="E7184" t="str">
        <f t="shared" si="1010"/>
        <v/>
      </c>
      <c r="F7184">
        <v>-2.4520689117202998</v>
      </c>
      <c r="G7184" t="str">
        <f t="shared" si="1011"/>
        <v/>
      </c>
      <c r="H7184">
        <v>-5.1123398919029697</v>
      </c>
      <c r="I7184" t="str">
        <f t="shared" si="1012"/>
        <v/>
      </c>
      <c r="J7184">
        <v>-7.74195244831356</v>
      </c>
      <c r="K7184" t="str">
        <f t="shared" si="1013"/>
        <v/>
      </c>
      <c r="L7184">
        <v>-11.170851523750599</v>
      </c>
      <c r="M7184" t="str">
        <f t="shared" si="1014"/>
        <v/>
      </c>
      <c r="N7184">
        <v>-14.7258190389277</v>
      </c>
      <c r="O7184" t="str">
        <f t="shared" si="1015"/>
        <v/>
      </c>
      <c r="P7184">
        <v>-17.7298867778198</v>
      </c>
      <c r="Q7184" t="str">
        <f t="shared" si="1016"/>
        <v/>
      </c>
      <c r="R7184">
        <v>-20.105836012960399</v>
      </c>
      <c r="S7184" t="str">
        <f t="shared" si="1017"/>
        <v/>
      </c>
    </row>
    <row r="7185" spans="1:19" x14ac:dyDescent="0.4">
      <c r="A7185">
        <v>15205475.297319099</v>
      </c>
      <c r="B7185">
        <v>4.4346477219893696</v>
      </c>
      <c r="C7185" t="str">
        <f t="shared" si="1009"/>
        <v/>
      </c>
      <c r="D7185">
        <v>0.469843677397566</v>
      </c>
      <c r="E7185" t="str">
        <f t="shared" si="1010"/>
        <v/>
      </c>
      <c r="F7185">
        <v>-2.4520711540962301</v>
      </c>
      <c r="G7185" t="str">
        <f t="shared" si="1011"/>
        <v/>
      </c>
      <c r="H7185">
        <v>-5.1123416984436796</v>
      </c>
      <c r="I7185" t="str">
        <f t="shared" si="1012"/>
        <v/>
      </c>
      <c r="J7185">
        <v>-7.74195391485397</v>
      </c>
      <c r="K7185" t="str">
        <f t="shared" si="1013"/>
        <v/>
      </c>
      <c r="L7185">
        <v>-11.1708526752577</v>
      </c>
      <c r="M7185" t="str">
        <f t="shared" si="1014"/>
        <v/>
      </c>
      <c r="N7185">
        <v>-14.7258199477857</v>
      </c>
      <c r="O7185" t="str">
        <f t="shared" si="1015"/>
        <v/>
      </c>
      <c r="P7185">
        <v>-17.729887485262999</v>
      </c>
      <c r="Q7185" t="str">
        <f t="shared" si="1016"/>
        <v/>
      </c>
      <c r="R7185">
        <v>-20.1058364262087</v>
      </c>
      <c r="S7185" t="str">
        <f t="shared" si="1017"/>
        <v/>
      </c>
    </row>
    <row r="7186" spans="1:19" x14ac:dyDescent="0.4">
      <c r="A7186">
        <v>15240527.537967</v>
      </c>
      <c r="B7186">
        <v>4.4346422379655497</v>
      </c>
      <c r="C7186" t="str">
        <f t="shared" si="1009"/>
        <v/>
      </c>
      <c r="D7186">
        <v>0.469840594084241</v>
      </c>
      <c r="E7186" t="str">
        <f t="shared" si="1010"/>
        <v/>
      </c>
      <c r="F7186">
        <v>-2.4520734068213801</v>
      </c>
      <c r="G7186" t="str">
        <f t="shared" si="1011"/>
        <v/>
      </c>
      <c r="H7186">
        <v>-5.1123435133222896</v>
      </c>
      <c r="I7186" t="str">
        <f t="shared" si="1012"/>
        <v/>
      </c>
      <c r="J7186">
        <v>-7.7419553881631096</v>
      </c>
      <c r="K7186" t="str">
        <f t="shared" si="1013"/>
        <v/>
      </c>
      <c r="L7186">
        <v>-11.1708538320797</v>
      </c>
      <c r="M7186" t="str">
        <f t="shared" si="1014"/>
        <v/>
      </c>
      <c r="N7186">
        <v>-14.7258208608385</v>
      </c>
      <c r="O7186" t="str">
        <f t="shared" si="1015"/>
        <v/>
      </c>
      <c r="P7186">
        <v>-17.729888195971402</v>
      </c>
      <c r="Q7186" t="str">
        <f t="shared" si="1016"/>
        <v/>
      </c>
      <c r="R7186">
        <v>-20.1058368413644</v>
      </c>
      <c r="S7186" t="str">
        <f t="shared" si="1017"/>
        <v/>
      </c>
    </row>
    <row r="7187" spans="1:19" x14ac:dyDescent="0.4">
      <c r="A7187">
        <v>15275660.5823748</v>
      </c>
      <c r="B7187">
        <v>4.4346367286354296</v>
      </c>
      <c r="C7187" t="str">
        <f t="shared" si="1009"/>
        <v/>
      </c>
      <c r="D7187">
        <v>0.469837496541118</v>
      </c>
      <c r="E7187" t="str">
        <f t="shared" si="1010"/>
        <v/>
      </c>
      <c r="F7187">
        <v>-2.45207566994354</v>
      </c>
      <c r="G7187" t="str">
        <f t="shared" si="1011"/>
        <v/>
      </c>
      <c r="H7187">
        <v>-5.1123453365772598</v>
      </c>
      <c r="I7187" t="str">
        <f t="shared" si="1012"/>
        <v/>
      </c>
      <c r="J7187">
        <v>-7.7419568682722497</v>
      </c>
      <c r="K7187" t="str">
        <f t="shared" si="1013"/>
        <v/>
      </c>
      <c r="L7187">
        <v>-11.170854994240999</v>
      </c>
      <c r="M7187" t="str">
        <f t="shared" si="1014"/>
        <v/>
      </c>
      <c r="N7187">
        <v>-14.725821778105701</v>
      </c>
      <c r="O7187" t="str">
        <f t="shared" si="1015"/>
        <v/>
      </c>
      <c r="P7187">
        <v>-17.729888909960199</v>
      </c>
      <c r="Q7187" t="str">
        <f t="shared" si="1016"/>
        <v/>
      </c>
      <c r="R7187">
        <v>-20.1058372584362</v>
      </c>
      <c r="S7187" t="str">
        <f t="shared" si="1017"/>
        <v/>
      </c>
    </row>
    <row r="7188" spans="1:19" x14ac:dyDescent="0.4">
      <c r="A7188">
        <v>15310874.616814399</v>
      </c>
      <c r="B7188">
        <v>4.43463119388226</v>
      </c>
      <c r="C7188" t="str">
        <f t="shared" si="1009"/>
        <v/>
      </c>
      <c r="D7188">
        <v>0.46983438470250799</v>
      </c>
      <c r="E7188" t="str">
        <f t="shared" si="1010"/>
        <v/>
      </c>
      <c r="F7188">
        <v>-2.4520779435106501</v>
      </c>
      <c r="G7188" t="str">
        <f t="shared" si="1011"/>
        <v/>
      </c>
      <c r="H7188">
        <v>-5.1123471682472799</v>
      </c>
      <c r="I7188" t="str">
        <f t="shared" si="1012"/>
        <v/>
      </c>
      <c r="J7188">
        <v>-7.7419583552127698</v>
      </c>
      <c r="K7188" t="str">
        <f t="shared" si="1013"/>
        <v/>
      </c>
      <c r="L7188">
        <v>-11.1708561617663</v>
      </c>
      <c r="M7188" t="str">
        <f t="shared" si="1014"/>
        <v/>
      </c>
      <c r="N7188">
        <v>-14.7258226996065</v>
      </c>
      <c r="O7188" t="str">
        <f t="shared" si="1015"/>
        <v/>
      </c>
      <c r="P7188">
        <v>-17.7298896272445</v>
      </c>
      <c r="Q7188" t="str">
        <f t="shared" si="1016"/>
        <v/>
      </c>
      <c r="R7188">
        <v>-20.105837677433101</v>
      </c>
      <c r="S7188" t="str">
        <f t="shared" si="1017"/>
        <v/>
      </c>
    </row>
    <row r="7189" spans="1:19" x14ac:dyDescent="0.4">
      <c r="A7189">
        <v>15346169.827987</v>
      </c>
      <c r="B7189">
        <v>4.4346256335887704</v>
      </c>
      <c r="C7189" t="str">
        <f t="shared" si="1009"/>
        <v/>
      </c>
      <c r="D7189">
        <v>0.469831258502453</v>
      </c>
      <c r="E7189" t="str">
        <f t="shared" si="1010"/>
        <v/>
      </c>
      <c r="F7189">
        <v>-2.4520802275709501</v>
      </c>
      <c r="G7189" t="str">
        <f t="shared" si="1011"/>
        <v/>
      </c>
      <c r="H7189">
        <v>-5.1123490083711403</v>
      </c>
      <c r="I7189" t="str">
        <f t="shared" si="1012"/>
        <v/>
      </c>
      <c r="J7189">
        <v>-7.7419598490162098</v>
      </c>
      <c r="K7189" t="str">
        <f t="shared" si="1013"/>
        <v/>
      </c>
      <c r="L7189">
        <v>-11.170857334680299</v>
      </c>
      <c r="M7189" t="str">
        <f t="shared" si="1014"/>
        <v/>
      </c>
      <c r="N7189">
        <v>-14.725823625360601</v>
      </c>
      <c r="O7189" t="str">
        <f t="shared" si="1015"/>
        <v/>
      </c>
      <c r="P7189">
        <v>-17.7298903478395</v>
      </c>
      <c r="Q7189" t="str">
        <f t="shared" si="1016"/>
        <v/>
      </c>
      <c r="R7189">
        <v>-20.1058380983639</v>
      </c>
      <c r="S7189" t="str">
        <f t="shared" si="1017"/>
        <v/>
      </c>
    </row>
    <row r="7190" spans="1:19" x14ac:dyDescent="0.4">
      <c r="A7190">
        <v>15381546.4030244</v>
      </c>
      <c r="B7190">
        <v>4.4346200476371198</v>
      </c>
      <c r="C7190" t="str">
        <f t="shared" si="1009"/>
        <v/>
      </c>
      <c r="D7190">
        <v>0.46982811787469603</v>
      </c>
      <c r="E7190" t="str">
        <f t="shared" si="1010"/>
        <v/>
      </c>
      <c r="F7190">
        <v>-2.4520825221728502</v>
      </c>
      <c r="G7190" t="str">
        <f t="shared" si="1011"/>
        <v/>
      </c>
      <c r="H7190">
        <v>-5.1123508569878897</v>
      </c>
      <c r="I7190" t="str">
        <f t="shared" si="1012"/>
        <v/>
      </c>
      <c r="J7190">
        <v>-7.7419613497142201</v>
      </c>
      <c r="K7190" t="str">
        <f t="shared" si="1013"/>
        <v/>
      </c>
      <c r="L7190">
        <v>-11.170858513008</v>
      </c>
      <c r="M7190" t="str">
        <f t="shared" si="1014"/>
        <v/>
      </c>
      <c r="N7190">
        <v>-14.725824555387501</v>
      </c>
      <c r="O7190" t="str">
        <f t="shared" si="1015"/>
        <v/>
      </c>
      <c r="P7190">
        <v>-17.729891071760399</v>
      </c>
      <c r="Q7190" t="str">
        <f t="shared" si="1016"/>
        <v/>
      </c>
      <c r="R7190">
        <v>-20.105838521237601</v>
      </c>
      <c r="S7190" t="str">
        <f t="shared" si="1017"/>
        <v/>
      </c>
    </row>
    <row r="7191" spans="1:19" x14ac:dyDescent="0.4">
      <c r="A7191">
        <v>15417004.5294897</v>
      </c>
      <c r="B7191">
        <v>4.4346144359089497</v>
      </c>
      <c r="C7191" t="str">
        <f t="shared" si="1009"/>
        <v/>
      </c>
      <c r="D7191">
        <v>0.46982496275265601</v>
      </c>
      <c r="E7191" t="str">
        <f t="shared" si="1010"/>
        <v/>
      </c>
      <c r="F7191">
        <v>-2.45208482736499</v>
      </c>
      <c r="G7191" t="str">
        <f t="shared" si="1011"/>
        <v/>
      </c>
      <c r="H7191">
        <v>-5.11235271413672</v>
      </c>
      <c r="I7191" t="str">
        <f t="shared" si="1012"/>
        <v/>
      </c>
      <c r="J7191">
        <v>-7.7419628573386303</v>
      </c>
      <c r="K7191" t="str">
        <f t="shared" si="1013"/>
        <v/>
      </c>
      <c r="L7191">
        <v>-11.170859696774199</v>
      </c>
      <c r="M7191" t="str">
        <f t="shared" si="1014"/>
        <v/>
      </c>
      <c r="N7191">
        <v>-14.7258254897071</v>
      </c>
      <c r="O7191" t="str">
        <f t="shared" si="1015"/>
        <v/>
      </c>
      <c r="P7191">
        <v>-17.729891799022699</v>
      </c>
      <c r="Q7191" t="str">
        <f t="shared" si="1016"/>
        <v/>
      </c>
      <c r="R7191">
        <v>-20.105838946063098</v>
      </c>
      <c r="S7191" t="str">
        <f t="shared" si="1017"/>
        <v/>
      </c>
    </row>
    <row r="7192" spans="1:19" x14ac:dyDescent="0.4">
      <c r="A7192">
        <v>15452544.3953782</v>
      </c>
      <c r="B7192">
        <v>4.4346087982853497</v>
      </c>
      <c r="C7192" t="str">
        <f t="shared" si="1009"/>
        <v/>
      </c>
      <c r="D7192">
        <v>0.469821793069439</v>
      </c>
      <c r="E7192" t="str">
        <f t="shared" si="1010"/>
        <v/>
      </c>
      <c r="F7192">
        <v>-2.4520871431962399</v>
      </c>
      <c r="G7192" t="str">
        <f t="shared" si="1011"/>
        <v/>
      </c>
      <c r="H7192">
        <v>-5.1123545798569703</v>
      </c>
      <c r="I7192" t="str">
        <f t="shared" si="1012"/>
        <v/>
      </c>
      <c r="J7192">
        <v>-7.7419643719213997</v>
      </c>
      <c r="K7192" t="str">
        <f t="shared" si="1013"/>
        <v/>
      </c>
      <c r="L7192">
        <v>-11.1708608860041</v>
      </c>
      <c r="M7192" t="str">
        <f t="shared" si="1014"/>
        <v/>
      </c>
      <c r="N7192">
        <v>-14.725826428339101</v>
      </c>
      <c r="O7192" t="str">
        <f t="shared" si="1015"/>
        <v/>
      </c>
      <c r="P7192">
        <v>-17.729892529641798</v>
      </c>
      <c r="Q7192" t="str">
        <f t="shared" si="1016"/>
        <v/>
      </c>
      <c r="R7192">
        <v>-20.105839372849399</v>
      </c>
      <c r="S7192" t="str">
        <f t="shared" si="1017"/>
        <v/>
      </c>
    </row>
    <row r="7193" spans="1:19" x14ac:dyDescent="0.4">
      <c r="A7193">
        <v>15488166.189118801</v>
      </c>
      <c r="B7193">
        <v>4.4346031346468502</v>
      </c>
      <c r="C7193" t="str">
        <f t="shared" si="1009"/>
        <v/>
      </c>
      <c r="D7193">
        <v>0.46981860875785603</v>
      </c>
      <c r="E7193" t="str">
        <f t="shared" si="1010"/>
        <v/>
      </c>
      <c r="F7193">
        <v>-2.4520894697157001</v>
      </c>
      <c r="G7193" t="str">
        <f t="shared" si="1011"/>
        <v/>
      </c>
      <c r="H7193">
        <v>-5.1123564541882596</v>
      </c>
      <c r="I7193" t="str">
        <f t="shared" si="1012"/>
        <v/>
      </c>
      <c r="J7193">
        <v>-7.7419658934946503</v>
      </c>
      <c r="K7193" t="str">
        <f t="shared" si="1013"/>
        <v/>
      </c>
      <c r="L7193">
        <v>-11.1708620807229</v>
      </c>
      <c r="M7193" t="str">
        <f t="shared" si="1014"/>
        <v/>
      </c>
      <c r="N7193">
        <v>-14.725827371303399</v>
      </c>
      <c r="O7193" t="str">
        <f t="shared" si="1015"/>
        <v/>
      </c>
      <c r="P7193">
        <v>-17.729893263632999</v>
      </c>
      <c r="Q7193" t="str">
        <f t="shared" si="1016"/>
        <v/>
      </c>
      <c r="R7193">
        <v>-20.105839801605502</v>
      </c>
      <c r="S7193" t="str">
        <f t="shared" si="1017"/>
        <v/>
      </c>
    </row>
    <row r="7194" spans="1:19" x14ac:dyDescent="0.4">
      <c r="A7194">
        <v>15523870.099574801</v>
      </c>
      <c r="B7194">
        <v>4.4345974448734502</v>
      </c>
      <c r="C7194" t="str">
        <f t="shared" si="1009"/>
        <v/>
      </c>
      <c r="D7194">
        <v>0.46981540975043501</v>
      </c>
      <c r="E7194" t="str">
        <f t="shared" si="1010"/>
        <v/>
      </c>
      <c r="F7194">
        <v>-2.4520918069727</v>
      </c>
      <c r="G7194" t="str">
        <f t="shared" si="1011"/>
        <v/>
      </c>
      <c r="H7194">
        <v>-5.1123583371702699</v>
      </c>
      <c r="I7194" t="str">
        <f t="shared" si="1012"/>
        <v/>
      </c>
      <c r="J7194">
        <v>-7.7419674220906201</v>
      </c>
      <c r="K7194" t="str">
        <f t="shared" si="1013"/>
        <v/>
      </c>
      <c r="L7194">
        <v>-11.170863280956</v>
      </c>
      <c r="M7194" t="str">
        <f t="shared" si="1014"/>
        <v/>
      </c>
      <c r="N7194">
        <v>-14.72582831862</v>
      </c>
      <c r="O7194" t="str">
        <f t="shared" si="1015"/>
        <v/>
      </c>
      <c r="P7194">
        <v>-17.729894001012099</v>
      </c>
      <c r="Q7194" t="str">
        <f t="shared" si="1016"/>
        <v/>
      </c>
      <c r="R7194">
        <v>-20.105840232340601</v>
      </c>
      <c r="S7194" t="str">
        <f t="shared" si="1017"/>
        <v/>
      </c>
    </row>
    <row r="7195" spans="1:19" x14ac:dyDescent="0.4">
      <c r="A7195">
        <v>15559656.316044699</v>
      </c>
      <c r="B7195">
        <v>4.43459172884456</v>
      </c>
      <c r="C7195" t="str">
        <f t="shared" si="1009"/>
        <v/>
      </c>
      <c r="D7195">
        <v>0.469812195979319</v>
      </c>
      <c r="E7195" t="str">
        <f t="shared" si="1010"/>
        <v/>
      </c>
      <c r="F7195">
        <v>-2.4520941550168001</v>
      </c>
      <c r="G7195" t="str">
        <f t="shared" si="1011"/>
        <v/>
      </c>
      <c r="H7195">
        <v>-5.1123602288429799</v>
      </c>
      <c r="I7195" t="str">
        <f t="shared" si="1012"/>
        <v/>
      </c>
      <c r="J7195">
        <v>-7.7419689577417801</v>
      </c>
      <c r="K7195" t="str">
        <f t="shared" si="1013"/>
        <v/>
      </c>
      <c r="L7195">
        <v>-11.1708644867287</v>
      </c>
      <c r="M7195" t="str">
        <f t="shared" si="1014"/>
        <v/>
      </c>
      <c r="N7195">
        <v>-14.725829270308999</v>
      </c>
      <c r="O7195" t="str">
        <f t="shared" si="1015"/>
        <v/>
      </c>
      <c r="P7195">
        <v>-17.729894741794599</v>
      </c>
      <c r="Q7195" t="str">
        <f t="shared" si="1016"/>
        <v/>
      </c>
      <c r="R7195">
        <v>-20.105840665063901</v>
      </c>
      <c r="S7195" t="str">
        <f t="shared" si="1017"/>
        <v/>
      </c>
    </row>
    <row r="7196" spans="1:19" x14ac:dyDescent="0.4">
      <c r="A7196">
        <v>15595525.0282635</v>
      </c>
      <c r="B7196">
        <v>4.43458598643908</v>
      </c>
      <c r="C7196" t="str">
        <f t="shared" si="1009"/>
        <v/>
      </c>
      <c r="D7196">
        <v>0.46980896737642402</v>
      </c>
      <c r="E7196" t="str">
        <f t="shared" si="1010"/>
        <v/>
      </c>
      <c r="F7196">
        <v>-2.4520965138977502</v>
      </c>
      <c r="G7196" t="str">
        <f t="shared" si="1011"/>
        <v/>
      </c>
      <c r="H7196">
        <v>-5.1123621292464403</v>
      </c>
      <c r="I7196" t="str">
        <f t="shared" si="1012"/>
        <v/>
      </c>
      <c r="J7196">
        <v>-7.7419705004806296</v>
      </c>
      <c r="K7196" t="str">
        <f t="shared" si="1013"/>
        <v/>
      </c>
      <c r="L7196">
        <v>-11.1708656980667</v>
      </c>
      <c r="M7196" t="str">
        <f t="shared" si="1014"/>
        <v/>
      </c>
      <c r="N7196">
        <v>-14.725830226390601</v>
      </c>
      <c r="O7196" t="str">
        <f t="shared" si="1015"/>
        <v/>
      </c>
      <c r="P7196">
        <v>-17.729895485996298</v>
      </c>
      <c r="Q7196" t="str">
        <f t="shared" si="1016"/>
        <v/>
      </c>
      <c r="R7196">
        <v>-20.1058410997843</v>
      </c>
      <c r="S7196" t="str">
        <f t="shared" si="1017"/>
        <v/>
      </c>
    </row>
    <row r="7197" spans="1:19" x14ac:dyDescent="0.4">
      <c r="A7197">
        <v>15631476.4264035</v>
      </c>
      <c r="B7197">
        <v>4.4345802175353297</v>
      </c>
      <c r="C7197" t="str">
        <f t="shared" si="1009"/>
        <v/>
      </c>
      <c r="D7197">
        <v>0.46980572387328601</v>
      </c>
      <c r="E7197" t="str">
        <f t="shared" si="1010"/>
        <v/>
      </c>
      <c r="F7197">
        <v>-2.4520988836655899</v>
      </c>
      <c r="G7197" t="str">
        <f t="shared" si="1011"/>
        <v/>
      </c>
      <c r="H7197">
        <v>-5.1123640384209699</v>
      </c>
      <c r="I7197" t="str">
        <f t="shared" si="1012"/>
        <v/>
      </c>
      <c r="J7197">
        <v>-7.7419720503399097</v>
      </c>
      <c r="K7197" t="str">
        <f t="shared" si="1013"/>
        <v/>
      </c>
      <c r="L7197">
        <v>-11.170866914995701</v>
      </c>
      <c r="M7197" t="str">
        <f t="shared" si="1014"/>
        <v/>
      </c>
      <c r="N7197">
        <v>-14.725831186885101</v>
      </c>
      <c r="O7197" t="str">
        <f t="shared" si="1015"/>
        <v/>
      </c>
      <c r="P7197">
        <v>-17.7298962336329</v>
      </c>
      <c r="Q7197" t="str">
        <f t="shared" si="1016"/>
        <v/>
      </c>
      <c r="R7197">
        <v>-20.105841536511299</v>
      </c>
      <c r="S7197" t="str">
        <f t="shared" si="1017"/>
        <v/>
      </c>
    </row>
    <row r="7198" spans="1:19" x14ac:dyDescent="0.4">
      <c r="A7198">
        <v>15667510.7010755</v>
      </c>
      <c r="B7198">
        <v>4.4345744220110497</v>
      </c>
      <c r="C7198" t="str">
        <f t="shared" si="1009"/>
        <v/>
      </c>
      <c r="D7198">
        <v>0.469802465401151</v>
      </c>
      <c r="E7198" t="str">
        <f t="shared" si="1010"/>
        <v/>
      </c>
      <c r="F7198">
        <v>-2.45210126437054</v>
      </c>
      <c r="G7198" t="str">
        <f t="shared" si="1011"/>
        <v/>
      </c>
      <c r="H7198">
        <v>-5.1123659564070296</v>
      </c>
      <c r="I7198" t="str">
        <f t="shared" si="1012"/>
        <v/>
      </c>
      <c r="J7198">
        <v>-7.7419736073524597</v>
      </c>
      <c r="K7198" t="str">
        <f t="shared" si="1013"/>
        <v/>
      </c>
      <c r="L7198">
        <v>-11.170868137541399</v>
      </c>
      <c r="M7198" t="str">
        <f t="shared" si="1014"/>
        <v/>
      </c>
      <c r="N7198">
        <v>-14.7258321518127</v>
      </c>
      <c r="O7198" t="str">
        <f t="shared" si="1015"/>
        <v/>
      </c>
      <c r="P7198">
        <v>-17.729896984720298</v>
      </c>
      <c r="Q7198" t="str">
        <f t="shared" si="1016"/>
        <v/>
      </c>
      <c r="R7198">
        <v>-20.105841975253998</v>
      </c>
      <c r="S7198" t="str">
        <f t="shared" si="1017"/>
        <v/>
      </c>
    </row>
    <row r="7199" spans="1:19" x14ac:dyDescent="0.4">
      <c r="A7199">
        <v>15703628.0433295</v>
      </c>
      <c r="B7199">
        <v>4.4345685997434598</v>
      </c>
      <c r="C7199" t="str">
        <f t="shared" si="1009"/>
        <v/>
      </c>
      <c r="D7199">
        <v>0.46979919189095598</v>
      </c>
      <c r="E7199" t="str">
        <f t="shared" si="1010"/>
        <v/>
      </c>
      <c r="F7199">
        <v>-2.45210365606308</v>
      </c>
      <c r="G7199" t="str">
        <f t="shared" si="1011"/>
        <v/>
      </c>
      <c r="H7199">
        <v>-5.1123678832453399</v>
      </c>
      <c r="I7199" t="str">
        <f t="shared" si="1012"/>
        <v/>
      </c>
      <c r="J7199">
        <v>-7.7419751715513101</v>
      </c>
      <c r="K7199" t="str">
        <f t="shared" si="1013"/>
        <v/>
      </c>
      <c r="L7199">
        <v>-11.1708693657297</v>
      </c>
      <c r="M7199" t="str">
        <f t="shared" si="1014"/>
        <v/>
      </c>
      <c r="N7199">
        <v>-14.7258331211941</v>
      </c>
      <c r="O7199" t="str">
        <f t="shared" si="1015"/>
        <v/>
      </c>
      <c r="P7199">
        <v>-17.729897739274399</v>
      </c>
      <c r="Q7199" t="str">
        <f t="shared" si="1016"/>
        <v/>
      </c>
      <c r="R7199">
        <v>-20.105842416021801</v>
      </c>
      <c r="S7199" t="str">
        <f t="shared" si="1017"/>
        <v/>
      </c>
    </row>
    <row r="7200" spans="1:19" x14ac:dyDescent="0.4">
      <c r="A7200">
        <v>15739828.644656099</v>
      </c>
      <c r="B7200">
        <v>4.4345627506091603</v>
      </c>
      <c r="C7200" t="str">
        <f t="shared" si="1009"/>
        <v/>
      </c>
      <c r="D7200">
        <v>0.46979590327331</v>
      </c>
      <c r="E7200" t="str">
        <f t="shared" si="1010"/>
        <v/>
      </c>
      <c r="F7200">
        <v>-2.4521060587939201</v>
      </c>
      <c r="G7200" t="str">
        <f t="shared" si="1011"/>
        <v/>
      </c>
      <c r="H7200">
        <v>-5.1123698189766804</v>
      </c>
      <c r="I7200" t="str">
        <f t="shared" si="1012"/>
        <v/>
      </c>
      <c r="J7200">
        <v>-7.74197674296963</v>
      </c>
      <c r="K7200" t="str">
        <f t="shared" si="1013"/>
        <v/>
      </c>
      <c r="L7200">
        <v>-11.170870599586801</v>
      </c>
      <c r="M7200" t="str">
        <f t="shared" si="1014"/>
        <v/>
      </c>
      <c r="N7200">
        <v>-14.7258340950497</v>
      </c>
      <c r="O7200" t="str">
        <f t="shared" si="1015"/>
        <v/>
      </c>
      <c r="P7200">
        <v>-17.729898497311201</v>
      </c>
      <c r="Q7200" t="str">
        <f t="shared" si="1016"/>
        <v/>
      </c>
      <c r="R7200">
        <v>-20.105842858824001</v>
      </c>
      <c r="S7200" t="str">
        <f t="shared" si="1017"/>
        <v/>
      </c>
    </row>
    <row r="7201" spans="1:19" x14ac:dyDescent="0.4">
      <c r="A7201">
        <v>15776112.6969874</v>
      </c>
      <c r="B7201">
        <v>4.4345568744842296</v>
      </c>
      <c r="C7201" t="str">
        <f t="shared" si="1009"/>
        <v/>
      </c>
      <c r="D7201">
        <v>0.46979259947850299</v>
      </c>
      <c r="E7201" t="str">
        <f t="shared" si="1010"/>
        <v/>
      </c>
      <c r="F7201">
        <v>-2.4521084726139901</v>
      </c>
      <c r="G7201" t="str">
        <f t="shared" si="1011"/>
        <v/>
      </c>
      <c r="H7201">
        <v>-5.1123717636421402</v>
      </c>
      <c r="I7201" t="str">
        <f t="shared" si="1012"/>
        <v/>
      </c>
      <c r="J7201">
        <v>-7.7419783216407296</v>
      </c>
      <c r="K7201" t="str">
        <f t="shared" si="1013"/>
        <v/>
      </c>
      <c r="L7201">
        <v>-11.1708718391387</v>
      </c>
      <c r="M7201" t="str">
        <f t="shared" si="1014"/>
        <v/>
      </c>
      <c r="N7201">
        <v>-14.7258350734001</v>
      </c>
      <c r="O7201" t="str">
        <f t="shared" si="1015"/>
        <v/>
      </c>
      <c r="P7201">
        <v>-17.7298992588468</v>
      </c>
      <c r="Q7201" t="str">
        <f t="shared" si="1016"/>
        <v/>
      </c>
      <c r="R7201">
        <v>-20.1058433036699</v>
      </c>
      <c r="S7201" t="str">
        <f t="shared" si="1017"/>
        <v/>
      </c>
    </row>
    <row r="7202" spans="1:19" x14ac:dyDescent="0.4">
      <c r="A7202">
        <v>15812480.392697699</v>
      </c>
      <c r="B7202">
        <v>4.4345509712441498</v>
      </c>
      <c r="C7202" t="str">
        <f t="shared" si="1009"/>
        <v/>
      </c>
      <c r="D7202">
        <v>0.46978928043648899</v>
      </c>
      <c r="E7202" t="str">
        <f t="shared" si="1010"/>
        <v/>
      </c>
      <c r="F7202">
        <v>-2.4521108975744701</v>
      </c>
      <c r="G7202" t="str">
        <f t="shared" si="1011"/>
        <v/>
      </c>
      <c r="H7202">
        <v>-5.11237371728292</v>
      </c>
      <c r="I7202" t="str">
        <f t="shared" si="1012"/>
        <v/>
      </c>
      <c r="J7202">
        <v>-7.74197990759808</v>
      </c>
      <c r="K7202" t="str">
        <f t="shared" si="1013"/>
        <v/>
      </c>
      <c r="L7202">
        <v>-11.1708730844118</v>
      </c>
      <c r="M7202" t="str">
        <f t="shared" si="1014"/>
        <v/>
      </c>
      <c r="N7202">
        <v>-14.725836056266299</v>
      </c>
      <c r="O7202" t="str">
        <f t="shared" si="1015"/>
        <v/>
      </c>
      <c r="P7202">
        <v>-17.729900023897301</v>
      </c>
      <c r="Q7202" t="str">
        <f t="shared" si="1016"/>
        <v/>
      </c>
      <c r="R7202">
        <v>-20.105843750569001</v>
      </c>
      <c r="S7202" t="str">
        <f t="shared" si="1017"/>
        <v/>
      </c>
    </row>
    <row r="7203" spans="1:19" x14ac:dyDescent="0.4">
      <c r="A7203">
        <v>15848931.924605001</v>
      </c>
      <c r="B7203">
        <v>4.43454504076385</v>
      </c>
      <c r="C7203" t="str">
        <f t="shared" si="1009"/>
        <v/>
      </c>
      <c r="D7203">
        <v>0.46978594607693003</v>
      </c>
      <c r="E7203" t="str">
        <f t="shared" si="1010"/>
        <v/>
      </c>
      <c r="F7203">
        <v>-2.4521133337267602</v>
      </c>
      <c r="G7203" t="str">
        <f t="shared" si="1011"/>
        <v/>
      </c>
      <c r="H7203">
        <v>-5.1123756799404703</v>
      </c>
      <c r="I7203" t="str">
        <f t="shared" si="1012"/>
        <v/>
      </c>
      <c r="J7203">
        <v>-7.7419815008753003</v>
      </c>
      <c r="K7203" t="str">
        <f t="shared" si="1013"/>
        <v/>
      </c>
      <c r="L7203">
        <v>-11.170874335432501</v>
      </c>
      <c r="M7203" t="str">
        <f t="shared" si="1014"/>
        <v/>
      </c>
      <c r="N7203">
        <v>-14.7258370436688</v>
      </c>
      <c r="O7203" t="str">
        <f t="shared" si="1015"/>
        <v/>
      </c>
      <c r="P7203">
        <v>-17.729900792479</v>
      </c>
      <c r="Q7203" t="str">
        <f t="shared" si="1016"/>
        <v/>
      </c>
      <c r="R7203">
        <v>-20.1058441995309</v>
      </c>
      <c r="S7203" t="str">
        <f t="shared" si="1017"/>
        <v/>
      </c>
    </row>
    <row r="7204" spans="1:19" x14ac:dyDescent="0.4">
      <c r="A7204">
        <v>15885467.4859717</v>
      </c>
      <c r="B7204">
        <v>4.4345390829176399</v>
      </c>
      <c r="C7204" t="str">
        <f t="shared" si="1009"/>
        <v/>
      </c>
      <c r="D7204">
        <v>0.46978259632913399</v>
      </c>
      <c r="E7204" t="str">
        <f t="shared" si="1010"/>
        <v/>
      </c>
      <c r="F7204">
        <v>-2.45211578112252</v>
      </c>
      <c r="G7204" t="str">
        <f t="shared" si="1011"/>
        <v/>
      </c>
      <c r="H7204">
        <v>-5.1123776516563799</v>
      </c>
      <c r="I7204" t="str">
        <f t="shared" si="1012"/>
        <v/>
      </c>
      <c r="J7204">
        <v>-7.7419831015061904</v>
      </c>
      <c r="K7204" t="str">
        <f t="shared" si="1013"/>
        <v/>
      </c>
      <c r="L7204">
        <v>-11.170875592227199</v>
      </c>
      <c r="M7204" t="str">
        <f t="shared" si="1014"/>
        <v/>
      </c>
      <c r="N7204">
        <v>-14.725838035628801</v>
      </c>
      <c r="O7204" t="str">
        <f t="shared" si="1015"/>
        <v/>
      </c>
      <c r="P7204">
        <v>-17.729901564608198</v>
      </c>
      <c r="Q7204" t="str">
        <f t="shared" si="1016"/>
        <v/>
      </c>
      <c r="R7204">
        <v>-20.105844650565</v>
      </c>
      <c r="S7204" t="str">
        <f t="shared" si="1017"/>
        <v/>
      </c>
    </row>
    <row r="7205" spans="1:19" x14ac:dyDescent="0.4">
      <c r="A7205">
        <v>15922087.2705056</v>
      </c>
      <c r="B7205">
        <v>4.4345330975793003</v>
      </c>
      <c r="C7205" t="str">
        <f t="shared" si="1009"/>
        <v/>
      </c>
      <c r="D7205">
        <v>0.46977923112209802</v>
      </c>
      <c r="E7205" t="str">
        <f t="shared" si="1010"/>
        <v/>
      </c>
      <c r="F7205">
        <v>-2.4521182398136299</v>
      </c>
      <c r="G7205" t="str">
        <f t="shared" si="1011"/>
        <v/>
      </c>
      <c r="H7205">
        <v>-5.11237963247246</v>
      </c>
      <c r="I7205" t="str">
        <f t="shared" si="1012"/>
        <v/>
      </c>
      <c r="J7205">
        <v>-7.7419847095246803</v>
      </c>
      <c r="K7205" t="str">
        <f t="shared" si="1013"/>
        <v/>
      </c>
      <c r="L7205">
        <v>-11.1708768548227</v>
      </c>
      <c r="M7205" t="str">
        <f t="shared" si="1014"/>
        <v/>
      </c>
      <c r="N7205">
        <v>-14.725839032167301</v>
      </c>
      <c r="O7205" t="str">
        <f t="shared" si="1015"/>
        <v/>
      </c>
      <c r="P7205">
        <v>-17.729902340301201</v>
      </c>
      <c r="Q7205" t="str">
        <f t="shared" si="1016"/>
        <v/>
      </c>
      <c r="R7205">
        <v>-20.105845103680799</v>
      </c>
      <c r="S7205" t="str">
        <f t="shared" si="1017"/>
        <v/>
      </c>
    </row>
    <row r="7206" spans="1:19" x14ac:dyDescent="0.4">
      <c r="A7206">
        <v>15958791.4723612</v>
      </c>
      <c r="B7206">
        <v>4.43452708462201</v>
      </c>
      <c r="C7206" t="str">
        <f t="shared" si="1009"/>
        <v/>
      </c>
      <c r="D7206">
        <v>0.46977585038449698</v>
      </c>
      <c r="E7206" t="str">
        <f t="shared" si="1010"/>
        <v/>
      </c>
      <c r="F7206">
        <v>-2.4521207098522302</v>
      </c>
      <c r="G7206" t="str">
        <f t="shared" si="1011"/>
        <v/>
      </c>
      <c r="H7206">
        <v>-5.1123816224306999</v>
      </c>
      <c r="I7206" t="str">
        <f t="shared" si="1012"/>
        <v/>
      </c>
      <c r="J7206">
        <v>-7.7419863249648397</v>
      </c>
      <c r="K7206" t="str">
        <f t="shared" si="1013"/>
        <v/>
      </c>
      <c r="L7206">
        <v>-11.1708781232457</v>
      </c>
      <c r="M7206" t="str">
        <f t="shared" si="1014"/>
        <v/>
      </c>
      <c r="N7206">
        <v>-14.7258400333053</v>
      </c>
      <c r="O7206" t="str">
        <f t="shared" si="1015"/>
        <v/>
      </c>
      <c r="P7206">
        <v>-17.729903119574399</v>
      </c>
      <c r="Q7206" t="str">
        <f t="shared" si="1016"/>
        <v/>
      </c>
      <c r="R7206">
        <v>-20.105845558888099</v>
      </c>
      <c r="S7206" t="str">
        <f t="shared" si="1017"/>
        <v/>
      </c>
    </row>
    <row r="7207" spans="1:19" x14ac:dyDescent="0.4">
      <c r="A7207">
        <v>15995580.2861405</v>
      </c>
      <c r="B7207">
        <v>4.4345210439183402</v>
      </c>
      <c r="C7207" t="str">
        <f t="shared" si="1009"/>
        <v/>
      </c>
      <c r="D7207">
        <v>0.469772454044663</v>
      </c>
      <c r="E7207" t="str">
        <f t="shared" si="1010"/>
        <v/>
      </c>
      <c r="F7207">
        <v>-2.4521231912906498</v>
      </c>
      <c r="G7207" t="str">
        <f t="shared" si="1011"/>
        <v/>
      </c>
      <c r="H7207">
        <v>-5.1123836215733096</v>
      </c>
      <c r="I7207" t="str">
        <f t="shared" si="1012"/>
        <v/>
      </c>
      <c r="J7207">
        <v>-7.7419879478609701</v>
      </c>
      <c r="K7207" t="str">
        <f t="shared" si="1013"/>
        <v/>
      </c>
      <c r="L7207">
        <v>-11.1708793975231</v>
      </c>
      <c r="M7207" t="str">
        <f t="shared" si="1014"/>
        <v/>
      </c>
      <c r="N7207">
        <v>-14.7258410390641</v>
      </c>
      <c r="O7207" t="str">
        <f t="shared" si="1015"/>
        <v/>
      </c>
      <c r="P7207">
        <v>-17.729903902444502</v>
      </c>
      <c r="Q7207" t="str">
        <f t="shared" si="1016"/>
        <v/>
      </c>
      <c r="R7207">
        <v>-20.105846016196399</v>
      </c>
      <c r="S7207" t="str">
        <f t="shared" si="1017"/>
        <v/>
      </c>
    </row>
    <row r="7208" spans="1:19" x14ac:dyDescent="0.4">
      <c r="A7208">
        <v>16032453.9068942</v>
      </c>
      <c r="B7208">
        <v>4.4345149753403001</v>
      </c>
      <c r="C7208" t="str">
        <f t="shared" si="1009"/>
        <v/>
      </c>
      <c r="D7208">
        <v>0.46976904203059799</v>
      </c>
      <c r="E7208" t="str">
        <f t="shared" si="1010"/>
        <v/>
      </c>
      <c r="F7208">
        <v>-2.4521256841815098</v>
      </c>
      <c r="G7208" t="str">
        <f t="shared" si="1011"/>
        <v/>
      </c>
      <c r="H7208">
        <v>-5.1123856299426498</v>
      </c>
      <c r="I7208" t="str">
        <f t="shared" si="1012"/>
        <v/>
      </c>
      <c r="J7208">
        <v>-7.7419895782474404</v>
      </c>
      <c r="K7208" t="str">
        <f t="shared" si="1013"/>
        <v/>
      </c>
      <c r="L7208">
        <v>-11.1708806776819</v>
      </c>
      <c r="M7208" t="str">
        <f t="shared" si="1014"/>
        <v/>
      </c>
      <c r="N7208">
        <v>-14.725842049465101</v>
      </c>
      <c r="O7208" t="str">
        <f t="shared" si="1015"/>
        <v/>
      </c>
      <c r="P7208">
        <v>-17.729904688927899</v>
      </c>
      <c r="Q7208" t="str">
        <f t="shared" si="1016"/>
        <v/>
      </c>
      <c r="R7208">
        <v>-20.105846475615401</v>
      </c>
      <c r="S7208" t="str">
        <f t="shared" si="1017"/>
        <v/>
      </c>
    </row>
    <row r="7209" spans="1:19" x14ac:dyDescent="0.4">
      <c r="A7209">
        <v>16069412.5301226</v>
      </c>
      <c r="B7209">
        <v>4.4345088787593196</v>
      </c>
      <c r="C7209" t="str">
        <f t="shared" si="1009"/>
        <v/>
      </c>
      <c r="D7209">
        <v>0.46976561426996599</v>
      </c>
      <c r="E7209" t="str">
        <f t="shared" si="1010"/>
        <v/>
      </c>
      <c r="F7209">
        <v>-2.4521281885776798</v>
      </c>
      <c r="G7209" t="str">
        <f t="shared" si="1011"/>
        <v/>
      </c>
      <c r="H7209">
        <v>-5.1123876475813201</v>
      </c>
      <c r="I7209" t="str">
        <f t="shared" si="1012"/>
        <v/>
      </c>
      <c r="J7209">
        <v>-7.7419912161588398</v>
      </c>
      <c r="K7209" t="str">
        <f t="shared" si="1013"/>
        <v/>
      </c>
      <c r="L7209">
        <v>-11.170881963749199</v>
      </c>
      <c r="M7209" t="str">
        <f t="shared" si="1014"/>
        <v/>
      </c>
      <c r="N7209">
        <v>-14.725843064529601</v>
      </c>
      <c r="O7209" t="str">
        <f t="shared" si="1015"/>
        <v/>
      </c>
      <c r="P7209">
        <v>-17.729905479041498</v>
      </c>
      <c r="Q7209" t="str">
        <f t="shared" si="1016"/>
        <v/>
      </c>
      <c r="R7209">
        <v>-20.105846937154901</v>
      </c>
      <c r="S7209" t="str">
        <f t="shared" si="1017"/>
        <v/>
      </c>
    </row>
    <row r="7210" spans="1:19" x14ac:dyDescent="0.4">
      <c r="A7210">
        <v>16106456.351776499</v>
      </c>
      <c r="B7210">
        <v>4.4345027540462096</v>
      </c>
      <c r="C7210" t="str">
        <f t="shared" si="1009"/>
        <v/>
      </c>
      <c r="D7210">
        <v>0.46976217069014597</v>
      </c>
      <c r="E7210" t="str">
        <f t="shared" si="1010"/>
        <v/>
      </c>
      <c r="F7210">
        <v>-2.45213070453224</v>
      </c>
      <c r="G7210" t="str">
        <f t="shared" si="1011"/>
        <v/>
      </c>
      <c r="H7210">
        <v>-5.1123896745320803</v>
      </c>
      <c r="I7210" t="str">
        <f t="shared" si="1012"/>
        <v/>
      </c>
      <c r="J7210">
        <v>-7.7419928616298801</v>
      </c>
      <c r="K7210" t="str">
        <f t="shared" si="1013"/>
        <v/>
      </c>
      <c r="L7210">
        <v>-11.1708832557524</v>
      </c>
      <c r="M7210" t="str">
        <f t="shared" si="1014"/>
        <v/>
      </c>
      <c r="N7210">
        <v>-14.7258440842791</v>
      </c>
      <c r="O7210" t="str">
        <f t="shared" si="1015"/>
        <v/>
      </c>
      <c r="P7210">
        <v>-17.729906272801902</v>
      </c>
      <c r="Q7210" t="str">
        <f t="shared" si="1016"/>
        <v/>
      </c>
      <c r="R7210">
        <v>-20.1058474008247</v>
      </c>
      <c r="S7210" t="str">
        <f t="shared" si="1017"/>
        <v/>
      </c>
    </row>
    <row r="7211" spans="1:19" x14ac:dyDescent="0.4">
      <c r="A7211">
        <v>16143585.5682586</v>
      </c>
      <c r="B7211">
        <v>4.4344966010712001</v>
      </c>
      <c r="C7211" t="str">
        <f t="shared" si="1009"/>
        <v/>
      </c>
      <c r="D7211">
        <v>0.46975871121810298</v>
      </c>
      <c r="E7211" t="str">
        <f t="shared" si="1010"/>
        <v/>
      </c>
      <c r="F7211">
        <v>-2.4521332320985199</v>
      </c>
      <c r="G7211" t="str">
        <f t="shared" si="1011"/>
        <v/>
      </c>
      <c r="H7211">
        <v>-5.1123917108379304</v>
      </c>
      <c r="I7211" t="str">
        <f t="shared" si="1012"/>
        <v/>
      </c>
      <c r="J7211">
        <v>-7.7419945146954596</v>
      </c>
      <c r="K7211" t="str">
        <f t="shared" si="1013"/>
        <v/>
      </c>
      <c r="L7211">
        <v>-11.170884553718899</v>
      </c>
      <c r="M7211" t="str">
        <f t="shared" si="1014"/>
        <v/>
      </c>
      <c r="N7211">
        <v>-14.725845108735401</v>
      </c>
      <c r="O7211" t="str">
        <f t="shared" si="1015"/>
        <v/>
      </c>
      <c r="P7211">
        <v>-17.729907070225899</v>
      </c>
      <c r="Q7211" t="str">
        <f t="shared" si="1016"/>
        <v/>
      </c>
      <c r="R7211">
        <v>-20.105847866634502</v>
      </c>
      <c r="S7211" t="str">
        <f t="shared" si="1017"/>
        <v/>
      </c>
    </row>
    <row r="7212" spans="1:19" x14ac:dyDescent="0.4">
      <c r="A7212">
        <v>16180800.3764244</v>
      </c>
      <c r="B7212">
        <v>4.4344904197039101</v>
      </c>
      <c r="C7212" t="str">
        <f t="shared" si="1009"/>
        <v/>
      </c>
      <c r="D7212">
        <v>0.46975523578053302</v>
      </c>
      <c r="E7212" t="str">
        <f t="shared" si="1010"/>
        <v/>
      </c>
      <c r="F7212">
        <v>-2.4521357713301102</v>
      </c>
      <c r="G7212" t="str">
        <f t="shared" si="1011"/>
        <v/>
      </c>
      <c r="H7212">
        <v>-5.1123937565420201</v>
      </c>
      <c r="I7212" t="str">
        <f t="shared" si="1012"/>
        <v/>
      </c>
      <c r="J7212">
        <v>-7.7419961753906197</v>
      </c>
      <c r="K7212" t="str">
        <f t="shared" si="1013"/>
        <v/>
      </c>
      <c r="L7212">
        <v>-11.170885857676</v>
      </c>
      <c r="M7212" t="str">
        <f t="shared" si="1014"/>
        <v/>
      </c>
      <c r="N7212">
        <v>-14.725846137920101</v>
      </c>
      <c r="O7212" t="str">
        <f t="shared" si="1015"/>
        <v/>
      </c>
      <c r="P7212">
        <v>-17.7299078713305</v>
      </c>
      <c r="Q7212" t="str">
        <f t="shared" si="1016"/>
        <v/>
      </c>
      <c r="R7212">
        <v>-20.105848334594299</v>
      </c>
      <c r="S7212" t="str">
        <f t="shared" si="1017"/>
        <v/>
      </c>
    </row>
    <row r="7213" spans="1:19" x14ac:dyDescent="0.4">
      <c r="A7213">
        <v>16218100.973583</v>
      </c>
      <c r="B7213">
        <v>4.4344842098133803</v>
      </c>
      <c r="C7213" t="str">
        <f t="shared" si="1009"/>
        <v/>
      </c>
      <c r="D7213">
        <v>0.469751744303748</v>
      </c>
      <c r="E7213" t="str">
        <f t="shared" si="1010"/>
        <v/>
      </c>
      <c r="F7213">
        <v>-2.4521383222808502</v>
      </c>
      <c r="G7213" t="str">
        <f t="shared" si="1011"/>
        <v/>
      </c>
      <c r="H7213">
        <v>-5.1123958116877102</v>
      </c>
      <c r="I7213" t="str">
        <f t="shared" si="1012"/>
        <v/>
      </c>
      <c r="J7213">
        <v>-7.7419978437505996</v>
      </c>
      <c r="K7213" t="str">
        <f t="shared" si="1013"/>
        <v/>
      </c>
      <c r="L7213">
        <v>-11.1708871676516</v>
      </c>
      <c r="M7213" t="str">
        <f t="shared" si="1014"/>
        <v/>
      </c>
      <c r="N7213">
        <v>-14.725847171855101</v>
      </c>
      <c r="O7213" t="str">
        <f t="shared" si="1015"/>
        <v/>
      </c>
      <c r="P7213">
        <v>-17.729908676132698</v>
      </c>
      <c r="Q7213" t="str">
        <f t="shared" si="1016"/>
        <v/>
      </c>
      <c r="R7213">
        <v>-20.1058488047141</v>
      </c>
      <c r="S7213" t="str">
        <f t="shared" si="1017"/>
        <v/>
      </c>
    </row>
    <row r="7214" spans="1:19" x14ac:dyDescent="0.4">
      <c r="A7214">
        <v>16255487.5574986</v>
      </c>
      <c r="B7214">
        <v>4.4344779712680102</v>
      </c>
      <c r="C7214" t="str">
        <f t="shared" si="1009"/>
        <v/>
      </c>
      <c r="D7214">
        <v>0.46974823671375199</v>
      </c>
      <c r="E7214" t="str">
        <f t="shared" si="1010"/>
        <v/>
      </c>
      <c r="F7214">
        <v>-2.4521408850048201</v>
      </c>
      <c r="G7214" t="str">
        <f t="shared" si="1011"/>
        <v/>
      </c>
      <c r="H7214">
        <v>-5.1123978763186004</v>
      </c>
      <c r="I7214" t="str">
        <f t="shared" si="1012"/>
        <v/>
      </c>
      <c r="J7214">
        <v>-7.7419995198107401</v>
      </c>
      <c r="K7214" t="str">
        <f t="shared" si="1013"/>
        <v/>
      </c>
      <c r="L7214">
        <v>-11.1708884836734</v>
      </c>
      <c r="M7214" t="str">
        <f t="shared" si="1014"/>
        <v/>
      </c>
      <c r="N7214">
        <v>-14.7258482105622</v>
      </c>
      <c r="O7214" t="str">
        <f t="shared" si="1015"/>
        <v/>
      </c>
      <c r="P7214">
        <v>-17.7299094846495</v>
      </c>
      <c r="Q7214" t="str">
        <f t="shared" si="1016"/>
        <v/>
      </c>
      <c r="R7214">
        <v>-20.105849277003699</v>
      </c>
      <c r="S7214" t="str">
        <f t="shared" si="1017"/>
        <v/>
      </c>
    </row>
    <row r="7215" spans="1:19" x14ac:dyDescent="0.4">
      <c r="A7215">
        <v>16292960.3263909</v>
      </c>
      <c r="B7215">
        <v>4.4344717039356398</v>
      </c>
      <c r="C7215" t="str">
        <f t="shared" si="1009"/>
        <v/>
      </c>
      <c r="D7215">
        <v>0.46974471293620002</v>
      </c>
      <c r="E7215" t="str">
        <f t="shared" si="1010"/>
        <v/>
      </c>
      <c r="F7215">
        <v>-2.4521434595563298</v>
      </c>
      <c r="G7215" t="str">
        <f t="shared" si="1011"/>
        <v/>
      </c>
      <c r="H7215">
        <v>-5.1123999504784603</v>
      </c>
      <c r="I7215" t="str">
        <f t="shared" si="1012"/>
        <v/>
      </c>
      <c r="J7215">
        <v>-7.7420012036065797</v>
      </c>
      <c r="K7215" t="str">
        <f t="shared" si="1013"/>
        <v/>
      </c>
      <c r="L7215">
        <v>-11.1708898057692</v>
      </c>
      <c r="M7215" t="str">
        <f t="shared" si="1014"/>
        <v/>
      </c>
      <c r="N7215">
        <v>-14.725849254063601</v>
      </c>
      <c r="O7215" t="str">
        <f t="shared" si="1015"/>
        <v/>
      </c>
      <c r="P7215">
        <v>-17.729910296898002</v>
      </c>
      <c r="Q7215" t="str">
        <f t="shared" si="1016"/>
        <v/>
      </c>
      <c r="R7215">
        <v>-20.105849751473201</v>
      </c>
      <c r="S7215" t="str">
        <f t="shared" si="1017"/>
        <v/>
      </c>
    </row>
    <row r="7216" spans="1:19" x14ac:dyDescent="0.4">
      <c r="A7216">
        <v>16330519.478937</v>
      </c>
      <c r="B7216">
        <v>4.4344654076834704</v>
      </c>
      <c r="C7216" t="str">
        <f t="shared" si="1009"/>
        <v/>
      </c>
      <c r="D7216">
        <v>0.46974117289638501</v>
      </c>
      <c r="E7216" t="str">
        <f t="shared" si="1010"/>
        <v/>
      </c>
      <c r="F7216">
        <v>-2.4521460459899802</v>
      </c>
      <c r="G7216" t="str">
        <f t="shared" si="1011"/>
        <v/>
      </c>
      <c r="H7216">
        <v>-5.1124020342112697</v>
      </c>
      <c r="I7216" t="str">
        <f t="shared" si="1012"/>
        <v/>
      </c>
      <c r="J7216">
        <v>-7.74200289517385</v>
      </c>
      <c r="K7216" t="str">
        <f t="shared" si="1013"/>
        <v/>
      </c>
      <c r="L7216">
        <v>-11.1708911339671</v>
      </c>
      <c r="M7216" t="str">
        <f t="shared" si="1014"/>
        <v/>
      </c>
      <c r="N7216">
        <v>-14.7258503023812</v>
      </c>
      <c r="O7216" t="str">
        <f t="shared" si="1015"/>
        <v/>
      </c>
      <c r="P7216">
        <v>-17.7299111128956</v>
      </c>
      <c r="Q7216" t="str">
        <f t="shared" si="1016"/>
        <v/>
      </c>
      <c r="R7216">
        <v>-20.105850228132599</v>
      </c>
      <c r="S7216" t="str">
        <f t="shared" si="1017"/>
        <v/>
      </c>
    </row>
    <row r="7217" spans="1:19" x14ac:dyDescent="0.4">
      <c r="A7217">
        <v>16368165.214271801</v>
      </c>
      <c r="B7217">
        <v>4.4344590823780798</v>
      </c>
      <c r="C7217" t="str">
        <f t="shared" si="1009"/>
        <v/>
      </c>
      <c r="D7217">
        <v>0.46973761651927798</v>
      </c>
      <c r="E7217" t="str">
        <f t="shared" si="1010"/>
        <v/>
      </c>
      <c r="F7217">
        <v>-2.4521486443606002</v>
      </c>
      <c r="G7217" t="str">
        <f t="shared" si="1011"/>
        <v/>
      </c>
      <c r="H7217">
        <v>-5.1124041275611702</v>
      </c>
      <c r="I7217" t="str">
        <f t="shared" si="1012"/>
        <v/>
      </c>
      <c r="J7217">
        <v>-7.74200459454838</v>
      </c>
      <c r="K7217" t="str">
        <f t="shared" si="1013"/>
        <v/>
      </c>
      <c r="L7217">
        <v>-11.170892468295399</v>
      </c>
      <c r="M7217" t="str">
        <f t="shared" si="1014"/>
        <v/>
      </c>
      <c r="N7217">
        <v>-14.725851355537401</v>
      </c>
      <c r="O7217" t="str">
        <f t="shared" si="1015"/>
        <v/>
      </c>
      <c r="P7217">
        <v>-17.729911932659402</v>
      </c>
      <c r="Q7217" t="str">
        <f t="shared" si="1016"/>
        <v/>
      </c>
      <c r="R7217">
        <v>-20.105850706992101</v>
      </c>
      <c r="S7217" t="str">
        <f t="shared" si="1017"/>
        <v/>
      </c>
    </row>
    <row r="7218" spans="1:19" x14ac:dyDescent="0.4">
      <c r="A7218">
        <v>16405897.731989101</v>
      </c>
      <c r="B7218">
        <v>4.4344527278854704</v>
      </c>
      <c r="C7218" t="str">
        <f t="shared" si="1009"/>
        <v/>
      </c>
      <c r="D7218">
        <v>0.46973404372948602</v>
      </c>
      <c r="E7218" t="str">
        <f t="shared" si="1010"/>
        <v/>
      </c>
      <c r="F7218">
        <v>-2.4521512547232698</v>
      </c>
      <c r="G7218" t="str">
        <f t="shared" si="1011"/>
        <v/>
      </c>
      <c r="H7218">
        <v>-5.1124062305725904</v>
      </c>
      <c r="I7218" t="str">
        <f t="shared" si="1012"/>
        <v/>
      </c>
      <c r="J7218">
        <v>-7.74200630176622</v>
      </c>
      <c r="K7218" t="str">
        <f t="shared" si="1013"/>
        <v/>
      </c>
      <c r="L7218">
        <v>-11.1708938087821</v>
      </c>
      <c r="M7218" t="str">
        <f t="shared" si="1014"/>
        <v/>
      </c>
      <c r="N7218">
        <v>-14.725852413554501</v>
      </c>
      <c r="O7218" t="str">
        <f t="shared" si="1015"/>
        <v/>
      </c>
      <c r="P7218">
        <v>-17.729912756207</v>
      </c>
      <c r="Q7218" t="str">
        <f t="shared" si="1016"/>
        <v/>
      </c>
      <c r="R7218">
        <v>-20.105851188061798</v>
      </c>
      <c r="S7218" t="str">
        <f t="shared" si="1017"/>
        <v/>
      </c>
    </row>
    <row r="7219" spans="1:19" x14ac:dyDescent="0.4">
      <c r="A7219">
        <v>16443717.232143</v>
      </c>
      <c r="B7219">
        <v>4.4344463440709898</v>
      </c>
      <c r="C7219" t="str">
        <f t="shared" si="1009"/>
        <v/>
      </c>
      <c r="D7219">
        <v>0.46973045445129502</v>
      </c>
      <c r="E7219" t="str">
        <f t="shared" si="1010"/>
        <v/>
      </c>
      <c r="F7219">
        <v>-2.4521538771333198</v>
      </c>
      <c r="G7219" t="str">
        <f t="shared" si="1011"/>
        <v/>
      </c>
      <c r="H7219">
        <v>-5.1124083432900704</v>
      </c>
      <c r="I7219" t="str">
        <f t="shared" si="1012"/>
        <v/>
      </c>
      <c r="J7219">
        <v>-7.7420080168635304</v>
      </c>
      <c r="K7219" t="str">
        <f t="shared" si="1013"/>
        <v/>
      </c>
      <c r="L7219">
        <v>-11.1708951554559</v>
      </c>
      <c r="M7219" t="str">
        <f t="shared" si="1014"/>
        <v/>
      </c>
      <c r="N7219">
        <v>-14.725853476454899</v>
      </c>
      <c r="O7219" t="str">
        <f t="shared" si="1015"/>
        <v/>
      </c>
      <c r="P7219">
        <v>-17.7299135835557</v>
      </c>
      <c r="Q7219" t="str">
        <f t="shared" si="1016"/>
        <v/>
      </c>
      <c r="R7219">
        <v>-20.1058516713519</v>
      </c>
      <c r="S7219" t="str">
        <f t="shared" si="1017"/>
        <v/>
      </c>
    </row>
    <row r="7220" spans="1:19" x14ac:dyDescent="0.4">
      <c r="A7220">
        <v>16481623.915248699</v>
      </c>
      <c r="B7220">
        <v>4.43443993079938</v>
      </c>
      <c r="C7220" t="str">
        <f t="shared" si="1009"/>
        <v/>
      </c>
      <c r="D7220">
        <v>0.46972684860860098</v>
      </c>
      <c r="E7220" t="str">
        <f t="shared" si="1010"/>
        <v/>
      </c>
      <c r="F7220">
        <v>-2.4521565116463702</v>
      </c>
      <c r="G7220" t="str">
        <f t="shared" si="1011"/>
        <v/>
      </c>
      <c r="H7220">
        <v>-5.1124104657584502</v>
      </c>
      <c r="I7220" t="str">
        <f t="shared" si="1012"/>
        <v/>
      </c>
      <c r="J7220">
        <v>-7.7420097398767496</v>
      </c>
      <c r="K7220" t="str">
        <f t="shared" si="1013"/>
        <v/>
      </c>
      <c r="L7220">
        <v>-11.1708965083452</v>
      </c>
      <c r="M7220" t="str">
        <f t="shared" si="1014"/>
        <v/>
      </c>
      <c r="N7220">
        <v>-14.7258545442612</v>
      </c>
      <c r="O7220" t="str">
        <f t="shared" si="1015"/>
        <v/>
      </c>
      <c r="P7220">
        <v>-17.729914414723002</v>
      </c>
      <c r="Q7220" t="str">
        <f t="shared" si="1016"/>
        <v/>
      </c>
      <c r="R7220">
        <v>-20.105852156872601</v>
      </c>
      <c r="S7220" t="str">
        <f t="shared" si="1017"/>
        <v/>
      </c>
    </row>
    <row r="7221" spans="1:19" x14ac:dyDescent="0.4">
      <c r="A7221">
        <v>16519617.982283801</v>
      </c>
      <c r="B7221">
        <v>4.4344334879347604</v>
      </c>
      <c r="C7221" t="str">
        <f t="shared" si="1009"/>
        <v/>
      </c>
      <c r="D7221">
        <v>0.46972322612498502</v>
      </c>
      <c r="E7221" t="str">
        <f t="shared" si="1010"/>
        <v/>
      </c>
      <c r="F7221">
        <v>-2.45215915831825</v>
      </c>
      <c r="G7221" t="str">
        <f t="shared" si="1011"/>
        <v/>
      </c>
      <c r="H7221">
        <v>-5.11241259802269</v>
      </c>
      <c r="I7221" t="str">
        <f t="shared" si="1012"/>
        <v/>
      </c>
      <c r="J7221">
        <v>-7.74201147084234</v>
      </c>
      <c r="K7221" t="str">
        <f t="shared" si="1013"/>
        <v/>
      </c>
      <c r="L7221">
        <v>-11.1708978674788</v>
      </c>
      <c r="M7221" t="str">
        <f t="shared" si="1014"/>
        <v/>
      </c>
      <c r="N7221">
        <v>-14.725855616995901</v>
      </c>
      <c r="O7221" t="str">
        <f t="shared" si="1015"/>
        <v/>
      </c>
      <c r="P7221">
        <v>-17.729915249726702</v>
      </c>
      <c r="Q7221" t="str">
        <f t="shared" si="1016"/>
        <v/>
      </c>
      <c r="R7221">
        <v>-20.1058526446343</v>
      </c>
      <c r="S7221" t="str">
        <f t="shared" si="1017"/>
        <v/>
      </c>
    </row>
    <row r="7222" spans="1:19" x14ac:dyDescent="0.4">
      <c r="A7222">
        <v>16557699.634688901</v>
      </c>
      <c r="B7222">
        <v>4.4344270153406304</v>
      </c>
      <c r="C7222" t="str">
        <f t="shared" si="1009"/>
        <v/>
      </c>
      <c r="D7222">
        <v>0.469719586923671</v>
      </c>
      <c r="E7222" t="str">
        <f t="shared" si="1010"/>
        <v/>
      </c>
      <c r="F7222">
        <v>-2.4521618172050599</v>
      </c>
      <c r="G7222" t="str">
        <f t="shared" si="1011"/>
        <v/>
      </c>
      <c r="H7222">
        <v>-5.1124147401280098</v>
      </c>
      <c r="I7222" t="str">
        <f t="shared" si="1012"/>
        <v/>
      </c>
      <c r="J7222">
        <v>-7.7420132097970296</v>
      </c>
      <c r="K7222" t="str">
        <f t="shared" si="1013"/>
        <v/>
      </c>
      <c r="L7222">
        <v>-11.1708992328854</v>
      </c>
      <c r="M7222" t="str">
        <f t="shared" si="1014"/>
        <v/>
      </c>
      <c r="N7222">
        <v>-14.7258566946819</v>
      </c>
      <c r="O7222" t="str">
        <f t="shared" si="1015"/>
        <v/>
      </c>
      <c r="P7222">
        <v>-17.7299160885844</v>
      </c>
      <c r="Q7222" t="str">
        <f t="shared" si="1016"/>
        <v/>
      </c>
      <c r="R7222">
        <v>-20.105853134647301</v>
      </c>
      <c r="S7222" t="str">
        <f t="shared" si="1017"/>
        <v/>
      </c>
    </row>
    <row r="7223" spans="1:19" x14ac:dyDescent="0.4">
      <c r="A7223">
        <v>16595869.0743692</v>
      </c>
      <c r="B7223">
        <v>4.4344205128798304</v>
      </c>
      <c r="C7223" t="str">
        <f t="shared" si="1009"/>
        <v/>
      </c>
      <c r="D7223">
        <v>0.46971593092749903</v>
      </c>
      <c r="E7223" t="str">
        <f t="shared" si="1010"/>
        <v/>
      </c>
      <c r="F7223">
        <v>-2.4521644883631999</v>
      </c>
      <c r="G7223" t="str">
        <f t="shared" si="1011"/>
        <v/>
      </c>
      <c r="H7223">
        <v>-5.1124168921198496</v>
      </c>
      <c r="I7223" t="str">
        <f t="shared" si="1012"/>
        <v/>
      </c>
      <c r="J7223">
        <v>-7.7420149567776901</v>
      </c>
      <c r="K7223" t="str">
        <f t="shared" si="1013"/>
        <v/>
      </c>
      <c r="L7223">
        <v>-11.1709006045939</v>
      </c>
      <c r="M7223" t="str">
        <f t="shared" si="1014"/>
        <v/>
      </c>
      <c r="N7223">
        <v>-14.725857777342</v>
      </c>
      <c r="O7223" t="str">
        <f t="shared" si="1015"/>
        <v/>
      </c>
      <c r="P7223">
        <v>-17.729916931313898</v>
      </c>
      <c r="Q7223" t="str">
        <f t="shared" si="1016"/>
        <v/>
      </c>
      <c r="R7223">
        <v>-20.105853626921899</v>
      </c>
      <c r="S7223" t="str">
        <f t="shared" si="1017"/>
        <v/>
      </c>
    </row>
    <row r="7224" spans="1:19" x14ac:dyDescent="0.4">
      <c r="A7224">
        <v>16634126.5036953</v>
      </c>
      <c r="B7224">
        <v>4.4344139804146101</v>
      </c>
      <c r="C7224" t="str">
        <f t="shared" si="1009"/>
        <v/>
      </c>
      <c r="D7224">
        <v>0.46971225805899303</v>
      </c>
      <c r="E7224" t="str">
        <f t="shared" si="1010"/>
        <v/>
      </c>
      <c r="F7224">
        <v>-2.4521671718492501</v>
      </c>
      <c r="G7224" t="str">
        <f t="shared" si="1011"/>
        <v/>
      </c>
      <c r="H7224">
        <v>-5.1124190540437899</v>
      </c>
      <c r="I7224" t="str">
        <f t="shared" si="1012"/>
        <v/>
      </c>
      <c r="J7224">
        <v>-7.7420167118213703</v>
      </c>
      <c r="K7224" t="str">
        <f t="shared" si="1013"/>
        <v/>
      </c>
      <c r="L7224">
        <v>-11.1709019826336</v>
      </c>
      <c r="M7224" t="str">
        <f t="shared" si="1014"/>
        <v/>
      </c>
      <c r="N7224">
        <v>-14.7258588649992</v>
      </c>
      <c r="O7224" t="str">
        <f t="shared" si="1015"/>
        <v/>
      </c>
      <c r="P7224">
        <v>-17.7299177779331</v>
      </c>
      <c r="Q7224" t="str">
        <f t="shared" si="1016"/>
        <v/>
      </c>
      <c r="R7224">
        <v>-20.105854121468699</v>
      </c>
      <c r="S7224" t="str">
        <f t="shared" si="1017"/>
        <v/>
      </c>
    </row>
    <row r="7225" spans="1:19" x14ac:dyDescent="0.4">
      <c r="A7225">
        <v>16672472.125504199</v>
      </c>
      <c r="B7225">
        <v>4.4344074178065602</v>
      </c>
      <c r="C7225" t="str">
        <f t="shared" si="1009"/>
        <v/>
      </c>
      <c r="D7225">
        <v>0.46970856824030899</v>
      </c>
      <c r="E7225" t="str">
        <f t="shared" si="1010"/>
        <v/>
      </c>
      <c r="F7225">
        <v>-2.4521698677201602</v>
      </c>
      <c r="G7225" t="str">
        <f t="shared" si="1011"/>
        <v/>
      </c>
      <c r="H7225">
        <v>-5.1124212259456998</v>
      </c>
      <c r="I7225" t="str">
        <f t="shared" si="1012"/>
        <v/>
      </c>
      <c r="J7225">
        <v>-7.7420184749652403</v>
      </c>
      <c r="K7225" t="str">
        <f t="shared" si="1013"/>
        <v/>
      </c>
      <c r="L7225">
        <v>-11.170903367033601</v>
      </c>
      <c r="M7225" t="str">
        <f t="shared" si="1014"/>
        <v/>
      </c>
      <c r="N7225">
        <v>-14.7258599576765</v>
      </c>
      <c r="O7225" t="str">
        <f t="shared" si="1015"/>
        <v/>
      </c>
      <c r="P7225">
        <v>-17.729918628459899</v>
      </c>
      <c r="Q7225" t="str">
        <f t="shared" si="1016"/>
        <v/>
      </c>
      <c r="R7225">
        <v>-20.1058546182981</v>
      </c>
      <c r="S7225" t="str">
        <f t="shared" si="1017"/>
        <v/>
      </c>
    </row>
    <row r="7226" spans="1:19" x14ac:dyDescent="0.4">
      <c r="A7226">
        <v>16710906.143100601</v>
      </c>
      <c r="B7226">
        <v>4.4344008249166302</v>
      </c>
      <c r="C7226" t="str">
        <f t="shared" si="1009"/>
        <v/>
      </c>
      <c r="D7226">
        <v>0.469704861393203</v>
      </c>
      <c r="E7226" t="str">
        <f t="shared" si="1010"/>
        <v/>
      </c>
      <c r="F7226">
        <v>-2.4521725760330302</v>
      </c>
      <c r="G7226" t="str">
        <f t="shared" si="1011"/>
        <v/>
      </c>
      <c r="H7226">
        <v>-5.11242340787161</v>
      </c>
      <c r="I7226" t="str">
        <f t="shared" si="1012"/>
        <v/>
      </c>
      <c r="J7226">
        <v>-7.7420202462467396</v>
      </c>
      <c r="K7226" t="str">
        <f t="shared" si="1013"/>
        <v/>
      </c>
      <c r="L7226">
        <v>-11.1709047578232</v>
      </c>
      <c r="M7226" t="str">
        <f t="shared" si="1014"/>
        <v/>
      </c>
      <c r="N7226">
        <v>-14.725861055397001</v>
      </c>
      <c r="O7226" t="str">
        <f t="shared" si="1015"/>
        <v/>
      </c>
      <c r="P7226">
        <v>-17.729919482912301</v>
      </c>
      <c r="Q7226" t="str">
        <f t="shared" si="1016"/>
        <v/>
      </c>
      <c r="R7226">
        <v>-20.105855117420599</v>
      </c>
      <c r="S7226" t="str">
        <f t="shared" si="1017"/>
        <v/>
      </c>
    </row>
    <row r="7227" spans="1:19" x14ac:dyDescent="0.4">
      <c r="A7227">
        <v>16749428.7602579</v>
      </c>
      <c r="B7227">
        <v>4.4343942016051399</v>
      </c>
      <c r="C7227" t="str">
        <f t="shared" si="1009"/>
        <v/>
      </c>
      <c r="D7227">
        <v>0.469701137439136</v>
      </c>
      <c r="E7227" t="str">
        <f t="shared" si="1010"/>
        <v/>
      </c>
      <c r="F7227">
        <v>-2.4521752968452901</v>
      </c>
      <c r="G7227" t="str">
        <f t="shared" si="1011"/>
        <v/>
      </c>
      <c r="H7227">
        <v>-5.1124255998677697</v>
      </c>
      <c r="I7227" t="str">
        <f t="shared" si="1012"/>
        <v/>
      </c>
      <c r="J7227">
        <v>-7.74202202570339</v>
      </c>
      <c r="K7227" t="str">
        <f t="shared" si="1013"/>
        <v/>
      </c>
      <c r="L7227">
        <v>-11.170906155032</v>
      </c>
      <c r="M7227" t="str">
        <f t="shared" si="1014"/>
        <v/>
      </c>
      <c r="N7227">
        <v>-14.7258621581841</v>
      </c>
      <c r="O7227" t="str">
        <f t="shared" si="1015"/>
        <v/>
      </c>
      <c r="P7227">
        <v>-17.729920341308599</v>
      </c>
      <c r="Q7227" t="str">
        <f t="shared" si="1016"/>
        <v/>
      </c>
      <c r="R7227">
        <v>-20.105855618846899</v>
      </c>
      <c r="S7227" t="str">
        <f t="shared" si="1017"/>
        <v/>
      </c>
    </row>
    <row r="7228" spans="1:19" x14ac:dyDescent="0.4">
      <c r="A7228">
        <v>16788040.181219101</v>
      </c>
      <c r="B7228">
        <v>4.4343875477317596</v>
      </c>
      <c r="C7228" t="str">
        <f t="shared" si="1009"/>
        <v/>
      </c>
      <c r="D7228">
        <v>0.46969739629915203</v>
      </c>
      <c r="E7228" t="str">
        <f t="shared" si="1010"/>
        <v/>
      </c>
      <c r="F7228">
        <v>-2.4521780302146299</v>
      </c>
      <c r="G7228" t="str">
        <f t="shared" si="1011"/>
        <v/>
      </c>
      <c r="H7228">
        <v>-5.1124278019806697</v>
      </c>
      <c r="I7228" t="str">
        <f t="shared" si="1012"/>
        <v/>
      </c>
      <c r="J7228">
        <v>-7.74202381337291</v>
      </c>
      <c r="K7228" t="str">
        <f t="shared" si="1013"/>
        <v/>
      </c>
      <c r="L7228">
        <v>-11.1709075586895</v>
      </c>
      <c r="M7228" t="str">
        <f t="shared" si="1014"/>
        <v/>
      </c>
      <c r="N7228">
        <v>-14.725863266061101</v>
      </c>
      <c r="O7228" t="str">
        <f t="shared" si="1015"/>
        <v/>
      </c>
      <c r="P7228">
        <v>-17.729921203666802</v>
      </c>
      <c r="Q7228" t="str">
        <f t="shared" si="1016"/>
        <v/>
      </c>
      <c r="R7228">
        <v>-20.1058561225875</v>
      </c>
      <c r="S7228" t="str">
        <f t="shared" si="1017"/>
        <v/>
      </c>
    </row>
    <row r="7229" spans="1:19" x14ac:dyDescent="0.4">
      <c r="A7229">
        <v>16826740.610698201</v>
      </c>
      <c r="B7229">
        <v>4.4343808631555097</v>
      </c>
      <c r="C7229" t="str">
        <f t="shared" si="1009"/>
        <v/>
      </c>
      <c r="D7229">
        <v>0.46969363789396701</v>
      </c>
      <c r="E7229" t="str">
        <f t="shared" si="1010"/>
        <v/>
      </c>
      <c r="F7229">
        <v>-2.4521807761989902</v>
      </c>
      <c r="G7229" t="str">
        <f t="shared" si="1011"/>
        <v/>
      </c>
      <c r="H7229">
        <v>-5.1124300142570096</v>
      </c>
      <c r="I7229" t="str">
        <f t="shared" si="1012"/>
        <v/>
      </c>
      <c r="J7229">
        <v>-7.7420256092932203</v>
      </c>
      <c r="K7229" t="str">
        <f t="shared" si="1013"/>
        <v/>
      </c>
      <c r="L7229">
        <v>-11.1709089688256</v>
      </c>
      <c r="M7229" t="str">
        <f t="shared" si="1014"/>
        <v/>
      </c>
      <c r="N7229">
        <v>-14.7258643790516</v>
      </c>
      <c r="O7229" t="str">
        <f t="shared" si="1015"/>
        <v/>
      </c>
      <c r="P7229">
        <v>-17.729922070005301</v>
      </c>
      <c r="Q7229" t="str">
        <f t="shared" si="1016"/>
        <v/>
      </c>
      <c r="R7229">
        <v>-20.1058566286531</v>
      </c>
      <c r="S7229" t="str">
        <f t="shared" si="1017"/>
        <v/>
      </c>
    </row>
    <row r="7230" spans="1:19" x14ac:dyDescent="0.4">
      <c r="A7230">
        <v>16865530.253880899</v>
      </c>
      <c r="B7230">
        <v>4.4343741477347702</v>
      </c>
      <c r="C7230" t="str">
        <f t="shared" si="1009"/>
        <v/>
      </c>
      <c r="D7230">
        <v>0.46968986214390501</v>
      </c>
      <c r="E7230" t="str">
        <f t="shared" si="1010"/>
        <v/>
      </c>
      <c r="F7230">
        <v>-2.4521835348565801</v>
      </c>
      <c r="G7230" t="str">
        <f t="shared" si="1011"/>
        <v/>
      </c>
      <c r="H7230">
        <v>-5.1124322367436603</v>
      </c>
      <c r="I7230" t="str">
        <f t="shared" si="1012"/>
        <v/>
      </c>
      <c r="J7230">
        <v>-7.7420274135023899</v>
      </c>
      <c r="K7230" t="str">
        <f t="shared" si="1013"/>
        <v/>
      </c>
      <c r="L7230">
        <v>-11.1709103854701</v>
      </c>
      <c r="M7230" t="str">
        <f t="shared" si="1014"/>
        <v/>
      </c>
      <c r="N7230">
        <v>-14.7258654971792</v>
      </c>
      <c r="O7230" t="str">
        <f t="shared" si="1015"/>
        <v/>
      </c>
      <c r="P7230">
        <v>-17.729922940342401</v>
      </c>
      <c r="Q7230" t="str">
        <f t="shared" si="1016"/>
        <v/>
      </c>
      <c r="R7230">
        <v>-20.1058571370545</v>
      </c>
      <c r="S7230" t="str">
        <f t="shared" si="1017"/>
        <v/>
      </c>
    </row>
    <row r="7231" spans="1:19" x14ac:dyDescent="0.4">
      <c r="A7231">
        <v>16904409.316426098</v>
      </c>
      <c r="B7231">
        <v>4.43436740132727</v>
      </c>
      <c r="C7231" t="str">
        <f t="shared" si="1009"/>
        <v/>
      </c>
      <c r="D7231">
        <v>0.46968606896895598</v>
      </c>
      <c r="E7231" t="str">
        <f t="shared" si="1010"/>
        <v/>
      </c>
      <c r="F7231">
        <v>-2.45218630624588</v>
      </c>
      <c r="G7231" t="str">
        <f t="shared" si="1011"/>
        <v/>
      </c>
      <c r="H7231">
        <v>-5.1124344694877504</v>
      </c>
      <c r="I7231" t="str">
        <f t="shared" si="1012"/>
        <v/>
      </c>
      <c r="J7231">
        <v>-7.7420292260387003</v>
      </c>
      <c r="K7231" t="str">
        <f t="shared" si="1013"/>
        <v/>
      </c>
      <c r="L7231">
        <v>-11.1709118086531</v>
      </c>
      <c r="M7231" t="str">
        <f t="shared" si="1014"/>
        <v/>
      </c>
      <c r="N7231">
        <v>-14.7258666204674</v>
      </c>
      <c r="O7231" t="str">
        <f t="shared" si="1015"/>
        <v/>
      </c>
      <c r="P7231">
        <v>-17.729923814696601</v>
      </c>
      <c r="Q7231" t="str">
        <f t="shared" si="1016"/>
        <v/>
      </c>
      <c r="R7231">
        <v>-20.105857647802502</v>
      </c>
      <c r="S7231" t="str">
        <f t="shared" si="1017"/>
        <v/>
      </c>
    </row>
    <row r="7232" spans="1:19" x14ac:dyDescent="0.4">
      <c r="A7232">
        <v>16943378.004466701</v>
      </c>
      <c r="B7232">
        <v>4.4343606237900604</v>
      </c>
      <c r="C7232" t="str">
        <f t="shared" si="1009"/>
        <v/>
      </c>
      <c r="D7232">
        <v>0.46968225828869797</v>
      </c>
      <c r="E7232" t="str">
        <f t="shared" si="1010"/>
        <v/>
      </c>
      <c r="F7232">
        <v>-2.4521890904256498</v>
      </c>
      <c r="G7232" t="str">
        <f t="shared" si="1011"/>
        <v/>
      </c>
      <c r="H7232">
        <v>-5.1124367125366303</v>
      </c>
      <c r="I7232" t="str">
        <f t="shared" si="1012"/>
        <v/>
      </c>
      <c r="J7232">
        <v>-7.7420310469405198</v>
      </c>
      <c r="K7232" t="str">
        <f t="shared" si="1013"/>
        <v/>
      </c>
      <c r="L7232">
        <v>-11.170913238404699</v>
      </c>
      <c r="M7232" t="str">
        <f t="shared" si="1014"/>
        <v/>
      </c>
      <c r="N7232">
        <v>-14.725867748940299</v>
      </c>
      <c r="O7232" t="str">
        <f t="shared" si="1015"/>
        <v/>
      </c>
      <c r="P7232">
        <v>-17.729924693086399</v>
      </c>
      <c r="Q7232" t="str">
        <f t="shared" si="1016"/>
        <v/>
      </c>
      <c r="R7232">
        <v>-20.1058581609078</v>
      </c>
      <c r="S7232" t="str">
        <f t="shared" si="1017"/>
        <v/>
      </c>
    </row>
    <row r="7233" spans="1:19" x14ac:dyDescent="0.4">
      <c r="A7233">
        <v>16982436.524610899</v>
      </c>
      <c r="B7233">
        <v>4.43435381497956</v>
      </c>
      <c r="C7233" t="str">
        <f t="shared" si="1009"/>
        <v/>
      </c>
      <c r="D7233">
        <v>0.46967843002237197</v>
      </c>
      <c r="E7233" t="str">
        <f t="shared" si="1010"/>
        <v/>
      </c>
      <c r="F7233">
        <v>-2.45219188745489</v>
      </c>
      <c r="G7233" t="str">
        <f t="shared" si="1011"/>
        <v/>
      </c>
      <c r="H7233">
        <v>-5.1124389659378302</v>
      </c>
      <c r="I7233" t="str">
        <f t="shared" si="1012"/>
        <v/>
      </c>
      <c r="J7233">
        <v>-7.74203287624651</v>
      </c>
      <c r="K7233" t="str">
        <f t="shared" si="1013"/>
        <v/>
      </c>
      <c r="L7233">
        <v>-11.1709146747553</v>
      </c>
      <c r="M7233" t="str">
        <f t="shared" si="1014"/>
        <v/>
      </c>
      <c r="N7233">
        <v>-14.725868882621601</v>
      </c>
      <c r="O7233" t="str">
        <f t="shared" si="1015"/>
        <v/>
      </c>
      <c r="P7233">
        <v>-17.729925575530601</v>
      </c>
      <c r="Q7233" t="str">
        <f t="shared" si="1016"/>
        <v/>
      </c>
      <c r="R7233">
        <v>-20.105858676381398</v>
      </c>
      <c r="S7233" t="str">
        <f t="shared" si="1017"/>
        <v/>
      </c>
    </row>
    <row r="7234" spans="1:19" x14ac:dyDescent="0.4">
      <c r="A7234">
        <v>17021585.083942901</v>
      </c>
      <c r="B7234">
        <v>4.4343469747514996</v>
      </c>
      <c r="C7234" t="str">
        <f t="shared" si="1009"/>
        <v/>
      </c>
      <c r="D7234">
        <v>0.46967458408882001</v>
      </c>
      <c r="E7234" t="str">
        <f t="shared" si="1010"/>
        <v/>
      </c>
      <c r="F7234">
        <v>-2.4521946973929301</v>
      </c>
      <c r="G7234" t="str">
        <f t="shared" si="1011"/>
        <v/>
      </c>
      <c r="H7234">
        <v>-5.1124412297391402</v>
      </c>
      <c r="I7234" t="str">
        <f t="shared" si="1012"/>
        <v/>
      </c>
      <c r="J7234">
        <v>-7.7420347139954497</v>
      </c>
      <c r="K7234" t="str">
        <f t="shared" si="1013"/>
        <v/>
      </c>
      <c r="L7234">
        <v>-11.170916117735199</v>
      </c>
      <c r="M7234" t="str">
        <f t="shared" si="1014"/>
        <v/>
      </c>
      <c r="N7234">
        <v>-14.7258700215354</v>
      </c>
      <c r="O7234" t="str">
        <f t="shared" si="1015"/>
        <v/>
      </c>
      <c r="P7234">
        <v>-17.7299264620477</v>
      </c>
      <c r="Q7234" t="str">
        <f t="shared" si="1016"/>
        <v/>
      </c>
      <c r="R7234">
        <v>-20.105859194234199</v>
      </c>
      <c r="S7234" t="str">
        <f t="shared" si="1017"/>
        <v/>
      </c>
    </row>
    <row r="7235" spans="1:19" x14ac:dyDescent="0.4">
      <c r="A7235">
        <v>17060823.890024599</v>
      </c>
      <c r="B7235">
        <v>4.4343401029609701</v>
      </c>
      <c r="C7235" t="str">
        <f t="shared" si="1009"/>
        <v/>
      </c>
      <c r="D7235">
        <v>0.46967072040654501</v>
      </c>
      <c r="E7235" t="str">
        <f t="shared" si="1010"/>
        <v/>
      </c>
      <c r="F7235">
        <v>-2.4521975202993098</v>
      </c>
      <c r="G7235" t="str">
        <f t="shared" si="1011"/>
        <v/>
      </c>
      <c r="H7235">
        <v>-5.1124435039885698</v>
      </c>
      <c r="I7235" t="str">
        <f t="shared" si="1012"/>
        <v/>
      </c>
      <c r="J7235">
        <v>-7.7420365602262704</v>
      </c>
      <c r="K7235" t="str">
        <f t="shared" si="1013"/>
        <v/>
      </c>
      <c r="L7235">
        <v>-11.1709175673752</v>
      </c>
      <c r="M7235" t="str">
        <f t="shared" si="1014"/>
        <v/>
      </c>
      <c r="N7235">
        <v>-14.725871165706</v>
      </c>
      <c r="O7235" t="str">
        <f t="shared" si="1015"/>
        <v/>
      </c>
      <c r="P7235">
        <v>-17.7299273526565</v>
      </c>
      <c r="Q7235" t="str">
        <f t="shared" si="1016"/>
        <v/>
      </c>
      <c r="R7235">
        <v>-20.105859714477099</v>
      </c>
      <c r="S7235" t="str">
        <f t="shared" si="1017"/>
        <v/>
      </c>
    </row>
    <row r="7236" spans="1:19" x14ac:dyDescent="0.4">
      <c r="A7236">
        <v>17100153.150896199</v>
      </c>
      <c r="B7236">
        <v>4.4343331994623796</v>
      </c>
      <c r="C7236" t="str">
        <f t="shared" ref="C7236:C7299" si="1018">IF(B$3-3&gt;B7236,$A7236,"")</f>
        <v/>
      </c>
      <c r="D7236">
        <v>0.46966683889363597</v>
      </c>
      <c r="E7236" t="str">
        <f t="shared" ref="E7236:E7299" si="1019">IF(D$3-3&gt;D7236,$A7236,"")</f>
        <v/>
      </c>
      <c r="F7236">
        <v>-2.4522003562338899</v>
      </c>
      <c r="G7236" t="str">
        <f t="shared" ref="G7236:G7299" si="1020">IF(F$3-3&gt;F7236,$A7236,"")</f>
        <v/>
      </c>
      <c r="H7236">
        <v>-5.1124457887342896</v>
      </c>
      <c r="I7236" t="str">
        <f t="shared" ref="I7236:I7299" si="1021">IF(H$3-3&gt;H7236,$A7236,"")</f>
        <v/>
      </c>
      <c r="J7236">
        <v>-7.7420384149781496</v>
      </c>
      <c r="K7236" t="str">
        <f t="shared" ref="K7236:K7299" si="1022">IF(J$3-3&gt;J7236,$A7236,"")</f>
        <v/>
      </c>
      <c r="L7236">
        <v>-11.170919023706</v>
      </c>
      <c r="M7236" t="str">
        <f t="shared" ref="M7236:M7299" si="1023">IF(L$3-3&gt;L7236,$A7236,"")</f>
        <v/>
      </c>
      <c r="N7236">
        <v>-14.7258723151574</v>
      </c>
      <c r="O7236" t="str">
        <f t="shared" ref="O7236:O7299" si="1024">IF(N$3-3&gt;N7236,$A7236,"")</f>
        <v/>
      </c>
      <c r="P7236">
        <v>-17.729928247376002</v>
      </c>
      <c r="Q7236" t="str">
        <f t="shared" ref="Q7236:Q7299" si="1025">IF(P$3-3&gt;P7236,$A7236,"")</f>
        <v/>
      </c>
      <c r="R7236">
        <v>-20.105860237121298</v>
      </c>
      <c r="S7236" t="str">
        <f t="shared" ref="S7236:S7299" si="1026">IF(R$3-3&gt;R7236,$A7236,"")</f>
        <v/>
      </c>
    </row>
    <row r="7237" spans="1:19" x14ac:dyDescent="0.4">
      <c r="A7237">
        <v>17139573.075077601</v>
      </c>
      <c r="B7237">
        <v>4.4343262641094903</v>
      </c>
      <c r="C7237" t="str">
        <f t="shared" si="1018"/>
        <v/>
      </c>
      <c r="D7237">
        <v>0.469662939467831</v>
      </c>
      <c r="E7237" t="str">
        <f t="shared" si="1019"/>
        <v/>
      </c>
      <c r="F7237">
        <v>-2.4522032052567799</v>
      </c>
      <c r="G7237" t="str">
        <f t="shared" si="1020"/>
        <v/>
      </c>
      <c r="H7237">
        <v>-5.1124480840247797</v>
      </c>
      <c r="I7237" t="str">
        <f t="shared" si="1021"/>
        <v/>
      </c>
      <c r="J7237">
        <v>-7.7420402782903999</v>
      </c>
      <c r="K7237" t="str">
        <f t="shared" si="1022"/>
        <v/>
      </c>
      <c r="L7237">
        <v>-11.1709204867583</v>
      </c>
      <c r="M7237" t="str">
        <f t="shared" si="1023"/>
        <v/>
      </c>
      <c r="N7237">
        <v>-14.7258734699142</v>
      </c>
      <c r="O7237" t="str">
        <f t="shared" si="1024"/>
        <v/>
      </c>
      <c r="P7237">
        <v>-17.729929146225199</v>
      </c>
      <c r="Q7237" t="str">
        <f t="shared" si="1025"/>
        <v/>
      </c>
      <c r="R7237">
        <v>-20.105860762177699</v>
      </c>
      <c r="S7237" t="str">
        <f t="shared" si="1026"/>
        <v/>
      </c>
    </row>
    <row r="7238" spans="1:19" x14ac:dyDescent="0.4">
      <c r="A7238">
        <v>17179083.871569201</v>
      </c>
      <c r="B7238">
        <v>4.4343192967553398</v>
      </c>
      <c r="C7238" t="str">
        <f t="shared" si="1018"/>
        <v/>
      </c>
      <c r="D7238">
        <v>0.46965902204647397</v>
      </c>
      <c r="E7238" t="str">
        <f t="shared" si="1019"/>
        <v/>
      </c>
      <c r="F7238">
        <v>-2.4522060674283801</v>
      </c>
      <c r="G7238" t="str">
        <f t="shared" si="1020"/>
        <v/>
      </c>
      <c r="H7238">
        <v>-5.1124503899086902</v>
      </c>
      <c r="I7238" t="str">
        <f t="shared" si="1021"/>
        <v/>
      </c>
      <c r="J7238">
        <v>-7.7420421502025203</v>
      </c>
      <c r="K7238" t="str">
        <f t="shared" si="1022"/>
        <v/>
      </c>
      <c r="L7238">
        <v>-11.170921956563401</v>
      </c>
      <c r="M7238" t="str">
        <f t="shared" si="1023"/>
        <v/>
      </c>
      <c r="N7238">
        <v>-14.725874630000799</v>
      </c>
      <c r="O7238" t="str">
        <f t="shared" si="1024"/>
        <v/>
      </c>
      <c r="P7238">
        <v>-17.729930049223</v>
      </c>
      <c r="Q7238" t="str">
        <f t="shared" si="1025"/>
        <v/>
      </c>
      <c r="R7238">
        <v>-20.1058612896576</v>
      </c>
      <c r="S7238" t="str">
        <f t="shared" si="1026"/>
        <v/>
      </c>
    </row>
    <row r="7239" spans="1:19" x14ac:dyDescent="0.4">
      <c r="A7239">
        <v>17218685.749853399</v>
      </c>
      <c r="B7239">
        <v>4.4343122972523199</v>
      </c>
      <c r="C7239" t="str">
        <f t="shared" si="1018"/>
        <v/>
      </c>
      <c r="D7239">
        <v>0.46965508654653898</v>
      </c>
      <c r="E7239" t="str">
        <f t="shared" si="1019"/>
        <v/>
      </c>
      <c r="F7239">
        <v>-2.4522089428093601</v>
      </c>
      <c r="G7239" t="str">
        <f t="shared" si="1020"/>
        <v/>
      </c>
      <c r="H7239">
        <v>-5.1124527064349001</v>
      </c>
      <c r="I7239" t="str">
        <f t="shared" si="1021"/>
        <v/>
      </c>
      <c r="J7239">
        <v>-7.7420440307541902</v>
      </c>
      <c r="K7239" t="str">
        <f t="shared" si="1022"/>
        <v/>
      </c>
      <c r="L7239">
        <v>-11.1709234331522</v>
      </c>
      <c r="M7239" t="str">
        <f t="shared" si="1023"/>
        <v/>
      </c>
      <c r="N7239">
        <v>-14.7258757954418</v>
      </c>
      <c r="O7239" t="str">
        <f t="shared" si="1024"/>
        <v/>
      </c>
      <c r="P7239">
        <v>-17.7299309563886</v>
      </c>
      <c r="Q7239" t="str">
        <f t="shared" si="1025"/>
        <v/>
      </c>
      <c r="R7239">
        <v>-20.105861819571999</v>
      </c>
      <c r="S7239" t="str">
        <f t="shared" si="1026"/>
        <v/>
      </c>
    </row>
    <row r="7240" spans="1:19" x14ac:dyDescent="0.4">
      <c r="A7240">
        <v>17258378.919895299</v>
      </c>
      <c r="B7240">
        <v>4.43430526545216</v>
      </c>
      <c r="C7240" t="str">
        <f t="shared" si="1018"/>
        <v/>
      </c>
      <c r="D7240">
        <v>0.46965113288459298</v>
      </c>
      <c r="E7240" t="str">
        <f t="shared" si="1019"/>
        <v/>
      </c>
      <c r="F7240">
        <v>-2.45221183146068</v>
      </c>
      <c r="G7240" t="str">
        <f t="shared" si="1020"/>
        <v/>
      </c>
      <c r="H7240">
        <v>-5.1124550336525303</v>
      </c>
      <c r="I7240" t="str">
        <f t="shared" si="1021"/>
        <v/>
      </c>
      <c r="J7240">
        <v>-7.7420459199853102</v>
      </c>
      <c r="K7240" t="str">
        <f t="shared" si="1022"/>
        <v/>
      </c>
      <c r="L7240">
        <v>-11.1709249165561</v>
      </c>
      <c r="M7240" t="str">
        <f t="shared" si="1023"/>
        <v/>
      </c>
      <c r="N7240">
        <v>-14.7258769662619</v>
      </c>
      <c r="O7240" t="str">
        <f t="shared" si="1024"/>
        <v/>
      </c>
      <c r="P7240">
        <v>-17.729931867741399</v>
      </c>
      <c r="Q7240" t="str">
        <f t="shared" si="1025"/>
        <v/>
      </c>
      <c r="R7240">
        <v>-20.105862351932299</v>
      </c>
      <c r="S7240" t="str">
        <f t="shared" si="1026"/>
        <v/>
      </c>
    </row>
    <row r="7241" spans="1:19" x14ac:dyDescent="0.4">
      <c r="A7241">
        <v>17298163.592144299</v>
      </c>
      <c r="B7241">
        <v>4.4342982012058698</v>
      </c>
      <c r="C7241" t="str">
        <f t="shared" si="1018"/>
        <v/>
      </c>
      <c r="D7241">
        <v>0.46964716097685499</v>
      </c>
      <c r="E7241" t="str">
        <f t="shared" si="1019"/>
        <v/>
      </c>
      <c r="F7241">
        <v>-2.4522147334435802</v>
      </c>
      <c r="G7241" t="str">
        <f t="shared" si="1020"/>
        <v/>
      </c>
      <c r="H7241">
        <v>-5.1124573716109198</v>
      </c>
      <c r="I7241" t="str">
        <f t="shared" si="1021"/>
        <v/>
      </c>
      <c r="J7241">
        <v>-7.7420478179359202</v>
      </c>
      <c r="K7241" t="str">
        <f t="shared" si="1022"/>
        <v/>
      </c>
      <c r="L7241">
        <v>-11.170926406806601</v>
      </c>
      <c r="M7241" t="str">
        <f t="shared" si="1023"/>
        <v/>
      </c>
      <c r="N7241">
        <v>-14.7258781424859</v>
      </c>
      <c r="O7241" t="str">
        <f t="shared" si="1024"/>
        <v/>
      </c>
      <c r="P7241">
        <v>-17.729932783300399</v>
      </c>
      <c r="Q7241" t="str">
        <f t="shared" si="1025"/>
        <v/>
      </c>
      <c r="R7241">
        <v>-20.105862886749701</v>
      </c>
      <c r="S7241" t="str">
        <f t="shared" si="1026"/>
        <v/>
      </c>
    </row>
    <row r="7242" spans="1:19" x14ac:dyDescent="0.4">
      <c r="A7242">
        <v>17338039.9775347</v>
      </c>
      <c r="B7242">
        <v>4.4342911043638003</v>
      </c>
      <c r="C7242" t="str">
        <f t="shared" si="1018"/>
        <v/>
      </c>
      <c r="D7242">
        <v>0.46964317073913298</v>
      </c>
      <c r="E7242" t="str">
        <f t="shared" si="1019"/>
        <v/>
      </c>
      <c r="F7242">
        <v>-2.4522176488195702</v>
      </c>
      <c r="G7242" t="str">
        <f t="shared" si="1020"/>
        <v/>
      </c>
      <c r="H7242">
        <v>-5.1124597203596203</v>
      </c>
      <c r="I7242" t="str">
        <f t="shared" si="1021"/>
        <v/>
      </c>
      <c r="J7242">
        <v>-7.7420497246462503</v>
      </c>
      <c r="K7242" t="str">
        <f t="shared" si="1022"/>
        <v/>
      </c>
      <c r="L7242">
        <v>-11.170927903935301</v>
      </c>
      <c r="M7242" t="str">
        <f t="shared" si="1023"/>
        <v/>
      </c>
      <c r="N7242">
        <v>-14.7258793241388</v>
      </c>
      <c r="O7242" t="str">
        <f t="shared" si="1024"/>
        <v/>
      </c>
      <c r="P7242">
        <v>-17.729933703085401</v>
      </c>
      <c r="Q7242" t="str">
        <f t="shared" si="1025"/>
        <v/>
      </c>
      <c r="R7242">
        <v>-20.105863424035601</v>
      </c>
      <c r="S7242" t="str">
        <f t="shared" si="1026"/>
        <v/>
      </c>
    </row>
    <row r="7243" spans="1:19" x14ac:dyDescent="0.4">
      <c r="A7243">
        <v>17378008.287487</v>
      </c>
      <c r="B7243">
        <v>4.43428397477558</v>
      </c>
      <c r="C7243" t="str">
        <f t="shared" si="1018"/>
        <v/>
      </c>
      <c r="D7243">
        <v>0.46963916208684697</v>
      </c>
      <c r="E7243" t="str">
        <f t="shared" si="1019"/>
        <v/>
      </c>
      <c r="F7243">
        <v>-2.45222057765046</v>
      </c>
      <c r="G7243" t="str">
        <f t="shared" si="1020"/>
        <v/>
      </c>
      <c r="H7243">
        <v>-5.1124620799484299</v>
      </c>
      <c r="I7243" t="str">
        <f t="shared" si="1021"/>
        <v/>
      </c>
      <c r="J7243">
        <v>-7.7420516401567303</v>
      </c>
      <c r="K7243" t="str">
        <f t="shared" si="1022"/>
        <v/>
      </c>
      <c r="L7243">
        <v>-11.170929407973899</v>
      </c>
      <c r="M7243" t="str">
        <f t="shared" si="1023"/>
        <v/>
      </c>
      <c r="N7243">
        <v>-14.725880511245601</v>
      </c>
      <c r="O7243" t="str">
        <f t="shared" si="1024"/>
        <v/>
      </c>
      <c r="P7243">
        <v>-17.7299346271156</v>
      </c>
      <c r="Q7243" t="str">
        <f t="shared" si="1025"/>
        <v/>
      </c>
      <c r="R7243">
        <v>-20.105863963801401</v>
      </c>
      <c r="S7243" t="str">
        <f t="shared" si="1026"/>
        <v/>
      </c>
    </row>
    <row r="7244" spans="1:19" x14ac:dyDescent="0.4">
      <c r="A7244">
        <v>17418068.733909398</v>
      </c>
      <c r="B7244">
        <v>4.4342768122901903</v>
      </c>
      <c r="C7244" t="str">
        <f t="shared" si="1018"/>
        <v/>
      </c>
      <c r="D7244">
        <v>0.469635134935037</v>
      </c>
      <c r="E7244" t="str">
        <f t="shared" si="1019"/>
        <v/>
      </c>
      <c r="F7244">
        <v>-2.4522235199983302</v>
      </c>
      <c r="G7244" t="str">
        <f t="shared" si="1020"/>
        <v/>
      </c>
      <c r="H7244">
        <v>-5.1124644504273897</v>
      </c>
      <c r="I7244" t="str">
        <f t="shared" si="1021"/>
        <v/>
      </c>
      <c r="J7244">
        <v>-7.7420535645079802</v>
      </c>
      <c r="K7244" t="str">
        <f t="shared" si="1022"/>
        <v/>
      </c>
      <c r="L7244">
        <v>-11.1709309189543</v>
      </c>
      <c r="M7244" t="str">
        <f t="shared" si="1023"/>
        <v/>
      </c>
      <c r="N7244">
        <v>-14.725881703831501</v>
      </c>
      <c r="O7244" t="str">
        <f t="shared" si="1024"/>
        <v/>
      </c>
      <c r="P7244">
        <v>-17.729935555410702</v>
      </c>
      <c r="Q7244" t="str">
        <f t="shared" si="1025"/>
        <v/>
      </c>
      <c r="R7244">
        <v>-20.105864506058399</v>
      </c>
      <c r="S7244" t="str">
        <f t="shared" si="1026"/>
        <v/>
      </c>
    </row>
    <row r="7245" spans="1:19" x14ac:dyDescent="0.4">
      <c r="A7245">
        <v>17458221.5291983</v>
      </c>
      <c r="B7245">
        <v>4.4342696167558699</v>
      </c>
      <c r="C7245" t="str">
        <f t="shared" si="1018"/>
        <v/>
      </c>
      <c r="D7245">
        <v>0.46963108919834201</v>
      </c>
      <c r="E7245" t="str">
        <f t="shared" si="1019"/>
        <v/>
      </c>
      <c r="F7245">
        <v>-2.4522264759255599</v>
      </c>
      <c r="G7245" t="str">
        <f t="shared" si="1020"/>
        <v/>
      </c>
      <c r="H7245">
        <v>-5.1124668318467599</v>
      </c>
      <c r="I7245" t="str">
        <f t="shared" si="1021"/>
        <v/>
      </c>
      <c r="J7245">
        <v>-7.7420554977408003</v>
      </c>
      <c r="K7245" t="str">
        <f t="shared" si="1022"/>
        <v/>
      </c>
      <c r="L7245">
        <v>-11.170932436908499</v>
      </c>
      <c r="M7245" t="str">
        <f t="shared" si="1023"/>
        <v/>
      </c>
      <c r="N7245">
        <v>-14.7258829019218</v>
      </c>
      <c r="O7245" t="str">
        <f t="shared" si="1024"/>
        <v/>
      </c>
      <c r="P7245">
        <v>-17.7299364879904</v>
      </c>
      <c r="Q7245" t="str">
        <f t="shared" si="1025"/>
        <v/>
      </c>
      <c r="R7245">
        <v>-20.105865050818199</v>
      </c>
      <c r="S7245" t="str">
        <f t="shared" si="1026"/>
        <v/>
      </c>
    </row>
    <row r="7246" spans="1:19" x14ac:dyDescent="0.4">
      <c r="A7246">
        <v>17498466.886239801</v>
      </c>
      <c r="B7246">
        <v>4.4342623880201897</v>
      </c>
      <c r="C7246" t="str">
        <f t="shared" si="1018"/>
        <v/>
      </c>
      <c r="D7246">
        <v>0.46962702479102397</v>
      </c>
      <c r="E7246" t="str">
        <f t="shared" si="1019"/>
        <v/>
      </c>
      <c r="F7246">
        <v>-2.4522294454948099</v>
      </c>
      <c r="G7246" t="str">
        <f t="shared" si="1020"/>
        <v/>
      </c>
      <c r="H7246">
        <v>-5.1124692242569703</v>
      </c>
      <c r="I7246" t="str">
        <f t="shared" si="1021"/>
        <v/>
      </c>
      <c r="J7246">
        <v>-7.7420574398961604</v>
      </c>
      <c r="K7246" t="str">
        <f t="shared" si="1022"/>
        <v/>
      </c>
      <c r="L7246">
        <v>-11.170933961868799</v>
      </c>
      <c r="M7246" t="str">
        <f t="shared" si="1023"/>
        <v/>
      </c>
      <c r="N7246">
        <v>-14.725884105541899</v>
      </c>
      <c r="O7246" t="str">
        <f t="shared" si="1024"/>
        <v/>
      </c>
      <c r="P7246">
        <v>-17.7299374248745</v>
      </c>
      <c r="Q7246" t="str">
        <f t="shared" si="1025"/>
        <v/>
      </c>
      <c r="R7246">
        <v>-20.1058655980924</v>
      </c>
      <c r="S7246" t="str">
        <f t="shared" si="1026"/>
        <v/>
      </c>
    </row>
    <row r="7247" spans="1:19" x14ac:dyDescent="0.4">
      <c r="A7247">
        <v>17538805.018410798</v>
      </c>
      <c r="B7247">
        <v>4.4342551259300098</v>
      </c>
      <c r="C7247" t="str">
        <f t="shared" si="1018"/>
        <v/>
      </c>
      <c r="D7247">
        <v>0.46962294162691798</v>
      </c>
      <c r="E7247" t="str">
        <f t="shared" si="1019"/>
        <v/>
      </c>
      <c r="F7247">
        <v>-2.4522324287690398</v>
      </c>
      <c r="G7247" t="str">
        <f t="shared" si="1020"/>
        <v/>
      </c>
      <c r="H7247">
        <v>-5.1124716277088202</v>
      </c>
      <c r="I7247" t="str">
        <f t="shared" si="1021"/>
        <v/>
      </c>
      <c r="J7247">
        <v>-7.7420593910152604</v>
      </c>
      <c r="K7247" t="str">
        <f t="shared" si="1022"/>
        <v/>
      </c>
      <c r="L7247">
        <v>-11.1709354938674</v>
      </c>
      <c r="M7247" t="str">
        <f t="shared" si="1023"/>
        <v/>
      </c>
      <c r="N7247">
        <v>-14.725885314717299</v>
      </c>
      <c r="O7247" t="str">
        <f t="shared" si="1024"/>
        <v/>
      </c>
      <c r="P7247">
        <v>-17.729938366082798</v>
      </c>
      <c r="Q7247" t="str">
        <f t="shared" si="1025"/>
        <v/>
      </c>
      <c r="R7247">
        <v>-20.105866147892598</v>
      </c>
      <c r="S7247" t="str">
        <f t="shared" si="1026"/>
        <v/>
      </c>
    </row>
    <row r="7248" spans="1:19" x14ac:dyDescent="0.4">
      <c r="A7248">
        <v>17579236.139580101</v>
      </c>
      <c r="B7248">
        <v>4.4342478303314801</v>
      </c>
      <c r="C7248" t="str">
        <f t="shared" si="1018"/>
        <v/>
      </c>
      <c r="D7248">
        <v>0.46961883961949402</v>
      </c>
      <c r="E7248" t="str">
        <f t="shared" si="1019"/>
        <v/>
      </c>
      <c r="F7248">
        <v>-2.4522354258114798</v>
      </c>
      <c r="G7248" t="str">
        <f t="shared" si="1020"/>
        <v/>
      </c>
      <c r="H7248">
        <v>-5.1124740422532096</v>
      </c>
      <c r="I7248" t="str">
        <f t="shared" si="1021"/>
        <v/>
      </c>
      <c r="J7248">
        <v>-7.7420613511394603</v>
      </c>
      <c r="K7248" t="str">
        <f t="shared" si="1022"/>
        <v/>
      </c>
      <c r="L7248">
        <v>-11.1709370329369</v>
      </c>
      <c r="M7248" t="str">
        <f t="shared" si="1023"/>
        <v/>
      </c>
      <c r="N7248">
        <v>-14.7258865294736</v>
      </c>
      <c r="O7248" t="str">
        <f t="shared" si="1024"/>
        <v/>
      </c>
      <c r="P7248">
        <v>-17.729939311635299</v>
      </c>
      <c r="Q7248" t="str">
        <f t="shared" si="1025"/>
        <v/>
      </c>
      <c r="R7248">
        <v>-20.105866700230401</v>
      </c>
      <c r="S7248" t="str">
        <f t="shared" si="1026"/>
        <v/>
      </c>
    </row>
    <row r="7249" spans="1:19" x14ac:dyDescent="0.4">
      <c r="A7249">
        <v>17619760.464109499</v>
      </c>
      <c r="B7249">
        <v>4.4342405010700503</v>
      </c>
      <c r="C7249" t="str">
        <f t="shared" si="1018"/>
        <v/>
      </c>
      <c r="D7249">
        <v>0.46961471868179999</v>
      </c>
      <c r="E7249" t="str">
        <f t="shared" si="1019"/>
        <v/>
      </c>
      <c r="F7249">
        <v>-2.45223843668566</v>
      </c>
      <c r="G7249" t="str">
        <f t="shared" si="1020"/>
        <v/>
      </c>
      <c r="H7249">
        <v>-5.1124764679413497</v>
      </c>
      <c r="I7249" t="str">
        <f t="shared" si="1021"/>
        <v/>
      </c>
      <c r="J7249">
        <v>-7.7420633203103097</v>
      </c>
      <c r="K7249" t="str">
        <f t="shared" si="1022"/>
        <v/>
      </c>
      <c r="L7249">
        <v>-11.1709385791098</v>
      </c>
      <c r="M7249" t="str">
        <f t="shared" si="1023"/>
        <v/>
      </c>
      <c r="N7249">
        <v>-14.7258877498367</v>
      </c>
      <c r="O7249" t="str">
        <f t="shared" si="1024"/>
        <v/>
      </c>
      <c r="P7249">
        <v>-17.729940261551999</v>
      </c>
      <c r="Q7249" t="str">
        <f t="shared" si="1025"/>
        <v/>
      </c>
      <c r="R7249">
        <v>-20.105867255117499</v>
      </c>
      <c r="S7249" t="str">
        <f t="shared" si="1026"/>
        <v/>
      </c>
    </row>
    <row r="7250" spans="1:19" x14ac:dyDescent="0.4">
      <c r="A7250">
        <v>17660378.206854802</v>
      </c>
      <c r="B7250">
        <v>4.4342331379904296</v>
      </c>
      <c r="C7250" t="str">
        <f t="shared" si="1018"/>
        <v/>
      </c>
      <c r="D7250">
        <v>0.46961057872650103</v>
      </c>
      <c r="E7250" t="str">
        <f t="shared" si="1019"/>
        <v/>
      </c>
      <c r="F7250">
        <v>-2.4522414614554102</v>
      </c>
      <c r="G7250" t="str">
        <f t="shared" si="1020"/>
        <v/>
      </c>
      <c r="H7250">
        <v>-5.1124789048246599</v>
      </c>
      <c r="I7250" t="str">
        <f t="shared" si="1021"/>
        <v/>
      </c>
      <c r="J7250">
        <v>-7.7420652985695702</v>
      </c>
      <c r="K7250" t="str">
        <f t="shared" si="1022"/>
        <v/>
      </c>
      <c r="L7250">
        <v>-11.170940132419</v>
      </c>
      <c r="M7250" t="str">
        <f t="shared" si="1023"/>
        <v/>
      </c>
      <c r="N7250">
        <v>-14.725888975832399</v>
      </c>
      <c r="O7250" t="str">
        <f t="shared" si="1024"/>
        <v/>
      </c>
      <c r="P7250">
        <v>-17.729941215853199</v>
      </c>
      <c r="Q7250" t="str">
        <f t="shared" si="1025"/>
        <v/>
      </c>
      <c r="R7250">
        <v>-20.105867812565702</v>
      </c>
      <c r="S7250" t="str">
        <f t="shared" si="1026"/>
        <v/>
      </c>
    </row>
    <row r="7251" spans="1:19" x14ac:dyDescent="0.4">
      <c r="A7251">
        <v>17701089.5831673</v>
      </c>
      <c r="B7251">
        <v>4.4342257409366503</v>
      </c>
      <c r="C7251" t="str">
        <f t="shared" si="1018"/>
        <v/>
      </c>
      <c r="D7251">
        <v>0.46960641966584699</v>
      </c>
      <c r="E7251" t="str">
        <f t="shared" si="1019"/>
        <v/>
      </c>
      <c r="F7251">
        <v>-2.4522445001848601</v>
      </c>
      <c r="G7251" t="str">
        <f t="shared" si="1020"/>
        <v/>
      </c>
      <c r="H7251">
        <v>-5.1124813529547897</v>
      </c>
      <c r="I7251" t="str">
        <f t="shared" si="1021"/>
        <v/>
      </c>
      <c r="J7251">
        <v>-7.7420672859591901</v>
      </c>
      <c r="K7251" t="str">
        <f t="shared" si="1022"/>
        <v/>
      </c>
      <c r="L7251">
        <v>-11.1709416928973</v>
      </c>
      <c r="M7251" t="str">
        <f t="shared" si="1023"/>
        <v/>
      </c>
      <c r="N7251">
        <v>-14.7258902074866</v>
      </c>
      <c r="O7251" t="str">
        <f t="shared" si="1024"/>
        <v/>
      </c>
      <c r="P7251">
        <v>-17.7299421745589</v>
      </c>
      <c r="Q7251" t="str">
        <f t="shared" si="1025"/>
        <v/>
      </c>
      <c r="R7251">
        <v>-20.105868372586801</v>
      </c>
      <c r="S7251" t="str">
        <f t="shared" si="1026"/>
        <v/>
      </c>
    </row>
    <row r="7252" spans="1:19" x14ac:dyDescent="0.4">
      <c r="A7252">
        <v>17741894.808894798</v>
      </c>
      <c r="B7252">
        <v>4.4342183097519898</v>
      </c>
      <c r="C7252" t="str">
        <f t="shared" si="1018"/>
        <v/>
      </c>
      <c r="D7252">
        <v>0.469602241411685</v>
      </c>
      <c r="E7252" t="str">
        <f t="shared" si="1019"/>
        <v/>
      </c>
      <c r="F7252">
        <v>-2.4522475529384198</v>
      </c>
      <c r="G7252" t="str">
        <f t="shared" si="1020"/>
        <v/>
      </c>
      <c r="H7252">
        <v>-5.11248381238366</v>
      </c>
      <c r="I7252" t="str">
        <f t="shared" si="1021"/>
        <v/>
      </c>
      <c r="J7252">
        <v>-7.74206928252128</v>
      </c>
      <c r="K7252" t="str">
        <f t="shared" si="1022"/>
        <v/>
      </c>
      <c r="L7252">
        <v>-11.170943260577999</v>
      </c>
      <c r="M7252" t="str">
        <f t="shared" si="1023"/>
        <v/>
      </c>
      <c r="N7252">
        <v>-14.7258914448255</v>
      </c>
      <c r="O7252" t="str">
        <f t="shared" si="1024"/>
        <v/>
      </c>
      <c r="P7252">
        <v>-17.729943137689499</v>
      </c>
      <c r="Q7252" t="str">
        <f t="shared" si="1025"/>
        <v/>
      </c>
      <c r="R7252">
        <v>-20.105868935192699</v>
      </c>
      <c r="S7252" t="str">
        <f t="shared" si="1026"/>
        <v/>
      </c>
    </row>
    <row r="7253" spans="1:19" x14ac:dyDescent="0.4">
      <c r="A7253">
        <v>17782794.100382298</v>
      </c>
      <c r="B7253">
        <v>4.4342108442790504</v>
      </c>
      <c r="C7253" t="str">
        <f t="shared" si="1018"/>
        <v/>
      </c>
      <c r="D7253">
        <v>0.469598043875468</v>
      </c>
      <c r="E7253" t="str">
        <f t="shared" si="1019"/>
        <v/>
      </c>
      <c r="F7253">
        <v>-2.4522506197807998</v>
      </c>
      <c r="G7253" t="str">
        <f t="shared" si="1020"/>
        <v/>
      </c>
      <c r="H7253">
        <v>-5.1124862831634097</v>
      </c>
      <c r="I7253" t="str">
        <f t="shared" si="1021"/>
        <v/>
      </c>
      <c r="J7253">
        <v>-7.7420712882981704</v>
      </c>
      <c r="K7253" t="str">
        <f t="shared" si="1022"/>
        <v/>
      </c>
      <c r="L7253">
        <v>-11.1709448354942</v>
      </c>
      <c r="M7253" t="str">
        <f t="shared" si="1023"/>
        <v/>
      </c>
      <c r="N7253">
        <v>-14.725892687875399</v>
      </c>
      <c r="O7253" t="str">
        <f t="shared" si="1024"/>
        <v/>
      </c>
      <c r="P7253">
        <v>-17.729944105265499</v>
      </c>
      <c r="Q7253" t="str">
        <f t="shared" si="1025"/>
        <v/>
      </c>
      <c r="R7253">
        <v>-20.105869500395301</v>
      </c>
      <c r="S7253" t="str">
        <f t="shared" si="1026"/>
        <v/>
      </c>
    </row>
    <row r="7254" spans="1:19" x14ac:dyDescent="0.4">
      <c r="A7254">
        <v>17823787.674474001</v>
      </c>
      <c r="B7254">
        <v>4.4342033443596698</v>
      </c>
      <c r="C7254" t="str">
        <f t="shared" si="1018"/>
        <v/>
      </c>
      <c r="D7254">
        <v>0.469593826968217</v>
      </c>
      <c r="E7254" t="str">
        <f t="shared" si="1019"/>
        <v/>
      </c>
      <c r="F7254">
        <v>-2.4522537007769998</v>
      </c>
      <c r="G7254" t="str">
        <f t="shared" si="1020"/>
        <v/>
      </c>
      <c r="H7254">
        <v>-5.1124887653464102</v>
      </c>
      <c r="I7254" t="str">
        <f t="shared" si="1021"/>
        <v/>
      </c>
      <c r="J7254">
        <v>-7.7420733033323899</v>
      </c>
      <c r="K7254" t="str">
        <f t="shared" si="1022"/>
        <v/>
      </c>
      <c r="L7254">
        <v>-11.1709464176792</v>
      </c>
      <c r="M7254" t="str">
        <f t="shared" si="1023"/>
        <v/>
      </c>
      <c r="N7254">
        <v>-14.725893936662599</v>
      </c>
      <c r="O7254" t="str">
        <f t="shared" si="1024"/>
        <v/>
      </c>
      <c r="P7254">
        <v>-17.729945077307399</v>
      </c>
      <c r="Q7254" t="str">
        <f t="shared" si="1025"/>
        <v/>
      </c>
      <c r="R7254">
        <v>-20.105870068206599</v>
      </c>
      <c r="S7254" t="str">
        <f t="shared" si="1026"/>
        <v/>
      </c>
    </row>
    <row r="7255" spans="1:19" x14ac:dyDescent="0.4">
      <c r="A7255">
        <v>17864875.748513602</v>
      </c>
      <c r="B7255">
        <v>4.4341958098349501</v>
      </c>
      <c r="C7255" t="str">
        <f t="shared" si="1018"/>
        <v/>
      </c>
      <c r="D7255">
        <v>0.469589590600554</v>
      </c>
      <c r="E7255" t="str">
        <f t="shared" si="1019"/>
        <v/>
      </c>
      <c r="F7255">
        <v>-2.4522567959923598</v>
      </c>
      <c r="G7255" t="str">
        <f t="shared" si="1020"/>
        <v/>
      </c>
      <c r="H7255">
        <v>-5.1124912589853002</v>
      </c>
      <c r="I7255" t="str">
        <f t="shared" si="1021"/>
        <v/>
      </c>
      <c r="J7255">
        <v>-7.7420753276666696</v>
      </c>
      <c r="K7255" t="str">
        <f t="shared" si="1022"/>
        <v/>
      </c>
      <c r="L7255">
        <v>-11.1709480071667</v>
      </c>
      <c r="M7255" t="str">
        <f t="shared" si="1023"/>
        <v/>
      </c>
      <c r="N7255">
        <v>-14.7258951912135</v>
      </c>
      <c r="O7255" t="str">
        <f t="shared" si="1024"/>
        <v/>
      </c>
      <c r="P7255">
        <v>-17.7299460538358</v>
      </c>
      <c r="Q7255" t="str">
        <f t="shared" si="1025"/>
        <v/>
      </c>
      <c r="R7255">
        <v>-20.105870638638699</v>
      </c>
      <c r="S7255" t="str">
        <f t="shared" si="1026"/>
        <v/>
      </c>
    </row>
    <row r="7256" spans="1:19" x14ac:dyDescent="0.4">
      <c r="A7256">
        <v>17906058.540346</v>
      </c>
      <c r="B7256">
        <v>4.4341882405452999</v>
      </c>
      <c r="C7256" t="str">
        <f t="shared" si="1018"/>
        <v/>
      </c>
      <c r="D7256">
        <v>0.46958533468269997</v>
      </c>
      <c r="E7256" t="str">
        <f t="shared" si="1019"/>
        <v/>
      </c>
      <c r="F7256">
        <v>-2.4522599054924998</v>
      </c>
      <c r="G7256" t="str">
        <f t="shared" si="1020"/>
        <v/>
      </c>
      <c r="H7256">
        <v>-5.1124937641329096</v>
      </c>
      <c r="I7256" t="str">
        <f t="shared" si="1021"/>
        <v/>
      </c>
      <c r="J7256">
        <v>-7.7420773613439504</v>
      </c>
      <c r="K7256" t="str">
        <f t="shared" si="1022"/>
        <v/>
      </c>
      <c r="L7256">
        <v>-11.170949603990399</v>
      </c>
      <c r="M7256" t="str">
        <f t="shared" si="1023"/>
        <v/>
      </c>
      <c r="N7256">
        <v>-14.7258964515547</v>
      </c>
      <c r="O7256" t="str">
        <f t="shared" si="1024"/>
        <v/>
      </c>
      <c r="P7256">
        <v>-17.729947034871401</v>
      </c>
      <c r="Q7256" t="str">
        <f t="shared" si="1025"/>
        <v/>
      </c>
      <c r="R7256">
        <v>-20.105871211703501</v>
      </c>
      <c r="S7256" t="str">
        <f t="shared" si="1026"/>
        <v/>
      </c>
    </row>
    <row r="7257" spans="1:19" x14ac:dyDescent="0.4">
      <c r="A7257">
        <v>17947336.268318299</v>
      </c>
      <c r="B7257">
        <v>4.4341806363303604</v>
      </c>
      <c r="C7257" t="str">
        <f t="shared" si="1018"/>
        <v/>
      </c>
      <c r="D7257">
        <v>0.46958105912445303</v>
      </c>
      <c r="E7257" t="str">
        <f t="shared" si="1019"/>
        <v/>
      </c>
      <c r="F7257">
        <v>-2.4522630293433001</v>
      </c>
      <c r="G7257" t="str">
        <f t="shared" si="1020"/>
        <v/>
      </c>
      <c r="H7257">
        <v>-5.1124962808423797</v>
      </c>
      <c r="I7257" t="str">
        <f t="shared" si="1021"/>
        <v/>
      </c>
      <c r="J7257">
        <v>-7.7420794044073196</v>
      </c>
      <c r="K7257" t="str">
        <f t="shared" si="1022"/>
        <v/>
      </c>
      <c r="L7257">
        <v>-11.1709512081841</v>
      </c>
      <c r="M7257" t="str">
        <f t="shared" si="1023"/>
        <v/>
      </c>
      <c r="N7257">
        <v>-14.725897717713099</v>
      </c>
      <c r="O7257" t="str">
        <f t="shared" si="1024"/>
        <v/>
      </c>
      <c r="P7257">
        <v>-17.729948020435</v>
      </c>
      <c r="Q7257" t="str">
        <f t="shared" si="1025"/>
        <v/>
      </c>
      <c r="R7257">
        <v>-20.105871787413399</v>
      </c>
      <c r="S7257" t="str">
        <f t="shared" si="1026"/>
        <v/>
      </c>
    </row>
    <row r="7258" spans="1:19" x14ac:dyDescent="0.4">
      <c r="A7258">
        <v>17988709.151280899</v>
      </c>
      <c r="B7258">
        <v>4.43417299702904</v>
      </c>
      <c r="C7258" t="str">
        <f t="shared" si="1018"/>
        <v/>
      </c>
      <c r="D7258">
        <v>0.46957676383518498</v>
      </c>
      <c r="E7258" t="str">
        <f t="shared" si="1019"/>
        <v/>
      </c>
      <c r="F7258">
        <v>-2.45226616761098</v>
      </c>
      <c r="G7258" t="str">
        <f t="shared" si="1020"/>
        <v/>
      </c>
      <c r="H7258">
        <v>-5.1124988091670698</v>
      </c>
      <c r="I7258" t="str">
        <f t="shared" si="1021"/>
        <v/>
      </c>
      <c r="J7258">
        <v>-7.7420814569000997</v>
      </c>
      <c r="K7258" t="str">
        <f t="shared" si="1022"/>
        <v/>
      </c>
      <c r="L7258">
        <v>-11.1709528197818</v>
      </c>
      <c r="M7258" t="str">
        <f t="shared" si="1023"/>
        <v/>
      </c>
      <c r="N7258">
        <v>-14.7258989897154</v>
      </c>
      <c r="O7258" t="str">
        <f t="shared" si="1024"/>
        <v/>
      </c>
      <c r="P7258">
        <v>-17.7299490105475</v>
      </c>
      <c r="Q7258" t="str">
        <f t="shared" si="1025"/>
        <v/>
      </c>
      <c r="R7258">
        <v>-20.105872365780499</v>
      </c>
      <c r="S7258" t="str">
        <f t="shared" si="1026"/>
        <v/>
      </c>
    </row>
    <row r="7259" spans="1:19" x14ac:dyDescent="0.4">
      <c r="A7259">
        <v>18030177.4085887</v>
      </c>
      <c r="B7259">
        <v>4.4341653224795099</v>
      </c>
      <c r="C7259" t="str">
        <f t="shared" si="1018"/>
        <v/>
      </c>
      <c r="D7259">
        <v>0.46957244872387</v>
      </c>
      <c r="E7259" t="str">
        <f t="shared" si="1019"/>
        <v/>
      </c>
      <c r="F7259">
        <v>-2.4522693203621002</v>
      </c>
      <c r="G7259" t="str">
        <f t="shared" si="1020"/>
        <v/>
      </c>
      <c r="H7259">
        <v>-5.11250134916056</v>
      </c>
      <c r="I7259" t="str">
        <f t="shared" si="1021"/>
        <v/>
      </c>
      <c r="J7259">
        <v>-7.7420835188657904</v>
      </c>
      <c r="K7259" t="str">
        <f t="shared" si="1022"/>
        <v/>
      </c>
      <c r="L7259">
        <v>-11.1709544388177</v>
      </c>
      <c r="M7259" t="str">
        <f t="shared" si="1023"/>
        <v/>
      </c>
      <c r="N7259">
        <v>-14.725900267588701</v>
      </c>
      <c r="O7259" t="str">
        <f t="shared" si="1024"/>
        <v/>
      </c>
      <c r="P7259">
        <v>-17.729950005229899</v>
      </c>
      <c r="Q7259" t="str">
        <f t="shared" si="1025"/>
        <v/>
      </c>
      <c r="R7259">
        <v>-20.105872946817001</v>
      </c>
      <c r="S7259" t="str">
        <f t="shared" si="1026"/>
        <v/>
      </c>
    </row>
    <row r="7260" spans="1:19" x14ac:dyDescent="0.4">
      <c r="A7260">
        <v>18071741.260102201</v>
      </c>
      <c r="B7260">
        <v>4.4341576125191997</v>
      </c>
      <c r="C7260" t="str">
        <f t="shared" si="1018"/>
        <v/>
      </c>
      <c r="D7260">
        <v>0.469568113699043</v>
      </c>
      <c r="E7260" t="str">
        <f t="shared" si="1019"/>
        <v/>
      </c>
      <c r="F7260">
        <v>-2.45227248766348</v>
      </c>
      <c r="G7260" t="str">
        <f t="shared" si="1020"/>
        <v/>
      </c>
      <c r="H7260">
        <v>-5.1125039008766899</v>
      </c>
      <c r="I7260" t="str">
        <f t="shared" si="1021"/>
        <v/>
      </c>
      <c r="J7260">
        <v>-7.7420855903481298</v>
      </c>
      <c r="K7260" t="str">
        <f t="shared" si="1022"/>
        <v/>
      </c>
      <c r="L7260">
        <v>-11.1709560653262</v>
      </c>
      <c r="M7260" t="str">
        <f t="shared" si="1023"/>
        <v/>
      </c>
      <c r="N7260">
        <v>-14.7259015513599</v>
      </c>
      <c r="O7260" t="str">
        <f t="shared" si="1024"/>
        <v/>
      </c>
      <c r="P7260">
        <v>-17.729951004503199</v>
      </c>
      <c r="Q7260" t="str">
        <f t="shared" si="1025"/>
        <v/>
      </c>
      <c r="R7260">
        <v>-20.105873530535298</v>
      </c>
      <c r="S7260" t="str">
        <f t="shared" si="1026"/>
        <v/>
      </c>
    </row>
    <row r="7261" spans="1:19" x14ac:dyDescent="0.4">
      <c r="A7261">
        <v>18113400.926189002</v>
      </c>
      <c r="B7261">
        <v>4.4341498669847903</v>
      </c>
      <c r="C7261" t="str">
        <f t="shared" si="1018"/>
        <v/>
      </c>
      <c r="D7261">
        <v>0.46956375866882599</v>
      </c>
      <c r="E7261" t="str">
        <f t="shared" si="1019"/>
        <v/>
      </c>
      <c r="F7261">
        <v>-2.4522756695822401</v>
      </c>
      <c r="G7261" t="str">
        <f t="shared" si="1020"/>
        <v/>
      </c>
      <c r="H7261">
        <v>-5.1125064643695897</v>
      </c>
      <c r="I7261" t="str">
        <f t="shared" si="1021"/>
        <v/>
      </c>
      <c r="J7261">
        <v>-7.7420876713910296</v>
      </c>
      <c r="K7261" t="str">
        <f t="shared" si="1022"/>
        <v/>
      </c>
      <c r="L7261">
        <v>-11.170957699341599</v>
      </c>
      <c r="M7261" t="str">
        <f t="shared" si="1023"/>
        <v/>
      </c>
      <c r="N7261">
        <v>-14.725902841056399</v>
      </c>
      <c r="O7261" t="str">
        <f t="shared" si="1024"/>
        <v/>
      </c>
      <c r="P7261">
        <v>-17.7299520083887</v>
      </c>
      <c r="Q7261" t="str">
        <f t="shared" si="1025"/>
        <v/>
      </c>
      <c r="R7261">
        <v>-20.105874116947799</v>
      </c>
      <c r="S7261" t="str">
        <f t="shared" si="1026"/>
        <v/>
      </c>
    </row>
    <row r="7262" spans="1:19" x14ac:dyDescent="0.4">
      <c r="A7262">
        <v>18155156.627724301</v>
      </c>
      <c r="B7262">
        <v>4.4341420857121898</v>
      </c>
      <c r="C7262" t="str">
        <f t="shared" si="1018"/>
        <v/>
      </c>
      <c r="D7262">
        <v>0.46955938354092802</v>
      </c>
      <c r="E7262" t="str">
        <f t="shared" si="1019"/>
        <v/>
      </c>
      <c r="F7262">
        <v>-2.4522788661858401</v>
      </c>
      <c r="G7262" t="str">
        <f t="shared" si="1020"/>
        <v/>
      </c>
      <c r="H7262">
        <v>-5.1125090396935802</v>
      </c>
      <c r="I7262" t="str">
        <f t="shared" si="1021"/>
        <v/>
      </c>
      <c r="J7262">
        <v>-7.7420897620386002</v>
      </c>
      <c r="K7262" t="str">
        <f t="shared" si="1022"/>
        <v/>
      </c>
      <c r="L7262">
        <v>-11.170959340898699</v>
      </c>
      <c r="M7262" t="str">
        <f t="shared" si="1023"/>
        <v/>
      </c>
      <c r="N7262">
        <v>-14.725904136705401</v>
      </c>
      <c r="O7262" t="str">
        <f t="shared" si="1024"/>
        <v/>
      </c>
      <c r="P7262">
        <v>-17.7299530169077</v>
      </c>
      <c r="Q7262" t="str">
        <f t="shared" si="1025"/>
        <v/>
      </c>
      <c r="R7262">
        <v>-20.105874706066899</v>
      </c>
      <c r="S7262" t="str">
        <f t="shared" si="1026"/>
        <v/>
      </c>
    </row>
    <row r="7263" spans="1:19" x14ac:dyDescent="0.4">
      <c r="A7263">
        <v>18197008.5860928</v>
      </c>
      <c r="B7263">
        <v>4.4341342685365603</v>
      </c>
      <c r="C7263" t="str">
        <f t="shared" si="1018"/>
        <v/>
      </c>
      <c r="D7263">
        <v>0.46955498822261399</v>
      </c>
      <c r="E7263" t="str">
        <f t="shared" si="1019"/>
        <v/>
      </c>
      <c r="F7263">
        <v>-2.4522820775420602</v>
      </c>
      <c r="G7263" t="str">
        <f t="shared" si="1020"/>
        <v/>
      </c>
      <c r="H7263">
        <v>-5.1125116269032604</v>
      </c>
      <c r="I7263" t="str">
        <f t="shared" si="1021"/>
        <v/>
      </c>
      <c r="J7263">
        <v>-7.7420918623351902</v>
      </c>
      <c r="K7263" t="str">
        <f t="shared" si="1022"/>
        <v/>
      </c>
      <c r="L7263">
        <v>-11.170960990032199</v>
      </c>
      <c r="M7263" t="str">
        <f t="shared" si="1023"/>
        <v/>
      </c>
      <c r="N7263">
        <v>-14.7259054383345</v>
      </c>
      <c r="O7263" t="str">
        <f t="shared" si="1024"/>
        <v/>
      </c>
      <c r="P7263">
        <v>-17.729954030081601</v>
      </c>
      <c r="Q7263" t="str">
        <f t="shared" si="1025"/>
        <v/>
      </c>
      <c r="R7263">
        <v>-20.105875297905001</v>
      </c>
      <c r="S7263" t="str">
        <f t="shared" si="1026"/>
        <v/>
      </c>
    </row>
    <row r="7264" spans="1:19" x14ac:dyDescent="0.4">
      <c r="A7264">
        <v>18238957.023189299</v>
      </c>
      <c r="B7264">
        <v>4.4341264152923197</v>
      </c>
      <c r="C7264" t="str">
        <f t="shared" si="1018"/>
        <v/>
      </c>
      <c r="D7264">
        <v>0.46955057262071498</v>
      </c>
      <c r="E7264" t="str">
        <f t="shared" si="1019"/>
        <v/>
      </c>
      <c r="F7264">
        <v>-2.4522853037189698</v>
      </c>
      <c r="G7264" t="str">
        <f t="shared" si="1020"/>
        <v/>
      </c>
      <c r="H7264">
        <v>-5.1125142260534799</v>
      </c>
      <c r="I7264" t="str">
        <f t="shared" si="1021"/>
        <v/>
      </c>
      <c r="J7264">
        <v>-7.7420939723253097</v>
      </c>
      <c r="K7264" t="str">
        <f t="shared" si="1022"/>
        <v/>
      </c>
      <c r="L7264">
        <v>-11.1709626467772</v>
      </c>
      <c r="M7264" t="str">
        <f t="shared" si="1023"/>
        <v/>
      </c>
      <c r="N7264">
        <v>-14.7259067459711</v>
      </c>
      <c r="O7264" t="str">
        <f t="shared" si="1024"/>
        <v/>
      </c>
      <c r="P7264">
        <v>-17.7299550479317</v>
      </c>
      <c r="Q7264" t="str">
        <f t="shared" si="1025"/>
        <v/>
      </c>
      <c r="R7264">
        <v>-20.105875892474799</v>
      </c>
      <c r="S7264" t="str">
        <f t="shared" si="1026"/>
        <v/>
      </c>
    </row>
    <row r="7265" spans="1:19" x14ac:dyDescent="0.4">
      <c r="A7265">
        <v>18281002.161420301</v>
      </c>
      <c r="B7265">
        <v>4.4341185258131102</v>
      </c>
      <c r="C7265" t="str">
        <f t="shared" si="1018"/>
        <v/>
      </c>
      <c r="D7265">
        <v>0.469546136641669</v>
      </c>
      <c r="E7265" t="str">
        <f t="shared" si="1019"/>
        <v/>
      </c>
      <c r="F7265">
        <v>-2.4522885447849299</v>
      </c>
      <c r="G7265" t="str">
        <f t="shared" si="1020"/>
        <v/>
      </c>
      <c r="H7265">
        <v>-5.1125168371993404</v>
      </c>
      <c r="I7265" t="str">
        <f t="shared" si="1021"/>
        <v/>
      </c>
      <c r="J7265">
        <v>-7.7420960920536901</v>
      </c>
      <c r="K7265" t="str">
        <f t="shared" si="1022"/>
        <v/>
      </c>
      <c r="L7265">
        <v>-11.170964311168699</v>
      </c>
      <c r="M7265" t="str">
        <f t="shared" si="1023"/>
        <v/>
      </c>
      <c r="N7265">
        <v>-14.725908059643199</v>
      </c>
      <c r="O7265" t="str">
        <f t="shared" si="1024"/>
        <v/>
      </c>
      <c r="P7265">
        <v>-17.729956070479801</v>
      </c>
      <c r="Q7265" t="str">
        <f t="shared" si="1025"/>
        <v/>
      </c>
      <c r="R7265">
        <v>-20.105876489788798</v>
      </c>
      <c r="S7265" t="str">
        <f t="shared" si="1026"/>
        <v/>
      </c>
    </row>
    <row r="7266" spans="1:19" x14ac:dyDescent="0.4">
      <c r="A7266">
        <v>18323144.223705001</v>
      </c>
      <c r="B7266">
        <v>4.4341105999317998</v>
      </c>
      <c r="C7266" t="str">
        <f t="shared" si="1018"/>
        <v/>
      </c>
      <c r="D7266">
        <v>0.46954168019144998</v>
      </c>
      <c r="E7266" t="str">
        <f t="shared" si="1019"/>
        <v/>
      </c>
      <c r="F7266">
        <v>-2.4522918008086698</v>
      </c>
      <c r="G7266" t="str">
        <f t="shared" si="1020"/>
        <v/>
      </c>
      <c r="H7266">
        <v>-5.1125194603962196</v>
      </c>
      <c r="I7266" t="str">
        <f t="shared" si="1021"/>
        <v/>
      </c>
      <c r="J7266">
        <v>-7.7420982215652696</v>
      </c>
      <c r="K7266" t="str">
        <f t="shared" si="1022"/>
        <v/>
      </c>
      <c r="L7266">
        <v>-11.1709659832421</v>
      </c>
      <c r="M7266" t="str">
        <f t="shared" si="1023"/>
        <v/>
      </c>
      <c r="N7266">
        <v>-14.7259093793785</v>
      </c>
      <c r="O7266" t="str">
        <f t="shared" si="1024"/>
        <v/>
      </c>
      <c r="P7266">
        <v>-17.729957097747398</v>
      </c>
      <c r="Q7266" t="str">
        <f t="shared" si="1025"/>
        <v/>
      </c>
      <c r="R7266">
        <v>-20.1058770898597</v>
      </c>
      <c r="S7266" t="str">
        <f t="shared" si="1026"/>
        <v/>
      </c>
    </row>
    <row r="7267" spans="1:19" x14ac:dyDescent="0.4">
      <c r="A7267">
        <v>18365383.433476299</v>
      </c>
      <c r="B7267">
        <v>4.4341026374804997</v>
      </c>
      <c r="C7267" t="str">
        <f t="shared" si="1018"/>
        <v/>
      </c>
      <c r="D7267">
        <v>0.469537203175595</v>
      </c>
      <c r="E7267" t="str">
        <f t="shared" si="1019"/>
        <v/>
      </c>
      <c r="F7267">
        <v>-2.4522950718591998</v>
      </c>
      <c r="G7267" t="str">
        <f t="shared" si="1020"/>
        <v/>
      </c>
      <c r="H7267">
        <v>-5.1125220956996902</v>
      </c>
      <c r="I7267" t="str">
        <f t="shared" si="1021"/>
        <v/>
      </c>
      <c r="J7267">
        <v>-7.7421003609052201</v>
      </c>
      <c r="K7267" t="str">
        <f t="shared" si="1022"/>
        <v/>
      </c>
      <c r="L7267">
        <v>-11.1709676630327</v>
      </c>
      <c r="M7267" t="str">
        <f t="shared" si="1023"/>
        <v/>
      </c>
      <c r="N7267">
        <v>-14.7259107052051</v>
      </c>
      <c r="O7267" t="str">
        <f t="shared" si="1024"/>
        <v/>
      </c>
      <c r="P7267">
        <v>-17.729958129756501</v>
      </c>
      <c r="Q7267" t="str">
        <f t="shared" si="1025"/>
        <v/>
      </c>
      <c r="R7267">
        <v>-20.105877692700201</v>
      </c>
      <c r="S7267" t="str">
        <f t="shared" si="1026"/>
        <v/>
      </c>
    </row>
    <row r="7268" spans="1:19" x14ac:dyDescent="0.4">
      <c r="A7268">
        <v>18407720.014682401</v>
      </c>
      <c r="B7268">
        <v>4.4340946382905404</v>
      </c>
      <c r="C7268" t="str">
        <f t="shared" si="1018"/>
        <v/>
      </c>
      <c r="D7268">
        <v>0.46953270549923998</v>
      </c>
      <c r="E7268" t="str">
        <f t="shared" si="1019"/>
        <v/>
      </c>
      <c r="F7268">
        <v>-2.4522983580058701</v>
      </c>
      <c r="G7268" t="str">
        <f t="shared" si="1020"/>
        <v/>
      </c>
      <c r="H7268">
        <v>-5.1125247431656504</v>
      </c>
      <c r="I7268" t="str">
        <f t="shared" si="1021"/>
        <v/>
      </c>
      <c r="J7268">
        <v>-7.7421025101188601</v>
      </c>
      <c r="K7268" t="str">
        <f t="shared" si="1022"/>
        <v/>
      </c>
      <c r="L7268">
        <v>-11.1709693505763</v>
      </c>
      <c r="M7268" t="str">
        <f t="shared" si="1023"/>
        <v/>
      </c>
      <c r="N7268">
        <v>-14.7259120371509</v>
      </c>
      <c r="O7268" t="str">
        <f t="shared" si="1024"/>
        <v/>
      </c>
      <c r="P7268">
        <v>-17.729959166528701</v>
      </c>
      <c r="Q7268" t="str">
        <f t="shared" si="1025"/>
        <v/>
      </c>
      <c r="R7268">
        <v>-20.105878298323201</v>
      </c>
      <c r="S7268" t="str">
        <f t="shared" si="1026"/>
        <v/>
      </c>
    </row>
    <row r="7269" spans="1:19" x14ac:dyDescent="0.4">
      <c r="A7269">
        <v>18450154.191787601</v>
      </c>
      <c r="B7269">
        <v>4.4340866021924903</v>
      </c>
      <c r="C7269" t="str">
        <f t="shared" si="1018"/>
        <v/>
      </c>
      <c r="D7269">
        <v>0.46952818706705002</v>
      </c>
      <c r="E7269" t="str">
        <f t="shared" si="1019"/>
        <v/>
      </c>
      <c r="F7269">
        <v>-2.45230165931833</v>
      </c>
      <c r="G7269" t="str">
        <f t="shared" si="1020"/>
        <v/>
      </c>
      <c r="H7269">
        <v>-5.1125274028501897</v>
      </c>
      <c r="I7269" t="str">
        <f t="shared" si="1021"/>
        <v/>
      </c>
      <c r="J7269">
        <v>-7.7421046692518001</v>
      </c>
      <c r="K7269" t="str">
        <f t="shared" si="1022"/>
        <v/>
      </c>
      <c r="L7269">
        <v>-11.1709710459085</v>
      </c>
      <c r="M7269" t="str">
        <f t="shared" si="1023"/>
        <v/>
      </c>
      <c r="N7269">
        <v>-14.7259133752443</v>
      </c>
      <c r="O7269" t="str">
        <f t="shared" si="1024"/>
        <v/>
      </c>
      <c r="P7269">
        <v>-17.7299602080863</v>
      </c>
      <c r="Q7269" t="str">
        <f t="shared" si="1025"/>
        <v/>
      </c>
      <c r="R7269">
        <v>-20.105878906741399</v>
      </c>
      <c r="S7269" t="str">
        <f t="shared" si="1026"/>
        <v/>
      </c>
    </row>
    <row r="7270" spans="1:19" x14ac:dyDescent="0.4">
      <c r="A7270">
        <v>18492686.189773601</v>
      </c>
      <c r="B7270">
        <v>4.43407852901609</v>
      </c>
      <c r="C7270" t="str">
        <f t="shared" si="1018"/>
        <v/>
      </c>
      <c r="D7270">
        <v>0.46952364778327099</v>
      </c>
      <c r="E7270" t="str">
        <f t="shared" si="1019"/>
        <v/>
      </c>
      <c r="F7270">
        <v>-2.4523049758665598</v>
      </c>
      <c r="G7270" t="str">
        <f t="shared" si="1020"/>
        <v/>
      </c>
      <c r="H7270">
        <v>-5.1125300748097304</v>
      </c>
      <c r="I7270" t="str">
        <f t="shared" si="1021"/>
        <v/>
      </c>
      <c r="J7270">
        <v>-7.7421068383497804</v>
      </c>
      <c r="K7270" t="str">
        <f t="shared" si="1022"/>
        <v/>
      </c>
      <c r="L7270">
        <v>-11.170972749065401</v>
      </c>
      <c r="M7270" t="str">
        <f t="shared" si="1023"/>
        <v/>
      </c>
      <c r="N7270">
        <v>-14.7259147195136</v>
      </c>
      <c r="O7270" t="str">
        <f t="shared" si="1024"/>
        <v/>
      </c>
      <c r="P7270">
        <v>-17.729961254451101</v>
      </c>
      <c r="Q7270" t="str">
        <f t="shared" si="1025"/>
        <v/>
      </c>
      <c r="R7270">
        <v>-20.105879517967701</v>
      </c>
      <c r="S7270" t="str">
        <f t="shared" si="1026"/>
        <v/>
      </c>
    </row>
    <row r="7271" spans="1:19" x14ac:dyDescent="0.4">
      <c r="A7271">
        <v>18535316.234140899</v>
      </c>
      <c r="B7271">
        <v>4.4340704185903599</v>
      </c>
      <c r="C7271" t="str">
        <f t="shared" si="1018"/>
        <v/>
      </c>
      <c r="D7271">
        <v>0.46951908755168398</v>
      </c>
      <c r="E7271" t="str">
        <f t="shared" si="1019"/>
        <v/>
      </c>
      <c r="F7271">
        <v>-2.4523083077208701</v>
      </c>
      <c r="G7271" t="str">
        <f t="shared" si="1020"/>
        <v/>
      </c>
      <c r="H7271">
        <v>-5.1125327591009002</v>
      </c>
      <c r="I7271" t="str">
        <f t="shared" si="1021"/>
        <v/>
      </c>
      <c r="J7271">
        <v>-7.7421090174588203</v>
      </c>
      <c r="K7271" t="str">
        <f t="shared" si="1022"/>
        <v/>
      </c>
      <c r="L7271">
        <v>-11.170974460083</v>
      </c>
      <c r="M7271" t="str">
        <f t="shared" si="1023"/>
        <v/>
      </c>
      <c r="N7271">
        <v>-14.725916069987401</v>
      </c>
      <c r="O7271" t="str">
        <f t="shared" si="1024"/>
        <v/>
      </c>
      <c r="P7271">
        <v>-17.7299623056455</v>
      </c>
      <c r="Q7271" t="str">
        <f t="shared" si="1025"/>
        <v/>
      </c>
      <c r="R7271">
        <v>-20.105880132015201</v>
      </c>
      <c r="S7271" t="str">
        <f t="shared" si="1026"/>
        <v/>
      </c>
    </row>
    <row r="7272" spans="1:19" x14ac:dyDescent="0.4">
      <c r="A7272">
        <v>18578044.550909799</v>
      </c>
      <c r="B7272">
        <v>4.4340622707434898</v>
      </c>
      <c r="C7272" t="str">
        <f t="shared" si="1018"/>
        <v/>
      </c>
      <c r="D7272">
        <v>0.46951450627564401</v>
      </c>
      <c r="E7272" t="str">
        <f t="shared" si="1019"/>
        <v/>
      </c>
      <c r="F7272">
        <v>-2.4523116549518802</v>
      </c>
      <c r="G7272" t="str">
        <f t="shared" si="1020"/>
        <v/>
      </c>
      <c r="H7272">
        <v>-5.1125354557806002</v>
      </c>
      <c r="I7272" t="str">
        <f t="shared" si="1021"/>
        <v/>
      </c>
      <c r="J7272">
        <v>-7.7421112066250704</v>
      </c>
      <c r="K7272" t="str">
        <f t="shared" si="1022"/>
        <v/>
      </c>
      <c r="L7272">
        <v>-11.1709761789977</v>
      </c>
      <c r="M7272" t="str">
        <f t="shared" si="1023"/>
        <v/>
      </c>
      <c r="N7272">
        <v>-14.725917426694201</v>
      </c>
      <c r="O7272" t="str">
        <f t="shared" si="1024"/>
        <v/>
      </c>
      <c r="P7272">
        <v>-17.729963361691599</v>
      </c>
      <c r="Q7272" t="str">
        <f t="shared" si="1025"/>
        <v/>
      </c>
      <c r="R7272">
        <v>-20.105880748896698</v>
      </c>
      <c r="S7272" t="str">
        <f t="shared" si="1026"/>
        <v/>
      </c>
    </row>
    <row r="7273" spans="1:19" x14ac:dyDescent="0.4">
      <c r="A7273">
        <v>18620871.366621401</v>
      </c>
      <c r="B7273">
        <v>4.4340540853028996</v>
      </c>
      <c r="C7273" t="str">
        <f t="shared" si="1018"/>
        <v/>
      </c>
      <c r="D7273">
        <v>0.46950990385806601</v>
      </c>
      <c r="E7273" t="str">
        <f t="shared" si="1019"/>
        <v/>
      </c>
      <c r="F7273">
        <v>-2.4523150176305299</v>
      </c>
      <c r="G7273" t="str">
        <f t="shared" si="1020"/>
        <v/>
      </c>
      <c r="H7273">
        <v>-5.1125381649060202</v>
      </c>
      <c r="I7273" t="str">
        <f t="shared" si="1021"/>
        <v/>
      </c>
      <c r="J7273">
        <v>-7.7421134058949796</v>
      </c>
      <c r="K7273" t="str">
        <f t="shared" si="1022"/>
        <v/>
      </c>
      <c r="L7273">
        <v>-11.170977905845801</v>
      </c>
      <c r="M7273" t="str">
        <f t="shared" si="1023"/>
        <v/>
      </c>
      <c r="N7273">
        <v>-14.7259187896629</v>
      </c>
      <c r="O7273" t="str">
        <f t="shared" si="1024"/>
        <v/>
      </c>
      <c r="P7273">
        <v>-17.729964422611999</v>
      </c>
      <c r="Q7273" t="str">
        <f t="shared" si="1025"/>
        <v/>
      </c>
      <c r="R7273">
        <v>-20.1058813686255</v>
      </c>
      <c r="S7273" t="str">
        <f t="shared" si="1026"/>
        <v/>
      </c>
    </row>
    <row r="7274" spans="1:19" x14ac:dyDescent="0.4">
      <c r="A7274">
        <v>18663796.9083394</v>
      </c>
      <c r="B7274">
        <v>4.4340458620951697</v>
      </c>
      <c r="C7274" t="str">
        <f t="shared" si="1018"/>
        <v/>
      </c>
      <c r="D7274">
        <v>0.46950528020139898</v>
      </c>
      <c r="E7274" t="str">
        <f t="shared" si="1019"/>
        <v/>
      </c>
      <c r="F7274">
        <v>-2.4523183958281298</v>
      </c>
      <c r="G7274" t="str">
        <f t="shared" si="1020"/>
        <v/>
      </c>
      <c r="H7274">
        <v>-5.1125408865345596</v>
      </c>
      <c r="I7274" t="str">
        <f t="shared" si="1021"/>
        <v/>
      </c>
      <c r="J7274">
        <v>-7.74211561531515</v>
      </c>
      <c r="K7274" t="str">
        <f t="shared" si="1022"/>
        <v/>
      </c>
      <c r="L7274">
        <v>-11.170979640663999</v>
      </c>
      <c r="M7274" t="str">
        <f t="shared" si="1023"/>
        <v/>
      </c>
      <c r="N7274">
        <v>-14.7259201589223</v>
      </c>
      <c r="O7274" t="str">
        <f t="shared" si="1024"/>
        <v/>
      </c>
      <c r="P7274">
        <v>-17.729965488428999</v>
      </c>
      <c r="Q7274" t="str">
        <f t="shared" si="1025"/>
        <v/>
      </c>
      <c r="R7274">
        <v>-20.105881991214702</v>
      </c>
      <c r="S7274" t="str">
        <f t="shared" si="1026"/>
        <v/>
      </c>
    </row>
    <row r="7275" spans="1:19" x14ac:dyDescent="0.4">
      <c r="A7275">
        <v>18706821.403650701</v>
      </c>
      <c r="B7275">
        <v>4.4340376009461604</v>
      </c>
      <c r="C7275" t="str">
        <f t="shared" si="1018"/>
        <v/>
      </c>
      <c r="D7275">
        <v>0.469500635207663</v>
      </c>
      <c r="E7275" t="str">
        <f t="shared" si="1019"/>
        <v/>
      </c>
      <c r="F7275">
        <v>-2.4523217896162799</v>
      </c>
      <c r="G7275" t="str">
        <f t="shared" si="1020"/>
        <v/>
      </c>
      <c r="H7275">
        <v>-5.1125436207239403</v>
      </c>
      <c r="I7275" t="str">
        <f t="shared" si="1021"/>
        <v/>
      </c>
      <c r="J7275">
        <v>-7.7421178349324702</v>
      </c>
      <c r="K7275" t="str">
        <f t="shared" si="1022"/>
        <v/>
      </c>
      <c r="L7275">
        <v>-11.170981383489</v>
      </c>
      <c r="M7275" t="str">
        <f t="shared" si="1023"/>
        <v/>
      </c>
      <c r="N7275">
        <v>-14.725921534501399</v>
      </c>
      <c r="O7275" t="str">
        <f t="shared" si="1024"/>
        <v/>
      </c>
      <c r="P7275">
        <v>-17.729966559165302</v>
      </c>
      <c r="Q7275" t="str">
        <f t="shared" si="1025"/>
        <v/>
      </c>
      <c r="R7275">
        <v>-20.105882616677398</v>
      </c>
      <c r="S7275" t="str">
        <f t="shared" si="1026"/>
        <v/>
      </c>
    </row>
    <row r="7276" spans="1:19" x14ac:dyDescent="0.4">
      <c r="A7276">
        <v>18749945.0806669</v>
      </c>
      <c r="B7276">
        <v>4.4340293016808596</v>
      </c>
      <c r="C7276" t="str">
        <f t="shared" si="1018"/>
        <v/>
      </c>
      <c r="D7276">
        <v>0.46949596877840599</v>
      </c>
      <c r="E7276" t="str">
        <f t="shared" si="1019"/>
        <v/>
      </c>
      <c r="F7276">
        <v>-2.4523251990668999</v>
      </c>
      <c r="G7276" t="str">
        <f t="shared" si="1020"/>
        <v/>
      </c>
      <c r="H7276">
        <v>-5.1125463675321203</v>
      </c>
      <c r="I7276" t="str">
        <f t="shared" si="1021"/>
        <v/>
      </c>
      <c r="J7276">
        <v>-7.7421200647939603</v>
      </c>
      <c r="K7276" t="str">
        <f t="shared" si="1022"/>
        <v/>
      </c>
      <c r="L7276">
        <v>-11.170983134357799</v>
      </c>
      <c r="M7276" t="str">
        <f t="shared" si="1023"/>
        <v/>
      </c>
      <c r="N7276">
        <v>-14.7259229164295</v>
      </c>
      <c r="O7276" t="str">
        <f t="shared" si="1024"/>
        <v/>
      </c>
      <c r="P7276">
        <v>-17.7299676348436</v>
      </c>
      <c r="Q7276" t="str">
        <f t="shared" si="1025"/>
        <v/>
      </c>
      <c r="R7276">
        <v>-20.105883245026899</v>
      </c>
      <c r="S7276" t="str">
        <f t="shared" si="1026"/>
        <v/>
      </c>
    </row>
    <row r="7277" spans="1:19" x14ac:dyDescent="0.4">
      <c r="A7277">
        <v>18793168.1680254</v>
      </c>
      <c r="B7277">
        <v>4.4340209641234702</v>
      </c>
      <c r="C7277" t="str">
        <f t="shared" si="1018"/>
        <v/>
      </c>
      <c r="D7277">
        <v>0.46949128081473201</v>
      </c>
      <c r="E7277" t="str">
        <f t="shared" si="1019"/>
        <v/>
      </c>
      <c r="F7277">
        <v>-2.4523286242522899</v>
      </c>
      <c r="G7277" t="str">
        <f t="shared" si="1020"/>
        <v/>
      </c>
      <c r="H7277">
        <v>-5.1125491270173198</v>
      </c>
      <c r="I7277" t="str">
        <f t="shared" si="1021"/>
        <v/>
      </c>
      <c r="J7277">
        <v>-7.7421223049468901</v>
      </c>
      <c r="K7277" t="str">
        <f t="shared" si="1022"/>
        <v/>
      </c>
      <c r="L7277">
        <v>-11.170984893307599</v>
      </c>
      <c r="M7277" t="str">
        <f t="shared" si="1023"/>
        <v/>
      </c>
      <c r="N7277">
        <v>-14.7259243047358</v>
      </c>
      <c r="O7277" t="str">
        <f t="shared" si="1024"/>
        <v/>
      </c>
      <c r="P7277">
        <v>-17.729968715486699</v>
      </c>
      <c r="Q7277" t="str">
        <f t="shared" si="1025"/>
        <v/>
      </c>
      <c r="R7277">
        <v>-20.1058838762766</v>
      </c>
      <c r="S7277" t="str">
        <f t="shared" si="1026"/>
        <v/>
      </c>
    </row>
    <row r="7278" spans="1:19" x14ac:dyDescent="0.4">
      <c r="A7278">
        <v>18836490.8948907</v>
      </c>
      <c r="B7278">
        <v>4.4340125880973904</v>
      </c>
      <c r="C7278" t="str">
        <f t="shared" si="1018"/>
        <v/>
      </c>
      <c r="D7278">
        <v>0.46948657121727699</v>
      </c>
      <c r="E7278" t="str">
        <f t="shared" si="1019"/>
        <v/>
      </c>
      <c r="F7278">
        <v>-2.4523320652450198</v>
      </c>
      <c r="G7278" t="str">
        <f t="shared" si="1020"/>
        <v/>
      </c>
      <c r="H7278">
        <v>-5.1125518992380403</v>
      </c>
      <c r="I7278" t="str">
        <f t="shared" si="1021"/>
        <v/>
      </c>
      <c r="J7278">
        <v>-7.7421245554387603</v>
      </c>
      <c r="K7278" t="str">
        <f t="shared" si="1022"/>
        <v/>
      </c>
      <c r="L7278">
        <v>-11.170986660375601</v>
      </c>
      <c r="M7278" t="str">
        <f t="shared" si="1023"/>
        <v/>
      </c>
      <c r="N7278">
        <v>-14.725925699449901</v>
      </c>
      <c r="O7278" t="str">
        <f t="shared" si="1024"/>
        <v/>
      </c>
      <c r="P7278">
        <v>-17.729969801117601</v>
      </c>
      <c r="Q7278" t="str">
        <f t="shared" si="1025"/>
        <v/>
      </c>
      <c r="R7278">
        <v>-20.1058845104398</v>
      </c>
      <c r="S7278" t="str">
        <f t="shared" si="1026"/>
        <v/>
      </c>
    </row>
    <row r="7279" spans="1:19" x14ac:dyDescent="0.4">
      <c r="A7279">
        <v>18879913.490955599</v>
      </c>
      <c r="B7279">
        <v>4.4340041734252198</v>
      </c>
      <c r="C7279" t="str">
        <f t="shared" si="1018"/>
        <v/>
      </c>
      <c r="D7279">
        <v>0.46948183988624997</v>
      </c>
      <c r="E7279" t="str">
        <f t="shared" si="1019"/>
        <v/>
      </c>
      <c r="F7279">
        <v>-2.4523355221180601</v>
      </c>
      <c r="G7279" t="str">
        <f t="shared" si="1020"/>
        <v/>
      </c>
      <c r="H7279">
        <v>-5.1125546842530696</v>
      </c>
      <c r="I7279" t="str">
        <f t="shared" si="1021"/>
        <v/>
      </c>
      <c r="J7279">
        <v>-7.7421268163172901</v>
      </c>
      <c r="K7279" t="str">
        <f t="shared" si="1022"/>
        <v/>
      </c>
      <c r="L7279">
        <v>-11.1709884355993</v>
      </c>
      <c r="M7279" t="str">
        <f t="shared" si="1023"/>
        <v/>
      </c>
      <c r="N7279">
        <v>-14.725927100601099</v>
      </c>
      <c r="O7279" t="str">
        <f t="shared" si="1024"/>
        <v/>
      </c>
      <c r="P7279">
        <v>-17.729970891759098</v>
      </c>
      <c r="Q7279" t="str">
        <f t="shared" si="1025"/>
        <v/>
      </c>
      <c r="R7279">
        <v>-20.1058851475299</v>
      </c>
      <c r="S7279" t="str">
        <f t="shared" si="1026"/>
        <v/>
      </c>
    </row>
    <row r="7280" spans="1:19" x14ac:dyDescent="0.4">
      <c r="A7280">
        <v>18923436.186442401</v>
      </c>
      <c r="B7280">
        <v>4.4339957199287099</v>
      </c>
      <c r="C7280" t="str">
        <f t="shared" si="1018"/>
        <v/>
      </c>
      <c r="D7280">
        <v>0.46947708672136101</v>
      </c>
      <c r="E7280" t="str">
        <f t="shared" si="1019"/>
        <v/>
      </c>
      <c r="F7280">
        <v>-2.4523389949446801</v>
      </c>
      <c r="G7280" t="str">
        <f t="shared" si="1020"/>
        <v/>
      </c>
      <c r="H7280">
        <v>-5.1125574821214199</v>
      </c>
      <c r="I7280" t="str">
        <f t="shared" si="1021"/>
        <v/>
      </c>
      <c r="J7280">
        <v>-7.7421290876304001</v>
      </c>
      <c r="K7280" t="str">
        <f t="shared" si="1022"/>
        <v/>
      </c>
      <c r="L7280">
        <v>-11.1709902190163</v>
      </c>
      <c r="M7280" t="str">
        <f t="shared" si="1023"/>
        <v/>
      </c>
      <c r="N7280">
        <v>-14.725928508219299</v>
      </c>
      <c r="O7280" t="str">
        <f t="shared" si="1024"/>
        <v/>
      </c>
      <c r="P7280">
        <v>-17.729971987434499</v>
      </c>
      <c r="Q7280" t="str">
        <f t="shared" si="1025"/>
        <v/>
      </c>
      <c r="R7280">
        <v>-20.105885787560499</v>
      </c>
      <c r="S7280" t="str">
        <f t="shared" si="1026"/>
        <v/>
      </c>
    </row>
    <row r="7281" spans="1:19" x14ac:dyDescent="0.4">
      <c r="A7281">
        <v>18967059.212104101</v>
      </c>
      <c r="B7281">
        <v>4.4339872274288004</v>
      </c>
      <c r="C7281" t="str">
        <f t="shared" si="1018"/>
        <v/>
      </c>
      <c r="D7281">
        <v>0.46947231162189001</v>
      </c>
      <c r="E7281" t="str">
        <f t="shared" si="1019"/>
        <v/>
      </c>
      <c r="F7281">
        <v>-2.45234248379849</v>
      </c>
      <c r="G7281" t="str">
        <f t="shared" si="1020"/>
        <v/>
      </c>
      <c r="H7281">
        <v>-5.1125602929024403</v>
      </c>
      <c r="I7281" t="str">
        <f t="shared" si="1021"/>
        <v/>
      </c>
      <c r="J7281">
        <v>-7.7421313694262599</v>
      </c>
      <c r="K7281" t="str">
        <f t="shared" si="1022"/>
        <v/>
      </c>
      <c r="L7281">
        <v>-11.1709920106645</v>
      </c>
      <c r="M7281" t="str">
        <f t="shared" si="1023"/>
        <v/>
      </c>
      <c r="N7281">
        <v>-14.7259299223343</v>
      </c>
      <c r="O7281" t="str">
        <f t="shared" si="1024"/>
        <v/>
      </c>
      <c r="P7281">
        <v>-17.7299730881671</v>
      </c>
      <c r="Q7281" t="str">
        <f t="shared" si="1025"/>
        <v/>
      </c>
      <c r="R7281">
        <v>-20.105886430545201</v>
      </c>
      <c r="S7281" t="str">
        <f t="shared" si="1026"/>
        <v/>
      </c>
    </row>
    <row r="7282" spans="1:19" x14ac:dyDescent="0.4">
      <c r="A7282">
        <v>19010782.799225599</v>
      </c>
      <c r="B7282">
        <v>4.4339786957456102</v>
      </c>
      <c r="C7282" t="str">
        <f t="shared" si="1018"/>
        <v/>
      </c>
      <c r="D7282">
        <v>0.46946751448662999</v>
      </c>
      <c r="E7282" t="str">
        <f t="shared" si="1019"/>
        <v/>
      </c>
      <c r="F7282">
        <v>-2.45234598875343</v>
      </c>
      <c r="G7282" t="str">
        <f t="shared" si="1020"/>
        <v/>
      </c>
      <c r="H7282">
        <v>-5.1125631166556698</v>
      </c>
      <c r="I7282" t="str">
        <f t="shared" si="1021"/>
        <v/>
      </c>
      <c r="J7282">
        <v>-7.7421336617532299</v>
      </c>
      <c r="K7282" t="str">
        <f t="shared" si="1022"/>
        <v/>
      </c>
      <c r="L7282">
        <v>-11.1709938105818</v>
      </c>
      <c r="M7282" t="str">
        <f t="shared" si="1023"/>
        <v/>
      </c>
      <c r="N7282">
        <v>-14.7259313429761</v>
      </c>
      <c r="O7282" t="str">
        <f t="shared" si="1024"/>
        <v/>
      </c>
      <c r="P7282">
        <v>-17.729974193979999</v>
      </c>
      <c r="Q7282" t="str">
        <f t="shared" si="1025"/>
        <v/>
      </c>
      <c r="R7282">
        <v>-20.105887076497499</v>
      </c>
      <c r="S7282" t="str">
        <f t="shared" si="1026"/>
        <v/>
      </c>
    </row>
    <row r="7283" spans="1:19" x14ac:dyDescent="0.4">
      <c r="A7283">
        <v>19054607.179625101</v>
      </c>
      <c r="B7283">
        <v>4.4339701246984298</v>
      </c>
      <c r="C7283" t="str">
        <f t="shared" si="1018"/>
        <v/>
      </c>
      <c r="D7283">
        <v>0.46946269521391598</v>
      </c>
      <c r="E7283" t="str">
        <f t="shared" si="1019"/>
        <v/>
      </c>
      <c r="F7283">
        <v>-2.4523495098838102</v>
      </c>
      <c r="G7283" t="str">
        <f t="shared" si="1020"/>
        <v/>
      </c>
      <c r="H7283">
        <v>-5.112565953441</v>
      </c>
      <c r="I7283" t="str">
        <f t="shared" si="1021"/>
        <v/>
      </c>
      <c r="J7283">
        <v>-7.7421359646599202</v>
      </c>
      <c r="K7283" t="str">
        <f t="shared" si="1022"/>
        <v/>
      </c>
      <c r="L7283">
        <v>-11.1709956188063</v>
      </c>
      <c r="M7283" t="str">
        <f t="shared" si="1023"/>
        <v/>
      </c>
      <c r="N7283">
        <v>-14.725932770174699</v>
      </c>
      <c r="O7283" t="str">
        <f t="shared" si="1024"/>
        <v/>
      </c>
      <c r="P7283">
        <v>-17.729975304896801</v>
      </c>
      <c r="Q7283" t="str">
        <f t="shared" si="1025"/>
        <v/>
      </c>
      <c r="R7283">
        <v>-20.105887725431302</v>
      </c>
      <c r="S7283" t="str">
        <f t="shared" si="1026"/>
        <v/>
      </c>
    </row>
    <row r="7284" spans="1:19" x14ac:dyDescent="0.4">
      <c r="A7284">
        <v>19098532.585654899</v>
      </c>
      <c r="B7284">
        <v>4.4339615141057198</v>
      </c>
      <c r="C7284" t="str">
        <f t="shared" si="1018"/>
        <v/>
      </c>
      <c r="D7284">
        <v>0.46945785370161103</v>
      </c>
      <c r="E7284" t="str">
        <f t="shared" si="1019"/>
        <v/>
      </c>
      <c r="F7284">
        <v>-2.4523530472642801</v>
      </c>
      <c r="G7284" t="str">
        <f t="shared" si="1020"/>
        <v/>
      </c>
      <c r="H7284">
        <v>-5.1125688033185597</v>
      </c>
      <c r="I7284" t="str">
        <f t="shared" si="1021"/>
        <v/>
      </c>
      <c r="J7284">
        <v>-7.7421382781951298</v>
      </c>
      <c r="K7284" t="str">
        <f t="shared" si="1022"/>
        <v/>
      </c>
      <c r="L7284">
        <v>-11.170997435376499</v>
      </c>
      <c r="M7284" t="str">
        <f t="shared" si="1023"/>
        <v/>
      </c>
      <c r="N7284">
        <v>-14.7259342039606</v>
      </c>
      <c r="O7284" t="str">
        <f t="shared" si="1024"/>
        <v/>
      </c>
      <c r="P7284">
        <v>-17.729976420941</v>
      </c>
      <c r="Q7284" t="str">
        <f t="shared" si="1025"/>
        <v/>
      </c>
      <c r="R7284">
        <v>-20.105888377360099</v>
      </c>
      <c r="S7284" t="str">
        <f t="shared" si="1026"/>
        <v/>
      </c>
    </row>
    <row r="7285" spans="1:19" x14ac:dyDescent="0.4">
      <c r="A7285">
        <v>19142559.250203401</v>
      </c>
      <c r="B7285">
        <v>4.4339528637851</v>
      </c>
      <c r="C7285" t="str">
        <f t="shared" si="1018"/>
        <v/>
      </c>
      <c r="D7285">
        <v>0.46945298984711298</v>
      </c>
      <c r="E7285" t="str">
        <f t="shared" si="1019"/>
        <v/>
      </c>
      <c r="F7285">
        <v>-2.4523566009697899</v>
      </c>
      <c r="G7285" t="str">
        <f t="shared" si="1020"/>
        <v/>
      </c>
      <c r="H7285">
        <v>-5.1125716663487797</v>
      </c>
      <c r="I7285" t="str">
        <f t="shared" si="1021"/>
        <v/>
      </c>
      <c r="J7285">
        <v>-7.7421406024079502</v>
      </c>
      <c r="K7285" t="str">
        <f t="shared" si="1022"/>
        <v/>
      </c>
      <c r="L7285">
        <v>-11.1709992603309</v>
      </c>
      <c r="M7285" t="str">
        <f t="shared" si="1023"/>
        <v/>
      </c>
      <c r="N7285">
        <v>-14.725935644364</v>
      </c>
      <c r="O7285" t="str">
        <f t="shared" si="1024"/>
        <v/>
      </c>
      <c r="P7285">
        <v>-17.7299775421363</v>
      </c>
      <c r="Q7285" t="str">
        <f t="shared" si="1025"/>
        <v/>
      </c>
      <c r="R7285">
        <v>-20.105889032297998</v>
      </c>
      <c r="S7285" t="str">
        <f t="shared" si="1026"/>
        <v/>
      </c>
    </row>
    <row r="7286" spans="1:19" x14ac:dyDescent="0.4">
      <c r="A7286">
        <v>19186687.406695399</v>
      </c>
      <c r="B7286">
        <v>4.43394417355334</v>
      </c>
      <c r="C7286" t="str">
        <f t="shared" si="1018"/>
        <v/>
      </c>
      <c r="D7286">
        <v>0.46944810354734401</v>
      </c>
      <c r="E7286" t="str">
        <f t="shared" si="1019"/>
        <v/>
      </c>
      <c r="F7286">
        <v>-2.4523601710756999</v>
      </c>
      <c r="G7286" t="str">
        <f t="shared" si="1020"/>
        <v/>
      </c>
      <c r="H7286">
        <v>-5.1125745425923297</v>
      </c>
      <c r="I7286" t="str">
        <f t="shared" si="1021"/>
        <v/>
      </c>
      <c r="J7286">
        <v>-7.7421429373476096</v>
      </c>
      <c r="K7286" t="str">
        <f t="shared" si="1022"/>
        <v/>
      </c>
      <c r="L7286">
        <v>-11.171001093708099</v>
      </c>
      <c r="M7286" t="str">
        <f t="shared" si="1023"/>
        <v/>
      </c>
      <c r="N7286">
        <v>-14.725937091415499</v>
      </c>
      <c r="O7286" t="str">
        <f t="shared" si="1024"/>
        <v/>
      </c>
      <c r="P7286">
        <v>-17.7299786685066</v>
      </c>
      <c r="Q7286" t="str">
        <f t="shared" si="1025"/>
        <v/>
      </c>
      <c r="R7286">
        <v>-20.105889690258699</v>
      </c>
      <c r="S7286" t="str">
        <f t="shared" si="1026"/>
        <v/>
      </c>
    </row>
    <row r="7287" spans="1:19" x14ac:dyDescent="0.4">
      <c r="A7287">
        <v>19230917.289094102</v>
      </c>
      <c r="B7287">
        <v>4.4339354432263898</v>
      </c>
      <c r="C7287" t="str">
        <f t="shared" si="1018"/>
        <v/>
      </c>
      <c r="D7287">
        <v>0.46944319469874402</v>
      </c>
      <c r="E7287" t="str">
        <f t="shared" si="1019"/>
        <v/>
      </c>
      <c r="F7287">
        <v>-2.45236375765767</v>
      </c>
      <c r="G7287" t="str">
        <f t="shared" si="1020"/>
        <v/>
      </c>
      <c r="H7287">
        <v>-5.1125774321101902</v>
      </c>
      <c r="I7287" t="str">
        <f t="shared" si="1021"/>
        <v/>
      </c>
      <c r="J7287">
        <v>-7.7421452830636497</v>
      </c>
      <c r="K7287" t="str">
        <f t="shared" si="1022"/>
        <v/>
      </c>
      <c r="L7287">
        <v>-11.171002935547</v>
      </c>
      <c r="M7287" t="str">
        <f t="shared" si="1023"/>
        <v/>
      </c>
      <c r="N7287">
        <v>-14.7259385451458</v>
      </c>
      <c r="O7287" t="str">
        <f t="shared" si="1024"/>
        <v/>
      </c>
      <c r="P7287">
        <v>-17.729979800075501</v>
      </c>
      <c r="Q7287" t="str">
        <f t="shared" si="1025"/>
        <v/>
      </c>
      <c r="R7287">
        <v>-20.1058903512561</v>
      </c>
      <c r="S7287" t="str">
        <f t="shared" si="1026"/>
        <v/>
      </c>
    </row>
    <row r="7288" spans="1:19" x14ac:dyDescent="0.4">
      <c r="A7288">
        <v>19275249.131901901</v>
      </c>
      <c r="B7288">
        <v>4.4339266726193198</v>
      </c>
      <c r="C7288" t="str">
        <f t="shared" si="1018"/>
        <v/>
      </c>
      <c r="D7288">
        <v>0.46943826319729898</v>
      </c>
      <c r="E7288" t="str">
        <f t="shared" si="1019"/>
        <v/>
      </c>
      <c r="F7288">
        <v>-2.45236736079171</v>
      </c>
      <c r="G7288" t="str">
        <f t="shared" si="1020"/>
        <v/>
      </c>
      <c r="H7288">
        <v>-5.1125803349636296</v>
      </c>
      <c r="I7288" t="str">
        <f t="shared" si="1021"/>
        <v/>
      </c>
      <c r="J7288">
        <v>-7.74214763960578</v>
      </c>
      <c r="K7288" t="str">
        <f t="shared" si="1022"/>
        <v/>
      </c>
      <c r="L7288">
        <v>-11.1710047858866</v>
      </c>
      <c r="M7288" t="str">
        <f t="shared" si="1023"/>
        <v/>
      </c>
      <c r="N7288">
        <v>-14.7259400055857</v>
      </c>
      <c r="O7288" t="str">
        <f t="shared" si="1024"/>
        <v/>
      </c>
      <c r="P7288">
        <v>-17.7299809368672</v>
      </c>
      <c r="Q7288" t="str">
        <f t="shared" si="1025"/>
        <v/>
      </c>
      <c r="R7288">
        <v>-20.105891015304401</v>
      </c>
      <c r="S7288" t="str">
        <f t="shared" si="1026"/>
        <v/>
      </c>
    </row>
    <row r="7289" spans="1:19" x14ac:dyDescent="0.4">
      <c r="A7289">
        <v>19319683.170161702</v>
      </c>
      <c r="B7289">
        <v>4.4339178615463801</v>
      </c>
      <c r="C7289" t="str">
        <f t="shared" si="1018"/>
        <v/>
      </c>
      <c r="D7289">
        <v>0.46943330893847302</v>
      </c>
      <c r="E7289" t="str">
        <f t="shared" si="1019"/>
        <v/>
      </c>
      <c r="F7289">
        <v>-2.4523709805542202</v>
      </c>
      <c r="G7289" t="str">
        <f t="shared" si="1020"/>
        <v/>
      </c>
      <c r="H7289">
        <v>-5.1125832512141498</v>
      </c>
      <c r="I7289" t="str">
        <f t="shared" si="1021"/>
        <v/>
      </c>
      <c r="J7289">
        <v>-7.7421500070239402</v>
      </c>
      <c r="K7289" t="str">
        <f t="shared" si="1022"/>
        <v/>
      </c>
      <c r="L7289">
        <v>-11.1710066447662</v>
      </c>
      <c r="M7289" t="str">
        <f t="shared" si="1023"/>
        <v/>
      </c>
      <c r="N7289">
        <v>-14.7259414727662</v>
      </c>
      <c r="O7289" t="str">
        <f t="shared" si="1024"/>
        <v/>
      </c>
      <c r="P7289">
        <v>-17.729982078905799</v>
      </c>
      <c r="Q7289" t="str">
        <f t="shared" si="1025"/>
        <v/>
      </c>
      <c r="R7289">
        <v>-20.105891682417599</v>
      </c>
      <c r="S7289" t="str">
        <f t="shared" si="1026"/>
        <v/>
      </c>
    </row>
    <row r="7290" spans="1:19" x14ac:dyDescent="0.4">
      <c r="A7290">
        <v>19364219.6394585</v>
      </c>
      <c r="B7290">
        <v>4.4339090098209404</v>
      </c>
      <c r="C7290" t="str">
        <f t="shared" si="1018"/>
        <v/>
      </c>
      <c r="D7290">
        <v>0.46942833181728499</v>
      </c>
      <c r="E7290" t="str">
        <f t="shared" si="1019"/>
        <v/>
      </c>
      <c r="F7290">
        <v>-2.4523746170219201</v>
      </c>
      <c r="G7290" t="str">
        <f t="shared" si="1020"/>
        <v/>
      </c>
      <c r="H7290">
        <v>-5.1125861809236204</v>
      </c>
      <c r="I7290" t="str">
        <f t="shared" si="1021"/>
        <v/>
      </c>
      <c r="J7290">
        <v>-7.7421523853683301</v>
      </c>
      <c r="K7290" t="str">
        <f t="shared" si="1022"/>
        <v/>
      </c>
      <c r="L7290">
        <v>-11.1710085122252</v>
      </c>
      <c r="M7290" t="str">
        <f t="shared" si="1023"/>
        <v/>
      </c>
      <c r="N7290">
        <v>-14.7259429467184</v>
      </c>
      <c r="O7290" t="str">
        <f t="shared" si="1024"/>
        <v/>
      </c>
      <c r="P7290">
        <v>-17.729983226215399</v>
      </c>
      <c r="Q7290" t="str">
        <f t="shared" si="1025"/>
        <v/>
      </c>
      <c r="R7290">
        <v>-20.1058923526098</v>
      </c>
      <c r="S7290" t="str">
        <f t="shared" si="1026"/>
        <v/>
      </c>
    </row>
    <row r="7291" spans="1:19" x14ac:dyDescent="0.4">
      <c r="A7291">
        <v>19408858.775920201</v>
      </c>
      <c r="B7291">
        <v>4.4339001172555301</v>
      </c>
      <c r="C7291" t="str">
        <f t="shared" si="1018"/>
        <v/>
      </c>
      <c r="D7291">
        <v>0.46942333172825901</v>
      </c>
      <c r="E7291" t="str">
        <f t="shared" si="1019"/>
        <v/>
      </c>
      <c r="F7291">
        <v>-2.4523782702718799</v>
      </c>
      <c r="G7291" t="str">
        <f t="shared" si="1020"/>
        <v/>
      </c>
      <c r="H7291">
        <v>-5.1125891241541099</v>
      </c>
      <c r="I7291" t="str">
        <f t="shared" si="1021"/>
        <v/>
      </c>
      <c r="J7291">
        <v>-7.7421547746894097</v>
      </c>
      <c r="K7291" t="str">
        <f t="shared" si="1022"/>
        <v/>
      </c>
      <c r="L7291">
        <v>-11.1710103883033</v>
      </c>
      <c r="M7291" t="str">
        <f t="shared" si="1023"/>
        <v/>
      </c>
      <c r="N7291">
        <v>-14.7259444274735</v>
      </c>
      <c r="O7291" t="str">
        <f t="shared" si="1024"/>
        <v/>
      </c>
      <c r="P7291">
        <v>-17.729984378820401</v>
      </c>
      <c r="Q7291" t="str">
        <f t="shared" si="1025"/>
        <v/>
      </c>
      <c r="R7291">
        <v>-20.105893025895298</v>
      </c>
      <c r="S7291" t="str">
        <f t="shared" si="1026"/>
        <v/>
      </c>
    </row>
    <row r="7292" spans="1:19" x14ac:dyDescent="0.4">
      <c r="A7292">
        <v>19453600.816218998</v>
      </c>
      <c r="B7292">
        <v>4.4338911836617898</v>
      </c>
      <c r="C7292" t="str">
        <f t="shared" si="1018"/>
        <v/>
      </c>
      <c r="D7292">
        <v>0.46941830856543199</v>
      </c>
      <c r="E7292" t="str">
        <f t="shared" si="1019"/>
        <v/>
      </c>
      <c r="F7292">
        <v>-2.4523819403815401</v>
      </c>
      <c r="G7292" t="str">
        <f t="shared" si="1020"/>
        <v/>
      </c>
      <c r="H7292">
        <v>-5.1125920809680299</v>
      </c>
      <c r="I7292" t="str">
        <f t="shared" si="1021"/>
        <v/>
      </c>
      <c r="J7292">
        <v>-7.7421571750378098</v>
      </c>
      <c r="K7292" t="str">
        <f t="shared" si="1022"/>
        <v/>
      </c>
      <c r="L7292">
        <v>-11.171012273040001</v>
      </c>
      <c r="M7292" t="str">
        <f t="shared" si="1023"/>
        <v/>
      </c>
      <c r="N7292">
        <v>-14.7259459150629</v>
      </c>
      <c r="O7292" t="str">
        <f t="shared" si="1024"/>
        <v/>
      </c>
      <c r="P7292">
        <v>-17.7299855367452</v>
      </c>
      <c r="Q7292" t="str">
        <f t="shared" si="1025"/>
        <v/>
      </c>
      <c r="R7292">
        <v>-20.105893702288299</v>
      </c>
      <c r="S7292" t="str">
        <f t="shared" si="1026"/>
        <v/>
      </c>
    </row>
    <row r="7293" spans="1:19" x14ac:dyDescent="0.4">
      <c r="A7293">
        <v>19498445.997572899</v>
      </c>
      <c r="B7293">
        <v>4.4338822088505196</v>
      </c>
      <c r="C7293" t="str">
        <f t="shared" si="1018"/>
        <v/>
      </c>
      <c r="D7293">
        <v>0.46941326222234497</v>
      </c>
      <c r="E7293" t="str">
        <f t="shared" si="1019"/>
        <v/>
      </c>
      <c r="F7293">
        <v>-2.4523856274287099</v>
      </c>
      <c r="G7293" t="str">
        <f t="shared" si="1020"/>
        <v/>
      </c>
      <c r="H7293">
        <v>-5.11259505142805</v>
      </c>
      <c r="I7293" t="str">
        <f t="shared" si="1021"/>
        <v/>
      </c>
      <c r="J7293">
        <v>-7.7421595864643997</v>
      </c>
      <c r="K7293" t="str">
        <f t="shared" si="1022"/>
        <v/>
      </c>
      <c r="L7293">
        <v>-11.1710141664755</v>
      </c>
      <c r="M7293" t="str">
        <f t="shared" si="1023"/>
        <v/>
      </c>
      <c r="N7293">
        <v>-14.7259474095183</v>
      </c>
      <c r="O7293" t="str">
        <f t="shared" si="1024"/>
        <v/>
      </c>
      <c r="P7293">
        <v>-17.7299867000144</v>
      </c>
      <c r="Q7293" t="str">
        <f t="shared" si="1025"/>
        <v/>
      </c>
      <c r="R7293">
        <v>-20.1058943818031</v>
      </c>
      <c r="S7293" t="str">
        <f t="shared" si="1026"/>
        <v/>
      </c>
    </row>
    <row r="7294" spans="1:19" x14ac:dyDescent="0.4">
      <c r="A7294">
        <v>19543394.557746299</v>
      </c>
      <c r="B7294">
        <v>4.4338731926316299</v>
      </c>
      <c r="C7294" t="str">
        <f t="shared" si="1018"/>
        <v/>
      </c>
      <c r="D7294">
        <v>0.46940819259206701</v>
      </c>
      <c r="E7294" t="str">
        <f t="shared" si="1019"/>
        <v/>
      </c>
      <c r="F7294">
        <v>-2.4523893314915202</v>
      </c>
      <c r="G7294" t="str">
        <f t="shared" si="1020"/>
        <v/>
      </c>
      <c r="H7294">
        <v>-5.1125980355971397</v>
      </c>
      <c r="I7294" t="str">
        <f t="shared" si="1021"/>
        <v/>
      </c>
      <c r="J7294">
        <v>-7.7421620090203103</v>
      </c>
      <c r="K7294" t="str">
        <f t="shared" si="1022"/>
        <v/>
      </c>
      <c r="L7294">
        <v>-11.1710160686499</v>
      </c>
      <c r="M7294" t="str">
        <f t="shared" si="1023"/>
        <v/>
      </c>
      <c r="N7294">
        <v>-14.7259489108711</v>
      </c>
      <c r="O7294" t="str">
        <f t="shared" si="1024"/>
        <v/>
      </c>
      <c r="P7294">
        <v>-17.729987868652699</v>
      </c>
      <c r="Q7294" t="str">
        <f t="shared" si="1025"/>
        <v/>
      </c>
      <c r="R7294">
        <v>-20.105895064454302</v>
      </c>
      <c r="S7294" t="str">
        <f t="shared" si="1026"/>
        <v/>
      </c>
    </row>
    <row r="7295" spans="1:19" x14ac:dyDescent="0.4">
      <c r="A7295">
        <v>19588446.735052299</v>
      </c>
      <c r="B7295">
        <v>4.4338641348141499</v>
      </c>
      <c r="C7295" t="str">
        <f t="shared" si="1018"/>
        <v/>
      </c>
      <c r="D7295">
        <v>0.46940309956714699</v>
      </c>
      <c r="E7295" t="str">
        <f t="shared" si="1019"/>
        <v/>
      </c>
      <c r="F7295">
        <v>-2.4523930526484898</v>
      </c>
      <c r="G7295" t="str">
        <f t="shared" si="1020"/>
        <v/>
      </c>
      <c r="H7295">
        <v>-5.1126010335385796</v>
      </c>
      <c r="I7295" t="str">
        <f t="shared" si="1021"/>
        <v/>
      </c>
      <c r="J7295">
        <v>-7.7421644427569198</v>
      </c>
      <c r="K7295" t="str">
        <f t="shared" si="1022"/>
        <v/>
      </c>
      <c r="L7295">
        <v>-11.1710179796035</v>
      </c>
      <c r="M7295" t="str">
        <f t="shared" si="1023"/>
        <v/>
      </c>
      <c r="N7295">
        <v>-14.725950419153399</v>
      </c>
      <c r="O7295" t="str">
        <f t="shared" si="1024"/>
        <v/>
      </c>
      <c r="P7295">
        <v>-17.729989042684799</v>
      </c>
      <c r="Q7295" t="str">
        <f t="shared" si="1025"/>
        <v/>
      </c>
      <c r="R7295">
        <v>-20.105895750256199</v>
      </c>
      <c r="S7295" t="str">
        <f t="shared" si="1026"/>
        <v/>
      </c>
    </row>
    <row r="7296" spans="1:19" x14ac:dyDescent="0.4">
      <c r="A7296">
        <v>19633602.768352799</v>
      </c>
      <c r="B7296">
        <v>4.4338550352062596</v>
      </c>
      <c r="C7296" t="str">
        <f t="shared" si="1018"/>
        <v/>
      </c>
      <c r="D7296">
        <v>0.46939798303965202</v>
      </c>
      <c r="E7296" t="str">
        <f t="shared" si="1019"/>
        <v/>
      </c>
      <c r="F7296">
        <v>-2.45239679097851</v>
      </c>
      <c r="G7296" t="str">
        <f t="shared" si="1020"/>
        <v/>
      </c>
      <c r="H7296">
        <v>-5.1126040453158899</v>
      </c>
      <c r="I7296" t="str">
        <f t="shared" si="1021"/>
        <v/>
      </c>
      <c r="J7296">
        <v>-7.7421668877257996</v>
      </c>
      <c r="K7296" t="str">
        <f t="shared" si="1022"/>
        <v/>
      </c>
      <c r="L7296">
        <v>-11.1710198993767</v>
      </c>
      <c r="M7296" t="str">
        <f t="shared" si="1023"/>
        <v/>
      </c>
      <c r="N7296">
        <v>-14.725951934396999</v>
      </c>
      <c r="O7296" t="str">
        <f t="shared" si="1024"/>
        <v/>
      </c>
      <c r="P7296">
        <v>-17.729990222135601</v>
      </c>
      <c r="Q7296" t="str">
        <f t="shared" si="1025"/>
        <v/>
      </c>
      <c r="R7296">
        <v>-20.105896439223301</v>
      </c>
      <c r="S7296" t="str">
        <f t="shared" si="1026"/>
        <v/>
      </c>
    </row>
    <row r="7297" spans="1:19" x14ac:dyDescent="0.4">
      <c r="A7297">
        <v>19678862.8970608</v>
      </c>
      <c r="B7297">
        <v>4.4338458936152199</v>
      </c>
      <c r="C7297" t="str">
        <f t="shared" si="1018"/>
        <v/>
      </c>
      <c r="D7297">
        <v>0.469392842901172</v>
      </c>
      <c r="E7297" t="str">
        <f t="shared" si="1019"/>
        <v/>
      </c>
      <c r="F7297">
        <v>-2.4524005465608001</v>
      </c>
      <c r="G7297" t="str">
        <f t="shared" si="1020"/>
        <v/>
      </c>
      <c r="H7297">
        <v>-5.1126070709929499</v>
      </c>
      <c r="I7297" t="str">
        <f t="shared" si="1021"/>
        <v/>
      </c>
      <c r="J7297">
        <v>-7.74216934397879</v>
      </c>
      <c r="K7297" t="str">
        <f t="shared" si="1022"/>
        <v/>
      </c>
      <c r="L7297">
        <v>-11.171021828010501</v>
      </c>
      <c r="M7297" t="str">
        <f t="shared" si="1023"/>
        <v/>
      </c>
      <c r="N7297">
        <v>-14.725953456634199</v>
      </c>
      <c r="O7297" t="str">
        <f t="shared" si="1024"/>
        <v/>
      </c>
      <c r="P7297">
        <v>-17.729991407030202</v>
      </c>
      <c r="Q7297" t="str">
        <f t="shared" si="1025"/>
        <v/>
      </c>
      <c r="R7297">
        <v>-20.105897131370401</v>
      </c>
      <c r="S7297" t="str">
        <f t="shared" si="1026"/>
        <v/>
      </c>
    </row>
    <row r="7298" spans="1:19" x14ac:dyDescent="0.4">
      <c r="A7298">
        <v>19724227.361140799</v>
      </c>
      <c r="B7298">
        <v>4.4338367098474301</v>
      </c>
      <c r="C7298" t="str">
        <f t="shared" si="1018"/>
        <v/>
      </c>
      <c r="D7298">
        <v>0.46938767904276302</v>
      </c>
      <c r="E7298" t="str">
        <f t="shared" si="1019"/>
        <v/>
      </c>
      <c r="F7298">
        <v>-2.4524043194749598</v>
      </c>
      <c r="G7298" t="str">
        <f t="shared" si="1020"/>
        <v/>
      </c>
      <c r="H7298">
        <v>-5.1126101106338702</v>
      </c>
      <c r="I7298" t="str">
        <f t="shared" si="1021"/>
        <v/>
      </c>
      <c r="J7298">
        <v>-7.7421718115679701</v>
      </c>
      <c r="K7298" t="str">
        <f t="shared" si="1022"/>
        <v/>
      </c>
      <c r="L7298">
        <v>-11.171023765545399</v>
      </c>
      <c r="M7298" t="str">
        <f t="shared" si="1023"/>
        <v/>
      </c>
      <c r="N7298">
        <v>-14.725954985897101</v>
      </c>
      <c r="O7298" t="str">
        <f t="shared" si="1024"/>
        <v/>
      </c>
      <c r="P7298">
        <v>-17.729992597393601</v>
      </c>
      <c r="Q7298" t="str">
        <f t="shared" si="1025"/>
        <v/>
      </c>
      <c r="R7298">
        <v>-20.105897826711999</v>
      </c>
      <c r="S7298" t="str">
        <f t="shared" si="1026"/>
        <v/>
      </c>
    </row>
    <row r="7299" spans="1:19" x14ac:dyDescent="0.4">
      <c r="A7299">
        <v>19769696.401110899</v>
      </c>
      <c r="B7299">
        <v>4.43382748370838</v>
      </c>
      <c r="C7299" t="str">
        <f t="shared" si="1018"/>
        <v/>
      </c>
      <c r="D7299">
        <v>0.469382491354987</v>
      </c>
      <c r="E7299" t="str">
        <f t="shared" si="1019"/>
        <v/>
      </c>
      <c r="F7299">
        <v>-2.45240810980098</v>
      </c>
      <c r="G7299" t="str">
        <f t="shared" si="1020"/>
        <v/>
      </c>
      <c r="H7299">
        <v>-5.1126131643030899</v>
      </c>
      <c r="I7299" t="str">
        <f t="shared" si="1021"/>
        <v/>
      </c>
      <c r="J7299">
        <v>-7.7421742905456599</v>
      </c>
      <c r="K7299" t="str">
        <f t="shared" si="1022"/>
        <v/>
      </c>
      <c r="L7299">
        <v>-11.1710257120228</v>
      </c>
      <c r="M7299" t="str">
        <f t="shared" si="1023"/>
        <v/>
      </c>
      <c r="N7299">
        <v>-14.725956522218199</v>
      </c>
      <c r="O7299" t="str">
        <f t="shared" si="1024"/>
        <v/>
      </c>
      <c r="P7299">
        <v>-17.729993793251101</v>
      </c>
      <c r="Q7299" t="str">
        <f t="shared" si="1025"/>
        <v/>
      </c>
      <c r="R7299">
        <v>-20.105898525263001</v>
      </c>
      <c r="S7299" t="str">
        <f t="shared" si="1026"/>
        <v/>
      </c>
    </row>
    <row r="7300" spans="1:19" x14ac:dyDescent="0.4">
      <c r="A7300">
        <v>19815270.2580433</v>
      </c>
      <c r="B7300">
        <v>4.4338182150026597</v>
      </c>
      <c r="C7300" t="str">
        <f t="shared" ref="C7300:C7363" si="1027">IF(B$3-3&gt;B7300,$A7300,"")</f>
        <v/>
      </c>
      <c r="D7300">
        <v>0.46937727972791798</v>
      </c>
      <c r="E7300" t="str">
        <f t="shared" ref="E7300:E7363" si="1028">IF(D$3-3&gt;D7300,$A7300,"")</f>
        <v/>
      </c>
      <c r="F7300">
        <v>-2.4524119176192101</v>
      </c>
      <c r="G7300" t="str">
        <f t="shared" ref="G7300:G7363" si="1029">IF(F$3-3&gt;F7300,$A7300,"")</f>
        <v/>
      </c>
      <c r="H7300">
        <v>-5.1126162320653696</v>
      </c>
      <c r="I7300" t="str">
        <f t="shared" ref="I7300:I7363" si="1030">IF(H$3-3&gt;H7300,$A7300,"")</f>
        <v/>
      </c>
      <c r="J7300">
        <v>-7.7421767809643898</v>
      </c>
      <c r="K7300" t="str">
        <f t="shared" ref="K7300:K7363" si="1031">IF(J$3-3&gt;J7300,$A7300,"")</f>
        <v/>
      </c>
      <c r="L7300">
        <v>-11.1710276674839</v>
      </c>
      <c r="M7300" t="str">
        <f t="shared" ref="M7300:M7363" si="1032">IF(L$3-3&gt;L7300,$A7300,"")</f>
        <v/>
      </c>
      <c r="N7300">
        <v>-14.725958065630101</v>
      </c>
      <c r="O7300" t="str">
        <f t="shared" ref="O7300:O7363" si="1033">IF(N$3-3&gt;N7300,$A7300,"")</f>
        <v/>
      </c>
      <c r="P7300">
        <v>-17.729994994628001</v>
      </c>
      <c r="Q7300" t="str">
        <f t="shared" ref="Q7300:Q7363" si="1034">IF(P$3-3&gt;P7300,$A7300,"")</f>
        <v/>
      </c>
      <c r="R7300">
        <v>-20.105899227038101</v>
      </c>
      <c r="S7300" t="str">
        <f t="shared" ref="S7300:S7363" si="1035">IF(R$3-3&gt;R7300,$A7300,"")</f>
        <v/>
      </c>
    </row>
    <row r="7301" spans="1:19" x14ac:dyDescent="0.4">
      <c r="A7301">
        <v>19860949.173565999</v>
      </c>
      <c r="B7301">
        <v>4.4338089035339801</v>
      </c>
      <c r="C7301" t="str">
        <f t="shared" si="1027"/>
        <v/>
      </c>
      <c r="D7301">
        <v>0.46937204405111699</v>
      </c>
      <c r="E7301" t="str">
        <f t="shared" si="1028"/>
        <v/>
      </c>
      <c r="F7301">
        <v>-2.4524157430103299</v>
      </c>
      <c r="G7301" t="str">
        <f t="shared" si="1029"/>
        <v/>
      </c>
      <c r="H7301">
        <v>-5.1126193139857099</v>
      </c>
      <c r="I7301" t="str">
        <f t="shared" si="1030"/>
        <v/>
      </c>
      <c r="J7301">
        <v>-7.7421792828769798</v>
      </c>
      <c r="K7301" t="str">
        <f t="shared" si="1031"/>
        <v/>
      </c>
      <c r="L7301">
        <v>-11.171029631970001</v>
      </c>
      <c r="M7301" t="str">
        <f t="shared" si="1032"/>
        <v/>
      </c>
      <c r="N7301">
        <v>-14.7259596161655</v>
      </c>
      <c r="O7301" t="str">
        <f t="shared" si="1033"/>
        <v/>
      </c>
      <c r="P7301">
        <v>-17.729996201549898</v>
      </c>
      <c r="Q7301" t="str">
        <f t="shared" si="1034"/>
        <v/>
      </c>
      <c r="R7301">
        <v>-20.1058999320522</v>
      </c>
      <c r="S7301" t="str">
        <f t="shared" si="1035"/>
        <v/>
      </c>
    </row>
    <row r="7302" spans="1:19" x14ac:dyDescent="0.4">
      <c r="A7302">
        <v>19906733.389864098</v>
      </c>
      <c r="B7302">
        <v>4.4337995491051396</v>
      </c>
      <c r="C7302" t="str">
        <f t="shared" si="1027"/>
        <v/>
      </c>
      <c r="D7302">
        <v>0.469366784213616</v>
      </c>
      <c r="E7302" t="str">
        <f t="shared" si="1028"/>
        <v/>
      </c>
      <c r="F7302">
        <v>-2.4524195860554401</v>
      </c>
      <c r="G7302" t="str">
        <f t="shared" si="1029"/>
        <v/>
      </c>
      <c r="H7302">
        <v>-5.1126224101294602</v>
      </c>
      <c r="I7302" t="str">
        <f t="shared" si="1030"/>
        <v/>
      </c>
      <c r="J7302">
        <v>-7.7421817963364497</v>
      </c>
      <c r="K7302" t="str">
        <f t="shared" si="1031"/>
        <v/>
      </c>
      <c r="L7302">
        <v>-11.1710316055229</v>
      </c>
      <c r="M7302" t="str">
        <f t="shared" si="1032"/>
        <v/>
      </c>
      <c r="N7302">
        <v>-14.7259611738572</v>
      </c>
      <c r="O7302" t="str">
        <f t="shared" si="1033"/>
        <v/>
      </c>
      <c r="P7302">
        <v>-17.729997414042199</v>
      </c>
      <c r="Q7302" t="str">
        <f t="shared" si="1034"/>
        <v/>
      </c>
      <c r="R7302">
        <v>-20.105900640320201</v>
      </c>
      <c r="S7302" t="str">
        <f t="shared" si="1035"/>
        <v/>
      </c>
    </row>
    <row r="7303" spans="1:19" x14ac:dyDescent="0.4">
      <c r="A7303">
        <v>19952623.149680998</v>
      </c>
      <c r="B7303">
        <v>4.4337901515180196</v>
      </c>
      <c r="C7303" t="str">
        <f t="shared" si="1027"/>
        <v/>
      </c>
      <c r="D7303">
        <v>0.46936150010396899</v>
      </c>
      <c r="E7303" t="str">
        <f t="shared" si="1028"/>
        <v/>
      </c>
      <c r="F7303">
        <v>-2.45242344683599</v>
      </c>
      <c r="G7303" t="str">
        <f t="shared" si="1029"/>
        <v/>
      </c>
      <c r="H7303">
        <v>-5.11262552056224</v>
      </c>
      <c r="I7303" t="str">
        <f t="shared" si="1030"/>
        <v/>
      </c>
      <c r="J7303">
        <v>-7.7421843213961097</v>
      </c>
      <c r="K7303" t="str">
        <f t="shared" si="1031"/>
        <v/>
      </c>
      <c r="L7303">
        <v>-11.1710335881844</v>
      </c>
      <c r="M7303" t="str">
        <f t="shared" si="1032"/>
        <v/>
      </c>
      <c r="N7303">
        <v>-14.725962738738399</v>
      </c>
      <c r="O7303" t="str">
        <f t="shared" si="1033"/>
        <v/>
      </c>
      <c r="P7303">
        <v>-17.729998632130801</v>
      </c>
      <c r="Q7303" t="str">
        <f t="shared" si="1034"/>
        <v/>
      </c>
      <c r="R7303">
        <v>-20.105901351857199</v>
      </c>
      <c r="S7303" t="str">
        <f t="shared" si="1035"/>
        <v/>
      </c>
    </row>
    <row r="7304" spans="1:19" x14ac:dyDescent="0.4">
      <c r="A7304">
        <v>19998618.696319599</v>
      </c>
      <c r="B7304">
        <v>4.43378071057358</v>
      </c>
      <c r="C7304" t="str">
        <f t="shared" si="1027"/>
        <v/>
      </c>
      <c r="D7304">
        <v>0.46935619161018599</v>
      </c>
      <c r="E7304" t="str">
        <f t="shared" si="1028"/>
        <v/>
      </c>
      <c r="F7304">
        <v>-2.4524273254338298</v>
      </c>
      <c r="G7304" t="str">
        <f t="shared" si="1029"/>
        <v/>
      </c>
      <c r="H7304">
        <v>-5.1126286453499903</v>
      </c>
      <c r="I7304" t="str">
        <f t="shared" si="1030"/>
        <v/>
      </c>
      <c r="J7304">
        <v>-7.7421868581094504</v>
      </c>
      <c r="K7304" t="str">
        <f t="shared" si="1031"/>
        <v/>
      </c>
      <c r="L7304">
        <v>-11.1710355799966</v>
      </c>
      <c r="M7304" t="str">
        <f t="shared" si="1032"/>
        <v/>
      </c>
      <c r="N7304">
        <v>-14.7259643108421</v>
      </c>
      <c r="O7304" t="str">
        <f t="shared" si="1033"/>
        <v/>
      </c>
      <c r="P7304">
        <v>-17.729999855841399</v>
      </c>
      <c r="Q7304" t="str">
        <f t="shared" si="1034"/>
        <v/>
      </c>
      <c r="R7304">
        <v>-20.105902066678301</v>
      </c>
      <c r="S7304" t="str">
        <f t="shared" si="1035"/>
        <v/>
      </c>
    </row>
    <row r="7305" spans="1:19" x14ac:dyDescent="0.4">
      <c r="A7305">
        <v>20044720.273643799</v>
      </c>
      <c r="B7305">
        <v>4.4337712260719098</v>
      </c>
      <c r="C7305" t="str">
        <f t="shared" si="1027"/>
        <v/>
      </c>
      <c r="D7305">
        <v>0.46935085861977099</v>
      </c>
      <c r="E7305" t="str">
        <f t="shared" si="1028"/>
        <v/>
      </c>
      <c r="F7305">
        <v>-2.4524312219311599</v>
      </c>
      <c r="G7305" t="str">
        <f t="shared" si="1029"/>
        <v/>
      </c>
      <c r="H7305">
        <v>-5.1126317845589604</v>
      </c>
      <c r="I7305" t="str">
        <f t="shared" si="1030"/>
        <v/>
      </c>
      <c r="J7305">
        <v>-7.7421894065303096</v>
      </c>
      <c r="K7305" t="str">
        <f t="shared" si="1031"/>
        <v/>
      </c>
      <c r="L7305">
        <v>-11.171037581001601</v>
      </c>
      <c r="M7305" t="str">
        <f t="shared" si="1032"/>
        <v/>
      </c>
      <c r="N7305">
        <v>-14.725965890201801</v>
      </c>
      <c r="O7305" t="str">
        <f t="shared" si="1033"/>
        <v/>
      </c>
      <c r="P7305">
        <v>-17.730001085200101</v>
      </c>
      <c r="Q7305" t="str">
        <f t="shared" si="1034"/>
        <v/>
      </c>
      <c r="R7305">
        <v>-20.105902784798602</v>
      </c>
      <c r="S7305" t="str">
        <f t="shared" si="1035"/>
        <v/>
      </c>
    </row>
    <row r="7306" spans="1:19" x14ac:dyDescent="0.4">
      <c r="A7306">
        <v>20090928.126079399</v>
      </c>
      <c r="B7306">
        <v>4.4337616978121099</v>
      </c>
      <c r="C7306" t="str">
        <f t="shared" si="1027"/>
        <v/>
      </c>
      <c r="D7306">
        <v>0.469345501019716</v>
      </c>
      <c r="E7306" t="str">
        <f t="shared" si="1028"/>
        <v/>
      </c>
      <c r="F7306">
        <v>-2.4524351364105801</v>
      </c>
      <c r="G7306" t="str">
        <f t="shared" si="1029"/>
        <v/>
      </c>
      <c r="H7306">
        <v>-5.1126349382556802</v>
      </c>
      <c r="I7306" t="str">
        <f t="shared" si="1030"/>
        <v/>
      </c>
      <c r="J7306">
        <v>-7.7421919667126602</v>
      </c>
      <c r="K7306" t="str">
        <f t="shared" si="1031"/>
        <v/>
      </c>
      <c r="L7306">
        <v>-11.1710395912419</v>
      </c>
      <c r="M7306" t="str">
        <f t="shared" si="1032"/>
        <v/>
      </c>
      <c r="N7306">
        <v>-14.7259674768508</v>
      </c>
      <c r="O7306" t="str">
        <f t="shared" si="1033"/>
        <v/>
      </c>
      <c r="P7306">
        <v>-17.730002320232799</v>
      </c>
      <c r="Q7306" t="str">
        <f t="shared" si="1034"/>
        <v/>
      </c>
      <c r="R7306">
        <v>-20.1059035062333</v>
      </c>
      <c r="S7306" t="str">
        <f t="shared" si="1035"/>
        <v/>
      </c>
    </row>
    <row r="7307" spans="1:19" x14ac:dyDescent="0.4">
      <c r="A7307">
        <v>20137242.498615999</v>
      </c>
      <c r="B7307">
        <v>4.4337521255924104</v>
      </c>
      <c r="C7307" t="str">
        <f t="shared" si="1027"/>
        <v/>
      </c>
      <c r="D7307">
        <v>0.46934011869648601</v>
      </c>
      <c r="E7307" t="str">
        <f t="shared" si="1028"/>
        <v/>
      </c>
      <c r="F7307">
        <v>-2.45243906895502</v>
      </c>
      <c r="G7307" t="str">
        <f t="shared" si="1029"/>
        <v/>
      </c>
      <c r="H7307">
        <v>-5.1126381065070099</v>
      </c>
      <c r="I7307" t="str">
        <f t="shared" si="1030"/>
        <v/>
      </c>
      <c r="J7307">
        <v>-7.7421945387108</v>
      </c>
      <c r="K7307" t="str">
        <f t="shared" si="1031"/>
        <v/>
      </c>
      <c r="L7307">
        <v>-11.171041610760099</v>
      </c>
      <c r="M7307" t="str">
        <f t="shared" si="1032"/>
        <v/>
      </c>
      <c r="N7307">
        <v>-14.725969070822901</v>
      </c>
      <c r="O7307" t="str">
        <f t="shared" si="1033"/>
        <v/>
      </c>
      <c r="P7307">
        <v>-17.730003560965699</v>
      </c>
      <c r="Q7307" t="str">
        <f t="shared" si="1034"/>
        <v/>
      </c>
      <c r="R7307">
        <v>-20.105904230997801</v>
      </c>
      <c r="S7307" t="str">
        <f t="shared" si="1035"/>
        <v/>
      </c>
    </row>
    <row r="7308" spans="1:19" x14ac:dyDescent="0.4">
      <c r="A7308">
        <v>20183663.636807699</v>
      </c>
      <c r="B7308">
        <v>4.43374250921008</v>
      </c>
      <c r="C7308" t="str">
        <f t="shared" si="1027"/>
        <v/>
      </c>
      <c r="D7308">
        <v>0.46933471153601902</v>
      </c>
      <c r="E7308" t="str">
        <f t="shared" si="1028"/>
        <v/>
      </c>
      <c r="F7308">
        <v>-2.4524430196478701</v>
      </c>
      <c r="G7308" t="str">
        <f t="shared" si="1029"/>
        <v/>
      </c>
      <c r="H7308">
        <v>-5.1126412893801199</v>
      </c>
      <c r="I7308" t="str">
        <f t="shared" si="1030"/>
        <v/>
      </c>
      <c r="J7308">
        <v>-7.7421971225792499</v>
      </c>
      <c r="K7308" t="str">
        <f t="shared" si="1031"/>
        <v/>
      </c>
      <c r="L7308">
        <v>-11.1710436395991</v>
      </c>
      <c r="M7308" t="str">
        <f t="shared" si="1032"/>
        <v/>
      </c>
      <c r="N7308">
        <v>-14.725970672151799</v>
      </c>
      <c r="O7308" t="str">
        <f t="shared" si="1033"/>
        <v/>
      </c>
      <c r="P7308">
        <v>-17.7300048074252</v>
      </c>
      <c r="Q7308" t="str">
        <f t="shared" si="1034"/>
        <v/>
      </c>
      <c r="R7308">
        <v>-20.105904959107399</v>
      </c>
      <c r="S7308" t="str">
        <f t="shared" si="1035"/>
        <v/>
      </c>
    </row>
    <row r="7309" spans="1:19" x14ac:dyDescent="0.4">
      <c r="A7309">
        <v>20230191.786774799</v>
      </c>
      <c r="B7309">
        <v>4.4337328484614904</v>
      </c>
      <c r="C7309" t="str">
        <f t="shared" si="1027"/>
        <v/>
      </c>
      <c r="D7309">
        <v>0.46932927942373098</v>
      </c>
      <c r="E7309" t="str">
        <f t="shared" si="1028"/>
        <v/>
      </c>
      <c r="F7309">
        <v>-2.4524469885728699</v>
      </c>
      <c r="G7309" t="str">
        <f t="shared" si="1029"/>
        <v/>
      </c>
      <c r="H7309">
        <v>-5.1126444869424601</v>
      </c>
      <c r="I7309" t="str">
        <f t="shared" si="1030"/>
        <v/>
      </c>
      <c r="J7309">
        <v>-7.7421997183727802</v>
      </c>
      <c r="K7309" t="str">
        <f t="shared" si="1031"/>
        <v/>
      </c>
      <c r="L7309">
        <v>-11.1710456778017</v>
      </c>
      <c r="M7309" t="str">
        <f t="shared" si="1032"/>
        <v/>
      </c>
      <c r="N7309">
        <v>-14.725972280871501</v>
      </c>
      <c r="O7309" t="str">
        <f t="shared" si="1033"/>
        <v/>
      </c>
      <c r="P7309">
        <v>-17.730006059637699</v>
      </c>
      <c r="Q7309" t="str">
        <f t="shared" si="1034"/>
        <v/>
      </c>
      <c r="R7309">
        <v>-20.105905690577501</v>
      </c>
      <c r="S7309" t="str">
        <f t="shared" si="1035"/>
        <v/>
      </c>
    </row>
    <row r="7310" spans="1:19" x14ac:dyDescent="0.4">
      <c r="A7310">
        <v>20276827.195204899</v>
      </c>
      <c r="B7310">
        <v>4.4337231431420099</v>
      </c>
      <c r="C7310" t="str">
        <f t="shared" si="1027"/>
        <v/>
      </c>
      <c r="D7310">
        <v>0.46932382224452301</v>
      </c>
      <c r="E7310" t="str">
        <f t="shared" si="1028"/>
        <v/>
      </c>
      <c r="F7310">
        <v>-2.45245097581414</v>
      </c>
      <c r="G7310" t="str">
        <f t="shared" si="1029"/>
        <v/>
      </c>
      <c r="H7310">
        <v>-5.1126476992618297</v>
      </c>
      <c r="I7310" t="str">
        <f t="shared" si="1030"/>
        <v/>
      </c>
      <c r="J7310">
        <v>-7.7422023261464403</v>
      </c>
      <c r="K7310" t="str">
        <f t="shared" si="1031"/>
        <v/>
      </c>
      <c r="L7310">
        <v>-11.1710477254114</v>
      </c>
      <c r="M7310" t="str">
        <f t="shared" si="1032"/>
        <v/>
      </c>
      <c r="N7310">
        <v>-14.7259738970161</v>
      </c>
      <c r="O7310" t="str">
        <f t="shared" si="1033"/>
        <v/>
      </c>
      <c r="P7310">
        <v>-17.730007317629699</v>
      </c>
      <c r="Q7310" t="str">
        <f t="shared" si="1034"/>
        <v/>
      </c>
      <c r="R7310">
        <v>-20.105906425423701</v>
      </c>
      <c r="S7310" t="str">
        <f t="shared" si="1035"/>
        <v/>
      </c>
    </row>
    <row r="7311" spans="1:19" x14ac:dyDescent="0.4">
      <c r="A7311">
        <v>20323570.109354299</v>
      </c>
      <c r="B7311">
        <v>4.4337133930461299</v>
      </c>
      <c r="C7311" t="str">
        <f t="shared" si="1027"/>
        <v/>
      </c>
      <c r="D7311">
        <v>0.46931833988272997</v>
      </c>
      <c r="E7311" t="str">
        <f t="shared" si="1028"/>
        <v/>
      </c>
      <c r="F7311">
        <v>-2.45245498145617</v>
      </c>
      <c r="G7311" t="str">
        <f t="shared" si="1029"/>
        <v/>
      </c>
      <c r="H7311">
        <v>-5.1126509264063102</v>
      </c>
      <c r="I7311" t="str">
        <f t="shared" si="1030"/>
        <v/>
      </c>
      <c r="J7311">
        <v>-7.7422049459554803</v>
      </c>
      <c r="K7311" t="str">
        <f t="shared" si="1031"/>
        <v/>
      </c>
      <c r="L7311">
        <v>-11.1710497824714</v>
      </c>
      <c r="M7311" t="str">
        <f t="shared" si="1032"/>
        <v/>
      </c>
      <c r="N7311">
        <v>-14.7259755206198</v>
      </c>
      <c r="O7311" t="str">
        <f t="shared" si="1033"/>
        <v/>
      </c>
      <c r="P7311">
        <v>-17.730008581427999</v>
      </c>
      <c r="Q7311" t="str">
        <f t="shared" si="1034"/>
        <v/>
      </c>
      <c r="R7311">
        <v>-20.105907163661499</v>
      </c>
      <c r="S7311" t="str">
        <f t="shared" si="1035"/>
        <v/>
      </c>
    </row>
    <row r="7312" spans="1:19" x14ac:dyDescent="0.4">
      <c r="A7312">
        <v>20370420.777049199</v>
      </c>
      <c r="B7312">
        <v>4.4337035979673702</v>
      </c>
      <c r="C7312" t="str">
        <f t="shared" si="1027"/>
        <v/>
      </c>
      <c r="D7312">
        <v>0.469312832222194</v>
      </c>
      <c r="E7312" t="str">
        <f t="shared" si="1028"/>
        <v/>
      </c>
      <c r="F7312">
        <v>-2.45245900558389</v>
      </c>
      <c r="G7312" t="str">
        <f t="shared" si="1029"/>
        <v/>
      </c>
      <c r="H7312">
        <v>-5.1126541684443296</v>
      </c>
      <c r="I7312" t="str">
        <f t="shared" si="1030"/>
        <v/>
      </c>
      <c r="J7312">
        <v>-7.7422075778554698</v>
      </c>
      <c r="K7312" t="str">
        <f t="shared" si="1031"/>
        <v/>
      </c>
      <c r="L7312">
        <v>-11.1710518490254</v>
      </c>
      <c r="M7312" t="str">
        <f t="shared" si="1032"/>
        <v/>
      </c>
      <c r="N7312">
        <v>-14.725977151717199</v>
      </c>
      <c r="O7312" t="str">
        <f t="shared" si="1033"/>
        <v/>
      </c>
      <c r="P7312">
        <v>-17.730009851059201</v>
      </c>
      <c r="Q7312" t="str">
        <f t="shared" si="1034"/>
        <v/>
      </c>
      <c r="R7312">
        <v>-20.105907905306601</v>
      </c>
      <c r="S7312" t="str">
        <f t="shared" si="1035"/>
        <v/>
      </c>
    </row>
    <row r="7313" spans="1:19" x14ac:dyDescent="0.4">
      <c r="A7313">
        <v>20417379.4466873</v>
      </c>
      <c r="B7313">
        <v>4.4336937576982898</v>
      </c>
      <c r="C7313" t="str">
        <f t="shared" si="1027"/>
        <v/>
      </c>
      <c r="D7313">
        <v>0.46930729914619201</v>
      </c>
      <c r="E7313" t="str">
        <f t="shared" si="1028"/>
        <v/>
      </c>
      <c r="F7313">
        <v>-2.45246304828258</v>
      </c>
      <c r="G7313" t="str">
        <f t="shared" si="1029"/>
        <v/>
      </c>
      <c r="H7313">
        <v>-5.1126574254445902</v>
      </c>
      <c r="I7313" t="str">
        <f t="shared" si="1030"/>
        <v/>
      </c>
      <c r="J7313">
        <v>-7.7422102219021998</v>
      </c>
      <c r="K7313" t="str">
        <f t="shared" si="1031"/>
        <v/>
      </c>
      <c r="L7313">
        <v>-11.1710539251171</v>
      </c>
      <c r="M7313" t="str">
        <f t="shared" si="1032"/>
        <v/>
      </c>
      <c r="N7313">
        <v>-14.725978790342699</v>
      </c>
      <c r="O7313" t="str">
        <f t="shared" si="1033"/>
        <v/>
      </c>
      <c r="P7313">
        <v>-17.730011126550298</v>
      </c>
      <c r="Q7313" t="str">
        <f t="shared" si="1034"/>
        <v/>
      </c>
      <c r="R7313">
        <v>-20.105908650374701</v>
      </c>
      <c r="S7313" t="str">
        <f t="shared" si="1035"/>
        <v/>
      </c>
    </row>
    <row r="7314" spans="1:19" x14ac:dyDescent="0.4">
      <c r="A7314">
        <v>20464446.3672387</v>
      </c>
      <c r="B7314">
        <v>4.4336838720304996</v>
      </c>
      <c r="C7314" t="str">
        <f t="shared" si="1027"/>
        <v/>
      </c>
      <c r="D7314">
        <v>0.46930174053748402</v>
      </c>
      <c r="E7314" t="str">
        <f t="shared" si="1028"/>
        <v/>
      </c>
      <c r="F7314">
        <v>-2.4524671096379298</v>
      </c>
      <c r="G7314" t="str">
        <f t="shared" si="1029"/>
        <v/>
      </c>
      <c r="H7314">
        <v>-5.1126606974761399</v>
      </c>
      <c r="I7314" t="str">
        <f t="shared" si="1030"/>
        <v/>
      </c>
      <c r="J7314">
        <v>-7.7422128781517197</v>
      </c>
      <c r="K7314" t="str">
        <f t="shared" si="1031"/>
        <v/>
      </c>
      <c r="L7314">
        <v>-11.1710560107907</v>
      </c>
      <c r="M7314" t="str">
        <f t="shared" si="1032"/>
        <v/>
      </c>
      <c r="N7314">
        <v>-14.725980436531099</v>
      </c>
      <c r="O7314" t="str">
        <f t="shared" si="1033"/>
        <v/>
      </c>
      <c r="P7314">
        <v>-17.730012407928498</v>
      </c>
      <c r="Q7314" t="str">
        <f t="shared" si="1034"/>
        <v/>
      </c>
      <c r="R7314">
        <v>-20.1059093988817</v>
      </c>
      <c r="S7314" t="str">
        <f t="shared" si="1035"/>
        <v/>
      </c>
    </row>
    <row r="7315" spans="1:19" x14ac:dyDescent="0.4">
      <c r="A7315">
        <v>20511621.7882476</v>
      </c>
      <c r="B7315">
        <v>4.4336739407546499</v>
      </c>
      <c r="C7315" t="str">
        <f t="shared" si="1027"/>
        <v/>
      </c>
      <c r="D7315">
        <v>0.46929615627827098</v>
      </c>
      <c r="E7315" t="str">
        <f t="shared" si="1028"/>
        <v/>
      </c>
      <c r="F7315">
        <v>-2.4524711897360101</v>
      </c>
      <c r="G7315" t="str">
        <f t="shared" si="1029"/>
        <v/>
      </c>
      <c r="H7315">
        <v>-5.1126639846083402</v>
      </c>
      <c r="I7315" t="str">
        <f t="shared" si="1030"/>
        <v/>
      </c>
      <c r="J7315">
        <v>-7.7422155466603302</v>
      </c>
      <c r="K7315" t="str">
        <f t="shared" si="1031"/>
        <v/>
      </c>
      <c r="L7315">
        <v>-11.1710581060903</v>
      </c>
      <c r="M7315" t="str">
        <f t="shared" si="1032"/>
        <v/>
      </c>
      <c r="N7315">
        <v>-14.7259820903174</v>
      </c>
      <c r="O7315" t="str">
        <f t="shared" si="1033"/>
        <v/>
      </c>
      <c r="P7315">
        <v>-17.730013695220698</v>
      </c>
      <c r="Q7315" t="str">
        <f t="shared" si="1034"/>
        <v/>
      </c>
      <c r="R7315">
        <v>-20.105910150843201</v>
      </c>
      <c r="S7315" t="str">
        <f t="shared" si="1035"/>
        <v/>
      </c>
    </row>
    <row r="7316" spans="1:19" x14ac:dyDescent="0.4">
      <c r="A7316">
        <v>20558905.959833398</v>
      </c>
      <c r="B7316">
        <v>4.4336639636604502</v>
      </c>
      <c r="C7316" t="str">
        <f t="shared" si="1027"/>
        <v/>
      </c>
      <c r="D7316">
        <v>0.46929054625022798</v>
      </c>
      <c r="E7316" t="str">
        <f t="shared" si="1028"/>
        <v/>
      </c>
      <c r="F7316">
        <v>-2.4524752886633299</v>
      </c>
      <c r="G7316" t="str">
        <f t="shared" si="1029"/>
        <v/>
      </c>
      <c r="H7316">
        <v>-5.1126672869108596</v>
      </c>
      <c r="I7316" t="str">
        <f t="shared" si="1030"/>
        <v/>
      </c>
      <c r="J7316">
        <v>-7.7422182274846003</v>
      </c>
      <c r="K7316" t="str">
        <f t="shared" si="1031"/>
        <v/>
      </c>
      <c r="L7316">
        <v>-11.171060211060301</v>
      </c>
      <c r="M7316" t="str">
        <f t="shared" si="1032"/>
        <v/>
      </c>
      <c r="N7316">
        <v>-14.7259837517365</v>
      </c>
      <c r="O7316" t="str">
        <f t="shared" si="1033"/>
        <v/>
      </c>
      <c r="P7316">
        <v>-17.7300149884544</v>
      </c>
      <c r="Q7316" t="str">
        <f t="shared" si="1034"/>
        <v/>
      </c>
      <c r="R7316">
        <v>-20.105910906275401</v>
      </c>
      <c r="S7316" t="str">
        <f t="shared" si="1035"/>
        <v/>
      </c>
    </row>
    <row r="7317" spans="1:19" x14ac:dyDescent="0.4">
      <c r="A7317">
        <v>20606299.132691901</v>
      </c>
      <c r="B7317">
        <v>4.4336539405365896</v>
      </c>
      <c r="C7317" t="str">
        <f t="shared" si="1027"/>
        <v/>
      </c>
      <c r="D7317">
        <v>0.46928491033446001</v>
      </c>
      <c r="E7317" t="str">
        <f t="shared" si="1028"/>
        <v/>
      </c>
      <c r="F7317">
        <v>-2.4524794065067401</v>
      </c>
      <c r="G7317" t="str">
        <f t="shared" si="1029"/>
        <v/>
      </c>
      <c r="H7317">
        <v>-5.1126706044537302</v>
      </c>
      <c r="I7317" t="str">
        <f t="shared" si="1030"/>
        <v/>
      </c>
      <c r="J7317">
        <v>-7.7422209206814001</v>
      </c>
      <c r="K7317" t="str">
        <f t="shared" si="1031"/>
        <v/>
      </c>
      <c r="L7317">
        <v>-11.1710623257454</v>
      </c>
      <c r="M7317" t="str">
        <f t="shared" si="1032"/>
        <v/>
      </c>
      <c r="N7317">
        <v>-14.725985420823701</v>
      </c>
      <c r="O7317" t="str">
        <f t="shared" si="1033"/>
        <v/>
      </c>
      <c r="P7317">
        <v>-17.730016287657001</v>
      </c>
      <c r="Q7317" t="str">
        <f t="shared" si="1034"/>
        <v/>
      </c>
      <c r="R7317">
        <v>-20.105911665194299</v>
      </c>
      <c r="S7317" t="str">
        <f t="shared" si="1035"/>
        <v/>
      </c>
    </row>
    <row r="7318" spans="1:19" x14ac:dyDescent="0.4">
      <c r="A7318">
        <v>20653801.558097199</v>
      </c>
      <c r="B7318">
        <v>4.4336438711708199</v>
      </c>
      <c r="C7318" t="str">
        <f t="shared" si="1027"/>
        <v/>
      </c>
      <c r="D7318">
        <v>0.46927924841156099</v>
      </c>
      <c r="E7318" t="str">
        <f t="shared" si="1028"/>
        <v/>
      </c>
      <c r="F7318">
        <v>-2.4524835433535102</v>
      </c>
      <c r="G7318" t="str">
        <f t="shared" si="1029"/>
        <v/>
      </c>
      <c r="H7318">
        <v>-5.1126739373072398</v>
      </c>
      <c r="I7318" t="str">
        <f t="shared" si="1030"/>
        <v/>
      </c>
      <c r="J7318">
        <v>-7.7422236263077604</v>
      </c>
      <c r="K7318" t="str">
        <f t="shared" si="1031"/>
        <v/>
      </c>
      <c r="L7318">
        <v>-11.1710644501904</v>
      </c>
      <c r="M7318" t="str">
        <f t="shared" si="1032"/>
        <v/>
      </c>
      <c r="N7318">
        <v>-14.7259870976144</v>
      </c>
      <c r="O7318" t="str">
        <f t="shared" si="1033"/>
        <v/>
      </c>
      <c r="P7318">
        <v>-17.730017592855901</v>
      </c>
      <c r="Q7318" t="str">
        <f t="shared" si="1034"/>
        <v/>
      </c>
      <c r="R7318">
        <v>-20.105912427615898</v>
      </c>
      <c r="S7318" t="str">
        <f t="shared" si="1035"/>
        <v/>
      </c>
    </row>
    <row r="7319" spans="1:19" x14ac:dyDescent="0.4">
      <c r="A7319">
        <v>20701413.487902299</v>
      </c>
      <c r="B7319">
        <v>4.4336337553499297</v>
      </c>
      <c r="C7319" t="str">
        <f t="shared" si="1027"/>
        <v/>
      </c>
      <c r="D7319">
        <v>0.46927356036152601</v>
      </c>
      <c r="E7319" t="str">
        <f t="shared" si="1028"/>
        <v/>
      </c>
      <c r="F7319">
        <v>-2.4524876992913498</v>
      </c>
      <c r="G7319" t="str">
        <f t="shared" si="1029"/>
        <v/>
      </c>
      <c r="H7319">
        <v>-5.1126772855420599</v>
      </c>
      <c r="I7319" t="str">
        <f t="shared" si="1030"/>
        <v/>
      </c>
      <c r="J7319">
        <v>-7.7422263444210904</v>
      </c>
      <c r="K7319" t="str">
        <f t="shared" si="1031"/>
        <v/>
      </c>
      <c r="L7319">
        <v>-11.1710665844404</v>
      </c>
      <c r="M7319" t="str">
        <f t="shared" si="1032"/>
        <v/>
      </c>
      <c r="N7319">
        <v>-14.725988782144199</v>
      </c>
      <c r="O7319" t="str">
        <f t="shared" si="1033"/>
        <v/>
      </c>
      <c r="P7319">
        <v>-17.7300189040789</v>
      </c>
      <c r="Q7319" t="str">
        <f t="shared" si="1034"/>
        <v/>
      </c>
      <c r="R7319">
        <v>-20.1059131935564</v>
      </c>
      <c r="S7319" t="str">
        <f t="shared" si="1035"/>
        <v/>
      </c>
    </row>
    <row r="7320" spans="1:19" x14ac:dyDescent="0.4">
      <c r="A7320">
        <v>20749135.174541</v>
      </c>
      <c r="B7320">
        <v>4.4336235928596697</v>
      </c>
      <c r="C7320" t="str">
        <f t="shared" si="1027"/>
        <v/>
      </c>
      <c r="D7320">
        <v>0.46926784606384297</v>
      </c>
      <c r="E7320" t="str">
        <f t="shared" si="1028"/>
        <v/>
      </c>
      <c r="F7320">
        <v>-2.4524918744083299</v>
      </c>
      <c r="G7320" t="str">
        <f t="shared" si="1029"/>
        <v/>
      </c>
      <c r="H7320">
        <v>-5.1126806492291497</v>
      </c>
      <c r="I7320" t="str">
        <f t="shared" si="1030"/>
        <v/>
      </c>
      <c r="J7320">
        <v>-7.7422290750789804</v>
      </c>
      <c r="K7320" t="str">
        <f t="shared" si="1031"/>
        <v/>
      </c>
      <c r="L7320">
        <v>-11.171068728540501</v>
      </c>
      <c r="M7320" t="str">
        <f t="shared" si="1032"/>
        <v/>
      </c>
      <c r="N7320">
        <v>-14.7259904744487</v>
      </c>
      <c r="O7320" t="str">
        <f t="shared" si="1033"/>
        <v/>
      </c>
      <c r="P7320">
        <v>-17.730020221353801</v>
      </c>
      <c r="Q7320" t="str">
        <f t="shared" si="1034"/>
        <v/>
      </c>
      <c r="R7320">
        <v>-20.105913963031998</v>
      </c>
      <c r="S7320" t="str">
        <f t="shared" si="1035"/>
        <v/>
      </c>
    </row>
    <row r="7321" spans="1:19" x14ac:dyDescent="0.4">
      <c r="A7321">
        <v>20796966.8710288</v>
      </c>
      <c r="B7321">
        <v>4.4336133834848699</v>
      </c>
      <c r="C7321" t="str">
        <f t="shared" si="1027"/>
        <v/>
      </c>
      <c r="D7321">
        <v>0.46926210539742702</v>
      </c>
      <c r="E7321" t="str">
        <f t="shared" si="1028"/>
        <v/>
      </c>
      <c r="F7321">
        <v>-2.4524960687929598</v>
      </c>
      <c r="G7321" t="str">
        <f t="shared" si="1029"/>
        <v/>
      </c>
      <c r="H7321">
        <v>-5.1126840284398298</v>
      </c>
      <c r="I7321" t="str">
        <f t="shared" si="1030"/>
        <v/>
      </c>
      <c r="J7321">
        <v>-7.7422318183393397</v>
      </c>
      <c r="K7321" t="str">
        <f t="shared" si="1031"/>
        <v/>
      </c>
      <c r="L7321">
        <v>-11.1710708825363</v>
      </c>
      <c r="M7321" t="str">
        <f t="shared" si="1032"/>
        <v/>
      </c>
      <c r="N7321">
        <v>-14.725992174563901</v>
      </c>
      <c r="O7321" t="str">
        <f t="shared" si="1033"/>
        <v/>
      </c>
      <c r="P7321">
        <v>-17.730021544708499</v>
      </c>
      <c r="Q7321" t="str">
        <f t="shared" si="1034"/>
        <v/>
      </c>
      <c r="R7321">
        <v>-20.105914736059098</v>
      </c>
      <c r="S7321" t="str">
        <f t="shared" si="1035"/>
        <v/>
      </c>
    </row>
    <row r="7322" spans="1:19" x14ac:dyDescent="0.4">
      <c r="A7322">
        <v>20844908.830964699</v>
      </c>
      <c r="B7322">
        <v>4.4336031270093104</v>
      </c>
      <c r="C7322" t="str">
        <f t="shared" si="1027"/>
        <v/>
      </c>
      <c r="D7322">
        <v>0.46925633824061402</v>
      </c>
      <c r="E7322" t="str">
        <f t="shared" si="1028"/>
        <v/>
      </c>
      <c r="F7322">
        <v>-2.45250028253411</v>
      </c>
      <c r="G7322" t="str">
        <f t="shared" si="1029"/>
        <v/>
      </c>
      <c r="H7322">
        <v>-5.1126874232457302</v>
      </c>
      <c r="I7322" t="str">
        <f t="shared" si="1030"/>
        <v/>
      </c>
      <c r="J7322">
        <v>-7.7422345742603103</v>
      </c>
      <c r="K7322" t="str">
        <f t="shared" si="1031"/>
        <v/>
      </c>
      <c r="L7322">
        <v>-11.171073046473399</v>
      </c>
      <c r="M7322" t="str">
        <f t="shared" si="1032"/>
        <v/>
      </c>
      <c r="N7322">
        <v>-14.7259938825257</v>
      </c>
      <c r="O7322" t="str">
        <f t="shared" si="1033"/>
        <v/>
      </c>
      <c r="P7322">
        <v>-17.730022874171102</v>
      </c>
      <c r="Q7322" t="str">
        <f t="shared" si="1034"/>
        <v/>
      </c>
      <c r="R7322">
        <v>-20.105915512654001</v>
      </c>
      <c r="S7322" t="str">
        <f t="shared" si="1035"/>
        <v/>
      </c>
    </row>
    <row r="7323" spans="1:19" x14ac:dyDescent="0.4">
      <c r="A7323">
        <v>20892961.308532201</v>
      </c>
      <c r="B7323">
        <v>4.4335928232158297</v>
      </c>
      <c r="C7323" t="str">
        <f t="shared" si="1027"/>
        <v/>
      </c>
      <c r="D7323">
        <v>0.469250544471221</v>
      </c>
      <c r="E7323" t="str">
        <f t="shared" si="1028"/>
        <v/>
      </c>
      <c r="F7323">
        <v>-2.4525045157211101</v>
      </c>
      <c r="G7323" t="str">
        <f t="shared" si="1029"/>
        <v/>
      </c>
      <c r="H7323">
        <v>-5.11269083371878</v>
      </c>
      <c r="I7323" t="str">
        <f t="shared" si="1030"/>
        <v/>
      </c>
      <c r="J7323">
        <v>-7.7422373429003102</v>
      </c>
      <c r="K7323" t="str">
        <f t="shared" si="1031"/>
        <v/>
      </c>
      <c r="L7323">
        <v>-11.1710752203977</v>
      </c>
      <c r="M7323" t="str">
        <f t="shared" si="1032"/>
        <v/>
      </c>
      <c r="N7323">
        <v>-14.725995598370501</v>
      </c>
      <c r="O7323" t="str">
        <f t="shared" si="1033"/>
        <v/>
      </c>
      <c r="P7323">
        <v>-17.730024209769699</v>
      </c>
      <c r="Q7323" t="str">
        <f t="shared" si="1034"/>
        <v/>
      </c>
      <c r="R7323">
        <v>-20.1059162928332</v>
      </c>
      <c r="S7323" t="str">
        <f t="shared" si="1035"/>
        <v/>
      </c>
    </row>
    <row r="7324" spans="1:19" x14ac:dyDescent="0.4">
      <c r="A7324">
        <v>20941124.5585007</v>
      </c>
      <c r="B7324">
        <v>4.4335824718862096</v>
      </c>
      <c r="C7324" t="str">
        <f t="shared" si="1027"/>
        <v/>
      </c>
      <c r="D7324">
        <v>0.46924472396646699</v>
      </c>
      <c r="E7324" t="str">
        <f t="shared" si="1028"/>
        <v/>
      </c>
      <c r="F7324">
        <v>-2.4525087684436699</v>
      </c>
      <c r="G7324" t="str">
        <f t="shared" si="1029"/>
        <v/>
      </c>
      <c r="H7324">
        <v>-5.1126942599313097</v>
      </c>
      <c r="I7324" t="str">
        <f t="shared" si="1030"/>
        <v/>
      </c>
      <c r="J7324">
        <v>-7.7422401243180596</v>
      </c>
      <c r="K7324" t="str">
        <f t="shared" si="1031"/>
        <v/>
      </c>
      <c r="L7324">
        <v>-11.1710774043553</v>
      </c>
      <c r="M7324" t="str">
        <f t="shared" si="1032"/>
        <v/>
      </c>
      <c r="N7324">
        <v>-14.7259973221345</v>
      </c>
      <c r="O7324" t="str">
        <f t="shared" si="1033"/>
        <v/>
      </c>
      <c r="P7324">
        <v>-17.730025551532599</v>
      </c>
      <c r="Q7324" t="str">
        <f t="shared" si="1034"/>
        <v/>
      </c>
      <c r="R7324">
        <v>-20.105917076613299</v>
      </c>
      <c r="S7324" t="str">
        <f t="shared" si="1035"/>
        <v/>
      </c>
    </row>
    <row r="7325" spans="1:19" x14ac:dyDescent="0.4">
      <c r="A7325">
        <v>20989398.836227</v>
      </c>
      <c r="B7325">
        <v>4.4335720728012804</v>
      </c>
      <c r="C7325" t="str">
        <f t="shared" si="1027"/>
        <v/>
      </c>
      <c r="D7325">
        <v>0.469238876603011</v>
      </c>
      <c r="E7325" t="str">
        <f t="shared" si="1028"/>
        <v/>
      </c>
      <c r="F7325">
        <v>-2.4525130407919402</v>
      </c>
      <c r="G7325" t="str">
        <f t="shared" si="1029"/>
        <v/>
      </c>
      <c r="H7325">
        <v>-5.1126977019559003</v>
      </c>
      <c r="I7325" t="str">
        <f t="shared" si="1030"/>
        <v/>
      </c>
      <c r="J7325">
        <v>-7.7422429185724999</v>
      </c>
      <c r="K7325" t="str">
        <f t="shared" si="1031"/>
        <v/>
      </c>
      <c r="L7325">
        <v>-11.171079598392501</v>
      </c>
      <c r="M7325" t="str">
        <f t="shared" si="1032"/>
        <v/>
      </c>
      <c r="N7325">
        <v>-14.7259990538543</v>
      </c>
      <c r="O7325" t="str">
        <f t="shared" si="1033"/>
        <v/>
      </c>
      <c r="P7325">
        <v>-17.730026899488401</v>
      </c>
      <c r="Q7325" t="str">
        <f t="shared" si="1034"/>
        <v/>
      </c>
      <c r="R7325">
        <v>-20.105917864010799</v>
      </c>
      <c r="S7325" t="str">
        <f t="shared" si="1035"/>
        <v/>
      </c>
    </row>
    <row r="7326" spans="1:19" x14ac:dyDescent="0.4">
      <c r="A7326">
        <v>21037784.3976565</v>
      </c>
      <c r="B7326">
        <v>4.4335616257408201</v>
      </c>
      <c r="C7326" t="str">
        <f t="shared" si="1027"/>
        <v/>
      </c>
      <c r="D7326">
        <v>0.46923300225695502</v>
      </c>
      <c r="E7326" t="str">
        <f t="shared" si="1028"/>
        <v/>
      </c>
      <c r="F7326">
        <v>-2.4525173328564498</v>
      </c>
      <c r="G7326" t="str">
        <f t="shared" si="1029"/>
        <v/>
      </c>
      <c r="H7326">
        <v>-5.1127011598655798</v>
      </c>
      <c r="I7326" t="str">
        <f t="shared" si="1030"/>
        <v/>
      </c>
      <c r="J7326">
        <v>-7.7422457257228601</v>
      </c>
      <c r="K7326" t="str">
        <f t="shared" si="1031"/>
        <v/>
      </c>
      <c r="L7326">
        <v>-11.171081802555699</v>
      </c>
      <c r="M7326" t="str">
        <f t="shared" si="1032"/>
        <v/>
      </c>
      <c r="N7326">
        <v>-14.726000793566699</v>
      </c>
      <c r="O7326" t="str">
        <f t="shared" si="1033"/>
        <v/>
      </c>
      <c r="P7326">
        <v>-17.730028253665701</v>
      </c>
      <c r="Q7326" t="str">
        <f t="shared" si="1034"/>
        <v/>
      </c>
      <c r="R7326">
        <v>-20.105918655042501</v>
      </c>
      <c r="S7326" t="str">
        <f t="shared" si="1035"/>
        <v/>
      </c>
    </row>
    <row r="7327" spans="1:19" x14ac:dyDescent="0.4">
      <c r="A7327">
        <v>21086281.499324601</v>
      </c>
      <c r="B7327">
        <v>4.4335511304836199</v>
      </c>
      <c r="C7327" t="str">
        <f t="shared" si="1027"/>
        <v/>
      </c>
      <c r="D7327">
        <v>0.46922710080382801</v>
      </c>
      <c r="E7327" t="str">
        <f t="shared" si="1028"/>
        <v/>
      </c>
      <c r="F7327">
        <v>-2.4525216447282001</v>
      </c>
      <c r="G7327" t="str">
        <f t="shared" si="1029"/>
        <v/>
      </c>
      <c r="H7327">
        <v>-5.11270463373359</v>
      </c>
      <c r="I7327" t="str">
        <f t="shared" si="1030"/>
        <v/>
      </c>
      <c r="J7327">
        <v>-7.7422485458286596</v>
      </c>
      <c r="K7327" t="str">
        <f t="shared" si="1031"/>
        <v/>
      </c>
      <c r="L7327">
        <v>-11.1710840168919</v>
      </c>
      <c r="M7327" t="str">
        <f t="shared" si="1032"/>
        <v/>
      </c>
      <c r="N7327">
        <v>-14.7260025413085</v>
      </c>
      <c r="O7327" t="str">
        <f t="shared" si="1033"/>
        <v/>
      </c>
      <c r="P7327">
        <v>-17.730029614092999</v>
      </c>
      <c r="Q7327" t="str">
        <f t="shared" si="1034"/>
        <v/>
      </c>
      <c r="R7327">
        <v>-20.1059194497251</v>
      </c>
      <c r="S7327" t="str">
        <f t="shared" si="1035"/>
        <v/>
      </c>
    </row>
    <row r="7328" spans="1:19" x14ac:dyDescent="0.4">
      <c r="A7328">
        <v>21134890.3983582</v>
      </c>
      <c r="B7328">
        <v>4.4335405868074398</v>
      </c>
      <c r="C7328" t="str">
        <f t="shared" si="1027"/>
        <v/>
      </c>
      <c r="D7328">
        <v>0.46922117211856701</v>
      </c>
      <c r="E7328" t="str">
        <f t="shared" si="1028"/>
        <v/>
      </c>
      <c r="F7328">
        <v>-2.4525259764985501</v>
      </c>
      <c r="G7328" t="str">
        <f t="shared" si="1029"/>
        <v/>
      </c>
      <c r="H7328">
        <v>-5.1127081236335803</v>
      </c>
      <c r="I7328" t="str">
        <f t="shared" si="1030"/>
        <v/>
      </c>
      <c r="J7328">
        <v>-7.7422513789496996</v>
      </c>
      <c r="K7328" t="str">
        <f t="shared" si="1031"/>
        <v/>
      </c>
      <c r="L7328">
        <v>-11.1710862414477</v>
      </c>
      <c r="M7328" t="str">
        <f t="shared" si="1032"/>
        <v/>
      </c>
      <c r="N7328">
        <v>-14.7260042971168</v>
      </c>
      <c r="O7328" t="str">
        <f t="shared" si="1033"/>
        <v/>
      </c>
      <c r="P7328">
        <v>-17.730030980799199</v>
      </c>
      <c r="Q7328" t="str">
        <f t="shared" si="1034"/>
        <v/>
      </c>
      <c r="R7328">
        <v>-20.105920248075499</v>
      </c>
      <c r="S7328" t="str">
        <f t="shared" si="1035"/>
        <v/>
      </c>
    </row>
    <row r="7329" spans="1:19" x14ac:dyDescent="0.4">
      <c r="A7329">
        <v>21183611.352476701</v>
      </c>
      <c r="B7329">
        <v>4.4335299944890201</v>
      </c>
      <c r="C7329" t="str">
        <f t="shared" si="1027"/>
        <v/>
      </c>
      <c r="D7329">
        <v>0.469215216075552</v>
      </c>
      <c r="E7329" t="str">
        <f t="shared" si="1028"/>
        <v/>
      </c>
      <c r="F7329">
        <v>-2.45253032825932</v>
      </c>
      <c r="G7329" t="str">
        <f t="shared" si="1029"/>
        <v/>
      </c>
      <c r="H7329">
        <v>-5.1127116296395299</v>
      </c>
      <c r="I7329" t="str">
        <f t="shared" si="1030"/>
        <v/>
      </c>
      <c r="J7329">
        <v>-7.7422542251459898</v>
      </c>
      <c r="K7329" t="str">
        <f t="shared" si="1031"/>
        <v/>
      </c>
      <c r="L7329">
        <v>-11.1710884762705</v>
      </c>
      <c r="M7329" t="str">
        <f t="shared" si="1032"/>
        <v/>
      </c>
      <c r="N7329">
        <v>-14.7260060610288</v>
      </c>
      <c r="O7329" t="str">
        <f t="shared" si="1033"/>
        <v/>
      </c>
      <c r="P7329">
        <v>-17.730032353813399</v>
      </c>
      <c r="Q7329" t="str">
        <f t="shared" si="1034"/>
        <v/>
      </c>
      <c r="R7329">
        <v>-20.105921050110599</v>
      </c>
      <c r="S7329" t="str">
        <f t="shared" si="1035"/>
        <v/>
      </c>
    </row>
    <row r="7330" spans="1:19" x14ac:dyDescent="0.4">
      <c r="A7330">
        <v>21232444.619993899</v>
      </c>
      <c r="B7330">
        <v>4.4335193533040602</v>
      </c>
      <c r="C7330" t="str">
        <f t="shared" si="1027"/>
        <v/>
      </c>
      <c r="D7330">
        <v>0.46920923254858898</v>
      </c>
      <c r="E7330" t="str">
        <f t="shared" si="1028"/>
        <v/>
      </c>
      <c r="F7330">
        <v>-2.45253470010275</v>
      </c>
      <c r="G7330" t="str">
        <f t="shared" si="1029"/>
        <v/>
      </c>
      <c r="H7330">
        <v>-5.1127151518257703</v>
      </c>
      <c r="I7330" t="str">
        <f t="shared" si="1030"/>
        <v/>
      </c>
      <c r="J7330">
        <v>-7.7422570844779202</v>
      </c>
      <c r="K7330" t="str">
        <f t="shared" si="1031"/>
        <v/>
      </c>
      <c r="L7330">
        <v>-11.1710907214076</v>
      </c>
      <c r="M7330" t="str">
        <f t="shared" si="1032"/>
        <v/>
      </c>
      <c r="N7330">
        <v>-14.7260078330819</v>
      </c>
      <c r="O7330" t="str">
        <f t="shared" si="1033"/>
        <v/>
      </c>
      <c r="P7330">
        <v>-17.730033733164699</v>
      </c>
      <c r="Q7330" t="str">
        <f t="shared" si="1034"/>
        <v/>
      </c>
      <c r="R7330">
        <v>-20.105921855847399</v>
      </c>
      <c r="S7330" t="str">
        <f t="shared" si="1035"/>
        <v/>
      </c>
    </row>
    <row r="7331" spans="1:19" x14ac:dyDescent="0.4">
      <c r="A7331">
        <v>21281390.459818799</v>
      </c>
      <c r="B7331">
        <v>4.4335086630272604</v>
      </c>
      <c r="C7331" t="str">
        <f t="shared" si="1027"/>
        <v/>
      </c>
      <c r="D7331">
        <v>0.46920322141087101</v>
      </c>
      <c r="E7331" t="str">
        <f t="shared" si="1028"/>
        <v/>
      </c>
      <c r="F7331">
        <v>-2.4525390921214898</v>
      </c>
      <c r="G7331" t="str">
        <f t="shared" si="1029"/>
        <v/>
      </c>
      <c r="H7331">
        <v>-5.1127186902669397</v>
      </c>
      <c r="I7331" t="str">
        <f t="shared" si="1030"/>
        <v/>
      </c>
      <c r="J7331">
        <v>-7.7422599570060804</v>
      </c>
      <c r="K7331" t="str">
        <f t="shared" si="1031"/>
        <v/>
      </c>
      <c r="L7331">
        <v>-11.171092976906699</v>
      </c>
      <c r="M7331" t="str">
        <f t="shared" si="1032"/>
        <v/>
      </c>
      <c r="N7331">
        <v>-14.7260096133137</v>
      </c>
      <c r="O7331" t="str">
        <f t="shared" si="1033"/>
        <v/>
      </c>
      <c r="P7331">
        <v>-17.730035118882199</v>
      </c>
      <c r="Q7331" t="str">
        <f t="shared" si="1034"/>
        <v/>
      </c>
      <c r="R7331">
        <v>-20.105922665303101</v>
      </c>
      <c r="S7331" t="str">
        <f t="shared" si="1035"/>
        <v/>
      </c>
    </row>
    <row r="7332" spans="1:19" x14ac:dyDescent="0.4">
      <c r="A7332">
        <v>21330449.1314574</v>
      </c>
      <c r="B7332">
        <v>4.43349792343224</v>
      </c>
      <c r="C7332" t="str">
        <f t="shared" si="1027"/>
        <v/>
      </c>
      <c r="D7332">
        <v>0.469197182535038</v>
      </c>
      <c r="E7332" t="str">
        <f t="shared" si="1028"/>
        <v/>
      </c>
      <c r="F7332">
        <v>-2.4525435044086299</v>
      </c>
      <c r="G7332" t="str">
        <f t="shared" si="1029"/>
        <v/>
      </c>
      <c r="H7332">
        <v>-5.1127222450380598</v>
      </c>
      <c r="I7332" t="str">
        <f t="shared" si="1030"/>
        <v/>
      </c>
      <c r="J7332">
        <v>-7.7422628427913498</v>
      </c>
      <c r="K7332" t="str">
        <f t="shared" si="1031"/>
        <v/>
      </c>
      <c r="L7332">
        <v>-11.171095242815399</v>
      </c>
      <c r="M7332" t="str">
        <f t="shared" si="1032"/>
        <v/>
      </c>
      <c r="N7332">
        <v>-14.7260114017619</v>
      </c>
      <c r="O7332" t="str">
        <f t="shared" si="1033"/>
        <v/>
      </c>
      <c r="P7332">
        <v>-17.730036510995401</v>
      </c>
      <c r="Q7332" t="str">
        <f t="shared" si="1034"/>
        <v/>
      </c>
      <c r="R7332">
        <v>-20.105923478494699</v>
      </c>
      <c r="S7332" t="str">
        <f t="shared" si="1035"/>
        <v/>
      </c>
    </row>
    <row r="7333" spans="1:19" x14ac:dyDescent="0.4">
      <c r="A7333">
        <v>21379620.895013899</v>
      </c>
      <c r="B7333">
        <v>4.4334871342915996</v>
      </c>
      <c r="C7333" t="str">
        <f t="shared" si="1027"/>
        <v/>
      </c>
      <c r="D7333">
        <v>0.469191115793123</v>
      </c>
      <c r="E7333" t="str">
        <f t="shared" si="1028"/>
        <v/>
      </c>
      <c r="F7333">
        <v>-2.4525479370576901</v>
      </c>
      <c r="G7333" t="str">
        <f t="shared" si="1029"/>
        <v/>
      </c>
      <c r="H7333">
        <v>-5.1127258162144704</v>
      </c>
      <c r="I7333" t="str">
        <f t="shared" si="1030"/>
        <v/>
      </c>
      <c r="J7333">
        <v>-7.7422657418949203</v>
      </c>
      <c r="K7333" t="str">
        <f t="shared" si="1031"/>
        <v/>
      </c>
      <c r="L7333">
        <v>-11.171097519182</v>
      </c>
      <c r="M7333" t="str">
        <f t="shared" si="1032"/>
        <v/>
      </c>
      <c r="N7333">
        <v>-14.7260131984644</v>
      </c>
      <c r="O7333" t="str">
        <f t="shared" si="1033"/>
        <v/>
      </c>
      <c r="P7333">
        <v>-17.730037909533799</v>
      </c>
      <c r="Q7333" t="str">
        <f t="shared" si="1034"/>
        <v/>
      </c>
      <c r="R7333">
        <v>-20.105924295439401</v>
      </c>
      <c r="S7333" t="str">
        <f t="shared" si="1035"/>
        <v/>
      </c>
    </row>
    <row r="7334" spans="1:19" x14ac:dyDescent="0.4">
      <c r="A7334">
        <v>21428906.011192199</v>
      </c>
      <c r="B7334">
        <v>4.43347629537688</v>
      </c>
      <c r="C7334" t="str">
        <f t="shared" si="1027"/>
        <v/>
      </c>
      <c r="D7334">
        <v>0.46918502105659399</v>
      </c>
      <c r="E7334" t="str">
        <f t="shared" si="1028"/>
        <v/>
      </c>
      <c r="F7334">
        <v>-2.4525523901626101</v>
      </c>
      <c r="G7334" t="str">
        <f t="shared" si="1029"/>
        <v/>
      </c>
      <c r="H7334">
        <v>-5.1127294038718603</v>
      </c>
      <c r="I7334" t="str">
        <f t="shared" si="1030"/>
        <v/>
      </c>
      <c r="J7334">
        <v>-7.7422686543782504</v>
      </c>
      <c r="K7334" t="str">
        <f t="shared" si="1031"/>
        <v/>
      </c>
      <c r="L7334">
        <v>-11.171099806054499</v>
      </c>
      <c r="M7334" t="str">
        <f t="shared" si="1032"/>
        <v/>
      </c>
      <c r="N7334">
        <v>-14.7260150034594</v>
      </c>
      <c r="O7334" t="str">
        <f t="shared" si="1033"/>
        <v/>
      </c>
      <c r="P7334">
        <v>-17.730039314527101</v>
      </c>
      <c r="Q7334" t="str">
        <f t="shared" si="1034"/>
        <v/>
      </c>
      <c r="R7334">
        <v>-20.1059251161548</v>
      </c>
      <c r="S7334" t="str">
        <f t="shared" si="1035"/>
        <v/>
      </c>
    </row>
    <row r="7335" spans="1:19" x14ac:dyDescent="0.4">
      <c r="A7335">
        <v>21478304.741296899</v>
      </c>
      <c r="B7335">
        <v>4.4334654064586001</v>
      </c>
      <c r="C7335" t="str">
        <f t="shared" si="1027"/>
        <v/>
      </c>
      <c r="D7335">
        <v>0.46917889819629499</v>
      </c>
      <c r="E7335" t="str">
        <f t="shared" si="1028"/>
        <v/>
      </c>
      <c r="F7335">
        <v>-2.4525568638177702</v>
      </c>
      <c r="G7335" t="str">
        <f t="shared" si="1029"/>
        <v/>
      </c>
      <c r="H7335">
        <v>-5.1127330080862903</v>
      </c>
      <c r="I7335" t="str">
        <f t="shared" si="1030"/>
        <v/>
      </c>
      <c r="J7335">
        <v>-7.7422715803030897</v>
      </c>
      <c r="K7335" t="str">
        <f t="shared" si="1031"/>
        <v/>
      </c>
      <c r="L7335">
        <v>-11.1711021034816</v>
      </c>
      <c r="M7335" t="str">
        <f t="shared" si="1032"/>
        <v/>
      </c>
      <c r="N7335">
        <v>-14.7260168167851</v>
      </c>
      <c r="O7335" t="str">
        <f t="shared" si="1033"/>
        <v/>
      </c>
      <c r="P7335">
        <v>-17.730040726004901</v>
      </c>
      <c r="Q7335" t="str">
        <f t="shared" si="1034"/>
        <v/>
      </c>
      <c r="R7335">
        <v>-20.105925940658</v>
      </c>
      <c r="S7335" t="str">
        <f t="shared" si="1035"/>
        <v/>
      </c>
    </row>
    <row r="7336" spans="1:19" x14ac:dyDescent="0.4">
      <c r="A7336">
        <v>21527817.3472353</v>
      </c>
      <c r="B7336">
        <v>4.4334544673061904</v>
      </c>
      <c r="C7336" t="str">
        <f t="shared" si="1027"/>
        <v/>
      </c>
      <c r="D7336">
        <v>0.46917274708249501</v>
      </c>
      <c r="E7336" t="str">
        <f t="shared" si="1028"/>
        <v/>
      </c>
      <c r="F7336">
        <v>-2.4525613581179901</v>
      </c>
      <c r="G7336" t="str">
        <f t="shared" si="1029"/>
        <v/>
      </c>
      <c r="H7336">
        <v>-5.1127366289341598</v>
      </c>
      <c r="I7336" t="str">
        <f t="shared" si="1030"/>
        <v/>
      </c>
      <c r="J7336">
        <v>-7.7422745197314198</v>
      </c>
      <c r="K7336" t="str">
        <f t="shared" si="1031"/>
        <v/>
      </c>
      <c r="L7336">
        <v>-11.1711044115119</v>
      </c>
      <c r="M7336" t="str">
        <f t="shared" si="1032"/>
        <v/>
      </c>
      <c r="N7336">
        <v>-14.7260186384799</v>
      </c>
      <c r="O7336" t="str">
        <f t="shared" si="1033"/>
        <v/>
      </c>
      <c r="P7336">
        <v>-17.730042143997402</v>
      </c>
      <c r="Q7336" t="str">
        <f t="shared" si="1034"/>
        <v/>
      </c>
      <c r="R7336">
        <v>-20.105926768966601</v>
      </c>
      <c r="S7336" t="str">
        <f t="shared" si="1035"/>
        <v/>
      </c>
    </row>
    <row r="7337" spans="1:19" x14ac:dyDescent="0.4">
      <c r="A7337">
        <v>21577444.091518201</v>
      </c>
      <c r="B7337">
        <v>4.4334434776880096</v>
      </c>
      <c r="C7337" t="str">
        <f t="shared" si="1027"/>
        <v/>
      </c>
      <c r="D7337">
        <v>0.46916656758485098</v>
      </c>
      <c r="E7337" t="str">
        <f t="shared" si="1028"/>
        <v/>
      </c>
      <c r="F7337">
        <v>-2.45256587315852</v>
      </c>
      <c r="G7337" t="str">
        <f t="shared" si="1029"/>
        <v/>
      </c>
      <c r="H7337">
        <v>-5.1127402664922004</v>
      </c>
      <c r="I7337" t="str">
        <f t="shared" si="1030"/>
        <v/>
      </c>
      <c r="J7337">
        <v>-7.7422774727256201</v>
      </c>
      <c r="K7337" t="str">
        <f t="shared" si="1031"/>
        <v/>
      </c>
      <c r="L7337">
        <v>-11.1711067301943</v>
      </c>
      <c r="M7337" t="str">
        <f t="shared" si="1032"/>
        <v/>
      </c>
      <c r="N7337">
        <v>-14.726020468582499</v>
      </c>
      <c r="O7337" t="str">
        <f t="shared" si="1033"/>
        <v/>
      </c>
      <c r="P7337">
        <v>-17.730043568534398</v>
      </c>
      <c r="Q7337" t="str">
        <f t="shared" si="1034"/>
        <v/>
      </c>
      <c r="R7337">
        <v>-20.105927601098202</v>
      </c>
      <c r="S7337" t="str">
        <f t="shared" si="1035"/>
        <v/>
      </c>
    </row>
    <row r="7338" spans="1:19" x14ac:dyDescent="0.4">
      <c r="A7338">
        <v>21627185.237261701</v>
      </c>
      <c r="B7338">
        <v>4.4334324373714002</v>
      </c>
      <c r="C7338" t="str">
        <f t="shared" si="1027"/>
        <v/>
      </c>
      <c r="D7338">
        <v>0.46916035957243002</v>
      </c>
      <c r="E7338" t="str">
        <f t="shared" si="1028"/>
        <v/>
      </c>
      <c r="F7338">
        <v>-2.45257040903505</v>
      </c>
      <c r="G7338" t="str">
        <f t="shared" si="1029"/>
        <v/>
      </c>
      <c r="H7338">
        <v>-5.1127439208375396</v>
      </c>
      <c r="I7338" t="str">
        <f t="shared" si="1030"/>
        <v/>
      </c>
      <c r="J7338">
        <v>-7.7422804393482396</v>
      </c>
      <c r="K7338" t="str">
        <f t="shared" si="1031"/>
        <v/>
      </c>
      <c r="L7338">
        <v>-11.171109059578001</v>
      </c>
      <c r="M7338" t="str">
        <f t="shared" si="1032"/>
        <v/>
      </c>
      <c r="N7338">
        <v>-14.7260223071317</v>
      </c>
      <c r="O7338" t="str">
        <f t="shared" si="1033"/>
        <v/>
      </c>
      <c r="P7338">
        <v>-17.730044999646299</v>
      </c>
      <c r="Q7338" t="str">
        <f t="shared" si="1034"/>
        <v/>
      </c>
      <c r="R7338">
        <v>-20.1059284370704</v>
      </c>
      <c r="S7338" t="str">
        <f t="shared" si="1035"/>
        <v/>
      </c>
    </row>
    <row r="7339" spans="1:19" x14ac:dyDescent="0.4">
      <c r="A7339">
        <v>21677041.0481884</v>
      </c>
      <c r="B7339">
        <v>4.4334213461225804</v>
      </c>
      <c r="C7339" t="str">
        <f t="shared" si="1027"/>
        <v/>
      </c>
      <c r="D7339">
        <v>0.46915412291370501</v>
      </c>
      <c r="E7339" t="str">
        <f t="shared" si="1028"/>
        <v/>
      </c>
      <c r="F7339">
        <v>-2.4525749658437102</v>
      </c>
      <c r="G7339" t="str">
        <f t="shared" si="1029"/>
        <v/>
      </c>
      <c r="H7339">
        <v>-5.1127475920476204</v>
      </c>
      <c r="I7339" t="str">
        <f t="shared" si="1030"/>
        <v/>
      </c>
      <c r="J7339">
        <v>-7.7422834196621704</v>
      </c>
      <c r="K7339" t="str">
        <f t="shared" si="1031"/>
        <v/>
      </c>
      <c r="L7339">
        <v>-11.171111399712499</v>
      </c>
      <c r="M7339" t="str">
        <f t="shared" si="1032"/>
        <v/>
      </c>
      <c r="N7339">
        <v>-14.726024154166399</v>
      </c>
      <c r="O7339" t="str">
        <f t="shared" si="1033"/>
        <v/>
      </c>
      <c r="P7339">
        <v>-17.730046437363399</v>
      </c>
      <c r="Q7339" t="str">
        <f t="shared" si="1034"/>
        <v/>
      </c>
      <c r="R7339">
        <v>-20.105929276900898</v>
      </c>
      <c r="S7339" t="str">
        <f t="shared" si="1035"/>
        <v/>
      </c>
    </row>
    <row r="7340" spans="1:19" x14ac:dyDescent="0.4">
      <c r="A7340">
        <v>21727011.788628899</v>
      </c>
      <c r="B7340">
        <v>4.4334102037067202</v>
      </c>
      <c r="C7340" t="str">
        <f t="shared" si="1027"/>
        <v/>
      </c>
      <c r="D7340">
        <v>0.469147857476505</v>
      </c>
      <c r="E7340" t="str">
        <f t="shared" si="1028"/>
        <v/>
      </c>
      <c r="F7340">
        <v>-2.4525795436810802</v>
      </c>
      <c r="G7340" t="str">
        <f t="shared" si="1029"/>
        <v/>
      </c>
      <c r="H7340">
        <v>-5.1127512802002597</v>
      </c>
      <c r="I7340" t="str">
        <f t="shared" si="1030"/>
        <v/>
      </c>
      <c r="J7340">
        <v>-7.7422864137306204</v>
      </c>
      <c r="K7340" t="str">
        <f t="shared" si="1031"/>
        <v/>
      </c>
      <c r="L7340">
        <v>-11.1711137506472</v>
      </c>
      <c r="M7340" t="str">
        <f t="shared" si="1032"/>
        <v/>
      </c>
      <c r="N7340">
        <v>-14.7260260097258</v>
      </c>
      <c r="O7340" t="str">
        <f t="shared" si="1033"/>
        <v/>
      </c>
      <c r="P7340">
        <v>-17.730047881716001</v>
      </c>
      <c r="Q7340" t="str">
        <f t="shared" si="1034"/>
        <v/>
      </c>
      <c r="R7340">
        <v>-20.105930120607599</v>
      </c>
      <c r="S7340" t="str">
        <f t="shared" si="1035"/>
        <v/>
      </c>
    </row>
    <row r="7341" spans="1:19" x14ac:dyDescent="0.4">
      <c r="A7341">
        <v>21777097.723522998</v>
      </c>
      <c r="B7341">
        <v>4.4333990098878999</v>
      </c>
      <c r="C7341" t="str">
        <f t="shared" si="1027"/>
        <v/>
      </c>
      <c r="D7341">
        <v>0.46914156312809502</v>
      </c>
      <c r="E7341" t="str">
        <f t="shared" si="1028"/>
        <v/>
      </c>
      <c r="F7341">
        <v>-2.4525841426441999</v>
      </c>
      <c r="G7341" t="str">
        <f t="shared" si="1029"/>
        <v/>
      </c>
      <c r="H7341">
        <v>-5.1127549853736403</v>
      </c>
      <c r="I7341" t="str">
        <f t="shared" si="1030"/>
        <v/>
      </c>
      <c r="J7341">
        <v>-7.7422894216170297</v>
      </c>
      <c r="K7341" t="str">
        <f t="shared" si="1031"/>
        <v/>
      </c>
      <c r="L7341">
        <v>-11.171116112431999</v>
      </c>
      <c r="M7341" t="str">
        <f t="shared" si="1032"/>
        <v/>
      </c>
      <c r="N7341">
        <v>-14.726027873849301</v>
      </c>
      <c r="O7341" t="str">
        <f t="shared" si="1033"/>
        <v/>
      </c>
      <c r="P7341">
        <v>-17.730049332735</v>
      </c>
      <c r="Q7341" t="str">
        <f t="shared" si="1034"/>
        <v/>
      </c>
      <c r="R7341">
        <v>-20.105930968208298</v>
      </c>
      <c r="S7341" t="str">
        <f t="shared" si="1035"/>
        <v/>
      </c>
    </row>
    <row r="7342" spans="1:19" x14ac:dyDescent="0.4">
      <c r="A7342">
        <v>21827299.118421402</v>
      </c>
      <c r="B7342">
        <v>4.43338776442911</v>
      </c>
      <c r="C7342" t="str">
        <f t="shared" si="1027"/>
        <v/>
      </c>
      <c r="D7342">
        <v>0.46913523973510401</v>
      </c>
      <c r="E7342" t="str">
        <f t="shared" si="1028"/>
        <v/>
      </c>
      <c r="F7342">
        <v>-2.4525887628305001</v>
      </c>
      <c r="G7342" t="str">
        <f t="shared" si="1029"/>
        <v/>
      </c>
      <c r="H7342">
        <v>-5.1127587076462904</v>
      </c>
      <c r="I7342" t="str">
        <f t="shared" si="1030"/>
        <v/>
      </c>
      <c r="J7342">
        <v>-7.7422924433851703</v>
      </c>
      <c r="K7342" t="str">
        <f t="shared" si="1031"/>
        <v/>
      </c>
      <c r="L7342">
        <v>-11.1711184851171</v>
      </c>
      <c r="M7342" t="str">
        <f t="shared" si="1032"/>
        <v/>
      </c>
      <c r="N7342">
        <v>-14.726029746576399</v>
      </c>
      <c r="O7342" t="str">
        <f t="shared" si="1033"/>
        <v/>
      </c>
      <c r="P7342">
        <v>-17.730050790450999</v>
      </c>
      <c r="Q7342" t="str">
        <f t="shared" si="1034"/>
        <v/>
      </c>
      <c r="R7342">
        <v>-20.105931819721</v>
      </c>
      <c r="S7342" t="str">
        <f t="shared" si="1035"/>
        <v/>
      </c>
    </row>
    <row r="7343" spans="1:19" x14ac:dyDescent="0.4">
      <c r="A7343">
        <v>21877616.239486899</v>
      </c>
      <c r="B7343">
        <v>4.4333764670922697</v>
      </c>
      <c r="C7343" t="str">
        <f t="shared" si="1027"/>
        <v/>
      </c>
      <c r="D7343">
        <v>0.469128887163549</v>
      </c>
      <c r="E7343" t="str">
        <f t="shared" si="1028"/>
        <v/>
      </c>
      <c r="F7343">
        <v>-2.4525934043379398</v>
      </c>
      <c r="G7343" t="str">
        <f t="shared" si="1029"/>
        <v/>
      </c>
      <c r="H7343">
        <v>-5.1127624470971398</v>
      </c>
      <c r="I7343" t="str">
        <f t="shared" si="1030"/>
        <v/>
      </c>
      <c r="J7343">
        <v>-7.7422954790990897</v>
      </c>
      <c r="K7343" t="str">
        <f t="shared" si="1031"/>
        <v/>
      </c>
      <c r="L7343">
        <v>-11.1711208687527</v>
      </c>
      <c r="M7343" t="str">
        <f t="shared" si="1032"/>
        <v/>
      </c>
      <c r="N7343">
        <v>-14.7260316279467</v>
      </c>
      <c r="O7343" t="str">
        <f t="shared" si="1033"/>
        <v/>
      </c>
      <c r="P7343">
        <v>-17.730052254895</v>
      </c>
      <c r="Q7343" t="str">
        <f t="shared" si="1034"/>
        <v/>
      </c>
      <c r="R7343">
        <v>-20.1059326751638</v>
      </c>
      <c r="S7343" t="str">
        <f t="shared" si="1035"/>
        <v/>
      </c>
    </row>
    <row r="7344" spans="1:19" x14ac:dyDescent="0.4">
      <c r="A7344">
        <v>21928049.3534959</v>
      </c>
      <c r="B7344">
        <v>4.4333651176381697</v>
      </c>
      <c r="C7344" t="str">
        <f t="shared" si="1027"/>
        <v/>
      </c>
      <c r="D7344">
        <v>0.46912250527882499</v>
      </c>
      <c r="E7344" t="str">
        <f t="shared" si="1028"/>
        <v/>
      </c>
      <c r="F7344">
        <v>-2.45259806726486</v>
      </c>
      <c r="G7344" t="str">
        <f t="shared" si="1029"/>
        <v/>
      </c>
      <c r="H7344">
        <v>-5.1127662038053998</v>
      </c>
      <c r="I7344" t="str">
        <f t="shared" si="1030"/>
        <v/>
      </c>
      <c r="J7344">
        <v>-7.7422985288231398</v>
      </c>
      <c r="K7344" t="str">
        <f t="shared" si="1031"/>
        <v/>
      </c>
      <c r="L7344">
        <v>-11.171123263389299</v>
      </c>
      <c r="M7344" t="str">
        <f t="shared" si="1032"/>
        <v/>
      </c>
      <c r="N7344">
        <v>-14.7260335180002</v>
      </c>
      <c r="O7344" t="str">
        <f t="shared" si="1033"/>
        <v/>
      </c>
      <c r="P7344">
        <v>-17.730053726097999</v>
      </c>
      <c r="Q7344" t="str">
        <f t="shared" si="1034"/>
        <v/>
      </c>
      <c r="R7344">
        <v>-20.105933534554701</v>
      </c>
      <c r="S7344" t="str">
        <f t="shared" si="1035"/>
        <v/>
      </c>
    </row>
    <row r="7345" spans="1:19" x14ac:dyDescent="0.4">
      <c r="A7345">
        <v>21978598.7278396</v>
      </c>
      <c r="B7345">
        <v>4.4333537158264997</v>
      </c>
      <c r="C7345" t="str">
        <f t="shared" si="1027"/>
        <v/>
      </c>
      <c r="D7345">
        <v>0.46911609394571402</v>
      </c>
      <c r="E7345" t="str">
        <f t="shared" si="1028"/>
        <v/>
      </c>
      <c r="F7345">
        <v>-2.4526027517101099</v>
      </c>
      <c r="G7345" t="str">
        <f t="shared" si="1029"/>
        <v/>
      </c>
      <c r="H7345">
        <v>-5.1127699778507498</v>
      </c>
      <c r="I7345" t="str">
        <f t="shared" si="1030"/>
        <v/>
      </c>
      <c r="J7345">
        <v>-7.7423015926219803</v>
      </c>
      <c r="K7345" t="str">
        <f t="shared" si="1031"/>
        <v/>
      </c>
      <c r="L7345">
        <v>-11.1711256690777</v>
      </c>
      <c r="M7345" t="str">
        <f t="shared" si="1032"/>
        <v/>
      </c>
      <c r="N7345">
        <v>-14.726035416776901</v>
      </c>
      <c r="O7345" t="str">
        <f t="shared" si="1033"/>
        <v/>
      </c>
      <c r="P7345">
        <v>-17.730055204091101</v>
      </c>
      <c r="Q7345" t="str">
        <f t="shared" si="1034"/>
        <v/>
      </c>
      <c r="R7345">
        <v>-20.105934397912101</v>
      </c>
      <c r="S7345" t="str">
        <f t="shared" si="1035"/>
        <v/>
      </c>
    </row>
    <row r="7346" spans="1:19" x14ac:dyDescent="0.4">
      <c r="A7346">
        <v>22029264.630525898</v>
      </c>
      <c r="B7346">
        <v>4.4333422614159002</v>
      </c>
      <c r="C7346" t="str">
        <f t="shared" si="1027"/>
        <v/>
      </c>
      <c r="D7346">
        <v>0.46910965302837798</v>
      </c>
      <c r="E7346" t="str">
        <f t="shared" si="1028"/>
        <v/>
      </c>
      <c r="F7346">
        <v>-2.4526074577729302</v>
      </c>
      <c r="G7346" t="str">
        <f t="shared" si="1029"/>
        <v/>
      </c>
      <c r="H7346">
        <v>-5.1127737693131499</v>
      </c>
      <c r="I7346" t="str">
        <f t="shared" si="1030"/>
        <v/>
      </c>
      <c r="J7346">
        <v>-7.7423046705605598</v>
      </c>
      <c r="K7346" t="str">
        <f t="shared" si="1031"/>
        <v/>
      </c>
      <c r="L7346">
        <v>-11.171128085869</v>
      </c>
      <c r="M7346" t="str">
        <f t="shared" si="1032"/>
        <v/>
      </c>
      <c r="N7346">
        <v>-14.726037324317099</v>
      </c>
      <c r="O7346" t="str">
        <f t="shared" si="1033"/>
        <v/>
      </c>
      <c r="P7346">
        <v>-17.730056688905801</v>
      </c>
      <c r="Q7346" t="str">
        <f t="shared" si="1034"/>
        <v/>
      </c>
      <c r="R7346">
        <v>-20.1059352652541</v>
      </c>
      <c r="S7346" t="str">
        <f t="shared" si="1035"/>
        <v/>
      </c>
    </row>
    <row r="7347" spans="1:19" x14ac:dyDescent="0.4">
      <c r="A7347">
        <v>22080047.330180299</v>
      </c>
      <c r="B7347">
        <v>4.4333307541638103</v>
      </c>
      <c r="C7347" t="str">
        <f t="shared" si="1027"/>
        <v/>
      </c>
      <c r="D7347">
        <v>0.46910318239033899</v>
      </c>
      <c r="E7347" t="str">
        <f t="shared" si="1028"/>
        <v/>
      </c>
      <c r="F7347">
        <v>-2.4526121855531202</v>
      </c>
      <c r="G7347" t="str">
        <f t="shared" si="1029"/>
        <v/>
      </c>
      <c r="H7347">
        <v>-5.1127775782729801</v>
      </c>
      <c r="I7347" t="str">
        <f t="shared" si="1030"/>
        <v/>
      </c>
      <c r="J7347">
        <v>-7.7423077627041197</v>
      </c>
      <c r="K7347" t="str">
        <f t="shared" si="1031"/>
        <v/>
      </c>
      <c r="L7347">
        <v>-11.171130513814299</v>
      </c>
      <c r="M7347" t="str">
        <f t="shared" si="1032"/>
        <v/>
      </c>
      <c r="N7347">
        <v>-14.726039240661301</v>
      </c>
      <c r="O7347" t="str">
        <f t="shared" si="1033"/>
        <v/>
      </c>
      <c r="P7347">
        <v>-17.730058180573501</v>
      </c>
      <c r="Q7347" t="str">
        <f t="shared" si="1034"/>
        <v/>
      </c>
      <c r="R7347">
        <v>-20.105936136599301</v>
      </c>
      <c r="S7347" t="str">
        <f t="shared" si="1035"/>
        <v/>
      </c>
    </row>
    <row r="7348" spans="1:19" x14ac:dyDescent="0.4">
      <c r="A7348">
        <v>22130947.096047699</v>
      </c>
      <c r="B7348">
        <v>4.4333191938266401</v>
      </c>
      <c r="C7348" t="str">
        <f t="shared" si="1027"/>
        <v/>
      </c>
      <c r="D7348">
        <v>0.46909668189449999</v>
      </c>
      <c r="E7348" t="str">
        <f t="shared" si="1028"/>
        <v/>
      </c>
      <c r="F7348">
        <v>-2.45261693515081</v>
      </c>
      <c r="G7348" t="str">
        <f t="shared" si="1029"/>
        <v/>
      </c>
      <c r="H7348">
        <v>-5.1127814048109599</v>
      </c>
      <c r="I7348" t="str">
        <f t="shared" si="1030"/>
        <v/>
      </c>
      <c r="J7348">
        <v>-7.7423108691182101</v>
      </c>
      <c r="K7348" t="str">
        <f t="shared" si="1031"/>
        <v/>
      </c>
      <c r="L7348">
        <v>-11.171132952965101</v>
      </c>
      <c r="M7348" t="str">
        <f t="shared" si="1032"/>
        <v/>
      </c>
      <c r="N7348">
        <v>-14.726041165850001</v>
      </c>
      <c r="O7348" t="str">
        <f t="shared" si="1033"/>
        <v/>
      </c>
      <c r="P7348">
        <v>-17.730059679125802</v>
      </c>
      <c r="Q7348" t="str">
        <f t="shared" si="1034"/>
        <v/>
      </c>
      <c r="R7348">
        <v>-20.105937011965999</v>
      </c>
      <c r="S7348" t="str">
        <f t="shared" si="1035"/>
        <v/>
      </c>
    </row>
    <row r="7349" spans="1:19" x14ac:dyDescent="0.4">
      <c r="A7349">
        <v>22181964.197993498</v>
      </c>
      <c r="B7349">
        <v>4.4333075801596102</v>
      </c>
      <c r="C7349" t="str">
        <f t="shared" si="1027"/>
        <v/>
      </c>
      <c r="D7349">
        <v>0.46909015140313498</v>
      </c>
      <c r="E7349" t="str">
        <f t="shared" si="1028"/>
        <v/>
      </c>
      <c r="F7349">
        <v>-2.4526217066667</v>
      </c>
      <c r="G7349" t="str">
        <f t="shared" si="1029"/>
        <v/>
      </c>
      <c r="H7349">
        <v>-5.11278524900822</v>
      </c>
      <c r="I7349" t="str">
        <f t="shared" si="1030"/>
        <v/>
      </c>
      <c r="J7349">
        <v>-7.7423139898686699</v>
      </c>
      <c r="K7349" t="str">
        <f t="shared" si="1031"/>
        <v/>
      </c>
      <c r="L7349">
        <v>-11.1711354033731</v>
      </c>
      <c r="M7349" t="str">
        <f t="shared" si="1032"/>
        <v/>
      </c>
      <c r="N7349">
        <v>-14.726043099924199</v>
      </c>
      <c r="O7349" t="str">
        <f t="shared" si="1033"/>
        <v/>
      </c>
      <c r="P7349">
        <v>-17.7300611845946</v>
      </c>
      <c r="Q7349" t="str">
        <f t="shared" si="1034"/>
        <v/>
      </c>
      <c r="R7349">
        <v>-20.1059378913729</v>
      </c>
      <c r="S7349" t="str">
        <f t="shared" si="1035"/>
        <v/>
      </c>
    </row>
    <row r="7350" spans="1:19" x14ac:dyDescent="0.4">
      <c r="A7350">
        <v>22233098.906505302</v>
      </c>
      <c r="B7350">
        <v>4.4332959129168596</v>
      </c>
      <c r="C7350" t="str">
        <f t="shared" si="1027"/>
        <v/>
      </c>
      <c r="D7350">
        <v>0.46908359077786599</v>
      </c>
      <c r="E7350" t="str">
        <f t="shared" si="1028"/>
        <v/>
      </c>
      <c r="F7350">
        <v>-2.4526265002019101</v>
      </c>
      <c r="G7350" t="str">
        <f t="shared" si="1029"/>
        <v/>
      </c>
      <c r="H7350">
        <v>-5.1127891109462098</v>
      </c>
      <c r="I7350" t="str">
        <f t="shared" si="1030"/>
        <v/>
      </c>
      <c r="J7350">
        <v>-7.7423171250216702</v>
      </c>
      <c r="K7350" t="str">
        <f t="shared" si="1031"/>
        <v/>
      </c>
      <c r="L7350">
        <v>-11.1711378650903</v>
      </c>
      <c r="M7350" t="str">
        <f t="shared" si="1032"/>
        <v/>
      </c>
      <c r="N7350">
        <v>-14.726045042924699</v>
      </c>
      <c r="O7350" t="str">
        <f t="shared" si="1033"/>
        <v/>
      </c>
      <c r="P7350">
        <v>-17.730062697011601</v>
      </c>
      <c r="Q7350" t="str">
        <f t="shared" si="1034"/>
        <v/>
      </c>
      <c r="R7350">
        <v>-20.105938774838599</v>
      </c>
      <c r="S7350" t="str">
        <f t="shared" si="1035"/>
        <v/>
      </c>
    </row>
    <row r="7351" spans="1:19" x14ac:dyDescent="0.4">
      <c r="A7351">
        <v>22284351.4926943</v>
      </c>
      <c r="B7351">
        <v>4.4332841918513601</v>
      </c>
      <c r="C7351" t="str">
        <f t="shared" si="1027"/>
        <v/>
      </c>
      <c r="D7351">
        <v>0.46907699987969897</v>
      </c>
      <c r="E7351" t="str">
        <f t="shared" si="1028"/>
        <v/>
      </c>
      <c r="F7351">
        <v>-2.45263131585802</v>
      </c>
      <c r="G7351" t="str">
        <f t="shared" si="1029"/>
        <v/>
      </c>
      <c r="H7351">
        <v>-5.1127929907068301</v>
      </c>
      <c r="I7351" t="str">
        <f t="shared" si="1030"/>
        <v/>
      </c>
      <c r="J7351">
        <v>-7.7423202746436601</v>
      </c>
      <c r="K7351" t="str">
        <f t="shared" si="1031"/>
        <v/>
      </c>
      <c r="L7351">
        <v>-11.1711403381689</v>
      </c>
      <c r="M7351" t="str">
        <f t="shared" si="1032"/>
        <v/>
      </c>
      <c r="N7351">
        <v>-14.726046994892799</v>
      </c>
      <c r="O7351" t="str">
        <f t="shared" si="1033"/>
        <v/>
      </c>
      <c r="P7351">
        <v>-17.730064216409101</v>
      </c>
      <c r="Q7351" t="str">
        <f t="shared" si="1034"/>
        <v/>
      </c>
      <c r="R7351">
        <v>-20.1059396623818</v>
      </c>
      <c r="S7351" t="str">
        <f t="shared" si="1035"/>
        <v/>
      </c>
    </row>
    <row r="7352" spans="1:19" x14ac:dyDescent="0.4">
      <c r="A7352">
        <v>22335722.2282965</v>
      </c>
      <c r="B7352">
        <v>4.43327241671496</v>
      </c>
      <c r="C7352" t="str">
        <f t="shared" si="1027"/>
        <v/>
      </c>
      <c r="D7352">
        <v>0.46907037856898898</v>
      </c>
      <c r="E7352" t="str">
        <f t="shared" si="1028"/>
        <v/>
      </c>
      <c r="F7352">
        <v>-2.4526361537370902</v>
      </c>
      <c r="G7352" t="str">
        <f t="shared" si="1029"/>
        <v/>
      </c>
      <c r="H7352">
        <v>-5.1127968883722703</v>
      </c>
      <c r="I7352" t="str">
        <f t="shared" si="1030"/>
        <v/>
      </c>
      <c r="J7352">
        <v>-7.7423234388014004</v>
      </c>
      <c r="K7352" t="str">
        <f t="shared" si="1031"/>
        <v/>
      </c>
      <c r="L7352">
        <v>-11.171142822661301</v>
      </c>
      <c r="M7352" t="str">
        <f t="shared" si="1032"/>
        <v/>
      </c>
      <c r="N7352">
        <v>-14.7260489558698</v>
      </c>
      <c r="O7352" t="str">
        <f t="shared" si="1033"/>
        <v/>
      </c>
      <c r="P7352">
        <v>-17.7300657428192</v>
      </c>
      <c r="Q7352" t="str">
        <f t="shared" si="1034"/>
        <v/>
      </c>
      <c r="R7352">
        <v>-20.105940554021299</v>
      </c>
      <c r="S7352" t="str">
        <f t="shared" si="1035"/>
        <v/>
      </c>
    </row>
    <row r="7353" spans="1:19" x14ac:dyDescent="0.4">
      <c r="A7353">
        <v>22387211.3856746</v>
      </c>
      <c r="B7353">
        <v>4.4332605872583901</v>
      </c>
      <c r="C7353" t="str">
        <f t="shared" si="1027"/>
        <v/>
      </c>
      <c r="D7353">
        <v>0.46906372670544499</v>
      </c>
      <c r="E7353" t="str">
        <f t="shared" si="1028"/>
        <v/>
      </c>
      <c r="F7353">
        <v>-2.4526410139416699</v>
      </c>
      <c r="G7353" t="str">
        <f t="shared" si="1029"/>
        <v/>
      </c>
      <c r="H7353">
        <v>-5.11280080402517</v>
      </c>
      <c r="I7353" t="str">
        <f t="shared" si="1030"/>
        <v/>
      </c>
      <c r="J7353">
        <v>-7.7423266175619601</v>
      </c>
      <c r="K7353" t="str">
        <f t="shared" si="1031"/>
        <v/>
      </c>
      <c r="L7353">
        <v>-11.1711453186201</v>
      </c>
      <c r="M7353" t="str">
        <f t="shared" si="1032"/>
        <v/>
      </c>
      <c r="N7353">
        <v>-14.7260509258974</v>
      </c>
      <c r="O7353" t="str">
        <f t="shared" si="1033"/>
        <v/>
      </c>
      <c r="P7353">
        <v>-17.730067276274202</v>
      </c>
      <c r="Q7353" t="str">
        <f t="shared" si="1034"/>
        <v/>
      </c>
      <c r="R7353">
        <v>-20.105941449776001</v>
      </c>
      <c r="S7353" t="str">
        <f t="shared" si="1035"/>
        <v/>
      </c>
    </row>
    <row r="7354" spans="1:19" x14ac:dyDescent="0.4">
      <c r="A7354">
        <v>22438819.2378188</v>
      </c>
      <c r="B7354">
        <v>4.4332487032311798</v>
      </c>
      <c r="C7354" t="str">
        <f t="shared" si="1027"/>
        <v/>
      </c>
      <c r="D7354">
        <v>0.46905704414813199</v>
      </c>
      <c r="E7354" t="str">
        <f t="shared" si="1028"/>
        <v/>
      </c>
      <c r="F7354">
        <v>-2.45264589657473</v>
      </c>
      <c r="G7354" t="str">
        <f t="shared" si="1029"/>
        <v/>
      </c>
      <c r="H7354">
        <v>-5.1128047377485499</v>
      </c>
      <c r="I7354" t="str">
        <f t="shared" si="1030"/>
        <v/>
      </c>
      <c r="J7354">
        <v>-7.7423298109927403</v>
      </c>
      <c r="K7354" t="str">
        <f t="shared" si="1031"/>
        <v/>
      </c>
      <c r="L7354">
        <v>-11.1711478260983</v>
      </c>
      <c r="M7354" t="str">
        <f t="shared" si="1032"/>
        <v/>
      </c>
      <c r="N7354">
        <v>-14.726052905017401</v>
      </c>
      <c r="O7354" t="str">
        <f t="shared" si="1033"/>
        <v/>
      </c>
      <c r="P7354">
        <v>-17.7300688168067</v>
      </c>
      <c r="Q7354" t="str">
        <f t="shared" si="1034"/>
        <v/>
      </c>
      <c r="R7354">
        <v>-20.105942349665</v>
      </c>
      <c r="S7354" t="str">
        <f t="shared" si="1035"/>
        <v/>
      </c>
    </row>
    <row r="7355" spans="1:19" x14ac:dyDescent="0.4">
      <c r="A7355">
        <v>22490546.058348998</v>
      </c>
      <c r="B7355">
        <v>4.4332367643817596</v>
      </c>
      <c r="C7355" t="str">
        <f t="shared" si="1027"/>
        <v/>
      </c>
      <c r="D7355">
        <v>0.46905033075546299</v>
      </c>
      <c r="E7355" t="str">
        <f t="shared" si="1028"/>
        <v/>
      </c>
      <c r="F7355">
        <v>-2.4526508017397699</v>
      </c>
      <c r="G7355" t="str">
        <f t="shared" si="1029"/>
        <v/>
      </c>
      <c r="H7355">
        <v>-5.1128086896257301</v>
      </c>
      <c r="I7355" t="str">
        <f t="shared" si="1030"/>
        <v/>
      </c>
      <c r="J7355">
        <v>-7.7423330191614204</v>
      </c>
      <c r="K7355" t="str">
        <f t="shared" si="1031"/>
        <v/>
      </c>
      <c r="L7355">
        <v>-11.171150345149099</v>
      </c>
      <c r="M7355" t="str">
        <f t="shared" si="1032"/>
        <v/>
      </c>
      <c r="N7355">
        <v>-14.726054893271501</v>
      </c>
      <c r="O7355" t="str">
        <f t="shared" si="1033"/>
        <v/>
      </c>
      <c r="P7355">
        <v>-17.7300703644494</v>
      </c>
      <c r="Q7355" t="str">
        <f t="shared" si="1034"/>
        <v/>
      </c>
      <c r="R7355">
        <v>-20.105943253707299</v>
      </c>
      <c r="S7355" t="str">
        <f t="shared" si="1035"/>
        <v/>
      </c>
    </row>
    <row r="7356" spans="1:19" x14ac:dyDescent="0.4">
      <c r="A7356">
        <v>22542392.121515401</v>
      </c>
      <c r="B7356">
        <v>4.43322477045737</v>
      </c>
      <c r="C7356" t="str">
        <f t="shared" si="1027"/>
        <v/>
      </c>
      <c r="D7356">
        <v>0.46904358638520299</v>
      </c>
      <c r="E7356" t="str">
        <f t="shared" si="1028"/>
        <v/>
      </c>
      <c r="F7356">
        <v>-2.4526557295407398</v>
      </c>
      <c r="G7356" t="str">
        <f t="shared" si="1029"/>
        <v/>
      </c>
      <c r="H7356">
        <v>-5.1128126597405004</v>
      </c>
      <c r="I7356" t="str">
        <f t="shared" si="1030"/>
        <v/>
      </c>
      <c r="J7356">
        <v>-7.7423362421360098</v>
      </c>
      <c r="K7356" t="str">
        <f t="shared" si="1031"/>
        <v/>
      </c>
      <c r="L7356">
        <v>-11.171152875825699</v>
      </c>
      <c r="M7356" t="str">
        <f t="shared" si="1032"/>
        <v/>
      </c>
      <c r="N7356">
        <v>-14.7260568907021</v>
      </c>
      <c r="O7356" t="str">
        <f t="shared" si="1033"/>
        <v/>
      </c>
      <c r="P7356">
        <v>-17.730071919234899</v>
      </c>
      <c r="Q7356" t="str">
        <f t="shared" si="1034"/>
        <v/>
      </c>
      <c r="R7356">
        <v>-20.105944161922</v>
      </c>
      <c r="S7356" t="str">
        <f t="shared" si="1035"/>
        <v/>
      </c>
    </row>
    <row r="7357" spans="1:19" x14ac:dyDescent="0.4">
      <c r="A7357">
        <v>22594357.702200901</v>
      </c>
      <c r="B7357">
        <v>4.4332127212041001</v>
      </c>
      <c r="C7357" t="str">
        <f t="shared" si="1027"/>
        <v/>
      </c>
      <c r="D7357">
        <v>0.46903681089445998</v>
      </c>
      <c r="E7357" t="str">
        <f t="shared" si="1028"/>
        <v/>
      </c>
      <c r="F7357">
        <v>-2.4526606800820701</v>
      </c>
      <c r="G7357" t="str">
        <f t="shared" si="1029"/>
        <v/>
      </c>
      <c r="H7357">
        <v>-5.1128166481770299</v>
      </c>
      <c r="I7357" t="str">
        <f t="shared" si="1030"/>
        <v/>
      </c>
      <c r="J7357">
        <v>-7.7423394799848504</v>
      </c>
      <c r="K7357" t="str">
        <f t="shared" si="1031"/>
        <v/>
      </c>
      <c r="L7357">
        <v>-11.171155418182</v>
      </c>
      <c r="M7357" t="str">
        <f t="shared" si="1032"/>
        <v/>
      </c>
      <c r="N7357">
        <v>-14.7260588973515</v>
      </c>
      <c r="O7357" t="str">
        <f t="shared" si="1033"/>
        <v/>
      </c>
      <c r="P7357">
        <v>-17.730073481196499</v>
      </c>
      <c r="Q7357" t="str">
        <f t="shared" si="1034"/>
        <v/>
      </c>
      <c r="R7357">
        <v>-20.105945074328499</v>
      </c>
      <c r="S7357" t="str">
        <f t="shared" si="1035"/>
        <v/>
      </c>
    </row>
    <row r="7358" spans="1:19" x14ac:dyDescent="0.4">
      <c r="A7358">
        <v>22646443.075921699</v>
      </c>
      <c r="B7358">
        <v>4.4332006163668503</v>
      </c>
      <c r="C7358" t="str">
        <f t="shared" si="1027"/>
        <v/>
      </c>
      <c r="D7358">
        <v>0.46903000413968099</v>
      </c>
      <c r="E7358" t="str">
        <f t="shared" si="1028"/>
        <v/>
      </c>
      <c r="F7358">
        <v>-2.4526656534686602</v>
      </c>
      <c r="G7358" t="str">
        <f t="shared" si="1029"/>
        <v/>
      </c>
      <c r="H7358">
        <v>-5.1128206550198296</v>
      </c>
      <c r="I7358" t="str">
        <f t="shared" si="1030"/>
        <v/>
      </c>
      <c r="J7358">
        <v>-7.74234273277653</v>
      </c>
      <c r="K7358" t="str">
        <f t="shared" si="1031"/>
        <v/>
      </c>
      <c r="L7358">
        <v>-11.1711579722717</v>
      </c>
      <c r="M7358" t="str">
        <f t="shared" si="1032"/>
        <v/>
      </c>
      <c r="N7358">
        <v>-14.7260609132622</v>
      </c>
      <c r="O7358" t="str">
        <f t="shared" si="1033"/>
        <v/>
      </c>
      <c r="P7358">
        <v>-17.730075050367098</v>
      </c>
      <c r="Q7358" t="str">
        <f t="shared" si="1034"/>
        <v/>
      </c>
      <c r="R7358">
        <v>-20.1059459909461</v>
      </c>
      <c r="S7358" t="str">
        <f t="shared" si="1035"/>
        <v/>
      </c>
    </row>
    <row r="7359" spans="1:19" x14ac:dyDescent="0.4">
      <c r="A7359">
        <v>22698648.518829301</v>
      </c>
      <c r="B7359">
        <v>4.4331884556893604</v>
      </c>
      <c r="C7359" t="str">
        <f t="shared" si="1027"/>
        <v/>
      </c>
      <c r="D7359">
        <v>0.46902316597664601</v>
      </c>
      <c r="E7359" t="str">
        <f t="shared" si="1028"/>
        <v/>
      </c>
      <c r="F7359">
        <v>-2.4526706498059498</v>
      </c>
      <c r="G7359" t="str">
        <f t="shared" si="1029"/>
        <v/>
      </c>
      <c r="H7359">
        <v>-5.1128246803538504</v>
      </c>
      <c r="I7359" t="str">
        <f t="shared" si="1030"/>
        <v/>
      </c>
      <c r="J7359">
        <v>-7.7423460005800298</v>
      </c>
      <c r="K7359" t="str">
        <f t="shared" si="1031"/>
        <v/>
      </c>
      <c r="L7359">
        <v>-11.171160538149101</v>
      </c>
      <c r="M7359" t="str">
        <f t="shared" si="1032"/>
        <v/>
      </c>
      <c r="N7359">
        <v>-14.7260629384769</v>
      </c>
      <c r="O7359" t="str">
        <f t="shared" si="1033"/>
        <v/>
      </c>
      <c r="P7359">
        <v>-17.730076626780001</v>
      </c>
      <c r="Q7359" t="str">
        <f t="shared" si="1034"/>
        <v/>
      </c>
      <c r="R7359">
        <v>-20.105946911794099</v>
      </c>
      <c r="S7359" t="str">
        <f t="shared" si="1035"/>
        <v/>
      </c>
    </row>
    <row r="7360" spans="1:19" x14ac:dyDescent="0.4">
      <c r="A7360">
        <v>22750974.307711799</v>
      </c>
      <c r="B7360">
        <v>4.4331762389142204</v>
      </c>
      <c r="C7360" t="str">
        <f t="shared" si="1027"/>
        <v/>
      </c>
      <c r="D7360">
        <v>0.46901629626048102</v>
      </c>
      <c r="E7360" t="str">
        <f t="shared" si="1028"/>
        <v/>
      </c>
      <c r="F7360">
        <v>-2.4526756691997802</v>
      </c>
      <c r="G7360" t="str">
        <f t="shared" si="1029"/>
        <v/>
      </c>
      <c r="H7360">
        <v>-5.1128287242643804</v>
      </c>
      <c r="I7360" t="str">
        <f t="shared" si="1030"/>
        <v/>
      </c>
      <c r="J7360">
        <v>-7.7423492834646099</v>
      </c>
      <c r="K7360" t="str">
        <f t="shared" si="1031"/>
        <v/>
      </c>
      <c r="L7360">
        <v>-11.171163115868501</v>
      </c>
      <c r="M7360" t="str">
        <f t="shared" si="1032"/>
        <v/>
      </c>
      <c r="N7360">
        <v>-14.7260649730386</v>
      </c>
      <c r="O7360" t="str">
        <f t="shared" si="1033"/>
        <v/>
      </c>
      <c r="P7360">
        <v>-17.730078210468601</v>
      </c>
      <c r="Q7360" t="str">
        <f t="shared" si="1034"/>
        <v/>
      </c>
      <c r="R7360">
        <v>-20.105947836892199</v>
      </c>
      <c r="S7360" t="str">
        <f t="shared" si="1035"/>
        <v/>
      </c>
    </row>
    <row r="7361" spans="1:19" x14ac:dyDescent="0.4">
      <c r="A7361">
        <v>22803420.719995201</v>
      </c>
      <c r="B7361">
        <v>4.4331639657827502</v>
      </c>
      <c r="C7361" t="str">
        <f t="shared" si="1027"/>
        <v/>
      </c>
      <c r="D7361">
        <v>0.46900939484563597</v>
      </c>
      <c r="E7361" t="str">
        <f t="shared" si="1028"/>
        <v/>
      </c>
      <c r="F7361">
        <v>-2.4526807117565501</v>
      </c>
      <c r="G7361" t="str">
        <f t="shared" si="1029"/>
        <v/>
      </c>
      <c r="H7361">
        <v>-5.1128327868371404</v>
      </c>
      <c r="I7361" t="str">
        <f t="shared" si="1030"/>
        <v/>
      </c>
      <c r="J7361">
        <v>-7.7423525814998602</v>
      </c>
      <c r="K7361" t="str">
        <f t="shared" si="1031"/>
        <v/>
      </c>
      <c r="L7361">
        <v>-11.171165705484601</v>
      </c>
      <c r="M7361" t="str">
        <f t="shared" si="1032"/>
        <v/>
      </c>
      <c r="N7361">
        <v>-14.7260670169905</v>
      </c>
      <c r="O7361" t="str">
        <f t="shared" si="1033"/>
        <v/>
      </c>
      <c r="P7361">
        <v>-17.730079801466601</v>
      </c>
      <c r="Q7361" t="str">
        <f t="shared" si="1034"/>
        <v/>
      </c>
      <c r="R7361">
        <v>-20.1059487662599</v>
      </c>
      <c r="S7361" t="str">
        <f t="shared" si="1035"/>
        <v/>
      </c>
    </row>
    <row r="7362" spans="1:19" x14ac:dyDescent="0.4">
      <c r="A7362">
        <v>22855988.0337453</v>
      </c>
      <c r="B7362">
        <v>4.4331516360351904</v>
      </c>
      <c r="C7362" t="str">
        <f t="shared" si="1027"/>
        <v/>
      </c>
      <c r="D7362">
        <v>0.46900246158590803</v>
      </c>
      <c r="E7362" t="str">
        <f t="shared" si="1028"/>
        <v/>
      </c>
      <c r="F7362">
        <v>-2.4526857775831199</v>
      </c>
      <c r="G7362" t="str">
        <f t="shared" si="1029"/>
        <v/>
      </c>
      <c r="H7362">
        <v>-5.1128368681582703</v>
      </c>
      <c r="I7362" t="str">
        <f t="shared" si="1030"/>
        <v/>
      </c>
      <c r="J7362">
        <v>-7.7423558947557103</v>
      </c>
      <c r="K7362" t="str">
        <f t="shared" si="1031"/>
        <v/>
      </c>
      <c r="L7362">
        <v>-11.1711683070522</v>
      </c>
      <c r="M7362" t="str">
        <f t="shared" si="1032"/>
        <v/>
      </c>
      <c r="N7362">
        <v>-14.7260690703758</v>
      </c>
      <c r="O7362" t="str">
        <f t="shared" si="1033"/>
        <v/>
      </c>
      <c r="P7362">
        <v>-17.730081399807499</v>
      </c>
      <c r="Q7362" t="str">
        <f t="shared" si="1034"/>
        <v/>
      </c>
      <c r="R7362">
        <v>-20.105949699917002</v>
      </c>
      <c r="S7362" t="str">
        <f t="shared" si="1035"/>
        <v/>
      </c>
    </row>
    <row r="7363" spans="1:19" x14ac:dyDescent="0.4">
      <c r="A7363">
        <v>22908676.5276687</v>
      </c>
      <c r="B7363">
        <v>4.4331392494104902</v>
      </c>
      <c r="C7363" t="str">
        <f t="shared" si="1027"/>
        <v/>
      </c>
      <c r="D7363">
        <v>0.46899549633439203</v>
      </c>
      <c r="E7363" t="str">
        <f t="shared" si="1028"/>
        <v/>
      </c>
      <c r="F7363">
        <v>-2.4526908667868499</v>
      </c>
      <c r="G7363" t="str">
        <f t="shared" si="1029"/>
        <v/>
      </c>
      <c r="H7363">
        <v>-5.1128409683142202</v>
      </c>
      <c r="I7363" t="str">
        <f t="shared" si="1030"/>
        <v/>
      </c>
      <c r="J7363">
        <v>-7.7423592233023797</v>
      </c>
      <c r="K7363" t="str">
        <f t="shared" si="1031"/>
        <v/>
      </c>
      <c r="L7363">
        <v>-11.171170920626601</v>
      </c>
      <c r="M7363" t="str">
        <f t="shared" si="1032"/>
        <v/>
      </c>
      <c r="N7363">
        <v>-14.726071133238101</v>
      </c>
      <c r="O7363" t="str">
        <f t="shared" si="1033"/>
        <v/>
      </c>
      <c r="P7363">
        <v>-17.730083005525401</v>
      </c>
      <c r="Q7363" t="str">
        <f t="shared" si="1034"/>
        <v/>
      </c>
      <c r="R7363">
        <v>-20.1059506378832</v>
      </c>
      <c r="S7363" t="str">
        <f t="shared" si="1035"/>
        <v/>
      </c>
    </row>
    <row r="7364" spans="1:19" x14ac:dyDescent="0.4">
      <c r="A7364">
        <v>22961486.4811146</v>
      </c>
      <c r="B7364">
        <v>4.4331268056464497</v>
      </c>
      <c r="C7364" t="str">
        <f t="shared" ref="C7364:C7427" si="1036">IF(B$3-3&gt;B7364,$A7364,"")</f>
        <v/>
      </c>
      <c r="D7364">
        <v>0.46898849894351302</v>
      </c>
      <c r="E7364" t="str">
        <f t="shared" ref="E7364:E7427" si="1037">IF(D$3-3&gt;D7364,$A7364,"")</f>
        <v/>
      </c>
      <c r="F7364">
        <v>-2.45269597947558</v>
      </c>
      <c r="G7364" t="str">
        <f t="shared" ref="G7364:G7427" si="1038">IF(F$3-3&gt;F7364,$A7364,"")</f>
        <v/>
      </c>
      <c r="H7364">
        <v>-5.11284508739194</v>
      </c>
      <c r="I7364" t="str">
        <f t="shared" ref="I7364:I7427" si="1039">IF(H$3-3&gt;H7364,$A7364,"")</f>
        <v/>
      </c>
      <c r="J7364">
        <v>-7.7423625672103897</v>
      </c>
      <c r="K7364" t="str">
        <f t="shared" ref="K7364:K7427" si="1040">IF(J$3-3&gt;J7364,$A7364,"")</f>
        <v/>
      </c>
      <c r="L7364">
        <v>-11.1711735462631</v>
      </c>
      <c r="M7364" t="str">
        <f t="shared" ref="M7364:M7427" si="1041">IF(L$3-3&gt;L7364,$A7364,"")</f>
        <v/>
      </c>
      <c r="N7364">
        <v>-14.7260732056211</v>
      </c>
      <c r="O7364" t="str">
        <f t="shared" ref="O7364:O7427" si="1042">IF(N$3-3&gt;N7364,$A7364,"")</f>
        <v/>
      </c>
      <c r="P7364">
        <v>-17.730084618654299</v>
      </c>
      <c r="Q7364" t="str">
        <f t="shared" ref="Q7364:Q7427" si="1043">IF(P$3-3&gt;P7364,$A7364,"")</f>
        <v/>
      </c>
      <c r="R7364">
        <v>-20.105951580178498</v>
      </c>
      <c r="S7364" t="str">
        <f t="shared" ref="S7364:S7427" si="1044">IF(R$3-3&gt;R7364,$A7364,"")</f>
        <v/>
      </c>
    </row>
    <row r="7365" spans="1:19" x14ac:dyDescent="0.4">
      <c r="A7365">
        <v>23014418.174075998</v>
      </c>
      <c r="B7365">
        <v>4.4331143044796404</v>
      </c>
      <c r="C7365" t="str">
        <f t="shared" si="1036"/>
        <v/>
      </c>
      <c r="D7365">
        <v>0.46898146926504602</v>
      </c>
      <c r="E7365" t="str">
        <f t="shared" si="1037"/>
        <v/>
      </c>
      <c r="F7365">
        <v>-2.4527011157576699</v>
      </c>
      <c r="G7365" t="str">
        <f t="shared" si="1038"/>
        <v/>
      </c>
      <c r="H7365">
        <v>-5.1128492254787101</v>
      </c>
      <c r="I7365" t="str">
        <f t="shared" si="1039"/>
        <v/>
      </c>
      <c r="J7365">
        <v>-7.7423659265506899</v>
      </c>
      <c r="K7365" t="str">
        <f t="shared" si="1040"/>
        <v/>
      </c>
      <c r="L7365">
        <v>-11.1711761840173</v>
      </c>
      <c r="M7365" t="str">
        <f t="shared" si="1041"/>
        <v/>
      </c>
      <c r="N7365">
        <v>-14.726075287568699</v>
      </c>
      <c r="O7365" t="str">
        <f t="shared" si="1042"/>
        <v/>
      </c>
      <c r="P7365">
        <v>-17.730086239228399</v>
      </c>
      <c r="Q7365" t="str">
        <f t="shared" si="1043"/>
        <v/>
      </c>
      <c r="R7365">
        <v>-20.105952526822701</v>
      </c>
      <c r="S7365" t="str">
        <f t="shared" si="1044"/>
        <v/>
      </c>
    </row>
    <row r="7366" spans="1:19" x14ac:dyDescent="0.4">
      <c r="A7366">
        <v>23067471.887191601</v>
      </c>
      <c r="B7366">
        <v>4.4331017456454296</v>
      </c>
      <c r="C7366" t="str">
        <f t="shared" si="1036"/>
        <v/>
      </c>
      <c r="D7366">
        <v>0.46897440715003902</v>
      </c>
      <c r="E7366" t="str">
        <f t="shared" si="1037"/>
        <v/>
      </c>
      <c r="F7366">
        <v>-2.4527062757419702</v>
      </c>
      <c r="G7366" t="str">
        <f t="shared" si="1038"/>
        <v/>
      </c>
      <c r="H7366">
        <v>-5.11285338266224</v>
      </c>
      <c r="I7366" t="str">
        <f t="shared" si="1039"/>
        <v/>
      </c>
      <c r="J7366">
        <v>-7.7423693013944304</v>
      </c>
      <c r="K7366" t="str">
        <f t="shared" si="1040"/>
        <v/>
      </c>
      <c r="L7366">
        <v>-11.1711788339453</v>
      </c>
      <c r="M7366" t="str">
        <f t="shared" si="1041"/>
        <v/>
      </c>
      <c r="N7366">
        <v>-14.726077379125201</v>
      </c>
      <c r="O7366" t="str">
        <f t="shared" si="1042"/>
        <v/>
      </c>
      <c r="P7366">
        <v>-17.730087867281899</v>
      </c>
      <c r="Q7366" t="str">
        <f t="shared" si="1043"/>
        <v/>
      </c>
      <c r="R7366">
        <v>-20.105953477836099</v>
      </c>
      <c r="S7366" t="str">
        <f t="shared" si="1044"/>
        <v/>
      </c>
    </row>
    <row r="7367" spans="1:19" x14ac:dyDescent="0.4">
      <c r="A7367">
        <v>23120647.901746899</v>
      </c>
      <c r="B7367">
        <v>4.4330891288779704</v>
      </c>
      <c r="C7367" t="str">
        <f t="shared" si="1036"/>
        <v/>
      </c>
      <c r="D7367">
        <v>0.46896731244887602</v>
      </c>
      <c r="E7367" t="str">
        <f t="shared" si="1037"/>
        <v/>
      </c>
      <c r="F7367">
        <v>-2.4527114595378201</v>
      </c>
      <c r="G7367" t="str">
        <f t="shared" si="1038"/>
        <v/>
      </c>
      <c r="H7367">
        <v>-5.1128575590306502</v>
      </c>
      <c r="I7367" t="str">
        <f t="shared" si="1039"/>
        <v/>
      </c>
      <c r="J7367">
        <v>-7.7423726918131699</v>
      </c>
      <c r="K7367" t="str">
        <f t="shared" si="1040"/>
        <v/>
      </c>
      <c r="L7367">
        <v>-11.1711814961032</v>
      </c>
      <c r="M7367" t="str">
        <f t="shared" si="1041"/>
        <v/>
      </c>
      <c r="N7367">
        <v>-14.726079480334899</v>
      </c>
      <c r="O7367" t="str">
        <f t="shared" si="1042"/>
        <v/>
      </c>
      <c r="P7367">
        <v>-17.730089502849602</v>
      </c>
      <c r="Q7367" t="str">
        <f t="shared" si="1043"/>
        <v/>
      </c>
      <c r="R7367">
        <v>-20.105954433238601</v>
      </c>
      <c r="S7367" t="str">
        <f t="shared" si="1044"/>
        <v/>
      </c>
    </row>
    <row r="7368" spans="1:19" x14ac:dyDescent="0.4">
      <c r="A7368">
        <v>23173946.499675699</v>
      </c>
      <c r="B7368">
        <v>4.4330764539101803</v>
      </c>
      <c r="C7368" t="str">
        <f t="shared" si="1036"/>
        <v/>
      </c>
      <c r="D7368">
        <v>0.46896018501124997</v>
      </c>
      <c r="E7368" t="str">
        <f t="shared" si="1037"/>
        <v/>
      </c>
      <c r="F7368">
        <v>-2.4527166672550802</v>
      </c>
      <c r="G7368" t="str">
        <f t="shared" si="1038"/>
        <v/>
      </c>
      <c r="H7368">
        <v>-5.1128617546724602</v>
      </c>
      <c r="I7368" t="str">
        <f t="shared" si="1039"/>
        <v/>
      </c>
      <c r="J7368">
        <v>-7.7423760978787701</v>
      </c>
      <c r="K7368" t="str">
        <f t="shared" si="1040"/>
        <v/>
      </c>
      <c r="L7368">
        <v>-11.171184170547299</v>
      </c>
      <c r="M7368" t="str">
        <f t="shared" si="1041"/>
        <v/>
      </c>
      <c r="N7368">
        <v>-14.726081591242201</v>
      </c>
      <c r="O7368" t="str">
        <f t="shared" si="1042"/>
        <v/>
      </c>
      <c r="P7368">
        <v>-17.730091145966</v>
      </c>
      <c r="Q7368" t="str">
        <f t="shared" si="1043"/>
        <v/>
      </c>
      <c r="R7368">
        <v>-20.105955393050699</v>
      </c>
      <c r="S7368" t="str">
        <f t="shared" si="1044"/>
        <v/>
      </c>
    </row>
    <row r="7369" spans="1:19" x14ac:dyDescent="0.4">
      <c r="A7369">
        <v>23227367.9635619</v>
      </c>
      <c r="B7369">
        <v>4.4330637204737497</v>
      </c>
      <c r="C7369" t="str">
        <f t="shared" si="1036"/>
        <v/>
      </c>
      <c r="D7369">
        <v>0.468953024686171</v>
      </c>
      <c r="E7369" t="str">
        <f t="shared" si="1037"/>
        <v/>
      </c>
      <c r="F7369">
        <v>-2.4527218990041102</v>
      </c>
      <c r="G7369" t="str">
        <f t="shared" si="1038"/>
        <v/>
      </c>
      <c r="H7369">
        <v>-5.1128659696765899</v>
      </c>
      <c r="I7369" t="str">
        <f t="shared" si="1039"/>
        <v/>
      </c>
      <c r="J7369">
        <v>-7.7423795196634497</v>
      </c>
      <c r="K7369" t="str">
        <f t="shared" si="1040"/>
        <v/>
      </c>
      <c r="L7369">
        <v>-11.171186857334501</v>
      </c>
      <c r="M7369" t="str">
        <f t="shared" si="1041"/>
        <v/>
      </c>
      <c r="N7369">
        <v>-14.726083711891899</v>
      </c>
      <c r="O7369" t="str">
        <f t="shared" si="1042"/>
        <v/>
      </c>
      <c r="P7369">
        <v>-17.7300927966659</v>
      </c>
      <c r="Q7369" t="str">
        <f t="shared" si="1043"/>
        <v/>
      </c>
      <c r="R7369">
        <v>-20.105956357292602</v>
      </c>
      <c r="S7369" t="str">
        <f t="shared" si="1044"/>
        <v/>
      </c>
    </row>
    <row r="7370" spans="1:19" x14ac:dyDescent="0.4">
      <c r="A7370">
        <v>23280912.5766409</v>
      </c>
      <c r="B7370">
        <v>4.4330509282991404</v>
      </c>
      <c r="C7370" t="str">
        <f t="shared" si="1036"/>
        <v/>
      </c>
      <c r="D7370">
        <v>0.46894583132192202</v>
      </c>
      <c r="E7370" t="str">
        <f t="shared" si="1037"/>
        <v/>
      </c>
      <c r="F7370">
        <v>-2.4527271548957899</v>
      </c>
      <c r="G7370" t="str">
        <f t="shared" si="1038"/>
        <v/>
      </c>
      <c r="H7370">
        <v>-5.1128702041323901</v>
      </c>
      <c r="I7370" t="str">
        <f t="shared" si="1039"/>
        <v/>
      </c>
      <c r="J7370">
        <v>-7.74238295723974</v>
      </c>
      <c r="K7370" t="str">
        <f t="shared" si="1040"/>
        <v/>
      </c>
      <c r="L7370">
        <v>-11.1711895565217</v>
      </c>
      <c r="M7370" t="str">
        <f t="shared" si="1041"/>
        <v/>
      </c>
      <c r="N7370">
        <v>-14.7260858423291</v>
      </c>
      <c r="O7370" t="str">
        <f t="shared" si="1042"/>
        <v/>
      </c>
      <c r="P7370">
        <v>-17.7300944549844</v>
      </c>
      <c r="Q7370" t="str">
        <f t="shared" si="1043"/>
        <v/>
      </c>
      <c r="R7370">
        <v>-20.105957325984701</v>
      </c>
      <c r="S7370" t="str">
        <f t="shared" si="1044"/>
        <v/>
      </c>
    </row>
    <row r="7371" spans="1:19" x14ac:dyDescent="0.4">
      <c r="A7371">
        <v>23334580.622800801</v>
      </c>
      <c r="B7371">
        <v>4.43303807711556</v>
      </c>
      <c r="C7371" t="str">
        <f t="shared" si="1036"/>
        <v/>
      </c>
      <c r="D7371">
        <v>0.46893860476611898</v>
      </c>
      <c r="E7371" t="str">
        <f t="shared" si="1037"/>
        <v/>
      </c>
      <c r="F7371">
        <v>-2.4527324350414998</v>
      </c>
      <c r="G7371" t="str">
        <f t="shared" si="1038"/>
        <v/>
      </c>
      <c r="H7371">
        <v>-5.1128744581295802</v>
      </c>
      <c r="I7371" t="str">
        <f t="shared" si="1039"/>
        <v/>
      </c>
      <c r="J7371">
        <v>-7.7423864106804503</v>
      </c>
      <c r="K7371" t="str">
        <f t="shared" si="1040"/>
        <v/>
      </c>
      <c r="L7371">
        <v>-11.1711922681661</v>
      </c>
      <c r="M7371" t="str">
        <f t="shared" si="1041"/>
        <v/>
      </c>
      <c r="N7371">
        <v>-14.7260879825988</v>
      </c>
      <c r="O7371" t="str">
        <f t="shared" si="1042"/>
        <v/>
      </c>
      <c r="P7371">
        <v>-17.730096120956599</v>
      </c>
      <c r="Q7371" t="str">
        <f t="shared" si="1043"/>
        <v/>
      </c>
      <c r="R7371">
        <v>-20.105958299147801</v>
      </c>
      <c r="S7371" t="str">
        <f t="shared" si="1044"/>
        <v/>
      </c>
    </row>
    <row r="7372" spans="1:19" x14ac:dyDescent="0.4">
      <c r="A7372">
        <v>23388372.386584301</v>
      </c>
      <c r="B7372">
        <v>4.4330251666509897</v>
      </c>
      <c r="C7372" t="str">
        <f t="shared" si="1036"/>
        <v/>
      </c>
      <c r="D7372">
        <v>0.46893134486566701</v>
      </c>
      <c r="E7372" t="str">
        <f t="shared" si="1037"/>
        <v/>
      </c>
      <c r="F7372">
        <v>-2.4527377395531098</v>
      </c>
      <c r="G7372" t="str">
        <f t="shared" si="1038"/>
        <v/>
      </c>
      <c r="H7372">
        <v>-5.1128787317583404</v>
      </c>
      <c r="I7372" t="str">
        <f t="shared" si="1039"/>
        <v/>
      </c>
      <c r="J7372">
        <v>-7.7423898800588598</v>
      </c>
      <c r="K7372" t="str">
        <f t="shared" si="1040"/>
        <v/>
      </c>
      <c r="L7372">
        <v>-11.1711949923251</v>
      </c>
      <c r="M7372" t="str">
        <f t="shared" si="1041"/>
        <v/>
      </c>
      <c r="N7372">
        <v>-14.726090132746499</v>
      </c>
      <c r="O7372" t="str">
        <f t="shared" si="1042"/>
        <v/>
      </c>
      <c r="P7372">
        <v>-17.730097794617901</v>
      </c>
      <c r="Q7372" t="str">
        <f t="shared" si="1043"/>
        <v/>
      </c>
      <c r="R7372">
        <v>-20.105959276802199</v>
      </c>
      <c r="S7372" t="str">
        <f t="shared" si="1044"/>
        <v/>
      </c>
    </row>
    <row r="7373" spans="1:19" x14ac:dyDescent="0.4">
      <c r="A7373">
        <v>23442288.153190002</v>
      </c>
      <c r="B7373">
        <v>4.4330121966321299</v>
      </c>
      <c r="C7373" t="str">
        <f t="shared" si="1036"/>
        <v/>
      </c>
      <c r="D7373">
        <v>0.46892405146674598</v>
      </c>
      <c r="E7373" t="str">
        <f t="shared" si="1037"/>
        <v/>
      </c>
      <c r="F7373">
        <v>-2.4527430685430698</v>
      </c>
      <c r="G7373" t="str">
        <f t="shared" si="1038"/>
        <v/>
      </c>
      <c r="H7373">
        <v>-5.1128830251092499</v>
      </c>
      <c r="I7373" t="str">
        <f t="shared" si="1039"/>
        <v/>
      </c>
      <c r="J7373">
        <v>-7.7423933654484696</v>
      </c>
      <c r="K7373" t="str">
        <f t="shared" si="1040"/>
        <v/>
      </c>
      <c r="L7373">
        <v>-11.1711977290565</v>
      </c>
      <c r="M7373" t="str">
        <f t="shared" si="1041"/>
        <v/>
      </c>
      <c r="N7373">
        <v>-14.7260922928177</v>
      </c>
      <c r="O7373" t="str">
        <f t="shared" si="1042"/>
        <v/>
      </c>
      <c r="P7373">
        <v>-17.730099476003701</v>
      </c>
      <c r="Q7373" t="str">
        <f t="shared" si="1043"/>
        <v/>
      </c>
      <c r="R7373">
        <v>-20.105960258968899</v>
      </c>
      <c r="S7373" t="str">
        <f t="shared" si="1044"/>
        <v/>
      </c>
    </row>
    <row r="7374" spans="1:19" x14ac:dyDescent="0.4">
      <c r="A7374">
        <v>23496328.208473802</v>
      </c>
      <c r="B7374">
        <v>4.4329991667844597</v>
      </c>
      <c r="C7374" t="str">
        <f t="shared" si="1036"/>
        <v/>
      </c>
      <c r="D7374">
        <v>0.46891672441485199</v>
      </c>
      <c r="E7374" t="str">
        <f t="shared" si="1037"/>
        <v/>
      </c>
      <c r="F7374">
        <v>-2.4527484221242801</v>
      </c>
      <c r="G7374" t="str">
        <f t="shared" si="1038"/>
        <v/>
      </c>
      <c r="H7374">
        <v>-5.11288733827329</v>
      </c>
      <c r="I7374" t="str">
        <f t="shared" si="1039"/>
        <v/>
      </c>
      <c r="J7374">
        <v>-7.7423968669231602</v>
      </c>
      <c r="K7374" t="str">
        <f t="shared" si="1040"/>
        <v/>
      </c>
      <c r="L7374">
        <v>-11.171200478418401</v>
      </c>
      <c r="M7374" t="str">
        <f t="shared" si="1041"/>
        <v/>
      </c>
      <c r="N7374">
        <v>-14.7260944628582</v>
      </c>
      <c r="O7374" t="str">
        <f t="shared" si="1042"/>
        <v/>
      </c>
      <c r="P7374">
        <v>-17.730101165149598</v>
      </c>
      <c r="Q7374" t="str">
        <f t="shared" si="1043"/>
        <v/>
      </c>
      <c r="R7374">
        <v>-20.1059612456685</v>
      </c>
      <c r="S7374" t="str">
        <f t="shared" si="1044"/>
        <v/>
      </c>
    </row>
    <row r="7375" spans="1:19" x14ac:dyDescent="0.4">
      <c r="A7375">
        <v>23550492.838950802</v>
      </c>
      <c r="B7375">
        <v>4.4329860768321598</v>
      </c>
      <c r="C7375" t="str">
        <f t="shared" si="1036"/>
        <v/>
      </c>
      <c r="D7375">
        <v>0.46890936355477802</v>
      </c>
      <c r="E7375" t="str">
        <f t="shared" si="1037"/>
        <v/>
      </c>
      <c r="F7375">
        <v>-2.4527538004102101</v>
      </c>
      <c r="G7375" t="str">
        <f t="shared" si="1038"/>
        <v/>
      </c>
      <c r="H7375">
        <v>-5.1128916713418997</v>
      </c>
      <c r="I7375" t="str">
        <f t="shared" si="1039"/>
        <v/>
      </c>
      <c r="J7375">
        <v>-7.7424003845571603</v>
      </c>
      <c r="K7375" t="str">
        <f t="shared" si="1040"/>
        <v/>
      </c>
      <c r="L7375">
        <v>-11.171203240469</v>
      </c>
      <c r="M7375" t="str">
        <f t="shared" si="1041"/>
        <v/>
      </c>
      <c r="N7375">
        <v>-14.726096642913999</v>
      </c>
      <c r="O7375" t="str">
        <f t="shared" si="1042"/>
        <v/>
      </c>
      <c r="P7375">
        <v>-17.730102862091599</v>
      </c>
      <c r="Q7375" t="str">
        <f t="shared" si="1043"/>
        <v/>
      </c>
      <c r="R7375">
        <v>-20.105962236922199</v>
      </c>
      <c r="S7375" t="str">
        <f t="shared" si="1044"/>
        <v/>
      </c>
    </row>
    <row r="7376" spans="1:19" x14ac:dyDescent="0.4">
      <c r="A7376">
        <v>23604782.331796501</v>
      </c>
      <c r="B7376">
        <v>4.4329729264981497</v>
      </c>
      <c r="C7376" t="str">
        <f t="shared" si="1036"/>
        <v/>
      </c>
      <c r="D7376">
        <v>0.46890196873054601</v>
      </c>
      <c r="E7376" t="str">
        <f t="shared" si="1037"/>
        <v/>
      </c>
      <c r="F7376">
        <v>-2.45275920351482</v>
      </c>
      <c r="G7376" t="str">
        <f t="shared" si="1038"/>
        <v/>
      </c>
      <c r="H7376">
        <v>-5.1128960244069104</v>
      </c>
      <c r="I7376" t="str">
        <f t="shared" si="1039"/>
        <v/>
      </c>
      <c r="J7376">
        <v>-7.7424039184250297</v>
      </c>
      <c r="K7376" t="str">
        <f t="shared" si="1040"/>
        <v/>
      </c>
      <c r="L7376">
        <v>-11.1712060152669</v>
      </c>
      <c r="M7376" t="str">
        <f t="shared" si="1041"/>
        <v/>
      </c>
      <c r="N7376">
        <v>-14.726098833031401</v>
      </c>
      <c r="O7376" t="str">
        <f t="shared" si="1042"/>
        <v/>
      </c>
      <c r="P7376">
        <v>-17.730104566865499</v>
      </c>
      <c r="Q7376" t="str">
        <f t="shared" si="1043"/>
        <v/>
      </c>
      <c r="R7376">
        <v>-20.1059632327507</v>
      </c>
      <c r="S7376" t="str">
        <f t="shared" si="1044"/>
        <v/>
      </c>
    </row>
    <row r="7377" spans="1:19" x14ac:dyDescent="0.4">
      <c r="A7377">
        <v>23659196.9748483</v>
      </c>
      <c r="B7377">
        <v>4.4329597155040998</v>
      </c>
      <c r="C7377" t="str">
        <f t="shared" si="1036"/>
        <v/>
      </c>
      <c r="D7377">
        <v>0.46889453978551798</v>
      </c>
      <c r="E7377" t="str">
        <f t="shared" si="1037"/>
        <v/>
      </c>
      <c r="F7377">
        <v>-2.4527646315526099</v>
      </c>
      <c r="G7377" t="str">
        <f t="shared" si="1038"/>
        <v/>
      </c>
      <c r="H7377">
        <v>-5.1129003975605603</v>
      </c>
      <c r="I7377" t="str">
        <f t="shared" si="1039"/>
        <v/>
      </c>
      <c r="J7377">
        <v>-7.74240746860165</v>
      </c>
      <c r="K7377" t="str">
        <f t="shared" si="1040"/>
        <v/>
      </c>
      <c r="L7377">
        <v>-11.1712088028709</v>
      </c>
      <c r="M7377" t="str">
        <f t="shared" si="1041"/>
        <v/>
      </c>
      <c r="N7377">
        <v>-14.7261010332568</v>
      </c>
      <c r="O7377" t="str">
        <f t="shared" si="1042"/>
        <v/>
      </c>
      <c r="P7377">
        <v>-17.730106279507599</v>
      </c>
      <c r="Q7377" t="str">
        <f t="shared" si="1043"/>
        <v/>
      </c>
      <c r="R7377">
        <v>-20.1059642331752</v>
      </c>
      <c r="S7377" t="str">
        <f t="shared" si="1044"/>
        <v/>
      </c>
    </row>
    <row r="7378" spans="1:19" x14ac:dyDescent="0.4">
      <c r="A7378">
        <v>23713737.056607202</v>
      </c>
      <c r="B7378">
        <v>4.43294644357037</v>
      </c>
      <c r="C7378" t="str">
        <f t="shared" si="1036"/>
        <v/>
      </c>
      <c r="D7378">
        <v>0.46888707656231698</v>
      </c>
      <c r="E7378" t="str">
        <f t="shared" si="1037"/>
        <v/>
      </c>
      <c r="F7378">
        <v>-2.45277008463863</v>
      </c>
      <c r="G7378" t="str">
        <f t="shared" si="1038"/>
        <v/>
      </c>
      <c r="H7378">
        <v>-5.1129047908955796</v>
      </c>
      <c r="I7378" t="str">
        <f t="shared" si="1039"/>
        <v/>
      </c>
      <c r="J7378">
        <v>-7.7424110351623199</v>
      </c>
      <c r="K7378" t="str">
        <f t="shared" si="1040"/>
        <v/>
      </c>
      <c r="L7378">
        <v>-11.171211603340099</v>
      </c>
      <c r="M7378" t="str">
        <f t="shared" si="1041"/>
        <v/>
      </c>
      <c r="N7378">
        <v>-14.7261032436368</v>
      </c>
      <c r="O7378" t="str">
        <f t="shared" si="1042"/>
        <v/>
      </c>
      <c r="P7378">
        <v>-17.730108000053999</v>
      </c>
      <c r="Q7378" t="str">
        <f t="shared" si="1043"/>
        <v/>
      </c>
      <c r="R7378">
        <v>-20.105965238217099</v>
      </c>
      <c r="S7378" t="str">
        <f t="shared" si="1044"/>
        <v/>
      </c>
    </row>
    <row r="7379" spans="1:19" x14ac:dyDescent="0.4">
      <c r="A7379">
        <v>23768402.866239399</v>
      </c>
      <c r="B7379">
        <v>4.4329331104160197</v>
      </c>
      <c r="C7379" t="str">
        <f t="shared" si="1036"/>
        <v/>
      </c>
      <c r="D7379">
        <v>0.46887957890281301</v>
      </c>
      <c r="E7379" t="str">
        <f t="shared" si="1037"/>
        <v/>
      </c>
      <c r="F7379">
        <v>-2.4527755628883998</v>
      </c>
      <c r="G7379" t="str">
        <f t="shared" si="1038"/>
        <v/>
      </c>
      <c r="H7379">
        <v>-5.1129092045050397</v>
      </c>
      <c r="I7379" t="str">
        <f t="shared" si="1039"/>
        <v/>
      </c>
      <c r="J7379">
        <v>-7.7424146181826101</v>
      </c>
      <c r="K7379" t="str">
        <f t="shared" si="1040"/>
        <v/>
      </c>
      <c r="L7379">
        <v>-11.1712144167338</v>
      </c>
      <c r="M7379" t="str">
        <f t="shared" si="1041"/>
        <v/>
      </c>
      <c r="N7379">
        <v>-14.7261054642183</v>
      </c>
      <c r="O7379" t="str">
        <f t="shared" si="1042"/>
        <v/>
      </c>
      <c r="P7379">
        <v>-17.730109728541301</v>
      </c>
      <c r="Q7379" t="str">
        <f t="shared" si="1043"/>
        <v/>
      </c>
      <c r="R7379">
        <v>-20.105966247897499</v>
      </c>
      <c r="S7379" t="str">
        <f t="shared" si="1044"/>
        <v/>
      </c>
    </row>
    <row r="7380" spans="1:19" x14ac:dyDescent="0.4">
      <c r="A7380">
        <v>23823194.693577498</v>
      </c>
      <c r="B7380">
        <v>4.43291971575887</v>
      </c>
      <c r="C7380" t="str">
        <f t="shared" si="1036"/>
        <v/>
      </c>
      <c r="D7380">
        <v>0.46887204664818999</v>
      </c>
      <c r="E7380" t="str">
        <f t="shared" si="1037"/>
        <v/>
      </c>
      <c r="F7380">
        <v>-2.4527810664180199</v>
      </c>
      <c r="G7380" t="str">
        <f t="shared" si="1038"/>
        <v/>
      </c>
      <c r="H7380">
        <v>-5.1129136384824996</v>
      </c>
      <c r="I7380" t="str">
        <f t="shared" si="1039"/>
        <v/>
      </c>
      <c r="J7380">
        <v>-7.7424182177384502</v>
      </c>
      <c r="K7380" t="str">
        <f t="shared" si="1040"/>
        <v/>
      </c>
      <c r="L7380">
        <v>-11.1712172431118</v>
      </c>
      <c r="M7380" t="str">
        <f t="shared" si="1041"/>
        <v/>
      </c>
      <c r="N7380">
        <v>-14.726107695048301</v>
      </c>
      <c r="O7380" t="str">
        <f t="shared" si="1042"/>
        <v/>
      </c>
      <c r="P7380">
        <v>-17.7301114650062</v>
      </c>
      <c r="Q7380" t="str">
        <f t="shared" si="1043"/>
        <v/>
      </c>
      <c r="R7380">
        <v>-20.1059672622379</v>
      </c>
      <c r="S7380" t="str">
        <f t="shared" si="1044"/>
        <v/>
      </c>
    </row>
    <row r="7381" spans="1:19" x14ac:dyDescent="0.4">
      <c r="A7381">
        <v>23878112.829122402</v>
      </c>
      <c r="B7381">
        <v>4.4329062593153798</v>
      </c>
      <c r="C7381" t="str">
        <f t="shared" si="1036"/>
        <v/>
      </c>
      <c r="D7381">
        <v>0.468864479638883</v>
      </c>
      <c r="E7381" t="str">
        <f t="shared" si="1037"/>
        <v/>
      </c>
      <c r="F7381">
        <v>-2.4527865953441501</v>
      </c>
      <c r="G7381" t="str">
        <f t="shared" si="1038"/>
        <v/>
      </c>
      <c r="H7381">
        <v>-5.1129180929219302</v>
      </c>
      <c r="I7381" t="str">
        <f t="shared" si="1039"/>
        <v/>
      </c>
      <c r="J7381">
        <v>-7.7424218339061799</v>
      </c>
      <c r="K7381" t="str">
        <f t="shared" si="1040"/>
        <v/>
      </c>
      <c r="L7381">
        <v>-11.1712200825338</v>
      </c>
      <c r="M7381" t="str">
        <f t="shared" si="1041"/>
        <v/>
      </c>
      <c r="N7381">
        <v>-14.7261099361742</v>
      </c>
      <c r="O7381" t="str">
        <f t="shared" si="1042"/>
        <v/>
      </c>
      <c r="P7381">
        <v>-17.730113209485399</v>
      </c>
      <c r="Q7381" t="str">
        <f t="shared" si="1043"/>
        <v/>
      </c>
      <c r="R7381">
        <v>-20.105968281259798</v>
      </c>
      <c r="S7381" t="str">
        <f t="shared" si="1044"/>
        <v/>
      </c>
    </row>
    <row r="7382" spans="1:19" x14ac:dyDescent="0.4">
      <c r="A7382">
        <v>23933157.564044401</v>
      </c>
      <c r="B7382">
        <v>4.4328927408007504</v>
      </c>
      <c r="C7382" t="str">
        <f t="shared" si="1036"/>
        <v/>
      </c>
      <c r="D7382">
        <v>0.46885687771456902</v>
      </c>
      <c r="E7382" t="str">
        <f t="shared" si="1037"/>
        <v/>
      </c>
      <c r="F7382">
        <v>-2.4527921497839098</v>
      </c>
      <c r="G7382" t="str">
        <f t="shared" si="1038"/>
        <v/>
      </c>
      <c r="H7382">
        <v>-5.1129225679177503</v>
      </c>
      <c r="I7382" t="str">
        <f t="shared" si="1039"/>
        <v/>
      </c>
      <c r="J7382">
        <v>-7.7424254667624197</v>
      </c>
      <c r="K7382" t="str">
        <f t="shared" si="1040"/>
        <v/>
      </c>
      <c r="L7382">
        <v>-11.1712229350602</v>
      </c>
      <c r="M7382" t="str">
        <f t="shared" si="1041"/>
        <v/>
      </c>
      <c r="N7382">
        <v>-14.726112187643499</v>
      </c>
      <c r="O7382" t="str">
        <f t="shared" si="1042"/>
        <v/>
      </c>
      <c r="P7382">
        <v>-17.730114962016</v>
      </c>
      <c r="Q7382" t="str">
        <f t="shared" si="1043"/>
        <v/>
      </c>
      <c r="R7382">
        <v>-20.105969304984701</v>
      </c>
      <c r="S7382" t="str">
        <f t="shared" si="1044"/>
        <v/>
      </c>
    </row>
    <row r="7383" spans="1:19" x14ac:dyDescent="0.4">
      <c r="A7383">
        <v>23988329.190185402</v>
      </c>
      <c r="B7383">
        <v>4.4328791599288397</v>
      </c>
      <c r="C7383" t="str">
        <f t="shared" si="1036"/>
        <v/>
      </c>
      <c r="D7383">
        <v>0.46884924071422102</v>
      </c>
      <c r="E7383" t="str">
        <f t="shared" si="1037"/>
        <v/>
      </c>
      <c r="F7383">
        <v>-2.4527977298550399</v>
      </c>
      <c r="G7383" t="str">
        <f t="shared" si="1038"/>
        <v/>
      </c>
      <c r="H7383">
        <v>-5.1129270635647996</v>
      </c>
      <c r="I7383" t="str">
        <f t="shared" si="1039"/>
        <v/>
      </c>
      <c r="J7383">
        <v>-7.7424291163841898</v>
      </c>
      <c r="K7383" t="str">
        <f t="shared" si="1040"/>
        <v/>
      </c>
      <c r="L7383">
        <v>-11.1712258007513</v>
      </c>
      <c r="M7383" t="str">
        <f t="shared" si="1041"/>
        <v/>
      </c>
      <c r="N7383">
        <v>-14.7261144495039</v>
      </c>
      <c r="O7383" t="str">
        <f t="shared" si="1042"/>
        <v/>
      </c>
      <c r="P7383">
        <v>-17.730116722635099</v>
      </c>
      <c r="Q7383" t="str">
        <f t="shared" si="1043"/>
        <v/>
      </c>
      <c r="R7383">
        <v>-20.105970333434499</v>
      </c>
      <c r="S7383" t="str">
        <f t="shared" si="1044"/>
        <v/>
      </c>
    </row>
    <row r="7384" spans="1:19" x14ac:dyDescent="0.4">
      <c r="A7384">
        <v>24043628.000059899</v>
      </c>
      <c r="B7384">
        <v>4.4328655164122202</v>
      </c>
      <c r="C7384" t="str">
        <f t="shared" si="1036"/>
        <v/>
      </c>
      <c r="D7384">
        <v>0.46884156847603897</v>
      </c>
      <c r="E7384" t="str">
        <f t="shared" si="1037"/>
        <v/>
      </c>
      <c r="F7384">
        <v>-2.4528033356757502</v>
      </c>
      <c r="G7384" t="str">
        <f t="shared" si="1038"/>
        <v/>
      </c>
      <c r="H7384">
        <v>-5.1129315799583503</v>
      </c>
      <c r="I7384" t="str">
        <f t="shared" si="1039"/>
        <v/>
      </c>
      <c r="J7384">
        <v>-7.7424327828488497</v>
      </c>
      <c r="K7384" t="str">
        <f t="shared" si="1040"/>
        <v/>
      </c>
      <c r="L7384">
        <v>-11.171228679667999</v>
      </c>
      <c r="M7384" t="str">
        <f t="shared" si="1041"/>
        <v/>
      </c>
      <c r="N7384">
        <v>-14.726116721803299</v>
      </c>
      <c r="O7384" t="str">
        <f t="shared" si="1042"/>
        <v/>
      </c>
      <c r="P7384">
        <v>-17.730118491380001</v>
      </c>
      <c r="Q7384" t="str">
        <f t="shared" si="1043"/>
        <v/>
      </c>
      <c r="R7384">
        <v>-20.105971366630801</v>
      </c>
      <c r="S7384" t="str">
        <f t="shared" si="1044"/>
        <v/>
      </c>
    </row>
    <row r="7385" spans="1:19" x14ac:dyDescent="0.4">
      <c r="A7385">
        <v>24099054.286856402</v>
      </c>
      <c r="B7385">
        <v>4.4328518099621101</v>
      </c>
      <c r="C7385" t="str">
        <f t="shared" si="1036"/>
        <v/>
      </c>
      <c r="D7385">
        <v>0.468833860837512</v>
      </c>
      <c r="E7385" t="str">
        <f t="shared" si="1037"/>
        <v/>
      </c>
      <c r="F7385">
        <v>-2.4528089673648599</v>
      </c>
      <c r="G7385" t="str">
        <f t="shared" si="1038"/>
        <v/>
      </c>
      <c r="H7385">
        <v>-5.1129361171941303</v>
      </c>
      <c r="I7385" t="str">
        <f t="shared" si="1039"/>
        <v/>
      </c>
      <c r="J7385">
        <v>-7.7424364662340901</v>
      </c>
      <c r="K7385" t="str">
        <f t="shared" si="1040"/>
        <v/>
      </c>
      <c r="L7385">
        <v>-11.1712315718712</v>
      </c>
      <c r="M7385" t="str">
        <f t="shared" si="1041"/>
        <v/>
      </c>
      <c r="N7385">
        <v>-14.726119004589901</v>
      </c>
      <c r="O7385" t="str">
        <f t="shared" si="1042"/>
        <v/>
      </c>
      <c r="P7385">
        <v>-17.730120268288299</v>
      </c>
      <c r="Q7385" t="str">
        <f t="shared" si="1043"/>
        <v/>
      </c>
      <c r="R7385">
        <v>-20.1059724045957</v>
      </c>
      <c r="S7385" t="str">
        <f t="shared" si="1044"/>
        <v/>
      </c>
    </row>
    <row r="7386" spans="1:19" x14ac:dyDescent="0.4">
      <c r="A7386">
        <v>24154608.344439901</v>
      </c>
      <c r="B7386">
        <v>4.4328380402884102</v>
      </c>
      <c r="C7386" t="str">
        <f t="shared" si="1036"/>
        <v/>
      </c>
      <c r="D7386">
        <v>0.46882611763534898</v>
      </c>
      <c r="E7386" t="str">
        <f t="shared" si="1037"/>
        <v/>
      </c>
      <c r="F7386">
        <v>-2.45281462504169</v>
      </c>
      <c r="G7386" t="str">
        <f t="shared" si="1038"/>
        <v/>
      </c>
      <c r="H7386">
        <v>-5.1129406753683</v>
      </c>
      <c r="I7386" t="str">
        <f t="shared" si="1039"/>
        <v/>
      </c>
      <c r="J7386">
        <v>-7.7424401666179996</v>
      </c>
      <c r="K7386" t="str">
        <f t="shared" si="1040"/>
        <v/>
      </c>
      <c r="L7386">
        <v>-11.171234477422299</v>
      </c>
      <c r="M7386" t="str">
        <f t="shared" si="1041"/>
        <v/>
      </c>
      <c r="N7386">
        <v>-14.726121297912201</v>
      </c>
      <c r="O7386" t="str">
        <f t="shared" si="1042"/>
        <v/>
      </c>
      <c r="P7386">
        <v>-17.730122053397501</v>
      </c>
      <c r="Q7386" t="str">
        <f t="shared" si="1043"/>
        <v/>
      </c>
      <c r="R7386">
        <v>-20.105973447351001</v>
      </c>
      <c r="S7386" t="str">
        <f t="shared" si="1044"/>
        <v/>
      </c>
    </row>
    <row r="7387" spans="1:19" x14ac:dyDescent="0.4">
      <c r="A7387">
        <v>24210290.4673522</v>
      </c>
      <c r="B7387">
        <v>4.4328242070996797</v>
      </c>
      <c r="C7387" t="str">
        <f t="shared" si="1036"/>
        <v/>
      </c>
      <c r="D7387">
        <v>0.46881833870551598</v>
      </c>
      <c r="E7387" t="str">
        <f t="shared" si="1037"/>
        <v/>
      </c>
      <c r="F7387">
        <v>-2.45282030882613</v>
      </c>
      <c r="G7387" t="str">
        <f t="shared" si="1038"/>
        <v/>
      </c>
      <c r="H7387">
        <v>-5.1129452545774701</v>
      </c>
      <c r="I7387" t="str">
        <f t="shared" si="1039"/>
        <v/>
      </c>
      <c r="J7387">
        <v>-7.7424438840790204</v>
      </c>
      <c r="K7387" t="str">
        <f t="shared" si="1040"/>
        <v/>
      </c>
      <c r="L7387">
        <v>-11.1712373963828</v>
      </c>
      <c r="M7387" t="str">
        <f t="shared" si="1041"/>
        <v/>
      </c>
      <c r="N7387">
        <v>-14.726123601818699</v>
      </c>
      <c r="O7387" t="str">
        <f t="shared" si="1042"/>
        <v/>
      </c>
      <c r="P7387">
        <v>-17.730123846745599</v>
      </c>
      <c r="Q7387" t="str">
        <f t="shared" si="1043"/>
        <v/>
      </c>
      <c r="R7387">
        <v>-20.105974494919</v>
      </c>
      <c r="S7387" t="str">
        <f t="shared" si="1044"/>
        <v/>
      </c>
    </row>
    <row r="7388" spans="1:19" x14ac:dyDescent="0.4">
      <c r="A7388">
        <v>24266100.950814601</v>
      </c>
      <c r="B7388">
        <v>4.43281031010316</v>
      </c>
      <c r="C7388" t="str">
        <f t="shared" si="1036"/>
        <v/>
      </c>
      <c r="D7388">
        <v>0.46881052388322703</v>
      </c>
      <c r="E7388" t="str">
        <f t="shared" si="1037"/>
        <v/>
      </c>
      <c r="F7388">
        <v>-2.4528260188386399</v>
      </c>
      <c r="G7388" t="str">
        <f t="shared" si="1038"/>
        <v/>
      </c>
      <c r="H7388">
        <v>-5.1129498549186696</v>
      </c>
      <c r="I7388" t="str">
        <f t="shared" si="1039"/>
        <v/>
      </c>
      <c r="J7388">
        <v>-7.7424476186959401</v>
      </c>
      <c r="K7388" t="str">
        <f t="shared" si="1040"/>
        <v/>
      </c>
      <c r="L7388">
        <v>-11.1712403288146</v>
      </c>
      <c r="M7388" t="str">
        <f t="shared" si="1041"/>
        <v/>
      </c>
      <c r="N7388">
        <v>-14.7261259163584</v>
      </c>
      <c r="O7388" t="str">
        <f t="shared" si="1042"/>
        <v/>
      </c>
      <c r="P7388">
        <v>-17.7301256483705</v>
      </c>
      <c r="Q7388" t="str">
        <f t="shared" si="1043"/>
        <v/>
      </c>
      <c r="R7388">
        <v>-20.105975547321801</v>
      </c>
      <c r="S7388" t="str">
        <f t="shared" si="1044"/>
        <v/>
      </c>
    </row>
    <row r="7389" spans="1:19" x14ac:dyDescent="0.4">
      <c r="A7389">
        <v>24322040.0907286</v>
      </c>
      <c r="B7389">
        <v>4.4327963490047297</v>
      </c>
      <c r="C7389" t="str">
        <f t="shared" si="1036"/>
        <v/>
      </c>
      <c r="D7389">
        <v>0.46880267300293699</v>
      </c>
      <c r="E7389" t="str">
        <f t="shared" si="1037"/>
        <v/>
      </c>
      <c r="F7389">
        <v>-2.4528317552002199</v>
      </c>
      <c r="G7389" t="str">
        <f t="shared" si="1038"/>
        <v/>
      </c>
      <c r="H7389">
        <v>-5.1129544764894304</v>
      </c>
      <c r="I7389" t="str">
        <f t="shared" si="1039"/>
        <v/>
      </c>
      <c r="J7389">
        <v>-7.7424513705479203</v>
      </c>
      <c r="K7389" t="str">
        <f t="shared" si="1040"/>
        <v/>
      </c>
      <c r="L7389">
        <v>-11.17124327478</v>
      </c>
      <c r="M7389" t="str">
        <f t="shared" si="1041"/>
        <v/>
      </c>
      <c r="N7389">
        <v>-14.726128241580099</v>
      </c>
      <c r="O7389" t="str">
        <f t="shared" si="1042"/>
        <v/>
      </c>
      <c r="P7389">
        <v>-17.730127458310498</v>
      </c>
      <c r="Q7389" t="str">
        <f t="shared" si="1043"/>
        <v/>
      </c>
      <c r="R7389">
        <v>-20.105976604581699</v>
      </c>
      <c r="S7389" t="str">
        <f t="shared" si="1044"/>
        <v/>
      </c>
    </row>
    <row r="7390" spans="1:19" x14ac:dyDescent="0.4">
      <c r="A7390">
        <v>24378108.183677901</v>
      </c>
      <c r="B7390">
        <v>4.4327823235088797</v>
      </c>
      <c r="C7390" t="str">
        <f t="shared" si="1036"/>
        <v/>
      </c>
      <c r="D7390">
        <v>0.46879478589833501</v>
      </c>
      <c r="E7390" t="str">
        <f t="shared" si="1037"/>
        <v/>
      </c>
      <c r="F7390">
        <v>-2.45283751803239</v>
      </c>
      <c r="G7390" t="str">
        <f t="shared" si="1038"/>
        <v/>
      </c>
      <c r="H7390">
        <v>-5.1129591193876598</v>
      </c>
      <c r="I7390" t="str">
        <f t="shared" si="1039"/>
        <v/>
      </c>
      <c r="J7390">
        <v>-7.7424551397144796</v>
      </c>
      <c r="K7390" t="str">
        <f t="shared" si="1040"/>
        <v/>
      </c>
      <c r="L7390">
        <v>-11.1712462343413</v>
      </c>
      <c r="M7390" t="str">
        <f t="shared" si="1041"/>
        <v/>
      </c>
      <c r="N7390">
        <v>-14.726130577533301</v>
      </c>
      <c r="O7390" t="str">
        <f t="shared" si="1042"/>
        <v/>
      </c>
      <c r="P7390">
        <v>-17.730129276604</v>
      </c>
      <c r="Q7390" t="str">
        <f t="shared" si="1043"/>
        <v/>
      </c>
      <c r="R7390">
        <v>-20.105977666721099</v>
      </c>
      <c r="S7390" t="str">
        <f t="shared" si="1044"/>
        <v/>
      </c>
    </row>
    <row r="7391" spans="1:19" x14ac:dyDescent="0.4">
      <c r="A7391">
        <v>24434305.526930101</v>
      </c>
      <c r="B7391">
        <v>4.4327682333188196</v>
      </c>
      <c r="C7391" t="str">
        <f t="shared" si="1036"/>
        <v/>
      </c>
      <c r="D7391">
        <v>0.46878686240234801</v>
      </c>
      <c r="E7391" t="str">
        <f t="shared" si="1037"/>
        <v/>
      </c>
      <c r="F7391">
        <v>-2.4528433074573002</v>
      </c>
      <c r="G7391" t="str">
        <f t="shared" si="1038"/>
        <v/>
      </c>
      <c r="H7391">
        <v>-5.1129637837118098</v>
      </c>
      <c r="I7391" t="str">
        <f t="shared" si="1039"/>
        <v/>
      </c>
      <c r="J7391">
        <v>-7.7424589262755301</v>
      </c>
      <c r="K7391" t="str">
        <f t="shared" si="1040"/>
        <v/>
      </c>
      <c r="L7391">
        <v>-11.1712492075612</v>
      </c>
      <c r="M7391" t="str">
        <f t="shared" si="1041"/>
        <v/>
      </c>
      <c r="N7391">
        <v>-14.7261329242675</v>
      </c>
      <c r="O7391" t="str">
        <f t="shared" si="1042"/>
        <v/>
      </c>
      <c r="P7391">
        <v>-17.730131103289398</v>
      </c>
      <c r="Q7391" t="str">
        <f t="shared" si="1043"/>
        <v/>
      </c>
      <c r="R7391">
        <v>-20.105978733762701</v>
      </c>
      <c r="S7391" t="str">
        <f t="shared" si="1044"/>
        <v/>
      </c>
    </row>
    <row r="7392" spans="1:19" x14ac:dyDescent="0.4">
      <c r="A7392">
        <v>24490632.418437801</v>
      </c>
      <c r="B7392">
        <v>4.4327540781363197</v>
      </c>
      <c r="C7392" t="str">
        <f t="shared" si="1036"/>
        <v/>
      </c>
      <c r="D7392">
        <v>0.468778902347122</v>
      </c>
      <c r="E7392" t="str">
        <f t="shared" si="1037"/>
        <v/>
      </c>
      <c r="F7392">
        <v>-2.4528491235976202</v>
      </c>
      <c r="G7392" t="str">
        <f t="shared" si="1038"/>
        <v/>
      </c>
      <c r="H7392">
        <v>-5.1129684695606903</v>
      </c>
      <c r="I7392" t="str">
        <f t="shared" si="1039"/>
        <v/>
      </c>
      <c r="J7392">
        <v>-7.7424627303113001</v>
      </c>
      <c r="K7392" t="str">
        <f t="shared" si="1040"/>
        <v/>
      </c>
      <c r="L7392">
        <v>-11.1712521945029</v>
      </c>
      <c r="M7392" t="str">
        <f t="shared" si="1041"/>
        <v/>
      </c>
      <c r="N7392">
        <v>-14.726135281832301</v>
      </c>
      <c r="O7392" t="str">
        <f t="shared" si="1042"/>
        <v/>
      </c>
      <c r="P7392">
        <v>-17.7301329384056</v>
      </c>
      <c r="Q7392" t="str">
        <f t="shared" si="1043"/>
        <v/>
      </c>
      <c r="R7392">
        <v>-20.1059798057289</v>
      </c>
      <c r="S7392" t="str">
        <f t="shared" si="1044"/>
        <v/>
      </c>
    </row>
    <row r="7393" spans="1:19" x14ac:dyDescent="0.4">
      <c r="A7393">
        <v>24547089.1568406</v>
      </c>
      <c r="B7393">
        <v>4.4327398576617902</v>
      </c>
      <c r="C7393" t="str">
        <f t="shared" si="1036"/>
        <v/>
      </c>
      <c r="D7393">
        <v>0.46877090556402801</v>
      </c>
      <c r="E7393" t="str">
        <f t="shared" si="1037"/>
        <v/>
      </c>
      <c r="F7393">
        <v>-2.45285496657658</v>
      </c>
      <c r="G7393" t="str">
        <f t="shared" si="1038"/>
        <v/>
      </c>
      <c r="H7393">
        <v>-5.1129731770336102</v>
      </c>
      <c r="I7393" t="str">
        <f t="shared" si="1039"/>
        <v/>
      </c>
      <c r="J7393">
        <v>-7.7424665519024298</v>
      </c>
      <c r="K7393" t="str">
        <f t="shared" si="1040"/>
        <v/>
      </c>
      <c r="L7393">
        <v>-11.1712551952296</v>
      </c>
      <c r="M7393" t="str">
        <f t="shared" si="1041"/>
        <v/>
      </c>
      <c r="N7393">
        <v>-14.7261376502779</v>
      </c>
      <c r="O7393" t="str">
        <f t="shared" si="1042"/>
        <v/>
      </c>
      <c r="P7393">
        <v>-17.7301347819913</v>
      </c>
      <c r="Q7393" t="str">
        <f t="shared" si="1043"/>
        <v/>
      </c>
      <c r="R7393">
        <v>-20.105980882642498</v>
      </c>
      <c r="S7393" t="str">
        <f t="shared" si="1044"/>
        <v/>
      </c>
    </row>
    <row r="7394" spans="1:19" x14ac:dyDescent="0.4">
      <c r="A7394">
        <v>24603676.041466601</v>
      </c>
      <c r="B7394">
        <v>4.4327255715943004</v>
      </c>
      <c r="C7394" t="str">
        <f t="shared" si="1036"/>
        <v/>
      </c>
      <c r="D7394">
        <v>0.46876287188369198</v>
      </c>
      <c r="E7394" t="str">
        <f t="shared" si="1037"/>
        <v/>
      </c>
      <c r="F7394">
        <v>-2.4528608365180098</v>
      </c>
      <c r="G7394" t="str">
        <f t="shared" si="1038"/>
        <v/>
      </c>
      <c r="H7394">
        <v>-5.1129779062303697</v>
      </c>
      <c r="I7394" t="str">
        <f t="shared" si="1039"/>
        <v/>
      </c>
      <c r="J7394">
        <v>-7.74247039112994</v>
      </c>
      <c r="K7394" t="str">
        <f t="shared" si="1040"/>
        <v/>
      </c>
      <c r="L7394">
        <v>-11.171258209805</v>
      </c>
      <c r="M7394" t="str">
        <f t="shared" si="1041"/>
        <v/>
      </c>
      <c r="N7394">
        <v>-14.726140029654401</v>
      </c>
      <c r="O7394" t="str">
        <f t="shared" si="1042"/>
        <v/>
      </c>
      <c r="P7394">
        <v>-17.730136634085799</v>
      </c>
      <c r="Q7394" t="str">
        <f t="shared" si="1043"/>
        <v/>
      </c>
      <c r="R7394">
        <v>-20.1059819645264</v>
      </c>
      <c r="S7394" t="str">
        <f t="shared" si="1044"/>
        <v/>
      </c>
    </row>
    <row r="7395" spans="1:19" x14ac:dyDescent="0.4">
      <c r="A7395">
        <v>24660393.372333702</v>
      </c>
      <c r="B7395">
        <v>4.4327112196315097</v>
      </c>
      <c r="C7395" t="str">
        <f t="shared" si="1036"/>
        <v/>
      </c>
      <c r="D7395">
        <v>0.468754801135918</v>
      </c>
      <c r="E7395" t="str">
        <f t="shared" si="1037"/>
        <v/>
      </c>
      <c r="F7395">
        <v>-2.4528667335463101</v>
      </c>
      <c r="G7395" t="str">
        <f t="shared" si="1038"/>
        <v/>
      </c>
      <c r="H7395">
        <v>-5.1129826572511696</v>
      </c>
      <c r="I7395" t="str">
        <f t="shared" si="1039"/>
        <v/>
      </c>
      <c r="J7395">
        <v>-7.7424742480751698</v>
      </c>
      <c r="K7395" t="str">
        <f t="shared" si="1040"/>
        <v/>
      </c>
      <c r="L7395">
        <v>-11.1712612382929</v>
      </c>
      <c r="M7395" t="str">
        <f t="shared" si="1041"/>
        <v/>
      </c>
      <c r="N7395">
        <v>-14.7261424200123</v>
      </c>
      <c r="O7395" t="str">
        <f t="shared" si="1042"/>
        <v/>
      </c>
      <c r="P7395">
        <v>-17.730138494728202</v>
      </c>
      <c r="Q7395" t="str">
        <f t="shared" si="1043"/>
        <v/>
      </c>
      <c r="R7395">
        <v>-20.105983051403399</v>
      </c>
      <c r="S7395" t="str">
        <f t="shared" si="1044"/>
        <v/>
      </c>
    </row>
    <row r="7396" spans="1:19" x14ac:dyDescent="0.4">
      <c r="A7396">
        <v>24717241.450151499</v>
      </c>
      <c r="B7396">
        <v>4.4326968014696799</v>
      </c>
      <c r="C7396" t="str">
        <f t="shared" si="1036"/>
        <v/>
      </c>
      <c r="D7396">
        <v>0.46874669314974199</v>
      </c>
      <c r="E7396" t="str">
        <f t="shared" si="1037"/>
        <v/>
      </c>
      <c r="F7396">
        <v>-2.45287265778639</v>
      </c>
      <c r="G7396" t="str">
        <f t="shared" si="1038"/>
        <v/>
      </c>
      <c r="H7396">
        <v>-5.1129874301967204</v>
      </c>
      <c r="I7396" t="str">
        <f t="shared" si="1039"/>
        <v/>
      </c>
      <c r="J7396">
        <v>-7.74247812281991</v>
      </c>
      <c r="K7396" t="str">
        <f t="shared" si="1040"/>
        <v/>
      </c>
      <c r="L7396">
        <v>-11.1712642807575</v>
      </c>
      <c r="M7396" t="str">
        <f t="shared" si="1041"/>
        <v/>
      </c>
      <c r="N7396">
        <v>-14.726144821402199</v>
      </c>
      <c r="O7396" t="str">
        <f t="shared" si="1042"/>
        <v/>
      </c>
      <c r="P7396">
        <v>-17.730140363958</v>
      </c>
      <c r="Q7396" t="str">
        <f t="shared" si="1043"/>
        <v/>
      </c>
      <c r="R7396">
        <v>-20.105984143296801</v>
      </c>
      <c r="S7396" t="str">
        <f t="shared" si="1044"/>
        <v/>
      </c>
    </row>
    <row r="7397" spans="1:19" x14ac:dyDescent="0.4">
      <c r="A7397">
        <v>24774220.576323099</v>
      </c>
      <c r="B7397">
        <v>4.4326823168036702</v>
      </c>
      <c r="C7397" t="str">
        <f t="shared" si="1036"/>
        <v/>
      </c>
      <c r="D7397">
        <v>0.46873854775342499</v>
      </c>
      <c r="E7397" t="str">
        <f t="shared" si="1037"/>
        <v/>
      </c>
      <c r="F7397">
        <v>-2.45287860936382</v>
      </c>
      <c r="G7397" t="str">
        <f t="shared" si="1038"/>
        <v/>
      </c>
      <c r="H7397">
        <v>-5.1129922251681403</v>
      </c>
      <c r="I7397" t="str">
        <f t="shared" si="1039"/>
        <v/>
      </c>
      <c r="J7397">
        <v>-7.7424820154462504</v>
      </c>
      <c r="K7397" t="str">
        <f t="shared" si="1040"/>
        <v/>
      </c>
      <c r="L7397">
        <v>-11.1712673372633</v>
      </c>
      <c r="M7397" t="str">
        <f t="shared" si="1041"/>
        <v/>
      </c>
      <c r="N7397">
        <v>-14.726147233875</v>
      </c>
      <c r="O7397" t="str">
        <f t="shared" si="1042"/>
        <v/>
      </c>
      <c r="P7397">
        <v>-17.7301422418149</v>
      </c>
      <c r="Q7397" t="str">
        <f t="shared" si="1043"/>
        <v/>
      </c>
      <c r="R7397">
        <v>-20.105985240229401</v>
      </c>
      <c r="S7397" t="str">
        <f t="shared" si="1044"/>
        <v/>
      </c>
    </row>
    <row r="7398" spans="1:19" x14ac:dyDescent="0.4">
      <c r="A7398">
        <v>24831331.052945901</v>
      </c>
      <c r="B7398">
        <v>4.4326677653269604</v>
      </c>
      <c r="C7398" t="str">
        <f t="shared" si="1036"/>
        <v/>
      </c>
      <c r="D7398">
        <v>0.46873036477440699</v>
      </c>
      <c r="E7398" t="str">
        <f t="shared" si="1037"/>
        <v/>
      </c>
      <c r="F7398">
        <v>-2.4528845884046899</v>
      </c>
      <c r="G7398" t="str">
        <f t="shared" si="1038"/>
        <v/>
      </c>
      <c r="H7398">
        <v>-5.1129970422670903</v>
      </c>
      <c r="I7398" t="str">
        <f t="shared" si="1039"/>
        <v/>
      </c>
      <c r="J7398">
        <v>-7.74248592603674</v>
      </c>
      <c r="K7398" t="str">
        <f t="shared" si="1040"/>
        <v/>
      </c>
      <c r="L7398">
        <v>-11.1712704078752</v>
      </c>
      <c r="M7398" t="str">
        <f t="shared" si="1041"/>
        <v/>
      </c>
      <c r="N7398">
        <v>-14.7261496574818</v>
      </c>
      <c r="O7398" t="str">
        <f t="shared" si="1042"/>
        <v/>
      </c>
      <c r="P7398">
        <v>-17.730144128338701</v>
      </c>
      <c r="Q7398" t="str">
        <f t="shared" si="1043"/>
        <v/>
      </c>
      <c r="R7398">
        <v>-20.1059863422247</v>
      </c>
      <c r="S7398" t="str">
        <f t="shared" si="1044"/>
        <v/>
      </c>
    </row>
    <row r="7399" spans="1:19" x14ac:dyDescent="0.4">
      <c r="A7399">
        <v>24888573.182814099</v>
      </c>
      <c r="B7399">
        <v>4.4326531467316101</v>
      </c>
      <c r="C7399" t="str">
        <f t="shared" si="1036"/>
        <v/>
      </c>
      <c r="D7399">
        <v>0.46872214403937901</v>
      </c>
      <c r="E7399" t="str">
        <f t="shared" si="1037"/>
        <v/>
      </c>
      <c r="F7399">
        <v>-2.4528905950357101</v>
      </c>
      <c r="G7399" t="str">
        <f t="shared" si="1038"/>
        <v/>
      </c>
      <c r="H7399">
        <v>-5.1130018815956397</v>
      </c>
      <c r="I7399" t="str">
        <f t="shared" si="1039"/>
        <v/>
      </c>
      <c r="J7399">
        <v>-7.7424898546742398</v>
      </c>
      <c r="K7399" t="str">
        <f t="shared" si="1040"/>
        <v/>
      </c>
      <c r="L7399">
        <v>-11.1712734926582</v>
      </c>
      <c r="M7399" t="str">
        <f t="shared" si="1041"/>
        <v/>
      </c>
      <c r="N7399">
        <v>-14.7261520922742</v>
      </c>
      <c r="O7399" t="str">
        <f t="shared" si="1042"/>
        <v/>
      </c>
      <c r="P7399">
        <v>-17.730146023569301</v>
      </c>
      <c r="Q7399" t="str">
        <f t="shared" si="1043"/>
        <v/>
      </c>
      <c r="R7399">
        <v>-20.1059874493059</v>
      </c>
      <c r="S7399" t="str">
        <f t="shared" si="1044"/>
        <v/>
      </c>
    </row>
    <row r="7400" spans="1:19" x14ac:dyDescent="0.4">
      <c r="A7400">
        <v>24945947.2694197</v>
      </c>
      <c r="B7400">
        <v>4.4326384607082403</v>
      </c>
      <c r="C7400" t="str">
        <f t="shared" si="1036"/>
        <v/>
      </c>
      <c r="D7400">
        <v>0.46871388537418102</v>
      </c>
      <c r="E7400" t="str">
        <f t="shared" si="1037"/>
        <v/>
      </c>
      <c r="F7400">
        <v>-2.4528966293841599</v>
      </c>
      <c r="G7400" t="str">
        <f t="shared" si="1038"/>
        <v/>
      </c>
      <c r="H7400">
        <v>-5.1130067432563502</v>
      </c>
      <c r="I7400" t="str">
        <f t="shared" si="1039"/>
        <v/>
      </c>
      <c r="J7400">
        <v>-7.7424938014420102</v>
      </c>
      <c r="K7400" t="str">
        <f t="shared" si="1040"/>
        <v/>
      </c>
      <c r="L7400">
        <v>-11.171276591677699</v>
      </c>
      <c r="M7400" t="str">
        <f t="shared" si="1041"/>
        <v/>
      </c>
      <c r="N7400">
        <v>-14.7261545383036</v>
      </c>
      <c r="O7400" t="str">
        <f t="shared" si="1042"/>
        <v/>
      </c>
      <c r="P7400">
        <v>-17.730147927547002</v>
      </c>
      <c r="Q7400" t="str">
        <f t="shared" si="1043"/>
        <v/>
      </c>
      <c r="R7400">
        <v>-20.105988561496599</v>
      </c>
      <c r="S7400" t="str">
        <f t="shared" si="1044"/>
        <v/>
      </c>
    </row>
    <row r="7401" spans="1:19" x14ac:dyDescent="0.4">
      <c r="A7401">
        <v>25003453.616954401</v>
      </c>
      <c r="B7401">
        <v>4.4326237069460701</v>
      </c>
      <c r="C7401" t="str">
        <f t="shared" si="1036"/>
        <v/>
      </c>
      <c r="D7401">
        <v>0.46870558860387601</v>
      </c>
      <c r="E7401" t="str">
        <f t="shared" si="1037"/>
        <v/>
      </c>
      <c r="F7401">
        <v>-2.4529026915779002</v>
      </c>
      <c r="G7401" t="str">
        <f t="shared" si="1038"/>
        <v/>
      </c>
      <c r="H7401">
        <v>-5.1130116273522503</v>
      </c>
      <c r="I7401" t="str">
        <f t="shared" si="1039"/>
        <v/>
      </c>
      <c r="J7401">
        <v>-7.7424977664237202</v>
      </c>
      <c r="K7401" t="str">
        <f t="shared" si="1040"/>
        <v/>
      </c>
      <c r="L7401">
        <v>-11.171279704999399</v>
      </c>
      <c r="M7401" t="str">
        <f t="shared" si="1041"/>
        <v/>
      </c>
      <c r="N7401">
        <v>-14.726156995622</v>
      </c>
      <c r="O7401" t="str">
        <f t="shared" si="1042"/>
        <v/>
      </c>
      <c r="P7401">
        <v>-17.730149840311999</v>
      </c>
      <c r="Q7401" t="str">
        <f t="shared" si="1043"/>
        <v/>
      </c>
      <c r="R7401">
        <v>-20.1059896788204</v>
      </c>
      <c r="S7401" t="str">
        <f t="shared" si="1044"/>
        <v/>
      </c>
    </row>
    <row r="7402" spans="1:19" x14ac:dyDescent="0.4">
      <c r="A7402">
        <v>25061092.530311201</v>
      </c>
      <c r="B7402">
        <v>4.43260888513288</v>
      </c>
      <c r="C7402" t="str">
        <f t="shared" si="1036"/>
        <v/>
      </c>
      <c r="D7402">
        <v>0.46869725355272701</v>
      </c>
      <c r="E7402" t="str">
        <f t="shared" si="1037"/>
        <v/>
      </c>
      <c r="F7402">
        <v>-2.4529087817453901</v>
      </c>
      <c r="G7402" t="str">
        <f t="shared" si="1038"/>
        <v/>
      </c>
      <c r="H7402">
        <v>-5.1130165339868698</v>
      </c>
      <c r="I7402" t="str">
        <f t="shared" si="1039"/>
        <v/>
      </c>
      <c r="J7402">
        <v>-7.7425017497033997</v>
      </c>
      <c r="K7402" t="str">
        <f t="shared" si="1040"/>
        <v/>
      </c>
      <c r="L7402">
        <v>-11.1712828326893</v>
      </c>
      <c r="M7402" t="str">
        <f t="shared" si="1041"/>
        <v/>
      </c>
      <c r="N7402">
        <v>-14.7261594642814</v>
      </c>
      <c r="O7402" t="str">
        <f t="shared" si="1042"/>
        <v/>
      </c>
      <c r="P7402">
        <v>-17.730151761904999</v>
      </c>
      <c r="Q7402" t="str">
        <f t="shared" si="1043"/>
        <v/>
      </c>
      <c r="R7402">
        <v>-20.105990801300901</v>
      </c>
      <c r="S7402" t="str">
        <f t="shared" si="1044"/>
        <v/>
      </c>
    </row>
    <row r="7403" spans="1:19" x14ac:dyDescent="0.4">
      <c r="A7403">
        <v>25118864.315085899</v>
      </c>
      <c r="B7403">
        <v>4.4325939949550301</v>
      </c>
      <c r="C7403" t="str">
        <f t="shared" si="1036"/>
        <v/>
      </c>
      <c r="D7403">
        <v>0.46868888004418102</v>
      </c>
      <c r="E7403" t="str">
        <f t="shared" si="1037"/>
        <v/>
      </c>
      <c r="F7403">
        <v>-2.4529149000156298</v>
      </c>
      <c r="G7403" t="str">
        <f t="shared" si="1038"/>
        <v/>
      </c>
      <c r="H7403">
        <v>-5.1130214632641602</v>
      </c>
      <c r="I7403" t="str">
        <f t="shared" si="1039"/>
        <v/>
      </c>
      <c r="J7403">
        <v>-7.7425057513654902</v>
      </c>
      <c r="K7403" t="str">
        <f t="shared" si="1040"/>
        <v/>
      </c>
      <c r="L7403">
        <v>-11.1712859748136</v>
      </c>
      <c r="M7403" t="str">
        <f t="shared" si="1041"/>
        <v/>
      </c>
      <c r="N7403">
        <v>-14.7261619443341</v>
      </c>
      <c r="O7403" t="str">
        <f t="shared" si="1042"/>
        <v/>
      </c>
      <c r="P7403">
        <v>-17.730153692366699</v>
      </c>
      <c r="Q7403" t="str">
        <f t="shared" si="1043"/>
        <v/>
      </c>
      <c r="R7403">
        <v>-20.105991928961899</v>
      </c>
      <c r="S7403" t="str">
        <f t="shared" si="1044"/>
        <v/>
      </c>
    </row>
    <row r="7404" spans="1:19" x14ac:dyDescent="0.4">
      <c r="A7404">
        <v>25176769.2775786</v>
      </c>
      <c r="B7404">
        <v>4.43257903609741</v>
      </c>
      <c r="C7404" t="str">
        <f t="shared" si="1036"/>
        <v/>
      </c>
      <c r="D7404">
        <v>0.46868046790086798</v>
      </c>
      <c r="E7404" t="str">
        <f t="shared" si="1037"/>
        <v/>
      </c>
      <c r="F7404">
        <v>-2.4529210465183202</v>
      </c>
      <c r="G7404" t="str">
        <f t="shared" si="1038"/>
        <v/>
      </c>
      <c r="H7404">
        <v>-5.1130264152886102</v>
      </c>
      <c r="I7404" t="str">
        <f t="shared" si="1039"/>
        <v/>
      </c>
      <c r="J7404">
        <v>-7.7425097714947899</v>
      </c>
      <c r="K7404" t="str">
        <f t="shared" si="1040"/>
        <v/>
      </c>
      <c r="L7404">
        <v>-11.171289131439099</v>
      </c>
      <c r="M7404" t="str">
        <f t="shared" si="1041"/>
        <v/>
      </c>
      <c r="N7404">
        <v>-14.7261644358328</v>
      </c>
      <c r="O7404" t="str">
        <f t="shared" si="1042"/>
        <v/>
      </c>
      <c r="P7404">
        <v>-17.730155631738</v>
      </c>
      <c r="Q7404" t="str">
        <f t="shared" si="1043"/>
        <v/>
      </c>
      <c r="R7404">
        <v>-20.105993061827299</v>
      </c>
      <c r="S7404" t="str">
        <f t="shared" si="1044"/>
        <v/>
      </c>
    </row>
    <row r="7405" spans="1:19" x14ac:dyDescent="0.4">
      <c r="A7405">
        <v>25234807.7247958</v>
      </c>
      <c r="B7405">
        <v>4.4325640082434701</v>
      </c>
      <c r="C7405" t="str">
        <f t="shared" si="1036"/>
        <v/>
      </c>
      <c r="D7405">
        <v>0.46867201694458499</v>
      </c>
      <c r="E7405" t="str">
        <f t="shared" si="1037"/>
        <v/>
      </c>
      <c r="F7405">
        <v>-2.4529272213836899</v>
      </c>
      <c r="G7405" t="str">
        <f t="shared" si="1038"/>
        <v/>
      </c>
      <c r="H7405">
        <v>-5.1130313901651503</v>
      </c>
      <c r="I7405" t="str">
        <f t="shared" si="1039"/>
        <v/>
      </c>
      <c r="J7405">
        <v>-7.7425138101765096</v>
      </c>
      <c r="K7405" t="str">
        <f t="shared" si="1040"/>
        <v/>
      </c>
      <c r="L7405">
        <v>-11.1712923026325</v>
      </c>
      <c r="M7405" t="str">
        <f t="shared" si="1041"/>
        <v/>
      </c>
      <c r="N7405">
        <v>-14.7261669388303</v>
      </c>
      <c r="O7405" t="str">
        <f t="shared" si="1042"/>
        <v/>
      </c>
      <c r="P7405">
        <v>-17.730157580059998</v>
      </c>
      <c r="Q7405" t="str">
        <f t="shared" si="1043"/>
        <v/>
      </c>
      <c r="R7405">
        <v>-20.105994199921199</v>
      </c>
      <c r="S7405" t="str">
        <f t="shared" si="1044"/>
        <v/>
      </c>
    </row>
    <row r="7406" spans="1:19" x14ac:dyDescent="0.4">
      <c r="A7406">
        <v>25292979.964451399</v>
      </c>
      <c r="B7406">
        <v>4.4325489110752203</v>
      </c>
      <c r="C7406" t="str">
        <f t="shared" si="1036"/>
        <v/>
      </c>
      <c r="D7406">
        <v>0.468663526996345</v>
      </c>
      <c r="E7406" t="str">
        <f t="shared" si="1037"/>
        <v/>
      </c>
      <c r="F7406">
        <v>-2.45293342474256</v>
      </c>
      <c r="G7406" t="str">
        <f t="shared" si="1038"/>
        <v/>
      </c>
      <c r="H7406">
        <v>-5.1130363879992196</v>
      </c>
      <c r="I7406" t="str">
        <f t="shared" si="1039"/>
        <v/>
      </c>
      <c r="J7406">
        <v>-7.74251786749626</v>
      </c>
      <c r="K7406" t="str">
        <f t="shared" si="1040"/>
        <v/>
      </c>
      <c r="L7406">
        <v>-11.171295488461199</v>
      </c>
      <c r="M7406" t="str">
        <f t="shared" si="1041"/>
        <v/>
      </c>
      <c r="N7406">
        <v>-14.7261694533795</v>
      </c>
      <c r="O7406" t="str">
        <f t="shared" si="1042"/>
        <v/>
      </c>
      <c r="P7406">
        <v>-17.730159537374099</v>
      </c>
      <c r="Q7406" t="str">
        <f t="shared" si="1043"/>
        <v/>
      </c>
      <c r="R7406">
        <v>-20.105995343267701</v>
      </c>
      <c r="S7406" t="str">
        <f t="shared" si="1044"/>
        <v/>
      </c>
    </row>
    <row r="7407" spans="1:19" x14ac:dyDescent="0.4">
      <c r="A7407">
        <v>25351286.304969098</v>
      </c>
      <c r="B7407">
        <v>4.43253374427319</v>
      </c>
      <c r="C7407" t="str">
        <f t="shared" si="1036"/>
        <v/>
      </c>
      <c r="D7407">
        <v>0.46865499787631798</v>
      </c>
      <c r="E7407" t="str">
        <f t="shared" si="1037"/>
        <v/>
      </c>
      <c r="F7407">
        <v>-2.4529396567263801</v>
      </c>
      <c r="G7407" t="str">
        <f t="shared" si="1038"/>
        <v/>
      </c>
      <c r="H7407">
        <v>-5.1130414088967298</v>
      </c>
      <c r="I7407" t="str">
        <f t="shared" si="1039"/>
        <v/>
      </c>
      <c r="J7407">
        <v>-7.7425219435400301</v>
      </c>
      <c r="K7407" t="str">
        <f t="shared" si="1040"/>
        <v/>
      </c>
      <c r="L7407">
        <v>-11.1712986889927</v>
      </c>
      <c r="M7407" t="str">
        <f t="shared" si="1041"/>
        <v/>
      </c>
      <c r="N7407">
        <v>-14.7261719795339</v>
      </c>
      <c r="O7407" t="str">
        <f t="shared" si="1042"/>
        <v/>
      </c>
      <c r="P7407">
        <v>-17.7301615037217</v>
      </c>
      <c r="Q7407" t="str">
        <f t="shared" si="1043"/>
        <v/>
      </c>
      <c r="R7407">
        <v>-20.105996491890899</v>
      </c>
      <c r="S7407" t="str">
        <f t="shared" si="1044"/>
        <v/>
      </c>
    </row>
    <row r="7408" spans="1:19" x14ac:dyDescent="0.4">
      <c r="A7408">
        <v>25409727.055482998</v>
      </c>
      <c r="B7408">
        <v>4.43251850751642</v>
      </c>
      <c r="C7408" t="str">
        <f t="shared" si="1036"/>
        <v/>
      </c>
      <c r="D7408">
        <v>0.46864642940382201</v>
      </c>
      <c r="E7408" t="str">
        <f t="shared" si="1037"/>
        <v/>
      </c>
      <c r="F7408">
        <v>-2.4529459174671802</v>
      </c>
      <c r="G7408" t="str">
        <f t="shared" si="1038"/>
        <v/>
      </c>
      <c r="H7408">
        <v>-5.1130464529641202</v>
      </c>
      <c r="I7408" t="str">
        <f t="shared" si="1039"/>
        <v/>
      </c>
      <c r="J7408">
        <v>-7.74252603839422</v>
      </c>
      <c r="K7408" t="str">
        <f t="shared" si="1040"/>
        <v/>
      </c>
      <c r="L7408">
        <v>-11.171301904294801</v>
      </c>
      <c r="M7408" t="str">
        <f t="shared" si="1041"/>
        <v/>
      </c>
      <c r="N7408">
        <v>-14.726174517346999</v>
      </c>
      <c r="O7408" t="str">
        <f t="shared" si="1042"/>
        <v/>
      </c>
      <c r="P7408">
        <v>-17.730163479144601</v>
      </c>
      <c r="Q7408" t="str">
        <f t="shared" si="1043"/>
        <v/>
      </c>
      <c r="R7408">
        <v>-20.1059976458154</v>
      </c>
      <c r="S7408" t="str">
        <f t="shared" si="1044"/>
        <v/>
      </c>
    </row>
    <row r="7409" spans="1:19" x14ac:dyDescent="0.4">
      <c r="A7409">
        <v>25468302.525840301</v>
      </c>
      <c r="B7409">
        <v>4.43250320048252</v>
      </c>
      <c r="C7409" t="str">
        <f t="shared" si="1036"/>
        <v/>
      </c>
      <c r="D7409">
        <v>0.46863782139739002</v>
      </c>
      <c r="E7409" t="str">
        <f t="shared" si="1037"/>
        <v/>
      </c>
      <c r="F7409">
        <v>-2.4529522070976499</v>
      </c>
      <c r="G7409" t="str">
        <f t="shared" si="1038"/>
        <v/>
      </c>
      <c r="H7409">
        <v>-5.1130515203082201</v>
      </c>
      <c r="I7409" t="str">
        <f t="shared" si="1039"/>
        <v/>
      </c>
      <c r="J7409">
        <v>-7.7425301521456102</v>
      </c>
      <c r="K7409" t="str">
        <f t="shared" si="1040"/>
        <v/>
      </c>
      <c r="L7409">
        <v>-11.171305134435601</v>
      </c>
      <c r="M7409" t="str">
        <f t="shared" si="1041"/>
        <v/>
      </c>
      <c r="N7409">
        <v>-14.7261770668725</v>
      </c>
      <c r="O7409" t="str">
        <f t="shared" si="1042"/>
        <v/>
      </c>
      <c r="P7409">
        <v>-17.7301654636845</v>
      </c>
      <c r="Q7409" t="str">
        <f t="shared" si="1043"/>
        <v/>
      </c>
      <c r="R7409">
        <v>-20.105998805065401</v>
      </c>
      <c r="S7409" t="str">
        <f t="shared" si="1044"/>
        <v/>
      </c>
    </row>
    <row r="7410" spans="1:19" x14ac:dyDescent="0.4">
      <c r="A7410">
        <v>25527013.026602399</v>
      </c>
      <c r="B7410">
        <v>4.4324878228475697</v>
      </c>
      <c r="C7410" t="str">
        <f t="shared" si="1036"/>
        <v/>
      </c>
      <c r="D7410">
        <v>0.46862917367467799</v>
      </c>
      <c r="E7410" t="str">
        <f t="shared" si="1037"/>
        <v/>
      </c>
      <c r="F7410">
        <v>-2.45295852575105</v>
      </c>
      <c r="G7410" t="str">
        <f t="shared" si="1038"/>
        <v/>
      </c>
      <c r="H7410">
        <v>-5.1130566110364599</v>
      </c>
      <c r="I7410" t="str">
        <f t="shared" si="1039"/>
        <v/>
      </c>
      <c r="J7410">
        <v>-7.7425342848813798</v>
      </c>
      <c r="K7410" t="str">
        <f t="shared" si="1040"/>
        <v/>
      </c>
      <c r="L7410">
        <v>-11.1713083794836</v>
      </c>
      <c r="M7410" t="str">
        <f t="shared" si="1041"/>
        <v/>
      </c>
      <c r="N7410">
        <v>-14.7261796281646</v>
      </c>
      <c r="O7410" t="str">
        <f t="shared" si="1042"/>
        <v/>
      </c>
      <c r="P7410">
        <v>-17.7301674573837</v>
      </c>
      <c r="Q7410" t="str">
        <f t="shared" si="1043"/>
        <v/>
      </c>
      <c r="R7410">
        <v>-20.105999969665699</v>
      </c>
      <c r="S7410" t="str">
        <f t="shared" si="1044"/>
        <v/>
      </c>
    </row>
    <row r="7411" spans="1:19" x14ac:dyDescent="0.4">
      <c r="A7411">
        <v>25585858.869046301</v>
      </c>
      <c r="B7411">
        <v>4.4324723742862098</v>
      </c>
      <c r="C7411" t="str">
        <f t="shared" si="1036"/>
        <v/>
      </c>
      <c r="D7411">
        <v>0.46862048605252099</v>
      </c>
      <c r="E7411" t="str">
        <f t="shared" si="1037"/>
        <v/>
      </c>
      <c r="F7411">
        <v>-2.4529648735612399</v>
      </c>
      <c r="G7411" t="str">
        <f t="shared" si="1038"/>
        <v/>
      </c>
      <c r="H7411">
        <v>-5.1130617252567498</v>
      </c>
      <c r="I7411" t="str">
        <f t="shared" si="1039"/>
        <v/>
      </c>
      <c r="J7411">
        <v>-7.7425384366891503</v>
      </c>
      <c r="K7411" t="str">
        <f t="shared" si="1040"/>
        <v/>
      </c>
      <c r="L7411">
        <v>-11.171311639507699</v>
      </c>
      <c r="M7411" t="str">
        <f t="shared" si="1041"/>
        <v/>
      </c>
      <c r="N7411">
        <v>-14.7261822012774</v>
      </c>
      <c r="O7411" t="str">
        <f t="shared" si="1042"/>
        <v/>
      </c>
      <c r="P7411">
        <v>-17.730169460284198</v>
      </c>
      <c r="Q7411" t="str">
        <f t="shared" si="1043"/>
        <v/>
      </c>
      <c r="R7411">
        <v>-20.106001139640799</v>
      </c>
      <c r="S7411" t="str">
        <f t="shared" si="1044"/>
        <v/>
      </c>
    </row>
    <row r="7412" spans="1:19" x14ac:dyDescent="0.4">
      <c r="A7412">
        <v>25644840.365166999</v>
      </c>
      <c r="B7412">
        <v>4.4324568544715301</v>
      </c>
      <c r="C7412" t="str">
        <f t="shared" si="1036"/>
        <v/>
      </c>
      <c r="D7412">
        <v>0.468611758346896</v>
      </c>
      <c r="E7412" t="str">
        <f t="shared" si="1037"/>
        <v/>
      </c>
      <c r="F7412">
        <v>-2.4529712506627499</v>
      </c>
      <c r="G7412" t="str">
        <f t="shared" si="1038"/>
        <v/>
      </c>
      <c r="H7412">
        <v>-5.1130668630774103</v>
      </c>
      <c r="I7412" t="str">
        <f t="shared" si="1039"/>
        <v/>
      </c>
      <c r="J7412">
        <v>-7.7425426076569099</v>
      </c>
      <c r="K7412" t="str">
        <f t="shared" si="1040"/>
        <v/>
      </c>
      <c r="L7412">
        <v>-11.1713149145769</v>
      </c>
      <c r="M7412" t="str">
        <f t="shared" si="1041"/>
        <v/>
      </c>
      <c r="N7412">
        <v>-14.7261847862657</v>
      </c>
      <c r="O7412" t="str">
        <f t="shared" si="1042"/>
        <v/>
      </c>
      <c r="P7412">
        <v>-17.730171472428701</v>
      </c>
      <c r="Q7412" t="str">
        <f t="shared" si="1043"/>
        <v/>
      </c>
      <c r="R7412">
        <v>-20.106002315015701</v>
      </c>
      <c r="S7412" t="str">
        <f t="shared" si="1044"/>
        <v/>
      </c>
    </row>
    <row r="7413" spans="1:19" x14ac:dyDescent="0.4">
      <c r="A7413">
        <v>25703957.827678502</v>
      </c>
      <c r="B7413">
        <v>4.4324412630751402</v>
      </c>
      <c r="C7413" t="str">
        <f t="shared" si="1036"/>
        <v/>
      </c>
      <c r="D7413">
        <v>0.468602990372949</v>
      </c>
      <c r="E7413" t="str">
        <f t="shared" si="1037"/>
        <v/>
      </c>
      <c r="F7413">
        <v>-2.4529776571906901</v>
      </c>
      <c r="G7413" t="str">
        <f t="shared" si="1038"/>
        <v/>
      </c>
      <c r="H7413">
        <v>-5.11307202460738</v>
      </c>
      <c r="I7413" t="str">
        <f t="shared" si="1039"/>
        <v/>
      </c>
      <c r="J7413">
        <v>-7.7425467978730298</v>
      </c>
      <c r="K7413" t="str">
        <f t="shared" si="1040"/>
        <v/>
      </c>
      <c r="L7413">
        <v>-11.171318204760601</v>
      </c>
      <c r="M7413" t="str">
        <f t="shared" si="1041"/>
        <v/>
      </c>
      <c r="N7413">
        <v>-14.726187383184101</v>
      </c>
      <c r="O7413" t="str">
        <f t="shared" si="1042"/>
        <v/>
      </c>
      <c r="P7413">
        <v>-17.730173493859699</v>
      </c>
      <c r="Q7413" t="str">
        <f t="shared" si="1043"/>
        <v/>
      </c>
      <c r="R7413">
        <v>-20.106003495815099</v>
      </c>
      <c r="S7413" t="str">
        <f t="shared" si="1044"/>
        <v/>
      </c>
    </row>
    <row r="7414" spans="1:19" x14ac:dyDescent="0.4">
      <c r="A7414">
        <v>25763211.570015602</v>
      </c>
      <c r="B7414">
        <v>4.4324255997671402</v>
      </c>
      <c r="C7414" t="str">
        <f t="shared" si="1036"/>
        <v/>
      </c>
      <c r="D7414">
        <v>0.46859418194496799</v>
      </c>
      <c r="E7414" t="str">
        <f t="shared" si="1037"/>
        <v/>
      </c>
      <c r="F7414">
        <v>-2.4529840932807998</v>
      </c>
      <c r="G7414" t="str">
        <f t="shared" si="1038"/>
        <v/>
      </c>
      <c r="H7414">
        <v>-5.11307720995599</v>
      </c>
      <c r="I7414" t="str">
        <f t="shared" si="1039"/>
        <v/>
      </c>
      <c r="J7414">
        <v>-7.7425510074263499</v>
      </c>
      <c r="K7414" t="str">
        <f t="shared" si="1040"/>
        <v/>
      </c>
      <c r="L7414">
        <v>-11.171321510128699</v>
      </c>
      <c r="M7414" t="str">
        <f t="shared" si="1041"/>
        <v/>
      </c>
      <c r="N7414">
        <v>-14.7261899920878</v>
      </c>
      <c r="O7414" t="str">
        <f t="shared" si="1042"/>
        <v/>
      </c>
      <c r="P7414">
        <v>-17.730175524620101</v>
      </c>
      <c r="Q7414" t="str">
        <f t="shared" si="1043"/>
        <v/>
      </c>
      <c r="R7414">
        <v>-20.106004682064199</v>
      </c>
      <c r="S7414" t="str">
        <f t="shared" si="1044"/>
        <v/>
      </c>
    </row>
    <row r="7415" spans="1:19" x14ac:dyDescent="0.4">
      <c r="A7415">
        <v>25822601.9063357</v>
      </c>
      <c r="B7415">
        <v>4.4324098642161296</v>
      </c>
      <c r="C7415" t="str">
        <f t="shared" si="1036"/>
        <v/>
      </c>
      <c r="D7415">
        <v>0.468585332876371</v>
      </c>
      <c r="E7415" t="str">
        <f t="shared" si="1037"/>
        <v/>
      </c>
      <c r="F7415">
        <v>-2.4529905590694501</v>
      </c>
      <c r="G7415" t="str">
        <f t="shared" si="1038"/>
        <v/>
      </c>
      <c r="H7415">
        <v>-5.1130824192331596</v>
      </c>
      <c r="I7415" t="str">
        <f t="shared" si="1039"/>
        <v/>
      </c>
      <c r="J7415">
        <v>-7.7425552364060897</v>
      </c>
      <c r="K7415" t="str">
        <f t="shared" si="1040"/>
        <v/>
      </c>
      <c r="L7415">
        <v>-11.171324830751001</v>
      </c>
      <c r="M7415" t="str">
        <f t="shared" si="1041"/>
        <v/>
      </c>
      <c r="N7415">
        <v>-14.7261926130319</v>
      </c>
      <c r="O7415" t="str">
        <f t="shared" si="1042"/>
        <v/>
      </c>
      <c r="P7415">
        <v>-17.730177564753099</v>
      </c>
      <c r="Q7415" t="str">
        <f t="shared" si="1043"/>
        <v/>
      </c>
      <c r="R7415">
        <v>-20.106005873788099</v>
      </c>
      <c r="S7415" t="str">
        <f t="shared" si="1044"/>
        <v/>
      </c>
    </row>
    <row r="7416" spans="1:19" x14ac:dyDescent="0.4">
      <c r="A7416">
        <v>25882129.151520699</v>
      </c>
      <c r="B7416">
        <v>4.4323940560891302</v>
      </c>
      <c r="C7416" t="str">
        <f t="shared" si="1036"/>
        <v/>
      </c>
      <c r="D7416">
        <v>0.46857644297975298</v>
      </c>
      <c r="E7416" t="str">
        <f t="shared" si="1037"/>
        <v/>
      </c>
      <c r="F7416">
        <v>-2.4529970546936499</v>
      </c>
      <c r="G7416" t="str">
        <f t="shared" si="1038"/>
        <v/>
      </c>
      <c r="H7416">
        <v>-5.1130876525492797</v>
      </c>
      <c r="I7416" t="str">
        <f t="shared" si="1039"/>
        <v/>
      </c>
      <c r="J7416">
        <v>-7.7425594849018697</v>
      </c>
      <c r="K7416" t="str">
        <f t="shared" si="1040"/>
        <v/>
      </c>
      <c r="L7416">
        <v>-11.1713281666981</v>
      </c>
      <c r="M7416" t="str">
        <f t="shared" si="1041"/>
        <v/>
      </c>
      <c r="N7416">
        <v>-14.7261952460722</v>
      </c>
      <c r="O7416" t="str">
        <f t="shared" si="1042"/>
        <v/>
      </c>
      <c r="P7416">
        <v>-17.730179614301701</v>
      </c>
      <c r="Q7416" t="str">
        <f t="shared" si="1043"/>
        <v/>
      </c>
      <c r="R7416">
        <v>-20.106007071012101</v>
      </c>
      <c r="S7416" t="str">
        <f t="shared" si="1044"/>
        <v/>
      </c>
    </row>
    <row r="7417" spans="1:19" x14ac:dyDescent="0.4">
      <c r="A7417">
        <v>25941793.621177901</v>
      </c>
      <c r="B7417">
        <v>4.4323781750516797</v>
      </c>
      <c r="C7417" t="str">
        <f t="shared" si="1036"/>
        <v/>
      </c>
      <c r="D7417">
        <v>0.46856751206681002</v>
      </c>
      <c r="E7417" t="str">
        <f t="shared" si="1037"/>
        <v/>
      </c>
      <c r="F7417">
        <v>-2.4530035802910102</v>
      </c>
      <c r="G7417" t="str">
        <f t="shared" si="1038"/>
        <v/>
      </c>
      <c r="H7417">
        <v>-5.1130929100152498</v>
      </c>
      <c r="I7417" t="str">
        <f t="shared" si="1039"/>
        <v/>
      </c>
      <c r="J7417">
        <v>-7.7425637530037497</v>
      </c>
      <c r="K7417" t="str">
        <f t="shared" si="1040"/>
        <v/>
      </c>
      <c r="L7417">
        <v>-11.1713315180407</v>
      </c>
      <c r="M7417" t="str">
        <f t="shared" si="1041"/>
        <v/>
      </c>
      <c r="N7417">
        <v>-14.7261978912644</v>
      </c>
      <c r="O7417" t="str">
        <f t="shared" si="1042"/>
        <v/>
      </c>
      <c r="P7417">
        <v>-17.730181673309499</v>
      </c>
      <c r="Q7417" t="str">
        <f t="shared" si="1043"/>
        <v/>
      </c>
      <c r="R7417">
        <v>-20.1060082737615</v>
      </c>
      <c r="S7417" t="str">
        <f t="shared" si="1044"/>
        <v/>
      </c>
    </row>
    <row r="7418" spans="1:19" x14ac:dyDescent="0.4">
      <c r="A7418">
        <v>26001595.631642401</v>
      </c>
      <c r="B7418">
        <v>4.43236222076776</v>
      </c>
      <c r="C7418" t="str">
        <f t="shared" si="1036"/>
        <v/>
      </c>
      <c r="D7418">
        <v>0.46855853994837299</v>
      </c>
      <c r="E7418" t="str">
        <f t="shared" si="1037"/>
        <v/>
      </c>
      <c r="F7418">
        <v>-2.45301013599979</v>
      </c>
      <c r="G7418" t="str">
        <f t="shared" si="1038"/>
        <v/>
      </c>
      <c r="H7418">
        <v>-5.1130981917424796</v>
      </c>
      <c r="I7418" t="str">
        <f t="shared" si="1039"/>
        <v/>
      </c>
      <c r="J7418">
        <v>-7.7425680408021798</v>
      </c>
      <c r="K7418" t="str">
        <f t="shared" si="1040"/>
        <v/>
      </c>
      <c r="L7418">
        <v>-11.171334884849699</v>
      </c>
      <c r="M7418" t="str">
        <f t="shared" si="1041"/>
        <v/>
      </c>
      <c r="N7418">
        <v>-14.7262005486646</v>
      </c>
      <c r="O7418" t="str">
        <f t="shared" si="1042"/>
        <v/>
      </c>
      <c r="P7418">
        <v>-17.730183741820198</v>
      </c>
      <c r="Q7418" t="str">
        <f t="shared" si="1043"/>
        <v/>
      </c>
      <c r="R7418">
        <v>-20.1060094820618</v>
      </c>
      <c r="S7418" t="str">
        <f t="shared" si="1044"/>
        <v/>
      </c>
    </row>
    <row r="7419" spans="1:19" x14ac:dyDescent="0.4">
      <c r="A7419">
        <v>26061535.499978598</v>
      </c>
      <c r="B7419">
        <v>4.4323461928998302</v>
      </c>
      <c r="C7419" t="str">
        <f t="shared" si="1036"/>
        <v/>
      </c>
      <c r="D7419">
        <v>0.468549526434414</v>
      </c>
      <c r="E7419" t="str">
        <f t="shared" si="1037"/>
        <v/>
      </c>
      <c r="F7419">
        <v>-2.4530167219589298</v>
      </c>
      <c r="G7419" t="str">
        <f t="shared" si="1038"/>
        <v/>
      </c>
      <c r="H7419">
        <v>-5.1131034978429097</v>
      </c>
      <c r="I7419" t="str">
        <f t="shared" si="1039"/>
        <v/>
      </c>
      <c r="J7419">
        <v>-7.7425723483880402</v>
      </c>
      <c r="K7419" t="str">
        <f t="shared" si="1040"/>
        <v/>
      </c>
      <c r="L7419">
        <v>-11.1713382671966</v>
      </c>
      <c r="M7419" t="str">
        <f t="shared" si="1041"/>
        <v/>
      </c>
      <c r="N7419">
        <v>-14.726203218328999</v>
      </c>
      <c r="O7419" t="str">
        <f t="shared" si="1042"/>
        <v/>
      </c>
      <c r="P7419">
        <v>-17.730185819877502</v>
      </c>
      <c r="Q7419" t="str">
        <f t="shared" si="1043"/>
        <v/>
      </c>
      <c r="R7419">
        <v>-20.1060106959387</v>
      </c>
      <c r="S7419" t="str">
        <f t="shared" si="1044"/>
        <v/>
      </c>
    </row>
    <row r="7420" spans="1:19" x14ac:dyDescent="0.4">
      <c r="A7420">
        <v>26121613.543981701</v>
      </c>
      <c r="B7420">
        <v>4.4323300911087298</v>
      </c>
      <c r="C7420" t="str">
        <f t="shared" si="1036"/>
        <v/>
      </c>
      <c r="D7420">
        <v>0.46854047133403898</v>
      </c>
      <c r="E7420" t="str">
        <f t="shared" si="1037"/>
        <v/>
      </c>
      <c r="F7420">
        <v>-2.4530233383079301</v>
      </c>
      <c r="G7420" t="str">
        <f t="shared" si="1038"/>
        <v/>
      </c>
      <c r="H7420">
        <v>-5.1131088284289801</v>
      </c>
      <c r="I7420" t="str">
        <f t="shared" si="1039"/>
        <v/>
      </c>
      <c r="J7420">
        <v>-7.7425766758526002</v>
      </c>
      <c r="K7420" t="str">
        <f t="shared" si="1040"/>
        <v/>
      </c>
      <c r="L7420">
        <v>-11.171341665153101</v>
      </c>
      <c r="M7420" t="str">
        <f t="shared" si="1041"/>
        <v/>
      </c>
      <c r="N7420">
        <v>-14.726205900314399</v>
      </c>
      <c r="O7420" t="str">
        <f t="shared" si="1042"/>
        <v/>
      </c>
      <c r="P7420">
        <v>-17.7301879075256</v>
      </c>
      <c r="Q7420" t="str">
        <f t="shared" si="1043"/>
        <v/>
      </c>
      <c r="R7420">
        <v>-20.106011915417799</v>
      </c>
      <c r="S7420" t="str">
        <f t="shared" si="1044"/>
        <v/>
      </c>
    </row>
    <row r="7421" spans="1:19" x14ac:dyDescent="0.4">
      <c r="A7421">
        <v>26181830.082179502</v>
      </c>
      <c r="B7421">
        <v>4.4323139150538298</v>
      </c>
      <c r="C7421" t="str">
        <f t="shared" si="1036"/>
        <v/>
      </c>
      <c r="D7421">
        <v>0.46853137445544502</v>
      </c>
      <c r="E7421" t="str">
        <f t="shared" si="1037"/>
        <v/>
      </c>
      <c r="F7421">
        <v>-2.4530299851870101</v>
      </c>
      <c r="G7421" t="str">
        <f t="shared" si="1038"/>
        <v/>
      </c>
      <c r="H7421">
        <v>-5.1131141836136296</v>
      </c>
      <c r="I7421" t="str">
        <f t="shared" si="1039"/>
        <v/>
      </c>
      <c r="J7421">
        <v>-7.7425810232876104</v>
      </c>
      <c r="K7421" t="str">
        <f t="shared" si="1040"/>
        <v/>
      </c>
      <c r="L7421">
        <v>-11.1713450787911</v>
      </c>
      <c r="M7421" t="str">
        <f t="shared" si="1041"/>
        <v/>
      </c>
      <c r="N7421">
        <v>-14.726208594677599</v>
      </c>
      <c r="O7421" t="str">
        <f t="shared" si="1042"/>
        <v/>
      </c>
      <c r="P7421">
        <v>-17.730190004808598</v>
      </c>
      <c r="Q7421" t="str">
        <f t="shared" si="1043"/>
        <v/>
      </c>
      <c r="R7421">
        <v>-20.1060131405251</v>
      </c>
      <c r="S7421" t="str">
        <f t="shared" si="1044"/>
        <v/>
      </c>
    </row>
    <row r="7422" spans="1:19" x14ac:dyDescent="0.4">
      <c r="A7422">
        <v>26242185.433834001</v>
      </c>
      <c r="B7422">
        <v>4.4322976643928396</v>
      </c>
      <c r="C7422" t="str">
        <f t="shared" si="1036"/>
        <v/>
      </c>
      <c r="D7422">
        <v>0.46852223560596601</v>
      </c>
      <c r="E7422" t="str">
        <f t="shared" si="1037"/>
        <v/>
      </c>
      <c r="F7422">
        <v>-2.45303666273698</v>
      </c>
      <c r="G7422" t="str">
        <f t="shared" si="1038"/>
        <v/>
      </c>
      <c r="H7422">
        <v>-5.1131195635104003</v>
      </c>
      <c r="I7422" t="str">
        <f t="shared" si="1039"/>
        <v/>
      </c>
      <c r="J7422">
        <v>-7.7425853907852202</v>
      </c>
      <c r="K7422" t="str">
        <f t="shared" si="1040"/>
        <v/>
      </c>
      <c r="L7422">
        <v>-11.171348508183099</v>
      </c>
      <c r="M7422" t="str">
        <f t="shared" si="1041"/>
        <v/>
      </c>
      <c r="N7422">
        <v>-14.726211301475599</v>
      </c>
      <c r="O7422" t="str">
        <f t="shared" si="1042"/>
        <v/>
      </c>
      <c r="P7422">
        <v>-17.7301921117711</v>
      </c>
      <c r="Q7422" t="str">
        <f t="shared" si="1043"/>
        <v/>
      </c>
      <c r="R7422">
        <v>-20.106014371286602</v>
      </c>
      <c r="S7422" t="str">
        <f t="shared" si="1044"/>
        <v/>
      </c>
    </row>
    <row r="7423" spans="1:19" x14ac:dyDescent="0.4">
      <c r="A7423">
        <v>26302679.918943401</v>
      </c>
      <c r="B7423">
        <v>4.4322813387819799</v>
      </c>
      <c r="C7423" t="str">
        <f t="shared" si="1036"/>
        <v/>
      </c>
      <c r="D7423">
        <v>0.46851305459204201</v>
      </c>
      <c r="E7423" t="str">
        <f t="shared" si="1037"/>
        <v/>
      </c>
      <c r="F7423">
        <v>-2.45304337109931</v>
      </c>
      <c r="G7423" t="str">
        <f t="shared" si="1038"/>
        <v/>
      </c>
      <c r="H7423">
        <v>-5.1131249682332403</v>
      </c>
      <c r="I7423" t="str">
        <f t="shared" si="1039"/>
        <v/>
      </c>
      <c r="J7423">
        <v>-7.7425897784379503</v>
      </c>
      <c r="K7423" t="str">
        <f t="shared" si="1040"/>
        <v/>
      </c>
      <c r="L7423">
        <v>-11.1713519534017</v>
      </c>
      <c r="M7423" t="str">
        <f t="shared" si="1041"/>
        <v/>
      </c>
      <c r="N7423">
        <v>-14.7262140207659</v>
      </c>
      <c r="O7423" t="str">
        <f t="shared" si="1042"/>
        <v/>
      </c>
      <c r="P7423">
        <v>-17.730194228457702</v>
      </c>
      <c r="Q7423" t="str">
        <f t="shared" si="1043"/>
        <v/>
      </c>
      <c r="R7423">
        <v>-20.1060156077282</v>
      </c>
      <c r="S7423" t="str">
        <f t="shared" si="1044"/>
        <v/>
      </c>
    </row>
    <row r="7424" spans="1:19" x14ac:dyDescent="0.4">
      <c r="A7424">
        <v>26363313.858243302</v>
      </c>
      <c r="B7424">
        <v>4.4322649378758303</v>
      </c>
      <c r="C7424" t="str">
        <f t="shared" si="1036"/>
        <v/>
      </c>
      <c r="D7424">
        <v>0.46850383121922401</v>
      </c>
      <c r="E7424" t="str">
        <f t="shared" si="1037"/>
        <v/>
      </c>
      <c r="F7424">
        <v>-2.4530501104161502</v>
      </c>
      <c r="G7424" t="str">
        <f t="shared" si="1038"/>
        <v/>
      </c>
      <c r="H7424">
        <v>-5.11313039789672</v>
      </c>
      <c r="I7424" t="str">
        <f t="shared" si="1039"/>
        <v/>
      </c>
      <c r="J7424">
        <v>-7.7425941863388301</v>
      </c>
      <c r="K7424" t="str">
        <f t="shared" si="1040"/>
        <v/>
      </c>
      <c r="L7424">
        <v>-11.171355414519899</v>
      </c>
      <c r="M7424" t="str">
        <f t="shared" si="1041"/>
        <v/>
      </c>
      <c r="N7424">
        <v>-14.726216752606099</v>
      </c>
      <c r="O7424" t="str">
        <f t="shared" si="1042"/>
        <v/>
      </c>
      <c r="P7424">
        <v>-17.7301963549133</v>
      </c>
      <c r="Q7424" t="str">
        <f t="shared" si="1043"/>
        <v/>
      </c>
      <c r="R7424">
        <v>-20.106016849876202</v>
      </c>
      <c r="S7424" t="str">
        <f t="shared" si="1044"/>
        <v/>
      </c>
    </row>
    <row r="7425" spans="1:19" x14ac:dyDescent="0.4">
      <c r="A7425">
        <v>26424087.573208999</v>
      </c>
      <c r="B7425">
        <v>4.4322484613274096</v>
      </c>
      <c r="C7425" t="str">
        <f t="shared" si="1036"/>
        <v/>
      </c>
      <c r="D7425">
        <v>0.46849456529216599</v>
      </c>
      <c r="E7425" t="str">
        <f t="shared" si="1037"/>
        <v/>
      </c>
      <c r="F7425">
        <v>-2.4530568808302902</v>
      </c>
      <c r="G7425" t="str">
        <f t="shared" si="1038"/>
        <v/>
      </c>
      <c r="H7425">
        <v>-5.1131358526158799</v>
      </c>
      <c r="I7425" t="str">
        <f t="shared" si="1039"/>
        <v/>
      </c>
      <c r="J7425">
        <v>-7.7425986145812802</v>
      </c>
      <c r="K7425" t="str">
        <f t="shared" si="1040"/>
        <v/>
      </c>
      <c r="L7425">
        <v>-11.171358891611099</v>
      </c>
      <c r="M7425" t="str">
        <f t="shared" si="1041"/>
        <v/>
      </c>
      <c r="N7425">
        <v>-14.726219497054201</v>
      </c>
      <c r="O7425" t="str">
        <f t="shared" si="1042"/>
        <v/>
      </c>
      <c r="P7425">
        <v>-17.730198491183</v>
      </c>
      <c r="Q7425" t="str">
        <f t="shared" si="1043"/>
        <v/>
      </c>
      <c r="R7425">
        <v>-20.106018097757001</v>
      </c>
      <c r="S7425" t="str">
        <f t="shared" si="1044"/>
        <v/>
      </c>
    </row>
    <row r="7426" spans="1:19" x14ac:dyDescent="0.4">
      <c r="A7426">
        <v>26485001.386056501</v>
      </c>
      <c r="B7426">
        <v>4.4322319087881397</v>
      </c>
      <c r="C7426" t="str">
        <f t="shared" si="1036"/>
        <v/>
      </c>
      <c r="D7426">
        <v>0.46848525661462798</v>
      </c>
      <c r="E7426" t="str">
        <f t="shared" si="1037"/>
        <v/>
      </c>
      <c r="F7426">
        <v>-2.4530636824851602</v>
      </c>
      <c r="G7426" t="str">
        <f t="shared" si="1038"/>
        <v/>
      </c>
      <c r="H7426">
        <v>-5.1131413325063102</v>
      </c>
      <c r="I7426" t="str">
        <f t="shared" si="1039"/>
        <v/>
      </c>
      <c r="J7426">
        <v>-7.7426030632591303</v>
      </c>
      <c r="K7426" t="str">
        <f t="shared" si="1040"/>
        <v/>
      </c>
      <c r="L7426">
        <v>-11.1713623847491</v>
      </c>
      <c r="M7426" t="str">
        <f t="shared" si="1041"/>
        <v/>
      </c>
      <c r="N7426">
        <v>-14.726222254168199</v>
      </c>
      <c r="O7426" t="str">
        <f t="shared" si="1042"/>
        <v/>
      </c>
      <c r="P7426">
        <v>-17.730200637311999</v>
      </c>
      <c r="Q7426" t="str">
        <f t="shared" si="1043"/>
        <v/>
      </c>
      <c r="R7426">
        <v>-20.106019351396899</v>
      </c>
      <c r="S7426" t="str">
        <f t="shared" si="1044"/>
        <v/>
      </c>
    </row>
    <row r="7427" spans="1:19" x14ac:dyDescent="0.4">
      <c r="A7427">
        <v>26546055.619744901</v>
      </c>
      <c r="B7427">
        <v>4.4322152799078003</v>
      </c>
      <c r="C7427" t="str">
        <f t="shared" si="1036"/>
        <v/>
      </c>
      <c r="D7427">
        <v>0.46847590498944802</v>
      </c>
      <c r="E7427" t="str">
        <f t="shared" si="1037"/>
        <v/>
      </c>
      <c r="F7427">
        <v>-2.4530705155249</v>
      </c>
      <c r="G7427" t="str">
        <f t="shared" si="1038"/>
        <v/>
      </c>
      <c r="H7427">
        <v>-5.1131468376841598</v>
      </c>
      <c r="I7427" t="str">
        <f t="shared" si="1039"/>
        <v/>
      </c>
      <c r="J7427">
        <v>-7.7426075324666703</v>
      </c>
      <c r="K7427" t="str">
        <f t="shared" si="1040"/>
        <v/>
      </c>
      <c r="L7427">
        <v>-11.171365894007799</v>
      </c>
      <c r="M7427" t="str">
        <f t="shared" si="1041"/>
        <v/>
      </c>
      <c r="N7427">
        <v>-14.7262250240067</v>
      </c>
      <c r="O7427" t="str">
        <f t="shared" si="1042"/>
        <v/>
      </c>
      <c r="P7427">
        <v>-17.730202793345999</v>
      </c>
      <c r="Q7427" t="str">
        <f t="shared" si="1043"/>
        <v/>
      </c>
      <c r="R7427">
        <v>-20.1060206108227</v>
      </c>
      <c r="S7427" t="str">
        <f t="shared" si="1044"/>
        <v/>
      </c>
    </row>
    <row r="7428" spans="1:19" x14ac:dyDescent="0.4">
      <c r="A7428">
        <v>26607250.5979775</v>
      </c>
      <c r="B7428">
        <v>4.4321985743346204</v>
      </c>
      <c r="C7428" t="str">
        <f t="shared" ref="C7428:C7491" si="1045">IF(B$3-3&gt;B7428,$A7428,"")</f>
        <v/>
      </c>
      <c r="D7428">
        <v>0.468466510218563</v>
      </c>
      <c r="E7428" t="str">
        <f t="shared" ref="E7428:E7491" si="1046">IF(D$3-3&gt;D7428,$A7428,"")</f>
        <v/>
      </c>
      <c r="F7428">
        <v>-2.45307738009426</v>
      </c>
      <c r="G7428" t="str">
        <f t="shared" ref="G7428:G7491" si="1047">IF(F$3-3&gt;F7428,$A7428,"")</f>
        <v/>
      </c>
      <c r="H7428">
        <v>-5.1131523682660598</v>
      </c>
      <c r="I7428" t="str">
        <f t="shared" ref="I7428:I7491" si="1048">IF(H$3-3&gt;H7428,$A7428,"")</f>
        <v/>
      </c>
      <c r="J7428">
        <v>-7.7426120222986397</v>
      </c>
      <c r="K7428" t="str">
        <f t="shared" ref="K7428:K7491" si="1049">IF(J$3-3&gt;J7428,$A7428,"")</f>
        <v/>
      </c>
      <c r="L7428">
        <v>-11.171369419461699</v>
      </c>
      <c r="M7428" t="str">
        <f t="shared" ref="M7428:M7491" si="1050">IF(L$3-3&gt;L7428,$A7428,"")</f>
        <v/>
      </c>
      <c r="N7428">
        <v>-14.7262278066283</v>
      </c>
      <c r="O7428" t="str">
        <f t="shared" ref="O7428:O7491" si="1051">IF(N$3-3&gt;N7428,$A7428,"")</f>
        <v/>
      </c>
      <c r="P7428">
        <v>-17.730204959330401</v>
      </c>
      <c r="Q7428" t="str">
        <f t="shared" ref="Q7428:Q7491" si="1052">IF(P$3-3&gt;P7428,$A7428,"")</f>
        <v/>
      </c>
      <c r="R7428">
        <v>-20.1060218760609</v>
      </c>
      <c r="S7428" t="str">
        <f t="shared" ref="S7428:S7491" si="1053">IF(R$3-3&gt;R7428,$A7428,"")</f>
        <v/>
      </c>
    </row>
    <row r="7429" spans="1:19" x14ac:dyDescent="0.4">
      <c r="A7429">
        <v>26668586.645204201</v>
      </c>
      <c r="B7429">
        <v>4.43218179171516</v>
      </c>
      <c r="C7429" t="str">
        <f t="shared" si="1045"/>
        <v/>
      </c>
      <c r="D7429">
        <v>0.46845707210301901</v>
      </c>
      <c r="E7429" t="str">
        <f t="shared" si="1046"/>
        <v/>
      </c>
      <c r="F7429">
        <v>-2.4530842763386702</v>
      </c>
      <c r="G7429" t="str">
        <f t="shared" si="1047"/>
        <v/>
      </c>
      <c r="H7429">
        <v>-5.11315792436924</v>
      </c>
      <c r="I7429" t="str">
        <f t="shared" si="1048"/>
        <v/>
      </c>
      <c r="J7429">
        <v>-7.7426165328501702</v>
      </c>
      <c r="K7429" t="str">
        <f t="shared" si="1049"/>
        <v/>
      </c>
      <c r="L7429">
        <v>-11.171372961185501</v>
      </c>
      <c r="M7429" t="str">
        <f t="shared" si="1050"/>
        <v/>
      </c>
      <c r="N7429">
        <v>-14.7262306020921</v>
      </c>
      <c r="O7429" t="str">
        <f t="shared" si="1051"/>
        <v/>
      </c>
      <c r="P7429">
        <v>-17.730207135311399</v>
      </c>
      <c r="Q7429" t="str">
        <f t="shared" si="1052"/>
        <v/>
      </c>
      <c r="R7429">
        <v>-20.106023147138401</v>
      </c>
      <c r="S7429" t="str">
        <f t="shared" si="1053"/>
        <v/>
      </c>
    </row>
    <row r="7430" spans="1:19" x14ac:dyDescent="0.4">
      <c r="A7430">
        <v>26730064.086622499</v>
      </c>
      <c r="B7430">
        <v>4.4321649316943903</v>
      </c>
      <c r="C7430" t="str">
        <f t="shared" si="1045"/>
        <v/>
      </c>
      <c r="D7430">
        <v>0.46844759044291701</v>
      </c>
      <c r="E7430" t="str">
        <f t="shared" si="1046"/>
        <v/>
      </c>
      <c r="F7430">
        <v>-2.4530912044042501</v>
      </c>
      <c r="G7430" t="str">
        <f t="shared" si="1047"/>
        <v/>
      </c>
      <c r="H7430">
        <v>-5.1131635061113903</v>
      </c>
      <c r="I7430" t="str">
        <f t="shared" si="1048"/>
        <v/>
      </c>
      <c r="J7430">
        <v>-7.7426210642168698</v>
      </c>
      <c r="K7430" t="str">
        <f t="shared" si="1049"/>
        <v/>
      </c>
      <c r="L7430">
        <v>-11.1713765192541</v>
      </c>
      <c r="M7430" t="str">
        <f t="shared" si="1050"/>
        <v/>
      </c>
      <c r="N7430">
        <v>-14.7262334104574</v>
      </c>
      <c r="O7430" t="str">
        <f t="shared" si="1051"/>
        <v/>
      </c>
      <c r="P7430">
        <v>-17.730209321335</v>
      </c>
      <c r="Q7430" t="str">
        <f t="shared" si="1052"/>
        <v/>
      </c>
      <c r="R7430">
        <v>-20.1060244240822</v>
      </c>
      <c r="S7430" t="str">
        <f t="shared" si="1053"/>
        <v/>
      </c>
    </row>
    <row r="7431" spans="1:19" x14ac:dyDescent="0.4">
      <c r="A7431">
        <v>26791683.2481797</v>
      </c>
      <c r="B7431">
        <v>4.4321479939156196</v>
      </c>
      <c r="C7431" t="str">
        <f t="shared" si="1045"/>
        <v/>
      </c>
      <c r="D7431">
        <v>0.46843806503744601</v>
      </c>
      <c r="E7431" t="str">
        <f t="shared" si="1046"/>
        <v/>
      </c>
      <c r="F7431">
        <v>-2.4530981644377698</v>
      </c>
      <c r="G7431" t="str">
        <f t="shared" si="1047"/>
        <v/>
      </c>
      <c r="H7431">
        <v>-5.1131691136108399</v>
      </c>
      <c r="I7431" t="str">
        <f t="shared" si="1048"/>
        <v/>
      </c>
      <c r="J7431">
        <v>-7.7426256164947604</v>
      </c>
      <c r="K7431" t="str">
        <f t="shared" si="1049"/>
        <v/>
      </c>
      <c r="L7431">
        <v>-11.171380093743201</v>
      </c>
      <c r="M7431" t="str">
        <f t="shared" si="1050"/>
        <v/>
      </c>
      <c r="N7431">
        <v>-14.726236231783499</v>
      </c>
      <c r="O7431" t="str">
        <f t="shared" si="1051"/>
        <v/>
      </c>
      <c r="P7431">
        <v>-17.730211517447501</v>
      </c>
      <c r="Q7431" t="str">
        <f t="shared" si="1052"/>
        <v/>
      </c>
      <c r="R7431">
        <v>-20.106025706919301</v>
      </c>
      <c r="S7431" t="str">
        <f t="shared" si="1053"/>
        <v/>
      </c>
    </row>
    <row r="7432" spans="1:19" x14ac:dyDescent="0.4">
      <c r="A7432">
        <v>26853444.456574399</v>
      </c>
      <c r="B7432">
        <v>4.43213097802054</v>
      </c>
      <c r="C7432" t="str">
        <f t="shared" si="1045"/>
        <v/>
      </c>
      <c r="D7432">
        <v>0.46842849568487999</v>
      </c>
      <c r="E7432" t="str">
        <f t="shared" si="1046"/>
        <v/>
      </c>
      <c r="F7432">
        <v>-2.4531051565867199</v>
      </c>
      <c r="G7432" t="str">
        <f t="shared" si="1047"/>
        <v/>
      </c>
      <c r="H7432">
        <v>-5.1131747469863997</v>
      </c>
      <c r="I7432" t="str">
        <f t="shared" si="1048"/>
        <v/>
      </c>
      <c r="J7432">
        <v>-7.7426301897803604</v>
      </c>
      <c r="K7432" t="str">
        <f t="shared" si="1049"/>
        <v/>
      </c>
      <c r="L7432">
        <v>-11.171383684728401</v>
      </c>
      <c r="M7432" t="str">
        <f t="shared" si="1050"/>
        <v/>
      </c>
      <c r="N7432">
        <v>-14.7262390661304</v>
      </c>
      <c r="O7432" t="str">
        <f t="shared" si="1051"/>
        <v/>
      </c>
      <c r="P7432">
        <v>-17.730213723695499</v>
      </c>
      <c r="Q7432" t="str">
        <f t="shared" si="1052"/>
        <v/>
      </c>
      <c r="R7432">
        <v>-20.1060269956768</v>
      </c>
      <c r="S7432" t="str">
        <f t="shared" si="1053"/>
        <v/>
      </c>
    </row>
    <row r="7433" spans="1:19" x14ac:dyDescent="0.4">
      <c r="A7433">
        <v>26915348.039258499</v>
      </c>
      <c r="B7433">
        <v>4.43211388364917</v>
      </c>
      <c r="C7433" t="str">
        <f t="shared" si="1045"/>
        <v/>
      </c>
      <c r="D7433">
        <v>0.46841888218254302</v>
      </c>
      <c r="E7433" t="str">
        <f t="shared" si="1046"/>
        <v/>
      </c>
      <c r="F7433">
        <v>-2.45311218099922</v>
      </c>
      <c r="G7433" t="str">
        <f t="shared" si="1047"/>
        <v/>
      </c>
      <c r="H7433">
        <v>-5.1131804063574302</v>
      </c>
      <c r="I7433" t="str">
        <f t="shared" si="1048"/>
        <v/>
      </c>
      <c r="J7433">
        <v>-7.7426347841705399</v>
      </c>
      <c r="K7433" t="str">
        <f t="shared" si="1049"/>
        <v/>
      </c>
      <c r="L7433">
        <v>-11.1713872922858</v>
      </c>
      <c r="M7433" t="str">
        <f t="shared" si="1050"/>
        <v/>
      </c>
      <c r="N7433">
        <v>-14.7262419135582</v>
      </c>
      <c r="O7433" t="str">
        <f t="shared" si="1051"/>
        <v/>
      </c>
      <c r="P7433">
        <v>-17.730215940125898</v>
      </c>
      <c r="Q7433" t="str">
        <f t="shared" si="1052"/>
        <v/>
      </c>
      <c r="R7433">
        <v>-20.106028290382302</v>
      </c>
      <c r="S7433" t="str">
        <f t="shared" si="1053"/>
        <v/>
      </c>
    </row>
    <row r="7434" spans="1:19" x14ac:dyDescent="0.4">
      <c r="A7434">
        <v>26977394.324438501</v>
      </c>
      <c r="B7434">
        <v>4.4320967104399003</v>
      </c>
      <c r="C7434" t="str">
        <f t="shared" si="1045"/>
        <v/>
      </c>
      <c r="D7434">
        <v>0.46840922432684801</v>
      </c>
      <c r="E7434" t="str">
        <f t="shared" si="1046"/>
        <v/>
      </c>
      <c r="F7434">
        <v>-2.4531192378241</v>
      </c>
      <c r="G7434" t="str">
        <f t="shared" si="1047"/>
        <v/>
      </c>
      <c r="H7434">
        <v>-5.1131860918438603</v>
      </c>
      <c r="I7434" t="str">
        <f t="shared" si="1048"/>
        <v/>
      </c>
      <c r="J7434">
        <v>-7.7426393997626901</v>
      </c>
      <c r="K7434" t="str">
        <f t="shared" si="1049"/>
        <v/>
      </c>
      <c r="L7434">
        <v>-11.1713909164919</v>
      </c>
      <c r="M7434" t="str">
        <f t="shared" si="1050"/>
        <v/>
      </c>
      <c r="N7434">
        <v>-14.7262447741271</v>
      </c>
      <c r="O7434" t="str">
        <f t="shared" si="1051"/>
        <v/>
      </c>
      <c r="P7434">
        <v>-17.730218166785502</v>
      </c>
      <c r="Q7434" t="str">
        <f t="shared" si="1052"/>
        <v/>
      </c>
      <c r="R7434">
        <v>-20.106029591062899</v>
      </c>
      <c r="S7434" t="str">
        <f t="shared" si="1053"/>
        <v/>
      </c>
    </row>
    <row r="7435" spans="1:19" x14ac:dyDescent="0.4">
      <c r="A7435">
        <v>27039583.641077701</v>
      </c>
      <c r="B7435">
        <v>4.4320794580294196</v>
      </c>
      <c r="C7435" t="str">
        <f t="shared" si="1045"/>
        <v/>
      </c>
      <c r="D7435">
        <v>0.46839952191325701</v>
      </c>
      <c r="E7435" t="str">
        <f t="shared" si="1046"/>
        <v/>
      </c>
      <c r="F7435">
        <v>-2.4531263272108599</v>
      </c>
      <c r="G7435" t="str">
        <f t="shared" si="1047"/>
        <v/>
      </c>
      <c r="H7435">
        <v>-5.1131918035661901</v>
      </c>
      <c r="I7435" t="str">
        <f t="shared" si="1048"/>
        <v/>
      </c>
      <c r="J7435">
        <v>-7.7426440366546503</v>
      </c>
      <c r="K7435" t="str">
        <f t="shared" si="1049"/>
        <v/>
      </c>
      <c r="L7435">
        <v>-11.171394557423501</v>
      </c>
      <c r="M7435" t="str">
        <f t="shared" si="1050"/>
        <v/>
      </c>
      <c r="N7435">
        <v>-14.7262476478979</v>
      </c>
      <c r="O7435" t="str">
        <f t="shared" si="1051"/>
        <v/>
      </c>
      <c r="P7435">
        <v>-17.730220403721599</v>
      </c>
      <c r="Q7435" t="str">
        <f t="shared" si="1052"/>
        <v/>
      </c>
      <c r="R7435">
        <v>-20.1060308977464</v>
      </c>
      <c r="S7435" t="str">
        <f t="shared" si="1053"/>
        <v/>
      </c>
    </row>
    <row r="7436" spans="1:19" x14ac:dyDescent="0.4">
      <c r="A7436">
        <v>27101916.318897702</v>
      </c>
      <c r="B7436">
        <v>4.4320621260527897</v>
      </c>
      <c r="C7436" t="str">
        <f t="shared" si="1045"/>
        <v/>
      </c>
      <c r="D7436">
        <v>0.46838977473628002</v>
      </c>
      <c r="E7436" t="str">
        <f t="shared" si="1046"/>
        <v/>
      </c>
      <c r="F7436">
        <v>-2.4531334493096901</v>
      </c>
      <c r="G7436" t="str">
        <f t="shared" si="1047"/>
        <v/>
      </c>
      <c r="H7436">
        <v>-5.11319754164544</v>
      </c>
      <c r="I7436" t="str">
        <f t="shared" si="1048"/>
        <v/>
      </c>
      <c r="J7436">
        <v>-7.7426486949446698</v>
      </c>
      <c r="K7436" t="str">
        <f t="shared" si="1049"/>
        <v/>
      </c>
      <c r="L7436">
        <v>-11.1713982151579</v>
      </c>
      <c r="M7436" t="str">
        <f t="shared" si="1050"/>
        <v/>
      </c>
      <c r="N7436">
        <v>-14.726250534931401</v>
      </c>
      <c r="O7436" t="str">
        <f t="shared" si="1051"/>
        <v/>
      </c>
      <c r="P7436">
        <v>-17.730222650981599</v>
      </c>
      <c r="Q7436" t="str">
        <f t="shared" si="1052"/>
        <v/>
      </c>
      <c r="R7436">
        <v>-20.106032210460501</v>
      </c>
      <c r="S7436" t="str">
        <f t="shared" si="1053"/>
        <v/>
      </c>
    </row>
    <row r="7437" spans="1:19" x14ac:dyDescent="0.4">
      <c r="A7437">
        <v>27164392.688379999</v>
      </c>
      <c r="B7437">
        <v>4.4320447141433803</v>
      </c>
      <c r="C7437" t="str">
        <f t="shared" si="1045"/>
        <v/>
      </c>
      <c r="D7437">
        <v>0.46837998258951202</v>
      </c>
      <c r="E7437" t="str">
        <f t="shared" si="1046"/>
        <v/>
      </c>
      <c r="F7437">
        <v>-2.4531406042714998</v>
      </c>
      <c r="G7437" t="str">
        <f t="shared" si="1047"/>
        <v/>
      </c>
      <c r="H7437">
        <v>-5.1132033062032001</v>
      </c>
      <c r="I7437" t="str">
        <f t="shared" si="1048"/>
        <v/>
      </c>
      <c r="J7437">
        <v>-7.7426533747314803</v>
      </c>
      <c r="K7437" t="str">
        <f t="shared" si="1049"/>
        <v/>
      </c>
      <c r="L7437">
        <v>-11.1714018897725</v>
      </c>
      <c r="M7437" t="str">
        <f t="shared" si="1050"/>
        <v/>
      </c>
      <c r="N7437">
        <v>-14.7262534352889</v>
      </c>
      <c r="O7437" t="str">
        <f t="shared" si="1051"/>
        <v/>
      </c>
      <c r="P7437">
        <v>-17.730224908613099</v>
      </c>
      <c r="Q7437" t="str">
        <f t="shared" si="1052"/>
        <v/>
      </c>
      <c r="R7437">
        <v>-20.106033529232999</v>
      </c>
      <c r="S7437" t="str">
        <f t="shared" si="1053"/>
        <v/>
      </c>
    </row>
    <row r="7438" spans="1:19" x14ac:dyDescent="0.4">
      <c r="A7438">
        <v>27227013.080768298</v>
      </c>
      <c r="B7438">
        <v>4.4320272219328301</v>
      </c>
      <c r="C7438" t="str">
        <f t="shared" si="1045"/>
        <v/>
      </c>
      <c r="D7438">
        <v>0.46837014526555998</v>
      </c>
      <c r="E7438" t="str">
        <f t="shared" si="1046"/>
        <v/>
      </c>
      <c r="F7438">
        <v>-2.4531477922478699</v>
      </c>
      <c r="G7438" t="str">
        <f t="shared" si="1047"/>
        <v/>
      </c>
      <c r="H7438">
        <v>-5.1132090973616098</v>
      </c>
      <c r="I7438" t="str">
        <f t="shared" si="1048"/>
        <v/>
      </c>
      <c r="J7438">
        <v>-7.7426580761142798</v>
      </c>
      <c r="K7438" t="str">
        <f t="shared" si="1049"/>
        <v/>
      </c>
      <c r="L7438">
        <v>-11.1714055813452</v>
      </c>
      <c r="M7438" t="str">
        <f t="shared" si="1050"/>
        <v/>
      </c>
      <c r="N7438">
        <v>-14.7262563490318</v>
      </c>
      <c r="O7438" t="str">
        <f t="shared" si="1051"/>
        <v/>
      </c>
      <c r="P7438">
        <v>-17.730227176664101</v>
      </c>
      <c r="Q7438" t="str">
        <f t="shared" si="1052"/>
        <v/>
      </c>
      <c r="R7438">
        <v>-20.1060348540917</v>
      </c>
      <c r="S7438" t="str">
        <f t="shared" si="1053"/>
        <v/>
      </c>
    </row>
    <row r="7439" spans="1:19" x14ac:dyDescent="0.4">
      <c r="A7439">
        <v>27289777.828069601</v>
      </c>
      <c r="B7439">
        <v>4.4320096490511602</v>
      </c>
      <c r="C7439" t="str">
        <f t="shared" si="1045"/>
        <v/>
      </c>
      <c r="D7439">
        <v>0.46836026255611002</v>
      </c>
      <c r="E7439" t="str">
        <f t="shared" si="1046"/>
        <v/>
      </c>
      <c r="F7439">
        <v>-2.4531550133910698</v>
      </c>
      <c r="G7439" t="str">
        <f t="shared" si="1047"/>
        <v/>
      </c>
      <c r="H7439">
        <v>-5.1132149152434101</v>
      </c>
      <c r="I7439" t="str">
        <f t="shared" si="1048"/>
        <v/>
      </c>
      <c r="J7439">
        <v>-7.7426627991926704</v>
      </c>
      <c r="K7439" t="str">
        <f t="shared" si="1049"/>
        <v/>
      </c>
      <c r="L7439">
        <v>-11.1714092899542</v>
      </c>
      <c r="M7439" t="str">
        <f t="shared" si="1050"/>
        <v/>
      </c>
      <c r="N7439">
        <v>-14.726259276221899</v>
      </c>
      <c r="O7439" t="str">
        <f t="shared" si="1051"/>
        <v/>
      </c>
      <c r="P7439">
        <v>-17.730229455182499</v>
      </c>
      <c r="Q7439" t="str">
        <f t="shared" si="1052"/>
        <v/>
      </c>
      <c r="R7439">
        <v>-20.106036185065001</v>
      </c>
      <c r="S7439" t="str">
        <f t="shared" si="1053"/>
        <v/>
      </c>
    </row>
    <row r="7440" spans="1:19" x14ac:dyDescent="0.4">
      <c r="A7440">
        <v>27352687.263056301</v>
      </c>
      <c r="B7440">
        <v>4.4319919951266202</v>
      </c>
      <c r="C7440" t="str">
        <f t="shared" si="1045"/>
        <v/>
      </c>
      <c r="D7440">
        <v>0.46835033425185002</v>
      </c>
      <c r="E7440" t="str">
        <f t="shared" si="1046"/>
        <v/>
      </c>
      <c r="F7440">
        <v>-2.4531622678541001</v>
      </c>
      <c r="G7440" t="str">
        <f t="shared" si="1047"/>
        <v/>
      </c>
      <c r="H7440">
        <v>-5.1132207599718598</v>
      </c>
      <c r="I7440" t="str">
        <f t="shared" si="1048"/>
        <v/>
      </c>
      <c r="J7440">
        <v>-7.7426675440667596</v>
      </c>
      <c r="K7440" t="str">
        <f t="shared" si="1049"/>
        <v/>
      </c>
      <c r="L7440">
        <v>-11.171413015678301</v>
      </c>
      <c r="M7440" t="str">
        <f t="shared" si="1050"/>
        <v/>
      </c>
      <c r="N7440">
        <v>-14.726262216921301</v>
      </c>
      <c r="O7440" t="str">
        <f t="shared" si="1051"/>
        <v/>
      </c>
      <c r="P7440">
        <v>-17.730231744216699</v>
      </c>
      <c r="Q7440" t="str">
        <f t="shared" si="1052"/>
        <v/>
      </c>
      <c r="R7440">
        <v>-20.106037522180799</v>
      </c>
      <c r="S7440" t="str">
        <f t="shared" si="1053"/>
        <v/>
      </c>
    </row>
    <row r="7441" spans="1:19" x14ac:dyDescent="0.4">
      <c r="A7441">
        <v>27415741.719267901</v>
      </c>
      <c r="B7441">
        <v>4.4319742597858003</v>
      </c>
      <c r="C7441" t="str">
        <f t="shared" si="1045"/>
        <v/>
      </c>
      <c r="D7441">
        <v>0.46834036014253999</v>
      </c>
      <c r="E7441" t="str">
        <f t="shared" si="1046"/>
        <v/>
      </c>
      <c r="F7441">
        <v>-2.4531695557906601</v>
      </c>
      <c r="G7441" t="str">
        <f t="shared" si="1047"/>
        <v/>
      </c>
      <c r="H7441">
        <v>-5.1132266316708304</v>
      </c>
      <c r="I7441" t="str">
        <f t="shared" si="1048"/>
        <v/>
      </c>
      <c r="J7441">
        <v>-7.7426723108371096</v>
      </c>
      <c r="K7441" t="str">
        <f t="shared" si="1049"/>
        <v/>
      </c>
      <c r="L7441">
        <v>-11.1714167585962</v>
      </c>
      <c r="M7441" t="str">
        <f t="shared" si="1050"/>
        <v/>
      </c>
      <c r="N7441">
        <v>-14.7262651711922</v>
      </c>
      <c r="O7441" t="str">
        <f t="shared" si="1051"/>
        <v/>
      </c>
      <c r="P7441">
        <v>-17.730234043815202</v>
      </c>
      <c r="Q7441" t="str">
        <f t="shared" si="1052"/>
        <v/>
      </c>
      <c r="R7441">
        <v>-20.1060388654676</v>
      </c>
      <c r="S7441" t="str">
        <f t="shared" si="1053"/>
        <v/>
      </c>
    </row>
    <row r="7442" spans="1:19" x14ac:dyDescent="0.4">
      <c r="A7442">
        <v>27478941.531013101</v>
      </c>
      <c r="B7442">
        <v>4.4319564426535401</v>
      </c>
      <c r="C7442" t="str">
        <f t="shared" si="1045"/>
        <v/>
      </c>
      <c r="D7442">
        <v>0.468330340016956</v>
      </c>
      <c r="E7442" t="str">
        <f t="shared" si="1046"/>
        <v/>
      </c>
      <c r="F7442">
        <v>-2.4531768773551201</v>
      </c>
      <c r="G7442" t="str">
        <f t="shared" si="1047"/>
        <v/>
      </c>
      <c r="H7442">
        <v>-5.1132325304647201</v>
      </c>
      <c r="I7442" t="str">
        <f t="shared" si="1048"/>
        <v/>
      </c>
      <c r="J7442">
        <v>-7.74267709960474</v>
      </c>
      <c r="K7442" t="str">
        <f t="shared" si="1049"/>
        <v/>
      </c>
      <c r="L7442">
        <v>-11.1714205187875</v>
      </c>
      <c r="M7442" t="str">
        <f t="shared" si="1050"/>
        <v/>
      </c>
      <c r="N7442">
        <v>-14.7262681390974</v>
      </c>
      <c r="O7442" t="str">
        <f t="shared" si="1051"/>
        <v/>
      </c>
      <c r="P7442">
        <v>-17.7302363540268</v>
      </c>
      <c r="Q7442" t="str">
        <f t="shared" si="1052"/>
        <v/>
      </c>
      <c r="R7442">
        <v>-20.106040214953801</v>
      </c>
      <c r="S7442" t="str">
        <f t="shared" si="1053"/>
        <v/>
      </c>
    </row>
    <row r="7443" spans="1:19" x14ac:dyDescent="0.4">
      <c r="A7443">
        <v>27542287.0333707</v>
      </c>
      <c r="B7443">
        <v>4.4319385433529597</v>
      </c>
      <c r="C7443" t="str">
        <f t="shared" si="1045"/>
        <v/>
      </c>
      <c r="D7443">
        <v>0.46832027366289197</v>
      </c>
      <c r="E7443" t="str">
        <f t="shared" si="1046"/>
        <v/>
      </c>
      <c r="F7443">
        <v>-2.4531842327026201</v>
      </c>
      <c r="G7443" t="str">
        <f t="shared" si="1047"/>
        <v/>
      </c>
      <c r="H7443">
        <v>-5.1132384564785296</v>
      </c>
      <c r="I7443" t="str">
        <f t="shared" si="1048"/>
        <v/>
      </c>
      <c r="J7443">
        <v>-7.7426819104711599</v>
      </c>
      <c r="K7443" t="str">
        <f t="shared" si="1049"/>
        <v/>
      </c>
      <c r="L7443">
        <v>-11.171424296331701</v>
      </c>
      <c r="M7443" t="str">
        <f t="shared" si="1050"/>
        <v/>
      </c>
      <c r="N7443">
        <v>-14.7262711206997</v>
      </c>
      <c r="O7443" t="str">
        <f t="shared" si="1051"/>
        <v/>
      </c>
      <c r="P7443">
        <v>-17.730238674900502</v>
      </c>
      <c r="Q7443" t="str">
        <f t="shared" si="1052"/>
        <v/>
      </c>
      <c r="R7443">
        <v>-20.1060415706682</v>
      </c>
      <c r="S7443" t="str">
        <f t="shared" si="1053"/>
        <v/>
      </c>
    </row>
    <row r="7444" spans="1:19" x14ac:dyDescent="0.4">
      <c r="A7444">
        <v>27605778.5621925</v>
      </c>
      <c r="B7444">
        <v>4.4319205615054704</v>
      </c>
      <c r="C7444" t="str">
        <f t="shared" si="1045"/>
        <v/>
      </c>
      <c r="D7444">
        <v>0.46831016086717298</v>
      </c>
      <c r="E7444" t="str">
        <f t="shared" si="1046"/>
        <v/>
      </c>
      <c r="F7444">
        <v>-2.4531916219889802</v>
      </c>
      <c r="G7444" t="str">
        <f t="shared" si="1047"/>
        <v/>
      </c>
      <c r="H7444">
        <v>-5.1132444098378498</v>
      </c>
      <c r="I7444" t="str">
        <f t="shared" si="1048"/>
        <v/>
      </c>
      <c r="J7444">
        <v>-7.7426867435382896</v>
      </c>
      <c r="K7444" t="str">
        <f t="shared" si="1049"/>
        <v/>
      </c>
      <c r="L7444">
        <v>-11.171428091308901</v>
      </c>
      <c r="M7444" t="str">
        <f t="shared" si="1050"/>
        <v/>
      </c>
      <c r="N7444">
        <v>-14.726274116062299</v>
      </c>
      <c r="O7444" t="str">
        <f t="shared" si="1051"/>
        <v/>
      </c>
      <c r="P7444">
        <v>-17.730241006485301</v>
      </c>
      <c r="Q7444" t="str">
        <f t="shared" si="1052"/>
        <v/>
      </c>
      <c r="R7444">
        <v>-20.106042932639301</v>
      </c>
      <c r="S7444" t="str">
        <f t="shared" si="1053"/>
        <v/>
      </c>
    </row>
    <row r="7445" spans="1:19" x14ac:dyDescent="0.4">
      <c r="A7445">
        <v>27669416.454104099</v>
      </c>
      <c r="B7445">
        <v>4.4319024967307197</v>
      </c>
      <c r="C7445" t="str">
        <f t="shared" si="1045"/>
        <v/>
      </c>
      <c r="D7445">
        <v>0.46830000141565797</v>
      </c>
      <c r="E7445" t="str">
        <f t="shared" si="1046"/>
        <v/>
      </c>
      <c r="F7445">
        <v>-2.45319904537073</v>
      </c>
      <c r="G7445" t="str">
        <f t="shared" si="1047"/>
        <v/>
      </c>
      <c r="H7445">
        <v>-5.1132503906687896</v>
      </c>
      <c r="I7445" t="str">
        <f t="shared" si="1048"/>
        <v/>
      </c>
      <c r="J7445">
        <v>-7.7426915989085501</v>
      </c>
      <c r="K7445" t="str">
        <f t="shared" si="1049"/>
        <v/>
      </c>
      <c r="L7445">
        <v>-11.1714319037997</v>
      </c>
      <c r="M7445" t="str">
        <f t="shared" si="1050"/>
        <v/>
      </c>
      <c r="N7445">
        <v>-14.726277125248799</v>
      </c>
      <c r="O7445" t="str">
        <f t="shared" si="1051"/>
        <v/>
      </c>
      <c r="P7445">
        <v>-17.7302433488308</v>
      </c>
      <c r="Q7445" t="str">
        <f t="shared" si="1052"/>
        <v/>
      </c>
      <c r="R7445">
        <v>-20.106044300896102</v>
      </c>
      <c r="S7445" t="str">
        <f t="shared" si="1053"/>
        <v/>
      </c>
    </row>
    <row r="7446" spans="1:19" x14ac:dyDescent="0.4">
      <c r="A7446">
        <v>27733201.0465074</v>
      </c>
      <c r="B7446">
        <v>4.43188434864659</v>
      </c>
      <c r="C7446" t="str">
        <f t="shared" si="1045"/>
        <v/>
      </c>
      <c r="D7446">
        <v>0.46828979509319202</v>
      </c>
      <c r="E7446" t="str">
        <f t="shared" si="1046"/>
        <v/>
      </c>
      <c r="F7446">
        <v>-2.45320650300516</v>
      </c>
      <c r="G7446" t="str">
        <f t="shared" si="1047"/>
        <v/>
      </c>
      <c r="H7446">
        <v>-5.1132563990981197</v>
      </c>
      <c r="I7446" t="str">
        <f t="shared" si="1048"/>
        <v/>
      </c>
      <c r="J7446">
        <v>-7.7426964766848796</v>
      </c>
      <c r="K7446" t="str">
        <f t="shared" si="1049"/>
        <v/>
      </c>
      <c r="L7446">
        <v>-11.171435733884699</v>
      </c>
      <c r="M7446" t="str">
        <f t="shared" si="1050"/>
        <v/>
      </c>
      <c r="N7446">
        <v>-14.7262801483229</v>
      </c>
      <c r="O7446" t="str">
        <f t="shared" si="1051"/>
        <v/>
      </c>
      <c r="P7446">
        <v>-17.7302457019867</v>
      </c>
      <c r="Q7446" t="str">
        <f t="shared" si="1052"/>
        <v/>
      </c>
      <c r="R7446">
        <v>-20.106045675467598</v>
      </c>
      <c r="S7446" t="str">
        <f t="shared" si="1053"/>
        <v/>
      </c>
    </row>
    <row r="7447" spans="1:19" x14ac:dyDescent="0.4">
      <c r="A7447">
        <v>27797132.677581798</v>
      </c>
      <c r="B7447">
        <v>4.4318661168692399</v>
      </c>
      <c r="C7447" t="str">
        <f t="shared" si="1045"/>
        <v/>
      </c>
      <c r="D7447">
        <v>0.46827954168364699</v>
      </c>
      <c r="E7447" t="str">
        <f t="shared" si="1046"/>
        <v/>
      </c>
      <c r="F7447">
        <v>-2.4532139950502398</v>
      </c>
      <c r="G7447" t="str">
        <f t="shared" si="1047"/>
        <v/>
      </c>
      <c r="H7447">
        <v>-5.1132624352531204</v>
      </c>
      <c r="I7447" t="str">
        <f t="shared" si="1048"/>
        <v/>
      </c>
      <c r="J7447">
        <v>-7.7427013769706399</v>
      </c>
      <c r="K7447" t="str">
        <f t="shared" si="1049"/>
        <v/>
      </c>
      <c r="L7447">
        <v>-11.1714395816451</v>
      </c>
      <c r="M7447" t="str">
        <f t="shared" si="1050"/>
        <v/>
      </c>
      <c r="N7447">
        <v>-14.726283185348599</v>
      </c>
      <c r="O7447" t="str">
        <f t="shared" si="1051"/>
        <v/>
      </c>
      <c r="P7447">
        <v>-17.730248066002702</v>
      </c>
      <c r="Q7447" t="str">
        <f t="shared" si="1052"/>
        <v/>
      </c>
      <c r="R7447">
        <v>-20.106047056382899</v>
      </c>
      <c r="S7447" t="str">
        <f t="shared" si="1053"/>
        <v/>
      </c>
    </row>
    <row r="7448" spans="1:19" x14ac:dyDescent="0.4">
      <c r="A7448">
        <v>27861211.686286598</v>
      </c>
      <c r="B7448">
        <v>4.43184780101305</v>
      </c>
      <c r="C7448" t="str">
        <f t="shared" si="1045"/>
        <v/>
      </c>
      <c r="D7448">
        <v>0.46826924096987899</v>
      </c>
      <c r="E7448" t="str">
        <f t="shared" si="1046"/>
        <v/>
      </c>
      <c r="F7448">
        <v>-2.4532215216647</v>
      </c>
      <c r="G7448" t="str">
        <f t="shared" si="1047"/>
        <v/>
      </c>
      <c r="H7448">
        <v>-5.1132684992617303</v>
      </c>
      <c r="I7448" t="str">
        <f t="shared" si="1048"/>
        <v/>
      </c>
      <c r="J7448">
        <v>-7.7427062998696403</v>
      </c>
      <c r="K7448" t="str">
        <f t="shared" si="1049"/>
        <v/>
      </c>
      <c r="L7448">
        <v>-11.1714434471626</v>
      </c>
      <c r="M7448" t="str">
        <f t="shared" si="1050"/>
        <v/>
      </c>
      <c r="N7448">
        <v>-14.7262862363905</v>
      </c>
      <c r="O7448" t="str">
        <f t="shared" si="1051"/>
        <v/>
      </c>
      <c r="P7448">
        <v>-17.730250440929101</v>
      </c>
      <c r="Q7448" t="str">
        <f t="shared" si="1052"/>
        <v/>
      </c>
      <c r="R7448">
        <v>-20.106048443671199</v>
      </c>
      <c r="S7448" t="str">
        <f t="shared" si="1053"/>
        <v/>
      </c>
    </row>
    <row r="7449" spans="1:19" x14ac:dyDescent="0.4">
      <c r="A7449">
        <v>27925438.4123623</v>
      </c>
      <c r="B7449">
        <v>4.4318294006906198</v>
      </c>
      <c r="C7449" t="str">
        <f t="shared" si="1045"/>
        <v/>
      </c>
      <c r="D7449">
        <v>0.46825889273377203</v>
      </c>
      <c r="E7449" t="str">
        <f t="shared" si="1046"/>
        <v/>
      </c>
      <c r="F7449">
        <v>-2.4532290830079799</v>
      </c>
      <c r="G7449" t="str">
        <f t="shared" si="1047"/>
        <v/>
      </c>
      <c r="H7449">
        <v>-5.11327459125242</v>
      </c>
      <c r="I7449" t="str">
        <f t="shared" si="1048"/>
        <v/>
      </c>
      <c r="J7449">
        <v>-7.7427112454862703</v>
      </c>
      <c r="K7449" t="str">
        <f t="shared" si="1049"/>
        <v/>
      </c>
      <c r="L7449">
        <v>-11.171447330519101</v>
      </c>
      <c r="M7449" t="str">
        <f t="shared" si="1050"/>
        <v/>
      </c>
      <c r="N7449">
        <v>-14.7262893015131</v>
      </c>
      <c r="O7449" t="str">
        <f t="shared" si="1051"/>
        <v/>
      </c>
      <c r="P7449">
        <v>-17.730252826816201</v>
      </c>
      <c r="Q7449" t="str">
        <f t="shared" si="1052"/>
        <v/>
      </c>
      <c r="R7449">
        <v>-20.1060498373621</v>
      </c>
      <c r="S7449" t="str">
        <f t="shared" si="1053"/>
        <v/>
      </c>
    </row>
    <row r="7450" spans="1:19" x14ac:dyDescent="0.4">
      <c r="A7450">
        <v>27989813.196332499</v>
      </c>
      <c r="B7450">
        <v>4.4318109155127798</v>
      </c>
      <c r="C7450" t="str">
        <f t="shared" si="1045"/>
        <v/>
      </c>
      <c r="D7450">
        <v>0.46824849675617902</v>
      </c>
      <c r="E7450" t="str">
        <f t="shared" si="1046"/>
        <v/>
      </c>
      <c r="F7450">
        <v>-2.45323667924028</v>
      </c>
      <c r="G7450" t="str">
        <f t="shared" si="1047"/>
        <v/>
      </c>
      <c r="H7450">
        <v>-5.1132807113542702</v>
      </c>
      <c r="I7450" t="str">
        <f t="shared" si="1048"/>
        <v/>
      </c>
      <c r="J7450">
        <v>-7.7427162139252896</v>
      </c>
      <c r="K7450" t="str">
        <f t="shared" si="1049"/>
        <v/>
      </c>
      <c r="L7450">
        <v>-11.1714512317968</v>
      </c>
      <c r="M7450" t="str">
        <f t="shared" si="1050"/>
        <v/>
      </c>
      <c r="N7450">
        <v>-14.7262923807814</v>
      </c>
      <c r="O7450" t="str">
        <f t="shared" si="1051"/>
        <v/>
      </c>
      <c r="P7450">
        <v>-17.730255223714501</v>
      </c>
      <c r="Q7450" t="str">
        <f t="shared" si="1052"/>
        <v/>
      </c>
      <c r="R7450">
        <v>-20.106051237485001</v>
      </c>
      <c r="S7450" t="str">
        <f t="shared" si="1053"/>
        <v/>
      </c>
    </row>
    <row r="7451" spans="1:19" x14ac:dyDescent="0.4">
      <c r="A7451">
        <v>28054336.379505999</v>
      </c>
      <c r="B7451">
        <v>4.4317923450885504</v>
      </c>
      <c r="C7451" t="str">
        <f t="shared" si="1045"/>
        <v/>
      </c>
      <c r="D7451">
        <v>0.468238052816976</v>
      </c>
      <c r="E7451" t="str">
        <f t="shared" si="1046"/>
        <v/>
      </c>
      <c r="F7451">
        <v>-2.4532443105225101</v>
      </c>
      <c r="G7451" t="str">
        <f t="shared" si="1047"/>
        <v/>
      </c>
      <c r="H7451">
        <v>-5.1132868596969701</v>
      </c>
      <c r="I7451" t="str">
        <f t="shared" si="1048"/>
        <v/>
      </c>
      <c r="J7451">
        <v>-7.7427212052920096</v>
      </c>
      <c r="K7451" t="str">
        <f t="shared" si="1049"/>
        <v/>
      </c>
      <c r="L7451">
        <v>-11.171455151078501</v>
      </c>
      <c r="M7451" t="str">
        <f t="shared" si="1050"/>
        <v/>
      </c>
      <c r="N7451">
        <v>-14.7262954742607</v>
      </c>
      <c r="O7451" t="str">
        <f t="shared" si="1051"/>
        <v/>
      </c>
      <c r="P7451">
        <v>-17.7302576316748</v>
      </c>
      <c r="Q7451" t="str">
        <f t="shared" si="1052"/>
        <v/>
      </c>
      <c r="R7451">
        <v>-20.106052644069699</v>
      </c>
      <c r="S7451" t="str">
        <f t="shared" si="1053"/>
        <v/>
      </c>
    </row>
    <row r="7452" spans="1:19" x14ac:dyDescent="0.4">
      <c r="A7452">
        <v>28119008.303978201</v>
      </c>
      <c r="B7452">
        <v>4.43177368902517</v>
      </c>
      <c r="C7452" t="str">
        <f t="shared" si="1045"/>
        <v/>
      </c>
      <c r="D7452">
        <v>0.46822756069497801</v>
      </c>
      <c r="E7452" t="str">
        <f t="shared" si="1046"/>
        <v/>
      </c>
      <c r="F7452">
        <v>-2.4532519770163601</v>
      </c>
      <c r="G7452" t="str">
        <f t="shared" si="1047"/>
        <v/>
      </c>
      <c r="H7452">
        <v>-5.1132930364108002</v>
      </c>
      <c r="I7452" t="str">
        <f t="shared" si="1048"/>
        <v/>
      </c>
      <c r="J7452">
        <v>-7.7427262196921998</v>
      </c>
      <c r="K7452" t="str">
        <f t="shared" si="1049"/>
        <v/>
      </c>
      <c r="L7452">
        <v>-11.171459088447101</v>
      </c>
      <c r="M7452" t="str">
        <f t="shared" si="1050"/>
        <v/>
      </c>
      <c r="N7452">
        <v>-14.7262985820166</v>
      </c>
      <c r="O7452" t="str">
        <f t="shared" si="1051"/>
        <v/>
      </c>
      <c r="P7452">
        <v>-17.7302600507482</v>
      </c>
      <c r="Q7452" t="str">
        <f t="shared" si="1052"/>
        <v/>
      </c>
      <c r="R7452">
        <v>-20.106054057145801</v>
      </c>
      <c r="S7452" t="str">
        <f t="shared" si="1053"/>
        <v/>
      </c>
    </row>
    <row r="7453" spans="1:19" x14ac:dyDescent="0.4">
      <c r="A7453">
        <v>28183829.312633298</v>
      </c>
      <c r="B7453">
        <v>4.4317549469280797</v>
      </c>
      <c r="C7453" t="str">
        <f t="shared" si="1045"/>
        <v/>
      </c>
      <c r="D7453">
        <v>0.46821702016803002</v>
      </c>
      <c r="E7453" t="str">
        <f t="shared" si="1046"/>
        <v/>
      </c>
      <c r="F7453">
        <v>-2.45325967888422</v>
      </c>
      <c r="G7453" t="str">
        <f t="shared" si="1047"/>
        <v/>
      </c>
      <c r="H7453">
        <v>-5.1132992416266196</v>
      </c>
      <c r="I7453" t="str">
        <f t="shared" si="1048"/>
        <v/>
      </c>
      <c r="J7453">
        <v>-7.7427312572321396</v>
      </c>
      <c r="K7453" t="str">
        <f t="shared" si="1049"/>
        <v/>
      </c>
      <c r="L7453">
        <v>-11.1714630439863</v>
      </c>
      <c r="M7453" t="str">
        <f t="shared" si="1050"/>
        <v/>
      </c>
      <c r="N7453">
        <v>-14.726301704114899</v>
      </c>
      <c r="O7453" t="str">
        <f t="shared" si="1051"/>
        <v/>
      </c>
      <c r="P7453">
        <v>-17.730262480986099</v>
      </c>
      <c r="Q7453" t="str">
        <f t="shared" si="1052"/>
        <v/>
      </c>
      <c r="R7453">
        <v>-20.106055476743499</v>
      </c>
      <c r="S7453" t="str">
        <f t="shared" si="1053"/>
        <v/>
      </c>
    </row>
    <row r="7454" spans="1:19" x14ac:dyDescent="0.4">
      <c r="A7454">
        <v>28248799.749145798</v>
      </c>
      <c r="B7454">
        <v>4.4317361184008801</v>
      </c>
      <c r="C7454" t="str">
        <f t="shared" si="1045"/>
        <v/>
      </c>
      <c r="D7454">
        <v>0.46820643101291498</v>
      </c>
      <c r="E7454" t="str">
        <f t="shared" si="1046"/>
        <v/>
      </c>
      <c r="F7454">
        <v>-2.4532674162892598</v>
      </c>
      <c r="G7454" t="str">
        <f t="shared" si="1047"/>
        <v/>
      </c>
      <c r="H7454">
        <v>-5.1133054754759302</v>
      </c>
      <c r="I7454" t="str">
        <f t="shared" si="1048"/>
        <v/>
      </c>
      <c r="J7454">
        <v>-7.7427363180185704</v>
      </c>
      <c r="K7454" t="str">
        <f t="shared" si="1049"/>
        <v/>
      </c>
      <c r="L7454">
        <v>-11.171467017779699</v>
      </c>
      <c r="M7454" t="str">
        <f t="shared" si="1050"/>
        <v/>
      </c>
      <c r="N7454">
        <v>-14.7263048406218</v>
      </c>
      <c r="O7454" t="str">
        <f t="shared" si="1051"/>
        <v/>
      </c>
      <c r="P7454">
        <v>-17.730264922439801</v>
      </c>
      <c r="Q7454" t="str">
        <f t="shared" si="1052"/>
        <v/>
      </c>
      <c r="R7454">
        <v>-20.106056902892799</v>
      </c>
      <c r="S7454" t="str">
        <f t="shared" si="1053"/>
        <v/>
      </c>
    </row>
    <row r="7455" spans="1:19" x14ac:dyDescent="0.4">
      <c r="A7455">
        <v>28313919.957982499</v>
      </c>
      <c r="B7455">
        <v>4.4317172030453698</v>
      </c>
      <c r="C7455" t="str">
        <f t="shared" si="1045"/>
        <v/>
      </c>
      <c r="D7455">
        <v>0.46819579300542402</v>
      </c>
      <c r="E7455" t="str">
        <f t="shared" si="1046"/>
        <v/>
      </c>
      <c r="F7455">
        <v>-2.4532751893953701</v>
      </c>
      <c r="G7455" t="str">
        <f t="shared" si="1047"/>
        <v/>
      </c>
      <c r="H7455">
        <v>-5.11331173809082</v>
      </c>
      <c r="I7455" t="str">
        <f t="shared" si="1048"/>
        <v/>
      </c>
      <c r="J7455">
        <v>-7.7427414021587504</v>
      </c>
      <c r="K7455" t="str">
        <f t="shared" si="1049"/>
        <v/>
      </c>
      <c r="L7455">
        <v>-11.1714710099117</v>
      </c>
      <c r="M7455" t="str">
        <f t="shared" si="1050"/>
        <v/>
      </c>
      <c r="N7455">
        <v>-14.7263079916039</v>
      </c>
      <c r="O7455" t="str">
        <f t="shared" si="1051"/>
        <v/>
      </c>
      <c r="P7455">
        <v>-17.730267375161201</v>
      </c>
      <c r="Q7455" t="str">
        <f t="shared" si="1052"/>
        <v/>
      </c>
      <c r="R7455">
        <v>-20.106058335623899</v>
      </c>
      <c r="S7455" t="str">
        <f t="shared" si="1053"/>
        <v/>
      </c>
    </row>
    <row r="7456" spans="1:19" x14ac:dyDescent="0.4">
      <c r="A7456">
        <v>28379190.2844043</v>
      </c>
      <c r="B7456">
        <v>4.4316982004615202</v>
      </c>
      <c r="C7456" t="str">
        <f t="shared" si="1045"/>
        <v/>
      </c>
      <c r="D7456">
        <v>0.46818510592026802</v>
      </c>
      <c r="E7456" t="str">
        <f t="shared" si="1046"/>
        <v/>
      </c>
      <c r="F7456">
        <v>-2.4532829983672402</v>
      </c>
      <c r="G7456" t="str">
        <f t="shared" si="1047"/>
        <v/>
      </c>
      <c r="H7456">
        <v>-5.1133180296039704</v>
      </c>
      <c r="I7456" t="str">
        <f t="shared" si="1048"/>
        <v/>
      </c>
      <c r="J7456">
        <v>-7.7427465097604404</v>
      </c>
      <c r="K7456" t="str">
        <f t="shared" si="1049"/>
        <v/>
      </c>
      <c r="L7456">
        <v>-11.171475020466801</v>
      </c>
      <c r="M7456" t="str">
        <f t="shared" si="1050"/>
        <v/>
      </c>
      <c r="N7456">
        <v>-14.726311157127901</v>
      </c>
      <c r="O7456" t="str">
        <f t="shared" si="1051"/>
        <v/>
      </c>
      <c r="P7456">
        <v>-17.730269839202201</v>
      </c>
      <c r="Q7456" t="str">
        <f t="shared" si="1052"/>
        <v/>
      </c>
      <c r="R7456">
        <v>-20.1060597749671</v>
      </c>
      <c r="S7456" t="str">
        <f t="shared" si="1053"/>
        <v/>
      </c>
    </row>
    <row r="7457" spans="1:19" x14ac:dyDescent="0.4">
      <c r="A7457">
        <v>28444611.074467801</v>
      </c>
      <c r="B7457">
        <v>4.4316791102474298</v>
      </c>
      <c r="C7457" t="str">
        <f t="shared" si="1045"/>
        <v/>
      </c>
      <c r="D7457">
        <v>0.46817436953117703</v>
      </c>
      <c r="E7457" t="str">
        <f t="shared" si="1046"/>
        <v/>
      </c>
      <c r="F7457">
        <v>-2.45329084337029</v>
      </c>
      <c r="G7457" t="str">
        <f t="shared" si="1047"/>
        <v/>
      </c>
      <c r="H7457">
        <v>-5.1133243501487096</v>
      </c>
      <c r="I7457" t="str">
        <f t="shared" si="1048"/>
        <v/>
      </c>
      <c r="J7457">
        <v>-7.7427516409318304</v>
      </c>
      <c r="K7457" t="str">
        <f t="shared" si="1049"/>
        <v/>
      </c>
      <c r="L7457">
        <v>-11.171479049530101</v>
      </c>
      <c r="M7457" t="str">
        <f t="shared" si="1050"/>
        <v/>
      </c>
      <c r="N7457">
        <v>-14.7263143372609</v>
      </c>
      <c r="O7457" t="str">
        <f t="shared" si="1051"/>
        <v/>
      </c>
      <c r="P7457">
        <v>-17.730272314615199</v>
      </c>
      <c r="Q7457" t="str">
        <f t="shared" si="1052"/>
        <v/>
      </c>
      <c r="R7457">
        <v>-20.106061220952999</v>
      </c>
      <c r="S7457" t="str">
        <f t="shared" si="1053"/>
        <v/>
      </c>
    </row>
    <row r="7458" spans="1:19" x14ac:dyDescent="0.4">
      <c r="A7458">
        <v>28510182.675027799</v>
      </c>
      <c r="B7458">
        <v>4.4316599319993797</v>
      </c>
      <c r="C7458" t="str">
        <f t="shared" si="1045"/>
        <v/>
      </c>
      <c r="D7458">
        <v>0.46816358361077798</v>
      </c>
      <c r="E7458" t="str">
        <f t="shared" si="1046"/>
        <v/>
      </c>
      <c r="F7458">
        <v>-2.4532987245707201</v>
      </c>
      <c r="G7458" t="str">
        <f t="shared" si="1047"/>
        <v/>
      </c>
      <c r="H7458">
        <v>-5.1133306998589401</v>
      </c>
      <c r="I7458" t="str">
        <f t="shared" si="1048"/>
        <v/>
      </c>
      <c r="J7458">
        <v>-7.7427567957817001</v>
      </c>
      <c r="K7458" t="str">
        <f t="shared" si="1049"/>
        <v/>
      </c>
      <c r="L7458">
        <v>-11.171483097186901</v>
      </c>
      <c r="M7458" t="str">
        <f t="shared" si="1050"/>
        <v/>
      </c>
      <c r="N7458">
        <v>-14.726317532070199</v>
      </c>
      <c r="O7458" t="str">
        <f t="shared" si="1051"/>
        <v/>
      </c>
      <c r="P7458">
        <v>-17.730274801452499</v>
      </c>
      <c r="Q7458" t="str">
        <f t="shared" si="1052"/>
        <v/>
      </c>
      <c r="R7458">
        <v>-20.106062673612399</v>
      </c>
      <c r="S7458" t="str">
        <f t="shared" si="1053"/>
        <v/>
      </c>
    </row>
    <row r="7459" spans="1:19" x14ac:dyDescent="0.4">
      <c r="A7459">
        <v>28575905.433738101</v>
      </c>
      <c r="B7459">
        <v>4.4316406653117904</v>
      </c>
      <c r="C7459" t="str">
        <f t="shared" si="1045"/>
        <v/>
      </c>
      <c r="D7459">
        <v>0.46815274793071399</v>
      </c>
      <c r="E7459" t="str">
        <f t="shared" si="1046"/>
        <v/>
      </c>
      <c r="F7459">
        <v>-2.4533066421354599</v>
      </c>
      <c r="G7459" t="str">
        <f t="shared" si="1047"/>
        <v/>
      </c>
      <c r="H7459">
        <v>-5.1133370788691996</v>
      </c>
      <c r="I7459" t="str">
        <f t="shared" si="1048"/>
        <v/>
      </c>
      <c r="J7459">
        <v>-7.7427619744192704</v>
      </c>
      <c r="K7459" t="str">
        <f t="shared" si="1049"/>
        <v/>
      </c>
      <c r="L7459">
        <v>-11.171487163523</v>
      </c>
      <c r="M7459" t="str">
        <f t="shared" si="1050"/>
        <v/>
      </c>
      <c r="N7459">
        <v>-14.7263207416238</v>
      </c>
      <c r="O7459" t="str">
        <f t="shared" si="1051"/>
        <v/>
      </c>
      <c r="P7459">
        <v>-17.7302772997669</v>
      </c>
      <c r="Q7459" t="str">
        <f t="shared" si="1052"/>
        <v/>
      </c>
      <c r="R7459">
        <v>-20.106064132975799</v>
      </c>
      <c r="S7459" t="str">
        <f t="shared" si="1053"/>
        <v/>
      </c>
    </row>
    <row r="7460" spans="1:19" x14ac:dyDescent="0.4">
      <c r="A7460">
        <v>28641779.699054401</v>
      </c>
      <c r="B7460">
        <v>4.4316213097772099</v>
      </c>
      <c r="C7460" t="str">
        <f t="shared" si="1045"/>
        <v/>
      </c>
      <c r="D7460">
        <v>0.46814186226151699</v>
      </c>
      <c r="E7460" t="str">
        <f t="shared" si="1046"/>
        <v/>
      </c>
      <c r="F7460">
        <v>-2.4533145962322598</v>
      </c>
      <c r="G7460" t="str">
        <f t="shared" si="1047"/>
        <v/>
      </c>
      <c r="H7460">
        <v>-5.1133434873146699</v>
      </c>
      <c r="I7460" t="str">
        <f t="shared" si="1048"/>
        <v/>
      </c>
      <c r="J7460">
        <v>-7.7427671769542901</v>
      </c>
      <c r="K7460" t="str">
        <f t="shared" si="1049"/>
        <v/>
      </c>
      <c r="L7460">
        <v>-11.171491248624701</v>
      </c>
      <c r="M7460" t="str">
        <f t="shared" si="1050"/>
        <v/>
      </c>
      <c r="N7460">
        <v>-14.726323965989501</v>
      </c>
      <c r="O7460" t="str">
        <f t="shared" si="1051"/>
        <v/>
      </c>
      <c r="P7460">
        <v>-17.7302798096113</v>
      </c>
      <c r="Q7460" t="str">
        <f t="shared" si="1052"/>
        <v/>
      </c>
      <c r="R7460">
        <v>-20.106065599074402</v>
      </c>
      <c r="S7460" t="str">
        <f t="shared" si="1053"/>
        <v/>
      </c>
    </row>
    <row r="7461" spans="1:19" x14ac:dyDescent="0.4">
      <c r="A7461">
        <v>28707805.820235498</v>
      </c>
      <c r="B7461">
        <v>4.4316018649863196</v>
      </c>
      <c r="C7461" t="str">
        <f t="shared" si="1045"/>
        <v/>
      </c>
      <c r="D7461">
        <v>0.46813092637271098</v>
      </c>
      <c r="E7461" t="str">
        <f t="shared" si="1046"/>
        <v/>
      </c>
      <c r="F7461">
        <v>-2.4533225870295898</v>
      </c>
      <c r="G7461" t="str">
        <f t="shared" si="1047"/>
        <v/>
      </c>
      <c r="H7461">
        <v>-5.1133499253311303</v>
      </c>
      <c r="I7461" t="str">
        <f t="shared" si="1048"/>
        <v/>
      </c>
      <c r="J7461">
        <v>-7.7427724034970096</v>
      </c>
      <c r="K7461" t="str">
        <f t="shared" si="1049"/>
        <v/>
      </c>
      <c r="L7461">
        <v>-11.1714953525785</v>
      </c>
      <c r="M7461" t="str">
        <f t="shared" si="1050"/>
        <v/>
      </c>
      <c r="N7461">
        <v>-14.7263272052357</v>
      </c>
      <c r="O7461" t="str">
        <f t="shared" si="1051"/>
        <v/>
      </c>
      <c r="P7461">
        <v>-17.7302823310389</v>
      </c>
      <c r="Q7461" t="str">
        <f t="shared" si="1052"/>
        <v/>
      </c>
      <c r="R7461">
        <v>-20.106067071939101</v>
      </c>
      <c r="S7461" t="str">
        <f t="shared" si="1053"/>
        <v/>
      </c>
    </row>
    <row r="7462" spans="1:19" x14ac:dyDescent="0.4">
      <c r="A7462">
        <v>28773984.1473452</v>
      </c>
      <c r="B7462">
        <v>4.4315823305279096</v>
      </c>
      <c r="C7462" t="str">
        <f t="shared" si="1045"/>
        <v/>
      </c>
      <c r="D7462">
        <v>0.468119940032722</v>
      </c>
      <c r="E7462" t="str">
        <f t="shared" si="1046"/>
        <v/>
      </c>
      <c r="F7462">
        <v>-2.45333061469674</v>
      </c>
      <c r="G7462" t="str">
        <f t="shared" si="1047"/>
        <v/>
      </c>
      <c r="H7462">
        <v>-5.1133563930549801</v>
      </c>
      <c r="I7462" t="str">
        <f t="shared" si="1048"/>
        <v/>
      </c>
      <c r="J7462">
        <v>-7.7427776541581901</v>
      </c>
      <c r="K7462" t="str">
        <f t="shared" si="1049"/>
        <v/>
      </c>
      <c r="L7462">
        <v>-11.1714994754713</v>
      </c>
      <c r="M7462" t="str">
        <f t="shared" si="1050"/>
        <v/>
      </c>
      <c r="N7462">
        <v>-14.726330459431001</v>
      </c>
      <c r="O7462" t="str">
        <f t="shared" si="1051"/>
        <v/>
      </c>
      <c r="P7462">
        <v>-17.7302848641033</v>
      </c>
      <c r="Q7462" t="str">
        <f t="shared" si="1052"/>
        <v/>
      </c>
      <c r="R7462">
        <v>-20.106068551601101</v>
      </c>
      <c r="S7462" t="str">
        <f t="shared" si="1053"/>
        <v/>
      </c>
    </row>
    <row r="7463" spans="1:19" x14ac:dyDescent="0.4">
      <c r="A7463">
        <v>28840315.031254601</v>
      </c>
      <c r="B7463">
        <v>4.4315627059888802</v>
      </c>
      <c r="C7463" t="str">
        <f t="shared" si="1045"/>
        <v/>
      </c>
      <c r="D7463">
        <v>0.46810890300892</v>
      </c>
      <c r="E7463" t="str">
        <f t="shared" si="1046"/>
        <v/>
      </c>
      <c r="F7463">
        <v>-2.4533386794037599</v>
      </c>
      <c r="G7463" t="str">
        <f t="shared" si="1047"/>
        <v/>
      </c>
      <c r="H7463">
        <v>-5.11336289062326</v>
      </c>
      <c r="I7463" t="str">
        <f t="shared" si="1048"/>
        <v/>
      </c>
      <c r="J7463">
        <v>-7.7427829290490999</v>
      </c>
      <c r="K7463" t="str">
        <f t="shared" si="1049"/>
        <v/>
      </c>
      <c r="L7463">
        <v>-11.1715036173907</v>
      </c>
      <c r="M7463" t="str">
        <f t="shared" si="1050"/>
        <v/>
      </c>
      <c r="N7463">
        <v>-14.726333728644599</v>
      </c>
      <c r="O7463" t="str">
        <f t="shared" si="1051"/>
        <v/>
      </c>
      <c r="P7463">
        <v>-17.730287408858</v>
      </c>
      <c r="Q7463" t="str">
        <f t="shared" si="1052"/>
        <v/>
      </c>
      <c r="R7463">
        <v>-20.106070038092</v>
      </c>
      <c r="S7463" t="str">
        <f t="shared" si="1053"/>
        <v/>
      </c>
    </row>
    <row r="7464" spans="1:19" x14ac:dyDescent="0.4">
      <c r="A7464">
        <v>28906798.8236432</v>
      </c>
      <c r="B7464">
        <v>4.4315429909542399</v>
      </c>
      <c r="C7464" t="str">
        <f t="shared" si="1045"/>
        <v/>
      </c>
      <c r="D7464">
        <v>0.46809781506762699</v>
      </c>
      <c r="E7464" t="str">
        <f t="shared" si="1046"/>
        <v/>
      </c>
      <c r="F7464">
        <v>-2.45334678132149</v>
      </c>
      <c r="G7464" t="str">
        <f t="shared" si="1047"/>
        <v/>
      </c>
      <c r="H7464">
        <v>-5.11336941817365</v>
      </c>
      <c r="I7464" t="str">
        <f t="shared" si="1048"/>
        <v/>
      </c>
      <c r="J7464">
        <v>-7.7427882282815101</v>
      </c>
      <c r="K7464" t="str">
        <f t="shared" si="1049"/>
        <v/>
      </c>
      <c r="L7464">
        <v>-11.1715077784242</v>
      </c>
      <c r="M7464" t="str">
        <f t="shared" si="1050"/>
        <v/>
      </c>
      <c r="N7464">
        <v>-14.726337012945599</v>
      </c>
      <c r="O7464" t="str">
        <f t="shared" si="1051"/>
        <v/>
      </c>
      <c r="P7464">
        <v>-17.730289965357098</v>
      </c>
      <c r="Q7464" t="str">
        <f t="shared" si="1052"/>
        <v/>
      </c>
      <c r="R7464">
        <v>-20.106071531443</v>
      </c>
      <c r="S7464" t="str">
        <f t="shared" si="1053"/>
        <v/>
      </c>
    </row>
    <row r="7465" spans="1:19" x14ac:dyDescent="0.4">
      <c r="A7465">
        <v>28973435.877001699</v>
      </c>
      <c r="B7465">
        <v>4.4315231850070997</v>
      </c>
      <c r="C7465" t="str">
        <f t="shared" si="1045"/>
        <v/>
      </c>
      <c r="D7465">
        <v>0.46808667597404102</v>
      </c>
      <c r="E7465" t="str">
        <f t="shared" si="1046"/>
        <v/>
      </c>
      <c r="F7465">
        <v>-2.4533549206215599</v>
      </c>
      <c r="G7465" t="str">
        <f t="shared" si="1047"/>
        <v/>
      </c>
      <c r="H7465">
        <v>-5.1133759758444297</v>
      </c>
      <c r="I7465" t="str">
        <f t="shared" si="1048"/>
        <v/>
      </c>
      <c r="J7465">
        <v>-7.74279355196773</v>
      </c>
      <c r="K7465" t="str">
        <f t="shared" si="1049"/>
        <v/>
      </c>
      <c r="L7465">
        <v>-11.171511958660201</v>
      </c>
      <c r="M7465" t="str">
        <f t="shared" si="1050"/>
        <v/>
      </c>
      <c r="N7465">
        <v>-14.7263403124037</v>
      </c>
      <c r="O7465" t="str">
        <f t="shared" si="1051"/>
        <v/>
      </c>
      <c r="P7465">
        <v>-17.730292533654701</v>
      </c>
      <c r="Q7465" t="str">
        <f t="shared" si="1052"/>
        <v/>
      </c>
      <c r="R7465">
        <v>-20.106073031686002</v>
      </c>
      <c r="S7465" t="str">
        <f t="shared" si="1053"/>
        <v/>
      </c>
    </row>
    <row r="7466" spans="1:19" x14ac:dyDescent="0.4">
      <c r="A7466">
        <v>29040226.544632901</v>
      </c>
      <c r="B7466">
        <v>4.4315032877286198</v>
      </c>
      <c r="C7466" t="str">
        <f t="shared" si="1045"/>
        <v/>
      </c>
      <c r="D7466">
        <v>0.46807548549233802</v>
      </c>
      <c r="E7466" t="str">
        <f t="shared" si="1046"/>
        <v/>
      </c>
      <c r="F7466">
        <v>-2.4533630974763598</v>
      </c>
      <c r="G7466" t="str">
        <f t="shared" si="1047"/>
        <v/>
      </c>
      <c r="H7466">
        <v>-5.11338256377456</v>
      </c>
      <c r="I7466" t="str">
        <f t="shared" si="1048"/>
        <v/>
      </c>
      <c r="J7466">
        <v>-7.7427989002205697</v>
      </c>
      <c r="K7466" t="str">
        <f t="shared" si="1049"/>
        <v/>
      </c>
      <c r="L7466">
        <v>-11.171516158187201</v>
      </c>
      <c r="M7466" t="str">
        <f t="shared" si="1050"/>
        <v/>
      </c>
      <c r="N7466">
        <v>-14.7263436270888</v>
      </c>
      <c r="O7466" t="str">
        <f t="shared" si="1051"/>
        <v/>
      </c>
      <c r="P7466">
        <v>-17.730295113805301</v>
      </c>
      <c r="Q7466" t="str">
        <f t="shared" si="1052"/>
        <v/>
      </c>
      <c r="R7466">
        <v>-20.106074538852798</v>
      </c>
      <c r="S7466" t="str">
        <f t="shared" si="1053"/>
        <v/>
      </c>
    </row>
    <row r="7467" spans="1:19" x14ac:dyDescent="0.4">
      <c r="A7467">
        <v>29107171.1806545</v>
      </c>
      <c r="B7467">
        <v>4.4314832986980601</v>
      </c>
      <c r="C7467" t="str">
        <f t="shared" si="1045"/>
        <v/>
      </c>
      <c r="D7467">
        <v>0.46806424338554797</v>
      </c>
      <c r="E7467" t="str">
        <f t="shared" si="1046"/>
        <v/>
      </c>
      <c r="F7467">
        <v>-2.4533713120591298</v>
      </c>
      <c r="G7467" t="str">
        <f t="shared" si="1047"/>
        <v/>
      </c>
      <c r="H7467">
        <v>-5.1133891821036501</v>
      </c>
      <c r="I7467" t="str">
        <f t="shared" si="1048"/>
        <v/>
      </c>
      <c r="J7467">
        <v>-7.74280427315336</v>
      </c>
      <c r="K7467" t="str">
        <f t="shared" si="1049"/>
        <v/>
      </c>
      <c r="L7467">
        <v>-11.1715203770943</v>
      </c>
      <c r="M7467" t="str">
        <f t="shared" si="1050"/>
        <v/>
      </c>
      <c r="N7467">
        <v>-14.726346957071099</v>
      </c>
      <c r="O7467" t="str">
        <f t="shared" si="1051"/>
        <v/>
      </c>
      <c r="P7467">
        <v>-17.730297705863599</v>
      </c>
      <c r="Q7467" t="str">
        <f t="shared" si="1052"/>
        <v/>
      </c>
      <c r="R7467">
        <v>-20.106076052975101</v>
      </c>
      <c r="S7467" t="str">
        <f t="shared" si="1053"/>
        <v/>
      </c>
    </row>
    <row r="7468" spans="1:19" x14ac:dyDescent="0.4">
      <c r="A7468">
        <v>29174270.140000001</v>
      </c>
      <c r="B7468">
        <v>4.43146321749275</v>
      </c>
      <c r="C7468" t="str">
        <f t="shared" si="1045"/>
        <v/>
      </c>
      <c r="D7468">
        <v>0.468052949415662</v>
      </c>
      <c r="E7468" t="str">
        <f t="shared" si="1046"/>
        <v/>
      </c>
      <c r="F7468">
        <v>-2.4533795645438601</v>
      </c>
      <c r="G7468" t="str">
        <f t="shared" si="1047"/>
        <v/>
      </c>
      <c r="H7468">
        <v>-5.1133958309718901</v>
      </c>
      <c r="I7468" t="str">
        <f t="shared" si="1048"/>
        <v/>
      </c>
      <c r="J7468">
        <v>-7.7428096708799803</v>
      </c>
      <c r="K7468" t="str">
        <f t="shared" si="1049"/>
        <v/>
      </c>
      <c r="L7468">
        <v>-11.171524615470901</v>
      </c>
      <c r="M7468" t="str">
        <f t="shared" si="1050"/>
        <v/>
      </c>
      <c r="N7468">
        <v>-14.7263503024213</v>
      </c>
      <c r="O7468" t="str">
        <f t="shared" si="1051"/>
        <v/>
      </c>
      <c r="P7468">
        <v>-17.730300309884498</v>
      </c>
      <c r="Q7468" t="str">
        <f t="shared" si="1052"/>
        <v/>
      </c>
      <c r="R7468">
        <v>-20.106077574085301</v>
      </c>
      <c r="S7468" t="str">
        <f t="shared" si="1053"/>
        <v/>
      </c>
    </row>
    <row r="7469" spans="1:19" x14ac:dyDescent="0.4">
      <c r="A7469">
        <v>29241523.7784217</v>
      </c>
      <c r="B7469">
        <v>4.4314430436880503</v>
      </c>
      <c r="C7469" t="str">
        <f t="shared" si="1045"/>
        <v/>
      </c>
      <c r="D7469">
        <v>0.46804160334353301</v>
      </c>
      <c r="E7469" t="str">
        <f t="shared" si="1046"/>
        <v/>
      </c>
      <c r="F7469">
        <v>-2.45338785510538</v>
      </c>
      <c r="G7469" t="str">
        <f t="shared" si="1047"/>
        <v/>
      </c>
      <c r="H7469">
        <v>-5.1134025105201504</v>
      </c>
      <c r="I7469" t="str">
        <f t="shared" si="1048"/>
        <v/>
      </c>
      <c r="J7469">
        <v>-7.7428150935147597</v>
      </c>
      <c r="K7469" t="str">
        <f t="shared" si="1049"/>
        <v/>
      </c>
      <c r="L7469">
        <v>-11.1715288734067</v>
      </c>
      <c r="M7469" t="str">
        <f t="shared" si="1050"/>
        <v/>
      </c>
      <c r="N7469">
        <v>-14.7263536632103</v>
      </c>
      <c r="O7469" t="str">
        <f t="shared" si="1051"/>
        <v/>
      </c>
      <c r="P7469">
        <v>-17.730302925923201</v>
      </c>
      <c r="Q7469" t="str">
        <f t="shared" si="1052"/>
        <v/>
      </c>
      <c r="R7469">
        <v>-20.1060791022154</v>
      </c>
      <c r="S7469" t="str">
        <f t="shared" si="1053"/>
        <v/>
      </c>
    </row>
    <row r="7470" spans="1:19" x14ac:dyDescent="0.4">
      <c r="A7470">
        <v>29308932.452491499</v>
      </c>
      <c r="B7470">
        <v>4.4314227768574002</v>
      </c>
      <c r="C7470" t="str">
        <f t="shared" si="1045"/>
        <v/>
      </c>
      <c r="D7470">
        <v>0.46803020492893799</v>
      </c>
      <c r="E7470" t="str">
        <f t="shared" si="1046"/>
        <v/>
      </c>
      <c r="F7470">
        <v>-2.4533961839192799</v>
      </c>
      <c r="G7470" t="str">
        <f t="shared" si="1047"/>
        <v/>
      </c>
      <c r="H7470">
        <v>-5.1134092208899897</v>
      </c>
      <c r="I7470" t="str">
        <f t="shared" si="1048"/>
        <v/>
      </c>
      <c r="J7470">
        <v>-7.7428205411726596</v>
      </c>
      <c r="K7470" t="str">
        <f t="shared" si="1049"/>
        <v/>
      </c>
      <c r="L7470">
        <v>-11.171533150992101</v>
      </c>
      <c r="M7470" t="str">
        <f t="shared" si="1050"/>
        <v/>
      </c>
      <c r="N7470">
        <v>-14.726357039509301</v>
      </c>
      <c r="O7470" t="str">
        <f t="shared" si="1051"/>
        <v/>
      </c>
      <c r="P7470">
        <v>-17.730305554035098</v>
      </c>
      <c r="Q7470" t="str">
        <f t="shared" si="1052"/>
        <v/>
      </c>
      <c r="R7470">
        <v>-20.106080637397898</v>
      </c>
      <c r="S7470" t="str">
        <f t="shared" si="1053"/>
        <v/>
      </c>
    </row>
    <row r="7471" spans="1:19" x14ac:dyDescent="0.4">
      <c r="A7471">
        <v>29376496.519603599</v>
      </c>
      <c r="B7471">
        <v>4.4314024165722499</v>
      </c>
      <c r="C7471" t="str">
        <f t="shared" si="1045"/>
        <v/>
      </c>
      <c r="D7471">
        <v>0.46801875393053599</v>
      </c>
      <c r="E7471" t="str">
        <f t="shared" si="1046"/>
        <v/>
      </c>
      <c r="F7471">
        <v>-2.4534045511620102</v>
      </c>
      <c r="G7471" t="str">
        <f t="shared" si="1047"/>
        <v/>
      </c>
      <c r="H7471">
        <v>-5.11341596222353</v>
      </c>
      <c r="I7471" t="str">
        <f t="shared" si="1048"/>
        <v/>
      </c>
      <c r="J7471">
        <v>-7.7428260139691201</v>
      </c>
      <c r="K7471" t="str">
        <f t="shared" si="1049"/>
        <v/>
      </c>
      <c r="L7471">
        <v>-11.171537448317601</v>
      </c>
      <c r="M7471" t="str">
        <f t="shared" si="1050"/>
        <v/>
      </c>
      <c r="N7471">
        <v>-14.7263604313898</v>
      </c>
      <c r="O7471" t="str">
        <f t="shared" si="1051"/>
        <v/>
      </c>
      <c r="P7471">
        <v>-17.730308194276098</v>
      </c>
      <c r="Q7471" t="str">
        <f t="shared" si="1052"/>
        <v/>
      </c>
      <c r="R7471">
        <v>-20.1060821796653</v>
      </c>
      <c r="S7471" t="str">
        <f t="shared" si="1053"/>
        <v/>
      </c>
    </row>
    <row r="7472" spans="1:19" x14ac:dyDescent="0.4">
      <c r="A7472">
        <v>29444216.337975901</v>
      </c>
      <c r="B7472">
        <v>4.4313819624021002</v>
      </c>
      <c r="C7472" t="str">
        <f t="shared" si="1045"/>
        <v/>
      </c>
      <c r="D7472">
        <v>0.46800725010588401</v>
      </c>
      <c r="E7472" t="str">
        <f t="shared" si="1046"/>
        <v/>
      </c>
      <c r="F7472">
        <v>-2.4534129570107899</v>
      </c>
      <c r="G7472" t="str">
        <f t="shared" si="1047"/>
        <v/>
      </c>
      <c r="H7472">
        <v>-5.1134227346636401</v>
      </c>
      <c r="I7472" t="str">
        <f t="shared" si="1048"/>
        <v/>
      </c>
      <c r="J7472">
        <v>-7.7428315120200901</v>
      </c>
      <c r="K7472" t="str">
        <f t="shared" si="1049"/>
        <v/>
      </c>
      <c r="L7472">
        <v>-11.1715417654744</v>
      </c>
      <c r="M7472" t="str">
        <f t="shared" si="1050"/>
        <v/>
      </c>
      <c r="N7472">
        <v>-14.7263638389239</v>
      </c>
      <c r="O7472" t="str">
        <f t="shared" si="1051"/>
        <v/>
      </c>
      <c r="P7472">
        <v>-17.730310846702</v>
      </c>
      <c r="Q7472" t="str">
        <f t="shared" si="1052"/>
        <v/>
      </c>
      <c r="R7472">
        <v>-20.1060837290504</v>
      </c>
      <c r="S7472" t="str">
        <f t="shared" si="1053"/>
        <v/>
      </c>
    </row>
    <row r="7473" spans="1:19" x14ac:dyDescent="0.4">
      <c r="A7473">
        <v>29512092.2666521</v>
      </c>
      <c r="B7473">
        <v>4.4313614139144599</v>
      </c>
      <c r="C7473" t="str">
        <f t="shared" si="1045"/>
        <v/>
      </c>
      <c r="D7473">
        <v>0.46799569321141399</v>
      </c>
      <c r="E7473" t="str">
        <f t="shared" si="1046"/>
        <v/>
      </c>
      <c r="F7473">
        <v>-2.45342140164367</v>
      </c>
      <c r="G7473" t="str">
        <f t="shared" si="1047"/>
        <v/>
      </c>
      <c r="H7473">
        <v>-5.1134295383538202</v>
      </c>
      <c r="I7473" t="str">
        <f t="shared" si="1048"/>
        <v/>
      </c>
      <c r="J7473">
        <v>-7.7428370354420899</v>
      </c>
      <c r="K7473" t="str">
        <f t="shared" si="1049"/>
        <v/>
      </c>
      <c r="L7473">
        <v>-11.171546102554</v>
      </c>
      <c r="M7473" t="str">
        <f t="shared" si="1050"/>
        <v/>
      </c>
      <c r="N7473">
        <v>-14.726367262183601</v>
      </c>
      <c r="O7473" t="str">
        <f t="shared" si="1051"/>
        <v/>
      </c>
      <c r="P7473">
        <v>-17.730313511369001</v>
      </c>
      <c r="Q7473" t="str">
        <f t="shared" si="1052"/>
        <v/>
      </c>
      <c r="R7473">
        <v>-20.106085285586001</v>
      </c>
      <c r="S7473" t="str">
        <f t="shared" si="1053"/>
        <v/>
      </c>
    </row>
    <row r="7474" spans="1:19" x14ac:dyDescent="0.4">
      <c r="A7474">
        <v>29580124.665503699</v>
      </c>
      <c r="B7474">
        <v>4.4313407706748604</v>
      </c>
      <c r="C7474" t="str">
        <f t="shared" si="1045"/>
        <v/>
      </c>
      <c r="D7474">
        <v>0.46798408300244099</v>
      </c>
      <c r="E7474" t="str">
        <f t="shared" si="1046"/>
        <v/>
      </c>
      <c r="F7474">
        <v>-2.4534298852395602</v>
      </c>
      <c r="G7474" t="str">
        <f t="shared" si="1047"/>
        <v/>
      </c>
      <c r="H7474">
        <v>-5.1134363734381703</v>
      </c>
      <c r="I7474" t="str">
        <f t="shared" si="1048"/>
        <v/>
      </c>
      <c r="J7474">
        <v>-7.74284258435216</v>
      </c>
      <c r="K7474" t="str">
        <f t="shared" si="1049"/>
        <v/>
      </c>
      <c r="L7474">
        <v>-11.1715504596483</v>
      </c>
      <c r="M7474" t="str">
        <f t="shared" si="1050"/>
        <v/>
      </c>
      <c r="N7474">
        <v>-14.7263707012415</v>
      </c>
      <c r="O7474" t="str">
        <f t="shared" si="1051"/>
        <v/>
      </c>
      <c r="P7474">
        <v>-17.730316188333799</v>
      </c>
      <c r="Q7474" t="str">
        <f t="shared" si="1052"/>
        <v/>
      </c>
      <c r="R7474">
        <v>-20.106086849305001</v>
      </c>
      <c r="S7474" t="str">
        <f t="shared" si="1053"/>
        <v/>
      </c>
    </row>
    <row r="7475" spans="1:19" x14ac:dyDescent="0.4">
      <c r="A7475">
        <v>29648313.895231601</v>
      </c>
      <c r="B7475">
        <v>4.4313200322468198</v>
      </c>
      <c r="C7475" t="str">
        <f t="shared" si="1045"/>
        <v/>
      </c>
      <c r="D7475">
        <v>0.46797241923313998</v>
      </c>
      <c r="E7475" t="str">
        <f t="shared" si="1046"/>
        <v/>
      </c>
      <c r="F7475">
        <v>-2.45343840797812</v>
      </c>
      <c r="G7475" t="str">
        <f t="shared" si="1047"/>
        <v/>
      </c>
      <c r="H7475">
        <v>-5.1134432400615504</v>
      </c>
      <c r="I7475" t="str">
        <f t="shared" si="1048"/>
        <v/>
      </c>
      <c r="J7475">
        <v>-7.7428481588678704</v>
      </c>
      <c r="K7475" t="str">
        <f t="shared" si="1049"/>
        <v/>
      </c>
      <c r="L7475">
        <v>-11.1715548368496</v>
      </c>
      <c r="M7475" t="str">
        <f t="shared" si="1050"/>
        <v/>
      </c>
      <c r="N7475">
        <v>-14.726374156170699</v>
      </c>
      <c r="O7475" t="str">
        <f t="shared" si="1051"/>
        <v/>
      </c>
      <c r="P7475">
        <v>-17.730318877652898</v>
      </c>
      <c r="Q7475" t="str">
        <f t="shared" si="1052"/>
        <v/>
      </c>
      <c r="R7475">
        <v>-20.106088420240599</v>
      </c>
      <c r="S7475" t="str">
        <f t="shared" si="1053"/>
        <v/>
      </c>
    </row>
    <row r="7476" spans="1:19" x14ac:dyDescent="0.4">
      <c r="A7476">
        <v>29716660.317368399</v>
      </c>
      <c r="B7476">
        <v>4.4312991981918701</v>
      </c>
      <c r="C7476" t="str">
        <f t="shared" si="1045"/>
        <v/>
      </c>
      <c r="D7476">
        <v>0.46796070165657699</v>
      </c>
      <c r="E7476" t="str">
        <f t="shared" si="1046"/>
        <v/>
      </c>
      <c r="F7476">
        <v>-2.4534469700399102</v>
      </c>
      <c r="G7476" t="str">
        <f t="shared" si="1047"/>
        <v/>
      </c>
      <c r="H7476">
        <v>-5.11345013836943</v>
      </c>
      <c r="I7476" t="str">
        <f t="shared" si="1048"/>
        <v/>
      </c>
      <c r="J7476">
        <v>-7.7428537591073701</v>
      </c>
      <c r="K7476" t="str">
        <f t="shared" si="1049"/>
        <v/>
      </c>
      <c r="L7476">
        <v>-11.171559234250701</v>
      </c>
      <c r="M7476" t="str">
        <f t="shared" si="1050"/>
        <v/>
      </c>
      <c r="N7476">
        <v>-14.726377627044201</v>
      </c>
      <c r="O7476" t="str">
        <f t="shared" si="1051"/>
        <v/>
      </c>
      <c r="P7476">
        <v>-17.730321579383499</v>
      </c>
      <c r="Q7476" t="str">
        <f t="shared" si="1052"/>
        <v/>
      </c>
      <c r="R7476">
        <v>-20.106089998426199</v>
      </c>
      <c r="S7476" t="str">
        <f t="shared" si="1053"/>
        <v/>
      </c>
    </row>
    <row r="7477" spans="1:19" x14ac:dyDescent="0.4">
      <c r="A7477">
        <v>29785164.29428</v>
      </c>
      <c r="B7477">
        <v>4.4312782680695104</v>
      </c>
      <c r="C7477" t="str">
        <f t="shared" si="1045"/>
        <v/>
      </c>
      <c r="D7477">
        <v>0.46794893002467502</v>
      </c>
      <c r="E7477" t="str">
        <f t="shared" si="1046"/>
        <v/>
      </c>
      <c r="F7477">
        <v>-2.45345557160626</v>
      </c>
      <c r="G7477" t="str">
        <f t="shared" si="1047"/>
        <v/>
      </c>
      <c r="H7477">
        <v>-5.1134570685079499</v>
      </c>
      <c r="I7477" t="str">
        <f t="shared" si="1048"/>
        <v/>
      </c>
      <c r="J7477">
        <v>-7.7428593851893197</v>
      </c>
      <c r="K7477" t="str">
        <f t="shared" si="1049"/>
        <v/>
      </c>
      <c r="L7477">
        <v>-11.1715636519447</v>
      </c>
      <c r="M7477" t="str">
        <f t="shared" si="1050"/>
        <v/>
      </c>
      <c r="N7477">
        <v>-14.7263811139356</v>
      </c>
      <c r="O7477" t="str">
        <f t="shared" si="1051"/>
        <v/>
      </c>
      <c r="P7477">
        <v>-17.730324293582701</v>
      </c>
      <c r="Q7477" t="str">
        <f t="shared" si="1052"/>
        <v/>
      </c>
      <c r="R7477">
        <v>-20.1060915838951</v>
      </c>
      <c r="S7477" t="str">
        <f t="shared" si="1053"/>
        <v/>
      </c>
    </row>
    <row r="7478" spans="1:19" x14ac:dyDescent="0.4">
      <c r="A7478">
        <v>29853826.189167701</v>
      </c>
      <c r="B7478">
        <v>4.43125724143722</v>
      </c>
      <c r="C7478" t="str">
        <f t="shared" si="1045"/>
        <v/>
      </c>
      <c r="D7478">
        <v>0.46793710408818001</v>
      </c>
      <c r="E7478" t="str">
        <f t="shared" si="1046"/>
        <v/>
      </c>
      <c r="F7478">
        <v>-2.4534642128594002</v>
      </c>
      <c r="G7478" t="str">
        <f t="shared" si="1047"/>
        <v/>
      </c>
      <c r="H7478">
        <v>-5.1134640306239403</v>
      </c>
      <c r="I7478" t="str">
        <f t="shared" si="1048"/>
        <v/>
      </c>
      <c r="J7478">
        <v>-7.74286503723292</v>
      </c>
      <c r="K7478" t="str">
        <f t="shared" si="1049"/>
        <v/>
      </c>
      <c r="L7478">
        <v>-11.171568090025399</v>
      </c>
      <c r="M7478" t="str">
        <f t="shared" si="1050"/>
        <v/>
      </c>
      <c r="N7478">
        <v>-14.726384616918899</v>
      </c>
      <c r="O7478" t="str">
        <f t="shared" si="1051"/>
        <v/>
      </c>
      <c r="P7478">
        <v>-17.730327020308199</v>
      </c>
      <c r="Q7478" t="str">
        <f t="shared" si="1052"/>
        <v/>
      </c>
      <c r="R7478">
        <v>-20.106093176680901</v>
      </c>
      <c r="S7478" t="str">
        <f t="shared" si="1053"/>
        <v/>
      </c>
    </row>
    <row r="7479" spans="1:19" x14ac:dyDescent="0.4">
      <c r="A7479">
        <v>29922646.366069999</v>
      </c>
      <c r="B7479">
        <v>4.4312361178504602</v>
      </c>
      <c r="C7479" t="str">
        <f t="shared" si="1045"/>
        <v/>
      </c>
      <c r="D7479">
        <v>0.46792522359674699</v>
      </c>
      <c r="E7479" t="str">
        <f t="shared" si="1046"/>
        <v/>
      </c>
      <c r="F7479">
        <v>-2.45347289398235</v>
      </c>
      <c r="G7479" t="str">
        <f t="shared" si="1047"/>
        <v/>
      </c>
      <c r="H7479">
        <v>-5.1134710248649196</v>
      </c>
      <c r="I7479" t="str">
        <f t="shared" si="1048"/>
        <v/>
      </c>
      <c r="J7479">
        <v>-7.7428707153579701</v>
      </c>
      <c r="K7479" t="str">
        <f t="shared" si="1049"/>
        <v/>
      </c>
      <c r="L7479">
        <v>-11.1715725485868</v>
      </c>
      <c r="M7479" t="str">
        <f t="shared" si="1050"/>
        <v/>
      </c>
      <c r="N7479">
        <v>-14.7263881360683</v>
      </c>
      <c r="O7479" t="str">
        <f t="shared" si="1051"/>
        <v/>
      </c>
      <c r="P7479">
        <v>-17.7303297596177</v>
      </c>
      <c r="Q7479" t="str">
        <f t="shared" si="1052"/>
        <v/>
      </c>
      <c r="R7479">
        <v>-20.1060947768175</v>
      </c>
      <c r="S7479" t="str">
        <f t="shared" si="1053"/>
        <v/>
      </c>
    </row>
    <row r="7480" spans="1:19" x14ac:dyDescent="0.4">
      <c r="A7480">
        <v>29991625.189864501</v>
      </c>
      <c r="B7480">
        <v>4.4312148968626204</v>
      </c>
      <c r="C7480" t="str">
        <f t="shared" si="1045"/>
        <v/>
      </c>
      <c r="D7480">
        <v>0.46791328829883599</v>
      </c>
      <c r="E7480" t="str">
        <f t="shared" si="1046"/>
        <v/>
      </c>
      <c r="F7480">
        <v>-2.45348161515897</v>
      </c>
      <c r="G7480" t="str">
        <f t="shared" si="1047"/>
        <v/>
      </c>
      <c r="H7480">
        <v>-5.1134780513790696</v>
      </c>
      <c r="I7480" t="str">
        <f t="shared" si="1048"/>
        <v/>
      </c>
      <c r="J7480">
        <v>-7.7428764196847704</v>
      </c>
      <c r="K7480" t="str">
        <f t="shared" si="1049"/>
        <v/>
      </c>
      <c r="L7480">
        <v>-11.1715770277234</v>
      </c>
      <c r="M7480" t="str">
        <f t="shared" si="1050"/>
        <v/>
      </c>
      <c r="N7480">
        <v>-14.726391671458501</v>
      </c>
      <c r="O7480" t="str">
        <f t="shared" si="1051"/>
        <v/>
      </c>
      <c r="P7480">
        <v>-17.730332511569301</v>
      </c>
      <c r="Q7480" t="str">
        <f t="shared" si="1052"/>
        <v/>
      </c>
      <c r="R7480">
        <v>-20.106096384338802</v>
      </c>
      <c r="S7480" t="str">
        <f t="shared" si="1053"/>
        <v/>
      </c>
    </row>
    <row r="7481" spans="1:19" x14ac:dyDescent="0.4">
      <c r="A7481">
        <v>30060763.0262703</v>
      </c>
      <c r="B7481">
        <v>4.4311935780250602</v>
      </c>
      <c r="C7481" t="str">
        <f t="shared" si="1045"/>
        <v/>
      </c>
      <c r="D7481">
        <v>0.46790129794176699</v>
      </c>
      <c r="E7481" t="str">
        <f t="shared" si="1046"/>
        <v/>
      </c>
      <c r="F7481">
        <v>-2.4534903765740101</v>
      </c>
      <c r="G7481" t="str">
        <f t="shared" si="1047"/>
        <v/>
      </c>
      <c r="H7481">
        <v>-5.1134851103152297</v>
      </c>
      <c r="I7481" t="str">
        <f t="shared" si="1048"/>
        <v/>
      </c>
      <c r="J7481">
        <v>-7.7428821503342098</v>
      </c>
      <c r="K7481" t="str">
        <f t="shared" si="1049"/>
        <v/>
      </c>
      <c r="L7481">
        <v>-11.17158152753</v>
      </c>
      <c r="M7481" t="str">
        <f t="shared" si="1050"/>
        <v/>
      </c>
      <c r="N7481">
        <v>-14.7263952231642</v>
      </c>
      <c r="O7481" t="str">
        <f t="shared" si="1051"/>
        <v/>
      </c>
      <c r="P7481">
        <v>-17.7303352762213</v>
      </c>
      <c r="Q7481" t="str">
        <f t="shared" si="1052"/>
        <v/>
      </c>
      <c r="R7481">
        <v>-20.106097999278798</v>
      </c>
      <c r="S7481" t="str">
        <f t="shared" si="1053"/>
        <v/>
      </c>
    </row>
    <row r="7482" spans="1:19" x14ac:dyDescent="0.4">
      <c r="A7482">
        <v>30130060.241849199</v>
      </c>
      <c r="B7482">
        <v>4.4311721608870496</v>
      </c>
      <c r="C7482" t="str">
        <f t="shared" si="1045"/>
        <v/>
      </c>
      <c r="D7482">
        <v>0.46788925227169298</v>
      </c>
      <c r="E7482" t="str">
        <f t="shared" si="1046"/>
        <v/>
      </c>
      <c r="F7482">
        <v>-2.4534991784130402</v>
      </c>
      <c r="G7482" t="str">
        <f t="shared" si="1047"/>
        <v/>
      </c>
      <c r="H7482">
        <v>-5.1134922018229796</v>
      </c>
      <c r="I7482" t="str">
        <f t="shared" si="1048"/>
        <v/>
      </c>
      <c r="J7482">
        <v>-7.7428879074277104</v>
      </c>
      <c r="K7482" t="str">
        <f t="shared" si="1049"/>
        <v/>
      </c>
      <c r="L7482">
        <v>-11.1715860481021</v>
      </c>
      <c r="M7482" t="str">
        <f t="shared" si="1050"/>
        <v/>
      </c>
      <c r="N7482">
        <v>-14.7263987912609</v>
      </c>
      <c r="O7482" t="str">
        <f t="shared" si="1051"/>
        <v/>
      </c>
      <c r="P7482">
        <v>-17.730338053632298</v>
      </c>
      <c r="Q7482" t="str">
        <f t="shared" si="1052"/>
        <v/>
      </c>
      <c r="R7482">
        <v>-20.106099621671699</v>
      </c>
      <c r="S7482" t="str">
        <f t="shared" si="1053"/>
        <v/>
      </c>
    </row>
    <row r="7483" spans="1:19" x14ac:dyDescent="0.4">
      <c r="A7483">
        <v>30199517.204008099</v>
      </c>
      <c r="B7483">
        <v>4.43115064499582</v>
      </c>
      <c r="C7483" t="str">
        <f t="shared" si="1045"/>
        <v/>
      </c>
      <c r="D7483">
        <v>0.46787715103358801</v>
      </c>
      <c r="E7483" t="str">
        <f t="shared" si="1046"/>
        <v/>
      </c>
      <c r="F7483">
        <v>-2.4535080208624902</v>
      </c>
      <c r="G7483" t="str">
        <f t="shared" si="1047"/>
        <v/>
      </c>
      <c r="H7483">
        <v>-5.1134993260525601</v>
      </c>
      <c r="I7483" t="str">
        <f t="shared" si="1048"/>
        <v/>
      </c>
      <c r="J7483">
        <v>-7.7428936910872403</v>
      </c>
      <c r="K7483" t="str">
        <f t="shared" si="1049"/>
        <v/>
      </c>
      <c r="L7483">
        <v>-11.1715905895355</v>
      </c>
      <c r="M7483" t="str">
        <f t="shared" si="1050"/>
        <v/>
      </c>
      <c r="N7483">
        <v>-14.726402375824099</v>
      </c>
      <c r="O7483" t="str">
        <f t="shared" si="1051"/>
        <v/>
      </c>
      <c r="P7483">
        <v>-17.730340843861299</v>
      </c>
      <c r="Q7483" t="str">
        <f t="shared" si="1052"/>
        <v/>
      </c>
      <c r="R7483">
        <v>-20.106101251552001</v>
      </c>
      <c r="S7483" t="str">
        <f t="shared" si="1053"/>
        <v/>
      </c>
    </row>
    <row r="7484" spans="1:19" x14ac:dyDescent="0.4">
      <c r="A7484">
        <v>30269134.281001002</v>
      </c>
      <c r="B7484">
        <v>4.4311290298965096</v>
      </c>
      <c r="C7484" t="str">
        <f t="shared" si="1045"/>
        <v/>
      </c>
      <c r="D7484">
        <v>0.46786499397126502</v>
      </c>
      <c r="E7484" t="str">
        <f t="shared" si="1046"/>
        <v/>
      </c>
      <c r="F7484">
        <v>-2.4535169041096698</v>
      </c>
      <c r="G7484" t="str">
        <f t="shared" si="1047"/>
        <v/>
      </c>
      <c r="H7484">
        <v>-5.1135064831548904</v>
      </c>
      <c r="I7484" t="str">
        <f t="shared" si="1048"/>
        <v/>
      </c>
      <c r="J7484">
        <v>-7.7428995014354101</v>
      </c>
      <c r="K7484" t="str">
        <f t="shared" si="1049"/>
        <v/>
      </c>
      <c r="L7484">
        <v>-11.1715951519264</v>
      </c>
      <c r="M7484" t="str">
        <f t="shared" si="1050"/>
        <v/>
      </c>
      <c r="N7484">
        <v>-14.7264059769299</v>
      </c>
      <c r="O7484" t="str">
        <f t="shared" si="1051"/>
        <v/>
      </c>
      <c r="P7484">
        <v>-17.730343646967299</v>
      </c>
      <c r="Q7484" t="str">
        <f t="shared" si="1052"/>
        <v/>
      </c>
      <c r="R7484">
        <v>-20.106102888954201</v>
      </c>
      <c r="S7484" t="str">
        <f t="shared" si="1053"/>
        <v/>
      </c>
    </row>
    <row r="7485" spans="1:19" x14ac:dyDescent="0.4">
      <c r="A7485">
        <v>30338911.841930602</v>
      </c>
      <c r="B7485">
        <v>4.4311073151321496</v>
      </c>
      <c r="C7485" t="str">
        <f t="shared" si="1045"/>
        <v/>
      </c>
      <c r="D7485">
        <v>0.46785278082735898</v>
      </c>
      <c r="E7485" t="str">
        <f t="shared" si="1046"/>
        <v/>
      </c>
      <c r="F7485">
        <v>-2.45352582834269</v>
      </c>
      <c r="G7485" t="str">
        <f t="shared" si="1047"/>
        <v/>
      </c>
      <c r="H7485">
        <v>-5.1135136732815996</v>
      </c>
      <c r="I7485" t="str">
        <f t="shared" si="1048"/>
        <v/>
      </c>
      <c r="J7485">
        <v>-7.74290533859529</v>
      </c>
      <c r="K7485" t="str">
        <f t="shared" si="1049"/>
        <v/>
      </c>
      <c r="L7485">
        <v>-11.171599735371499</v>
      </c>
      <c r="M7485" t="str">
        <f t="shared" si="1050"/>
        <v/>
      </c>
      <c r="N7485">
        <v>-14.7264095946545</v>
      </c>
      <c r="O7485" t="str">
        <f t="shared" si="1051"/>
        <v/>
      </c>
      <c r="P7485">
        <v>-17.730346463009699</v>
      </c>
      <c r="Q7485" t="str">
        <f t="shared" si="1052"/>
        <v/>
      </c>
      <c r="R7485">
        <v>-20.106104533913001</v>
      </c>
      <c r="S7485" t="str">
        <f t="shared" si="1053"/>
        <v/>
      </c>
    </row>
    <row r="7486" spans="1:19" x14ac:dyDescent="0.4">
      <c r="A7486">
        <v>30408850.256750699</v>
      </c>
      <c r="B7486">
        <v>4.4310855002436904</v>
      </c>
      <c r="C7486" t="str">
        <f t="shared" si="1045"/>
        <v/>
      </c>
      <c r="D7486">
        <v>0.46784051134329602</v>
      </c>
      <c r="E7486" t="str">
        <f t="shared" si="1046"/>
        <v/>
      </c>
      <c r="F7486">
        <v>-2.45353479375063</v>
      </c>
      <c r="G7486" t="str">
        <f t="shared" si="1047"/>
        <v/>
      </c>
      <c r="H7486">
        <v>-5.11352089658505</v>
      </c>
      <c r="I7486" t="str">
        <f t="shared" si="1048"/>
        <v/>
      </c>
      <c r="J7486">
        <v>-7.7429112026905704</v>
      </c>
      <c r="K7486" t="str">
        <f t="shared" si="1049"/>
        <v/>
      </c>
      <c r="L7486">
        <v>-11.171604339968001</v>
      </c>
      <c r="M7486" t="str">
        <f t="shared" si="1050"/>
        <v/>
      </c>
      <c r="N7486">
        <v>-14.7264132290746</v>
      </c>
      <c r="O7486" t="str">
        <f t="shared" si="1051"/>
        <v/>
      </c>
      <c r="P7486">
        <v>-17.730349292048299</v>
      </c>
      <c r="Q7486" t="str">
        <f t="shared" si="1052"/>
        <v/>
      </c>
      <c r="R7486">
        <v>-20.106106186463201</v>
      </c>
      <c r="S7486" t="str">
        <f t="shared" si="1053"/>
        <v/>
      </c>
    </row>
    <row r="7487" spans="1:19" x14ac:dyDescent="0.4">
      <c r="A7487">
        <v>30478949.896267701</v>
      </c>
      <c r="B7487">
        <v>4.43106358476998</v>
      </c>
      <c r="C7487" t="str">
        <f t="shared" si="1045"/>
        <v/>
      </c>
      <c r="D7487">
        <v>0.467828185259339</v>
      </c>
      <c r="E7487" t="str">
        <f t="shared" si="1046"/>
        <v/>
      </c>
      <c r="F7487">
        <v>-2.4535438005233399</v>
      </c>
      <c r="G7487" t="str">
        <f t="shared" si="1047"/>
        <v/>
      </c>
      <c r="H7487">
        <v>-5.1135281532182297</v>
      </c>
      <c r="I7487" t="str">
        <f t="shared" si="1048"/>
        <v/>
      </c>
      <c r="J7487">
        <v>-7.7429170938455298</v>
      </c>
      <c r="K7487" t="str">
        <f t="shared" si="1049"/>
        <v/>
      </c>
      <c r="L7487">
        <v>-11.1716089658134</v>
      </c>
      <c r="M7487" t="str">
        <f t="shared" si="1050"/>
        <v/>
      </c>
      <c r="N7487">
        <v>-14.726416880267401</v>
      </c>
      <c r="O7487" t="str">
        <f t="shared" si="1051"/>
        <v/>
      </c>
      <c r="P7487">
        <v>-17.730352134143001</v>
      </c>
      <c r="Q7487" t="str">
        <f t="shared" si="1052"/>
        <v/>
      </c>
      <c r="R7487">
        <v>-20.106107846640001</v>
      </c>
      <c r="S7487" t="str">
        <f t="shared" si="1053"/>
        <v/>
      </c>
    </row>
    <row r="7488" spans="1:19" x14ac:dyDescent="0.4">
      <c r="A7488">
        <v>30549211.132142901</v>
      </c>
      <c r="B7488">
        <v>4.4310415682477098</v>
      </c>
      <c r="C7488" t="str">
        <f t="shared" si="1045"/>
        <v/>
      </c>
      <c r="D7488">
        <v>0.467815802314547</v>
      </c>
      <c r="E7488" t="str">
        <f t="shared" si="1046"/>
        <v/>
      </c>
      <c r="F7488">
        <v>-2.4535528488515999</v>
      </c>
      <c r="G7488" t="str">
        <f t="shared" si="1047"/>
        <v/>
      </c>
      <c r="H7488">
        <v>-5.1135354433349001</v>
      </c>
      <c r="I7488" t="str">
        <f t="shared" si="1048"/>
        <v/>
      </c>
      <c r="J7488">
        <v>-7.7429230121849999</v>
      </c>
      <c r="K7488" t="str">
        <f t="shared" si="1049"/>
        <v/>
      </c>
      <c r="L7488">
        <v>-11.1716136130057</v>
      </c>
      <c r="M7488" t="str">
        <f t="shared" si="1050"/>
        <v/>
      </c>
      <c r="N7488">
        <v>-14.726420548310101</v>
      </c>
      <c r="O7488" t="str">
        <f t="shared" si="1051"/>
        <v/>
      </c>
      <c r="P7488">
        <v>-17.730354989354201</v>
      </c>
      <c r="Q7488" t="str">
        <f t="shared" si="1052"/>
        <v/>
      </c>
      <c r="R7488">
        <v>-20.106109514478401</v>
      </c>
      <c r="S7488" t="str">
        <f t="shared" si="1053"/>
        <v/>
      </c>
    </row>
    <row r="7489" spans="1:19" x14ac:dyDescent="0.4">
      <c r="A7489">
        <v>30619634.336894501</v>
      </c>
      <c r="B7489">
        <v>4.4310194502114699</v>
      </c>
      <c r="C7489" t="str">
        <f t="shared" si="1045"/>
        <v/>
      </c>
      <c r="D7489">
        <v>0.46780336224677099</v>
      </c>
      <c r="E7489" t="str">
        <f t="shared" si="1046"/>
        <v/>
      </c>
      <c r="F7489">
        <v>-2.4535619389270602</v>
      </c>
      <c r="G7489" t="str">
        <f t="shared" si="1047"/>
        <v/>
      </c>
      <c r="H7489">
        <v>-5.1135427670895002</v>
      </c>
      <c r="I7489" t="str">
        <f t="shared" si="1048"/>
        <v/>
      </c>
      <c r="J7489">
        <v>-7.7429289578343701</v>
      </c>
      <c r="K7489" t="str">
        <f t="shared" si="1049"/>
        <v/>
      </c>
      <c r="L7489">
        <v>-11.1716182816436</v>
      </c>
      <c r="M7489" t="str">
        <f t="shared" si="1050"/>
        <v/>
      </c>
      <c r="N7489">
        <v>-14.726424233280399</v>
      </c>
      <c r="O7489" t="str">
        <f t="shared" si="1051"/>
        <v/>
      </c>
      <c r="P7489">
        <v>-17.730357857742199</v>
      </c>
      <c r="Q7489" t="str">
        <f t="shared" si="1052"/>
        <v/>
      </c>
      <c r="R7489">
        <v>-20.106111190013898</v>
      </c>
      <c r="S7489" t="str">
        <f t="shared" si="1053"/>
        <v/>
      </c>
    </row>
    <row r="7490" spans="1:19" x14ac:dyDescent="0.4">
      <c r="A7490">
        <v>30690219.883899301</v>
      </c>
      <c r="B7490">
        <v>4.4309972301937304</v>
      </c>
      <c r="C7490" t="str">
        <f t="shared" si="1045"/>
        <v/>
      </c>
      <c r="D7490">
        <v>0.46779086479265503</v>
      </c>
      <c r="E7490" t="str">
        <f t="shared" si="1046"/>
        <v/>
      </c>
      <c r="F7490">
        <v>-2.45357107094227</v>
      </c>
      <c r="G7490" t="str">
        <f t="shared" si="1047"/>
        <v/>
      </c>
      <c r="H7490">
        <v>-5.1135501246371904</v>
      </c>
      <c r="I7490" t="str">
        <f t="shared" si="1048"/>
        <v/>
      </c>
      <c r="J7490">
        <v>-7.7429349309196196</v>
      </c>
      <c r="K7490" t="str">
        <f t="shared" si="1049"/>
        <v/>
      </c>
      <c r="L7490">
        <v>-11.1716229718258</v>
      </c>
      <c r="M7490" t="str">
        <f t="shared" si="1050"/>
        <v/>
      </c>
      <c r="N7490">
        <v>-14.7264279352567</v>
      </c>
      <c r="O7490" t="str">
        <f t="shared" si="1051"/>
        <v/>
      </c>
      <c r="P7490">
        <v>-17.730360739367899</v>
      </c>
      <c r="Q7490" t="str">
        <f t="shared" si="1052"/>
        <v/>
      </c>
      <c r="R7490">
        <v>-20.106112873281901</v>
      </c>
      <c r="S7490" t="str">
        <f t="shared" si="1053"/>
        <v/>
      </c>
    </row>
    <row r="7491" spans="1:19" x14ac:dyDescent="0.4">
      <c r="A7491">
        <v>30760968.147394799</v>
      </c>
      <c r="B7491">
        <v>4.4309749077247602</v>
      </c>
      <c r="C7491" t="str">
        <f t="shared" si="1045"/>
        <v/>
      </c>
      <c r="D7491">
        <v>0.467778309687647</v>
      </c>
      <c r="E7491" t="str">
        <f t="shared" si="1046"/>
        <v/>
      </c>
      <c r="F7491">
        <v>-2.4535802450905999</v>
      </c>
      <c r="G7491" t="str">
        <f t="shared" si="1047"/>
        <v/>
      </c>
      <c r="H7491">
        <v>-5.11355751613383</v>
      </c>
      <c r="I7491" t="str">
        <f t="shared" si="1048"/>
        <v/>
      </c>
      <c r="J7491">
        <v>-7.7429409315673299</v>
      </c>
      <c r="K7491" t="str">
        <f t="shared" si="1049"/>
        <v/>
      </c>
      <c r="L7491">
        <v>-11.171627683651799</v>
      </c>
      <c r="M7491" t="str">
        <f t="shared" si="1050"/>
        <v/>
      </c>
      <c r="N7491">
        <v>-14.7264316543171</v>
      </c>
      <c r="O7491" t="str">
        <f t="shared" si="1051"/>
        <v/>
      </c>
      <c r="P7491">
        <v>-17.730363634292299</v>
      </c>
      <c r="Q7491" t="str">
        <f t="shared" si="1052"/>
        <v/>
      </c>
      <c r="R7491">
        <v>-20.106114564318201</v>
      </c>
      <c r="S7491" t="str">
        <f t="shared" si="1053"/>
        <v/>
      </c>
    </row>
    <row r="7492" spans="1:19" x14ac:dyDescent="0.4">
      <c r="A7492">
        <v>30831879.5024812</v>
      </c>
      <c r="B7492">
        <v>4.4309524823327102</v>
      </c>
      <c r="C7492" t="str">
        <f t="shared" ref="C7492:C7555" si="1054">IF(B$3-3&gt;B7492,$A7492,"")</f>
        <v/>
      </c>
      <c r="D7492">
        <v>0.46776569666593998</v>
      </c>
      <c r="E7492" t="str">
        <f t="shared" ref="E7492:E7555" si="1055">IF(D$3-3&gt;D7492,$A7492,"")</f>
        <v/>
      </c>
      <c r="F7492">
        <v>-2.45358946156641</v>
      </c>
      <c r="G7492" t="str">
        <f t="shared" ref="G7492:G7555" si="1056">IF(F$3-3&gt;F7492,$A7492,"")</f>
        <v/>
      </c>
      <c r="H7492">
        <v>-5.1135649417360298</v>
      </c>
      <c r="I7492" t="str">
        <f t="shared" ref="I7492:I7555" si="1057">IF(H$3-3&gt;H7492,$A7492,"")</f>
        <v/>
      </c>
      <c r="J7492">
        <v>-7.7429469599046401</v>
      </c>
      <c r="K7492" t="str">
        <f t="shared" ref="K7492:K7555" si="1058">IF(J$3-3&gt;J7492,$A7492,"")</f>
        <v/>
      </c>
      <c r="L7492">
        <v>-11.171632417221399</v>
      </c>
      <c r="M7492" t="str">
        <f t="shared" ref="M7492:M7555" si="1059">IF(L$3-3&gt;L7492,$A7492,"")</f>
        <v/>
      </c>
      <c r="N7492">
        <v>-14.726435390540701</v>
      </c>
      <c r="O7492" t="str">
        <f t="shared" ref="O7492:O7555" si="1060">IF(N$3-3&gt;N7492,$A7492,"")</f>
        <v/>
      </c>
      <c r="P7492">
        <v>-17.730366542576899</v>
      </c>
      <c r="Q7492" t="str">
        <f t="shared" ref="Q7492:Q7555" si="1061">IF(P$3-3&gt;P7492,$A7492,"")</f>
        <v/>
      </c>
      <c r="R7492">
        <v>-20.106116263158501</v>
      </c>
      <c r="S7492" t="str">
        <f t="shared" ref="S7492:S7555" si="1062">IF(R$3-3&gt;R7492,$A7492,"")</f>
        <v/>
      </c>
    </row>
    <row r="7493" spans="1:19" x14ac:dyDescent="0.4">
      <c r="A7493">
        <v>30902954.325123601</v>
      </c>
      <c r="B7493">
        <v>4.4309299535435596</v>
      </c>
      <c r="C7493" t="str">
        <f t="shared" si="1054"/>
        <v/>
      </c>
      <c r="D7493">
        <v>0.46775302546055098</v>
      </c>
      <c r="E7493" t="str">
        <f t="shared" si="1055"/>
        <v/>
      </c>
      <c r="F7493">
        <v>-2.45359872056485</v>
      </c>
      <c r="G7493" t="str">
        <f t="shared" si="1056"/>
        <v/>
      </c>
      <c r="H7493">
        <v>-5.1135724016010897</v>
      </c>
      <c r="I7493" t="str">
        <f t="shared" si="1057"/>
        <v/>
      </c>
      <c r="J7493">
        <v>-7.7429530160592703</v>
      </c>
      <c r="K7493" t="str">
        <f t="shared" si="1058"/>
        <v/>
      </c>
      <c r="L7493">
        <v>-11.171637172635</v>
      </c>
      <c r="M7493" t="str">
        <f t="shared" si="1059"/>
        <v/>
      </c>
      <c r="N7493">
        <v>-14.7264391440066</v>
      </c>
      <c r="O7493" t="str">
        <f t="shared" si="1060"/>
        <v/>
      </c>
      <c r="P7493">
        <v>-17.730369464283399</v>
      </c>
      <c r="Q7493" t="str">
        <f t="shared" si="1061"/>
        <v/>
      </c>
      <c r="R7493">
        <v>-20.106117969839001</v>
      </c>
      <c r="S7493" t="str">
        <f t="shared" si="1062"/>
        <v/>
      </c>
    </row>
    <row r="7494" spans="1:19" x14ac:dyDescent="0.4">
      <c r="A7494">
        <v>30974192.992153399</v>
      </c>
      <c r="B7494">
        <v>4.4309073208810901</v>
      </c>
      <c r="C7494" t="str">
        <f t="shared" si="1054"/>
        <v/>
      </c>
      <c r="D7494">
        <v>0.46774029580323301</v>
      </c>
      <c r="E7494" t="str">
        <f t="shared" si="1055"/>
        <v/>
      </c>
      <c r="F7494">
        <v>-2.45360802228207</v>
      </c>
      <c r="G7494" t="str">
        <f t="shared" si="1056"/>
        <v/>
      </c>
      <c r="H7494">
        <v>-5.1135798958870602</v>
      </c>
      <c r="I7494" t="str">
        <f t="shared" si="1057"/>
        <v/>
      </c>
      <c r="J7494">
        <v>-7.7429591001595899</v>
      </c>
      <c r="K7494" t="str">
        <f t="shared" si="1058"/>
        <v/>
      </c>
      <c r="L7494">
        <v>-11.171641949993401</v>
      </c>
      <c r="M7494" t="str">
        <f t="shared" si="1059"/>
        <v/>
      </c>
      <c r="N7494">
        <v>-14.726442914794299</v>
      </c>
      <c r="O7494" t="str">
        <f t="shared" si="1060"/>
        <v/>
      </c>
      <c r="P7494">
        <v>-17.730372399473499</v>
      </c>
      <c r="Q7494" t="str">
        <f t="shared" si="1061"/>
        <v/>
      </c>
      <c r="R7494">
        <v>-20.106119684395701</v>
      </c>
      <c r="S7494" t="str">
        <f t="shared" si="1062"/>
        <v/>
      </c>
    </row>
    <row r="7495" spans="1:19" x14ac:dyDescent="0.4">
      <c r="A7495">
        <v>31045595.881271102</v>
      </c>
      <c r="B7495">
        <v>4.4308845838669102</v>
      </c>
      <c r="C7495" t="str">
        <f t="shared" si="1054"/>
        <v/>
      </c>
      <c r="D7495">
        <v>0.46772750742450597</v>
      </c>
      <c r="E7495" t="str">
        <f t="shared" si="1055"/>
        <v/>
      </c>
      <c r="F7495">
        <v>-2.4536173669150498</v>
      </c>
      <c r="G7495" t="str">
        <f t="shared" si="1056"/>
        <v/>
      </c>
      <c r="H7495">
        <v>-5.1135874247526898</v>
      </c>
      <c r="I7495" t="str">
        <f t="shared" si="1057"/>
        <v/>
      </c>
      <c r="J7495">
        <v>-7.7429652123344601</v>
      </c>
      <c r="K7495" t="str">
        <f t="shared" si="1058"/>
        <v/>
      </c>
      <c r="L7495">
        <v>-11.1716467493977</v>
      </c>
      <c r="M7495" t="str">
        <f t="shared" si="1059"/>
        <v/>
      </c>
      <c r="N7495">
        <v>-14.7264467029838</v>
      </c>
      <c r="O7495" t="str">
        <f t="shared" si="1060"/>
        <v/>
      </c>
      <c r="P7495">
        <v>-17.730375348209598</v>
      </c>
      <c r="Q7495" t="str">
        <f t="shared" si="1061"/>
        <v/>
      </c>
      <c r="R7495">
        <v>-20.106121406865</v>
      </c>
      <c r="S7495" t="str">
        <f t="shared" si="1062"/>
        <v/>
      </c>
    </row>
    <row r="7496" spans="1:19" x14ac:dyDescent="0.4">
      <c r="A7496">
        <v>31117163.371047702</v>
      </c>
      <c r="B7496">
        <v>4.4308617420204204</v>
      </c>
      <c r="C7496" t="str">
        <f t="shared" si="1054"/>
        <v/>
      </c>
      <c r="D7496">
        <v>0.46771466005368001</v>
      </c>
      <c r="E7496" t="str">
        <f t="shared" si="1055"/>
        <v/>
      </c>
      <c r="F7496">
        <v>-2.4536267546617201</v>
      </c>
      <c r="G7496" t="str">
        <f t="shared" si="1056"/>
        <v/>
      </c>
      <c r="H7496">
        <v>-5.11359498835749</v>
      </c>
      <c r="I7496" t="str">
        <f t="shared" si="1057"/>
        <v/>
      </c>
      <c r="J7496">
        <v>-7.7429713527134201</v>
      </c>
      <c r="K7496" t="str">
        <f t="shared" si="1058"/>
        <v/>
      </c>
      <c r="L7496">
        <v>-11.171651570949701</v>
      </c>
      <c r="M7496" t="str">
        <f t="shared" si="1059"/>
        <v/>
      </c>
      <c r="N7496">
        <v>-14.7264505086554</v>
      </c>
      <c r="O7496" t="str">
        <f t="shared" si="1060"/>
        <v/>
      </c>
      <c r="P7496">
        <v>-17.730378310554102</v>
      </c>
      <c r="Q7496" t="str">
        <f t="shared" si="1061"/>
        <v/>
      </c>
      <c r="R7496">
        <v>-20.106123137283401</v>
      </c>
      <c r="S7496" t="str">
        <f t="shared" si="1062"/>
        <v/>
      </c>
    </row>
    <row r="7497" spans="1:19" x14ac:dyDescent="0.4">
      <c r="A7497">
        <v>31188895.840926901</v>
      </c>
      <c r="B7497">
        <v>4.4308387948588202</v>
      </c>
      <c r="C7497" t="str">
        <f t="shared" si="1054"/>
        <v/>
      </c>
      <c r="D7497">
        <v>0.46770175341876902</v>
      </c>
      <c r="E7497" t="str">
        <f t="shared" si="1055"/>
        <v/>
      </c>
      <c r="F7497">
        <v>-2.4536361857208902</v>
      </c>
      <c r="G7497" t="str">
        <f t="shared" si="1056"/>
        <v/>
      </c>
      <c r="H7497">
        <v>-5.1136025868616697</v>
      </c>
      <c r="I7497" t="str">
        <f t="shared" si="1057"/>
        <v/>
      </c>
      <c r="J7497">
        <v>-7.7429775214265701</v>
      </c>
      <c r="K7497" t="str">
        <f t="shared" si="1058"/>
        <v/>
      </c>
      <c r="L7497">
        <v>-11.171656414751601</v>
      </c>
      <c r="M7497" t="str">
        <f t="shared" si="1059"/>
        <v/>
      </c>
      <c r="N7497">
        <v>-14.7264543318897</v>
      </c>
      <c r="O7497" t="str">
        <f t="shared" si="1060"/>
        <v/>
      </c>
      <c r="P7497">
        <v>-17.730381286569799</v>
      </c>
      <c r="Q7497" t="str">
        <f t="shared" si="1061"/>
        <v/>
      </c>
      <c r="R7497">
        <v>-20.106124875687701</v>
      </c>
      <c r="S7497" t="str">
        <f t="shared" si="1062"/>
        <v/>
      </c>
    </row>
    <row r="7498" spans="1:19" x14ac:dyDescent="0.4">
      <c r="A7498">
        <v>31260793.671227001</v>
      </c>
      <c r="B7498">
        <v>4.4308157418970904</v>
      </c>
      <c r="C7498" t="str">
        <f t="shared" si="1054"/>
        <v/>
      </c>
      <c r="D7498">
        <v>0.46768878724658502</v>
      </c>
      <c r="E7498" t="str">
        <f t="shared" si="1055"/>
        <v/>
      </c>
      <c r="F7498">
        <v>-2.4536456602923198</v>
      </c>
      <c r="G7498" t="str">
        <f t="shared" si="1056"/>
        <v/>
      </c>
      <c r="H7498">
        <v>-5.1136102204262501</v>
      </c>
      <c r="I7498" t="str">
        <f t="shared" si="1057"/>
        <v/>
      </c>
      <c r="J7498">
        <v>-7.7429837186046102</v>
      </c>
      <c r="K7498" t="str">
        <f t="shared" si="1058"/>
        <v/>
      </c>
      <c r="L7498">
        <v>-11.1716612809061</v>
      </c>
      <c r="M7498" t="str">
        <f t="shared" si="1059"/>
        <v/>
      </c>
      <c r="N7498">
        <v>-14.726458172767799</v>
      </c>
      <c r="O7498" t="str">
        <f t="shared" si="1060"/>
        <v/>
      </c>
      <c r="P7498">
        <v>-17.730384276319899</v>
      </c>
      <c r="Q7498" t="str">
        <f t="shared" si="1061"/>
        <v/>
      </c>
      <c r="R7498">
        <v>-20.106126622114498</v>
      </c>
      <c r="S7498" t="str">
        <f t="shared" si="1062"/>
        <v/>
      </c>
    </row>
    <row r="7499" spans="1:19" x14ac:dyDescent="0.4">
      <c r="A7499">
        <v>31332857.243143301</v>
      </c>
      <c r="B7499">
        <v>4.4307925826479799</v>
      </c>
      <c r="C7499" t="str">
        <f t="shared" si="1054"/>
        <v/>
      </c>
      <c r="D7499">
        <v>0.46767576126265098</v>
      </c>
      <c r="E7499" t="str">
        <f t="shared" si="1055"/>
        <v/>
      </c>
      <c r="F7499">
        <v>-2.4536551785766498</v>
      </c>
      <c r="G7499" t="str">
        <f t="shared" si="1056"/>
        <v/>
      </c>
      <c r="H7499">
        <v>-5.1136178892128896</v>
      </c>
      <c r="I7499" t="str">
        <f t="shared" si="1057"/>
        <v/>
      </c>
      <c r="J7499">
        <v>-7.7429899443788601</v>
      </c>
      <c r="K7499" t="str">
        <f t="shared" si="1058"/>
        <v/>
      </c>
      <c r="L7499">
        <v>-11.1716661695162</v>
      </c>
      <c r="M7499" t="str">
        <f t="shared" si="1059"/>
        <v/>
      </c>
      <c r="N7499">
        <v>-14.726462031371</v>
      </c>
      <c r="O7499" t="str">
        <f t="shared" si="1060"/>
        <v/>
      </c>
      <c r="P7499">
        <v>-17.7303872798676</v>
      </c>
      <c r="Q7499" t="str">
        <f t="shared" si="1061"/>
        <v/>
      </c>
      <c r="R7499">
        <v>-20.106128376601099</v>
      </c>
      <c r="S7499" t="str">
        <f t="shared" si="1062"/>
        <v/>
      </c>
    </row>
    <row r="7500" spans="1:19" x14ac:dyDescent="0.4">
      <c r="A7500">
        <v>31405086.9387496</v>
      </c>
      <c r="B7500">
        <v>4.4307693166220004</v>
      </c>
      <c r="C7500" t="str">
        <f t="shared" si="1054"/>
        <v/>
      </c>
      <c r="D7500">
        <v>0.46766267519121901</v>
      </c>
      <c r="E7500" t="str">
        <f t="shared" si="1055"/>
        <v/>
      </c>
      <c r="F7500">
        <v>-2.4536647407754901</v>
      </c>
      <c r="G7500" t="str">
        <f t="shared" si="1056"/>
        <v/>
      </c>
      <c r="H7500">
        <v>-5.1136255933840804</v>
      </c>
      <c r="I7500" t="str">
        <f t="shared" si="1057"/>
        <v/>
      </c>
      <c r="J7500">
        <v>-7.7429961988812197</v>
      </c>
      <c r="K7500" t="str">
        <f t="shared" si="1058"/>
        <v/>
      </c>
      <c r="L7500">
        <v>-11.171671080685501</v>
      </c>
      <c r="M7500" t="str">
        <f t="shared" si="1059"/>
        <v/>
      </c>
      <c r="N7500">
        <v>-14.726465907781201</v>
      </c>
      <c r="O7500" t="str">
        <f t="shared" si="1060"/>
        <v/>
      </c>
      <c r="P7500">
        <v>-17.730390297276699</v>
      </c>
      <c r="Q7500" t="str">
        <f t="shared" si="1061"/>
        <v/>
      </c>
      <c r="R7500">
        <v>-20.106130139184401</v>
      </c>
      <c r="S7500" t="str">
        <f t="shared" si="1062"/>
        <v/>
      </c>
    </row>
    <row r="7501" spans="1:19" x14ac:dyDescent="0.4">
      <c r="A7501">
        <v>31477483.141000599</v>
      </c>
      <c r="B7501">
        <v>4.4307459433274197</v>
      </c>
      <c r="C7501" t="str">
        <f t="shared" si="1054"/>
        <v/>
      </c>
      <c r="D7501">
        <v>0.46764952875531102</v>
      </c>
      <c r="E7501" t="str">
        <f t="shared" si="1055"/>
        <v/>
      </c>
      <c r="F7501">
        <v>-2.4536743470913498</v>
      </c>
      <c r="G7501" t="str">
        <f t="shared" si="1056"/>
        <v/>
      </c>
      <c r="H7501">
        <v>-5.1136333331030199</v>
      </c>
      <c r="I7501" t="str">
        <f t="shared" si="1057"/>
        <v/>
      </c>
      <c r="J7501">
        <v>-7.7430024822442398</v>
      </c>
      <c r="K7501" t="str">
        <f t="shared" si="1058"/>
        <v/>
      </c>
      <c r="L7501">
        <v>-11.1716760145182</v>
      </c>
      <c r="M7501" t="str">
        <f t="shared" si="1059"/>
        <v/>
      </c>
      <c r="N7501">
        <v>-14.7264698020805</v>
      </c>
      <c r="O7501" t="str">
        <f t="shared" si="1060"/>
        <v/>
      </c>
      <c r="P7501">
        <v>-17.7303933286112</v>
      </c>
      <c r="Q7501" t="str">
        <f t="shared" si="1061"/>
        <v/>
      </c>
      <c r="R7501">
        <v>-20.106131909902</v>
      </c>
      <c r="S7501" t="str">
        <f t="shared" si="1062"/>
        <v/>
      </c>
    </row>
    <row r="7502" spans="1:19" x14ac:dyDescent="0.4">
      <c r="A7502">
        <v>31550046.233733598</v>
      </c>
      <c r="B7502">
        <v>4.4307224622702304</v>
      </c>
      <c r="C7502" t="str">
        <f t="shared" si="1054"/>
        <v/>
      </c>
      <c r="D7502">
        <v>0.46763632167663</v>
      </c>
      <c r="E7502" t="str">
        <f t="shared" si="1055"/>
        <v/>
      </c>
      <c r="F7502">
        <v>-2.4536839977276599</v>
      </c>
      <c r="G7502" t="str">
        <f t="shared" si="1056"/>
        <v/>
      </c>
      <c r="H7502">
        <v>-5.1136411085336704</v>
      </c>
      <c r="I7502" t="str">
        <f t="shared" si="1057"/>
        <v/>
      </c>
      <c r="J7502">
        <v>-7.7430087946009998</v>
      </c>
      <c r="K7502" t="str">
        <f t="shared" si="1058"/>
        <v/>
      </c>
      <c r="L7502">
        <v>-11.1716809711187</v>
      </c>
      <c r="M7502" t="str">
        <f t="shared" si="1059"/>
        <v/>
      </c>
      <c r="N7502">
        <v>-14.7264737143514</v>
      </c>
      <c r="O7502" t="str">
        <f t="shared" si="1060"/>
        <v/>
      </c>
      <c r="P7502">
        <v>-17.7303963739351</v>
      </c>
      <c r="Q7502" t="str">
        <f t="shared" si="1061"/>
        <v/>
      </c>
      <c r="R7502">
        <v>-20.106133688791299</v>
      </c>
      <c r="S7502" t="str">
        <f t="shared" si="1062"/>
        <v/>
      </c>
    </row>
    <row r="7503" spans="1:19" x14ac:dyDescent="0.4">
      <c r="A7503">
        <v>31622776.6016711</v>
      </c>
      <c r="B7503">
        <v>4.4306988729541601</v>
      </c>
      <c r="C7503" t="str">
        <f t="shared" si="1054"/>
        <v/>
      </c>
      <c r="D7503">
        <v>0.46762305367562801</v>
      </c>
      <c r="E7503" t="str">
        <f t="shared" si="1055"/>
        <v/>
      </c>
      <c r="F7503">
        <v>-2.4536936928888502</v>
      </c>
      <c r="G7503" t="str">
        <f t="shared" si="1056"/>
        <v/>
      </c>
      <c r="H7503">
        <v>-5.1136489198407604</v>
      </c>
      <c r="I7503" t="str">
        <f t="shared" si="1057"/>
        <v/>
      </c>
      <c r="J7503">
        <v>-7.7430151360852797</v>
      </c>
      <c r="K7503" t="str">
        <f t="shared" si="1058"/>
        <v/>
      </c>
      <c r="L7503">
        <v>-11.171685950592201</v>
      </c>
      <c r="M7503" t="str">
        <f t="shared" si="1059"/>
        <v/>
      </c>
      <c r="N7503">
        <v>-14.726477644677001</v>
      </c>
      <c r="O7503" t="str">
        <f t="shared" si="1060"/>
        <v/>
      </c>
      <c r="P7503">
        <v>-17.730399433313199</v>
      </c>
      <c r="Q7503" t="str">
        <f t="shared" si="1061"/>
        <v/>
      </c>
      <c r="R7503">
        <v>-20.106135475890099</v>
      </c>
      <c r="S7503" t="str">
        <f t="shared" si="1062"/>
        <v/>
      </c>
    </row>
    <row r="7504" spans="1:19" x14ac:dyDescent="0.4">
      <c r="A7504">
        <v>31695674.630422201</v>
      </c>
      <c r="B7504">
        <v>4.4306751748806903</v>
      </c>
      <c r="C7504" t="str">
        <f t="shared" si="1054"/>
        <v/>
      </c>
      <c r="D7504">
        <v>0.46760972447145399</v>
      </c>
      <c r="E7504" t="str">
        <f t="shared" si="1055"/>
        <v/>
      </c>
      <c r="F7504">
        <v>-2.4537034327801899</v>
      </c>
      <c r="G7504" t="str">
        <f t="shared" si="1056"/>
        <v/>
      </c>
      <c r="H7504">
        <v>-5.1136567671897204</v>
      </c>
      <c r="I7504" t="str">
        <f t="shared" si="1057"/>
        <v/>
      </c>
      <c r="J7504">
        <v>-7.7430215068314601</v>
      </c>
      <c r="K7504" t="str">
        <f t="shared" si="1058"/>
        <v/>
      </c>
      <c r="L7504">
        <v>-11.1716909530442</v>
      </c>
      <c r="M7504" t="str">
        <f t="shared" si="1059"/>
        <v/>
      </c>
      <c r="N7504">
        <v>-14.726481593140401</v>
      </c>
      <c r="O7504" t="str">
        <f t="shared" si="1060"/>
        <v/>
      </c>
      <c r="P7504">
        <v>-17.7304025068103</v>
      </c>
      <c r="Q7504" t="str">
        <f t="shared" si="1061"/>
        <v/>
      </c>
      <c r="R7504">
        <v>-20.106137271236101</v>
      </c>
      <c r="S7504" t="str">
        <f t="shared" si="1062"/>
        <v/>
      </c>
    </row>
    <row r="7505" spans="1:19" x14ac:dyDescent="0.4">
      <c r="A7505">
        <v>31768740.706485</v>
      </c>
      <c r="B7505">
        <v>4.4306513675489496</v>
      </c>
      <c r="C7505" t="str">
        <f t="shared" si="1054"/>
        <v/>
      </c>
      <c r="D7505">
        <v>0.46759633378197102</v>
      </c>
      <c r="E7505" t="str">
        <f t="shared" si="1055"/>
        <v/>
      </c>
      <c r="F7505">
        <v>-2.4537132176080099</v>
      </c>
      <c r="G7505" t="str">
        <f t="shared" si="1056"/>
        <v/>
      </c>
      <c r="H7505">
        <v>-5.1136646507468404</v>
      </c>
      <c r="I7505" t="str">
        <f t="shared" si="1057"/>
        <v/>
      </c>
      <c r="J7505">
        <v>-7.7430279069744898</v>
      </c>
      <c r="K7505" t="str">
        <f t="shared" si="1058"/>
        <v/>
      </c>
      <c r="L7505">
        <v>-11.171695978580599</v>
      </c>
      <c r="M7505" t="str">
        <f t="shared" si="1059"/>
        <v/>
      </c>
      <c r="N7505">
        <v>-14.726485559825299</v>
      </c>
      <c r="O7505" t="str">
        <f t="shared" si="1060"/>
        <v/>
      </c>
      <c r="P7505">
        <v>-17.730405594491501</v>
      </c>
      <c r="Q7505" t="str">
        <f t="shared" si="1061"/>
        <v/>
      </c>
      <c r="R7505">
        <v>-20.106139074867599</v>
      </c>
      <c r="S7505" t="str">
        <f t="shared" si="1062"/>
        <v/>
      </c>
    </row>
    <row r="7506" spans="1:19" x14ac:dyDescent="0.4">
      <c r="A7506">
        <v>31841975.217248499</v>
      </c>
      <c r="B7506">
        <v>4.4306274504558196</v>
      </c>
      <c r="C7506" t="str">
        <f t="shared" si="1054"/>
        <v/>
      </c>
      <c r="D7506">
        <v>0.46758288132375297</v>
      </c>
      <c r="E7506" t="str">
        <f t="shared" si="1055"/>
        <v/>
      </c>
      <c r="F7506">
        <v>-2.4537230475795</v>
      </c>
      <c r="G7506" t="str">
        <f t="shared" si="1056"/>
        <v/>
      </c>
      <c r="H7506">
        <v>-5.1136725706790997</v>
      </c>
      <c r="I7506" t="str">
        <f t="shared" si="1057"/>
        <v/>
      </c>
      <c r="J7506">
        <v>-7.7430343366500001</v>
      </c>
      <c r="K7506" t="str">
        <f t="shared" si="1058"/>
        <v/>
      </c>
      <c r="L7506">
        <v>-11.1717010273079</v>
      </c>
      <c r="M7506" t="str">
        <f t="shared" si="1059"/>
        <v/>
      </c>
      <c r="N7506">
        <v>-14.7264895448159</v>
      </c>
      <c r="O7506" t="str">
        <f t="shared" si="1060"/>
        <v/>
      </c>
      <c r="P7506">
        <v>-17.730408696422302</v>
      </c>
      <c r="Q7506" t="str">
        <f t="shared" si="1061"/>
        <v/>
      </c>
      <c r="R7506">
        <v>-20.106140886822601</v>
      </c>
      <c r="S7506" t="str">
        <f t="shared" si="1062"/>
        <v/>
      </c>
    </row>
    <row r="7507" spans="1:19" x14ac:dyDescent="0.4">
      <c r="A7507">
        <v>31915378.550994799</v>
      </c>
      <c r="B7507">
        <v>4.4306034230958398</v>
      </c>
      <c r="C7507" t="str">
        <f t="shared" si="1054"/>
        <v/>
      </c>
      <c r="D7507">
        <v>0.46756936681203098</v>
      </c>
      <c r="E7507" t="str">
        <f t="shared" si="1055"/>
        <v/>
      </c>
      <c r="F7507">
        <v>-2.4537329229028502</v>
      </c>
      <c r="G7507" t="str">
        <f t="shared" si="1056"/>
        <v/>
      </c>
      <c r="H7507">
        <v>-5.11368052715427</v>
      </c>
      <c r="I7507" t="str">
        <f t="shared" si="1057"/>
        <v/>
      </c>
      <c r="J7507">
        <v>-7.7430407959942</v>
      </c>
      <c r="K7507" t="str">
        <f t="shared" si="1058"/>
        <v/>
      </c>
      <c r="L7507">
        <v>-11.1717060993332</v>
      </c>
      <c r="M7507" t="str">
        <f t="shared" si="1059"/>
        <v/>
      </c>
      <c r="N7507">
        <v>-14.726493548196601</v>
      </c>
      <c r="O7507" t="str">
        <f t="shared" si="1060"/>
        <v/>
      </c>
      <c r="P7507">
        <v>-17.730411812668301</v>
      </c>
      <c r="Q7507" t="str">
        <f t="shared" si="1061"/>
        <v/>
      </c>
      <c r="R7507">
        <v>-20.1061427071397</v>
      </c>
      <c r="S7507" t="str">
        <f t="shared" si="1062"/>
        <v/>
      </c>
    </row>
    <row r="7508" spans="1:19" x14ac:dyDescent="0.4">
      <c r="A7508">
        <v>31988951.096901201</v>
      </c>
      <c r="B7508">
        <v>4.43057928496125</v>
      </c>
      <c r="C7508" t="str">
        <f t="shared" si="1054"/>
        <v/>
      </c>
      <c r="D7508">
        <v>0.46755578996077002</v>
      </c>
      <c r="E7508" t="str">
        <f t="shared" si="1055"/>
        <v/>
      </c>
      <c r="F7508">
        <v>-2.45374284378719</v>
      </c>
      <c r="G7508" t="str">
        <f t="shared" si="1056"/>
        <v/>
      </c>
      <c r="H7508">
        <v>-5.1136885203409097</v>
      </c>
      <c r="I7508" t="str">
        <f t="shared" si="1057"/>
        <v/>
      </c>
      <c r="J7508">
        <v>-7.7430472851439696</v>
      </c>
      <c r="K7508" t="str">
        <f t="shared" si="1058"/>
        <v/>
      </c>
      <c r="L7508">
        <v>-11.171711194764001</v>
      </c>
      <c r="M7508" t="str">
        <f t="shared" si="1059"/>
        <v/>
      </c>
      <c r="N7508">
        <v>-14.726497570052199</v>
      </c>
      <c r="O7508" t="str">
        <f t="shared" si="1060"/>
        <v/>
      </c>
      <c r="P7508">
        <v>-17.730414943295699</v>
      </c>
      <c r="Q7508" t="str">
        <f t="shared" si="1061"/>
        <v/>
      </c>
      <c r="R7508">
        <v>-20.1061445358573</v>
      </c>
      <c r="S7508" t="str">
        <f t="shared" si="1062"/>
        <v/>
      </c>
    </row>
    <row r="7509" spans="1:19" x14ac:dyDescent="0.4">
      <c r="A7509">
        <v>32062693.245041799</v>
      </c>
      <c r="B7509">
        <v>4.4305550355419303</v>
      </c>
      <c r="C7509" t="str">
        <f t="shared" si="1054"/>
        <v/>
      </c>
      <c r="D7509">
        <v>0.46754215048259101</v>
      </c>
      <c r="E7509" t="str">
        <f t="shared" si="1055"/>
        <v/>
      </c>
      <c r="F7509">
        <v>-2.4537528104426398</v>
      </c>
      <c r="G7509" t="str">
        <f t="shared" si="1056"/>
        <v/>
      </c>
      <c r="H7509">
        <v>-5.1136965504083198</v>
      </c>
      <c r="I7509" t="str">
        <f t="shared" si="1057"/>
        <v/>
      </c>
      <c r="J7509">
        <v>-7.7430538042367898</v>
      </c>
      <c r="K7509" t="str">
        <f t="shared" si="1058"/>
        <v/>
      </c>
      <c r="L7509">
        <v>-11.171716313708099</v>
      </c>
      <c r="M7509" t="str">
        <f t="shared" si="1059"/>
        <v/>
      </c>
      <c r="N7509">
        <v>-14.726501610468</v>
      </c>
      <c r="O7509" t="str">
        <f t="shared" si="1060"/>
        <v/>
      </c>
      <c r="P7509">
        <v>-17.7304180883709</v>
      </c>
      <c r="Q7509" t="str">
        <f t="shared" si="1061"/>
        <v/>
      </c>
      <c r="R7509">
        <v>-20.106146373014301</v>
      </c>
      <c r="S7509" t="str">
        <f t="shared" si="1062"/>
        <v/>
      </c>
    </row>
    <row r="7510" spans="1:19" x14ac:dyDescent="0.4">
      <c r="A7510">
        <v>32136605.386390299</v>
      </c>
      <c r="B7510">
        <v>4.43053067432544</v>
      </c>
      <c r="C7510" t="str">
        <f t="shared" si="1054"/>
        <v/>
      </c>
      <c r="D7510">
        <v>0.46752844808880101</v>
      </c>
      <c r="E7510" t="str">
        <f t="shared" si="1055"/>
        <v/>
      </c>
      <c r="F7510">
        <v>-2.45376282308025</v>
      </c>
      <c r="G7510" t="str">
        <f t="shared" si="1056"/>
        <v/>
      </c>
      <c r="H7510">
        <v>-5.1137046175266301</v>
      </c>
      <c r="I7510" t="str">
        <f t="shared" si="1057"/>
        <v/>
      </c>
      <c r="J7510">
        <v>-7.7430603534107503</v>
      </c>
      <c r="K7510" t="str">
        <f t="shared" si="1058"/>
        <v/>
      </c>
      <c r="L7510">
        <v>-11.1717214562742</v>
      </c>
      <c r="M7510" t="str">
        <f t="shared" si="1059"/>
        <v/>
      </c>
      <c r="N7510">
        <v>-14.726505669529701</v>
      </c>
      <c r="O7510" t="str">
        <f t="shared" si="1060"/>
        <v/>
      </c>
      <c r="P7510">
        <v>-17.7304212479604</v>
      </c>
      <c r="Q7510" t="str">
        <f t="shared" si="1061"/>
        <v/>
      </c>
      <c r="R7510">
        <v>-20.106148218649601</v>
      </c>
      <c r="S7510" t="str">
        <f t="shared" si="1062"/>
        <v/>
      </c>
    </row>
    <row r="7511" spans="1:19" x14ac:dyDescent="0.4">
      <c r="A7511">
        <v>32210687.912821401</v>
      </c>
      <c r="B7511">
        <v>4.4305062007969802</v>
      </c>
      <c r="C7511" t="str">
        <f t="shared" si="1054"/>
        <v/>
      </c>
      <c r="D7511">
        <v>0.46751468248938499</v>
      </c>
      <c r="E7511" t="str">
        <f t="shared" si="1055"/>
        <v/>
      </c>
      <c r="F7511">
        <v>-2.4537728819120601</v>
      </c>
      <c r="G7511" t="str">
        <f t="shared" si="1056"/>
        <v/>
      </c>
      <c r="H7511">
        <v>-5.11371272186671</v>
      </c>
      <c r="I7511" t="str">
        <f t="shared" si="1057"/>
        <v/>
      </c>
      <c r="J7511">
        <v>-7.7430669328046697</v>
      </c>
      <c r="K7511" t="str">
        <f t="shared" si="1058"/>
        <v/>
      </c>
      <c r="L7511">
        <v>-11.1717266225711</v>
      </c>
      <c r="M7511" t="str">
        <f t="shared" si="1059"/>
        <v/>
      </c>
      <c r="N7511">
        <v>-14.726509747323099</v>
      </c>
      <c r="O7511" t="str">
        <f t="shared" si="1060"/>
        <v/>
      </c>
      <c r="P7511">
        <v>-17.7304244221313</v>
      </c>
      <c r="Q7511" t="str">
        <f t="shared" si="1061"/>
        <v/>
      </c>
      <c r="R7511">
        <v>-20.106150072802301</v>
      </c>
      <c r="S7511" t="str">
        <f t="shared" si="1062"/>
        <v/>
      </c>
    </row>
    <row r="7512" spans="1:19" x14ac:dyDescent="0.4">
      <c r="A7512">
        <v>32284941.217113402</v>
      </c>
      <c r="B7512">
        <v>4.4304816144393699</v>
      </c>
      <c r="C7512" t="str">
        <f t="shared" si="1054"/>
        <v/>
      </c>
      <c r="D7512">
        <v>0.46750085339298297</v>
      </c>
      <c r="E7512" t="str">
        <f t="shared" si="1055"/>
        <v/>
      </c>
      <c r="F7512">
        <v>-2.4537829871511301</v>
      </c>
      <c r="G7512" t="str">
        <f t="shared" si="1056"/>
        <v/>
      </c>
      <c r="H7512">
        <v>-5.11372086360024</v>
      </c>
      <c r="I7512" t="str">
        <f t="shared" si="1057"/>
        <v/>
      </c>
      <c r="J7512">
        <v>-7.7430735425578998</v>
      </c>
      <c r="K7512" t="str">
        <f t="shared" si="1058"/>
        <v/>
      </c>
      <c r="L7512">
        <v>-11.1717318127084</v>
      </c>
      <c r="M7512" t="str">
        <f t="shared" si="1059"/>
        <v/>
      </c>
      <c r="N7512">
        <v>-14.726513843934899</v>
      </c>
      <c r="O7512" t="str">
        <f t="shared" si="1060"/>
        <v/>
      </c>
      <c r="P7512">
        <v>-17.730427610950802</v>
      </c>
      <c r="Q7512" t="str">
        <f t="shared" si="1061"/>
        <v/>
      </c>
      <c r="R7512">
        <v>-20.106151935511701</v>
      </c>
      <c r="S7512" t="str">
        <f t="shared" si="1062"/>
        <v/>
      </c>
    </row>
    <row r="7513" spans="1:19" x14ac:dyDescent="0.4">
      <c r="A7513">
        <v>32359365.692949899</v>
      </c>
      <c r="B7513">
        <v>4.4304569147330799</v>
      </c>
      <c r="C7513" t="str">
        <f t="shared" si="1054"/>
        <v/>
      </c>
      <c r="D7513">
        <v>0.46748696050688698</v>
      </c>
      <c r="E7513" t="str">
        <f t="shared" si="1055"/>
        <v/>
      </c>
      <c r="F7513">
        <v>-2.4537931390114198</v>
      </c>
      <c r="G7513" t="str">
        <f t="shared" si="1056"/>
        <v/>
      </c>
      <c r="H7513">
        <v>-5.1137290428996902</v>
      </c>
      <c r="I7513" t="str">
        <f t="shared" si="1057"/>
        <v/>
      </c>
      <c r="J7513">
        <v>-7.7430801828105098</v>
      </c>
      <c r="K7513" t="str">
        <f t="shared" si="1058"/>
        <v/>
      </c>
      <c r="L7513">
        <v>-11.171737026796</v>
      </c>
      <c r="M7513" t="str">
        <f t="shared" si="1059"/>
        <v/>
      </c>
      <c r="N7513">
        <v>-14.726517959451799</v>
      </c>
      <c r="O7513" t="str">
        <f t="shared" si="1060"/>
        <v/>
      </c>
      <c r="P7513">
        <v>-17.730430814486599</v>
      </c>
      <c r="Q7513" t="str">
        <f t="shared" si="1061"/>
        <v/>
      </c>
      <c r="R7513">
        <v>-20.106153806817399</v>
      </c>
      <c r="S7513" t="str">
        <f t="shared" si="1062"/>
        <v/>
      </c>
    </row>
    <row r="7514" spans="1:19" x14ac:dyDescent="0.4">
      <c r="A7514">
        <v>32433961.734921899</v>
      </c>
      <c r="B7514">
        <v>4.43043210115618</v>
      </c>
      <c r="C7514" t="str">
        <f t="shared" si="1054"/>
        <v/>
      </c>
      <c r="D7514">
        <v>0.46747300353705201</v>
      </c>
      <c r="E7514" t="str">
        <f t="shared" si="1055"/>
        <v/>
      </c>
      <c r="F7514">
        <v>-2.4538033377079098</v>
      </c>
      <c r="G7514" t="str">
        <f t="shared" si="1056"/>
        <v/>
      </c>
      <c r="H7514">
        <v>-5.1137372599383202</v>
      </c>
      <c r="I7514" t="str">
        <f t="shared" si="1057"/>
        <v/>
      </c>
      <c r="J7514">
        <v>-7.7430868537031801</v>
      </c>
      <c r="K7514" t="str">
        <f t="shared" si="1058"/>
        <v/>
      </c>
      <c r="L7514">
        <v>-11.171742264944401</v>
      </c>
      <c r="M7514" t="str">
        <f t="shared" si="1059"/>
        <v/>
      </c>
      <c r="N7514">
        <v>-14.726522093961</v>
      </c>
      <c r="O7514" t="str">
        <f t="shared" si="1060"/>
        <v/>
      </c>
      <c r="P7514">
        <v>-17.7304340328064</v>
      </c>
      <c r="Q7514" t="str">
        <f t="shared" si="1061"/>
        <v/>
      </c>
      <c r="R7514">
        <v>-20.1061556867588</v>
      </c>
      <c r="S7514" t="str">
        <f t="shared" si="1062"/>
        <v/>
      </c>
    </row>
    <row r="7515" spans="1:19" x14ac:dyDescent="0.4">
      <c r="A7515">
        <v>32508729.738530401</v>
      </c>
      <c r="B7515">
        <v>4.4304071731843297</v>
      </c>
      <c r="C7515" t="str">
        <f t="shared" si="1054"/>
        <v/>
      </c>
      <c r="D7515">
        <v>0.46745898218809201</v>
      </c>
      <c r="E7515" t="str">
        <f t="shared" si="1055"/>
        <v/>
      </c>
      <c r="F7515">
        <v>-2.4538135834566002</v>
      </c>
      <c r="G7515" t="str">
        <f t="shared" si="1056"/>
        <v/>
      </c>
      <c r="H7515">
        <v>-5.1137455148901898</v>
      </c>
      <c r="I7515" t="str">
        <f t="shared" si="1057"/>
        <v/>
      </c>
      <c r="J7515">
        <v>-7.7430935553772198</v>
      </c>
      <c r="K7515" t="str">
        <f t="shared" si="1058"/>
        <v/>
      </c>
      <c r="L7515">
        <v>-11.171747527264699</v>
      </c>
      <c r="M7515" t="str">
        <f t="shared" si="1059"/>
        <v/>
      </c>
      <c r="N7515">
        <v>-14.726526247550099</v>
      </c>
      <c r="O7515" t="str">
        <f t="shared" si="1060"/>
        <v/>
      </c>
      <c r="P7515">
        <v>-17.730437265978701</v>
      </c>
      <c r="Q7515" t="str">
        <f t="shared" si="1061"/>
        <v/>
      </c>
      <c r="R7515">
        <v>-20.106157575375999</v>
      </c>
      <c r="S7515" t="str">
        <f t="shared" si="1062"/>
        <v/>
      </c>
    </row>
    <row r="7516" spans="1:19" x14ac:dyDescent="0.4">
      <c r="A7516">
        <v>32583670.100187801</v>
      </c>
      <c r="B7516">
        <v>4.43038213029081</v>
      </c>
      <c r="C7516" t="str">
        <f t="shared" si="1054"/>
        <v/>
      </c>
      <c r="D7516">
        <v>0.46744489616322799</v>
      </c>
      <c r="E7516" t="str">
        <f t="shared" si="1055"/>
        <v/>
      </c>
      <c r="F7516">
        <v>-2.45382387647446</v>
      </c>
      <c r="G7516" t="str">
        <f t="shared" si="1056"/>
        <v/>
      </c>
      <c r="H7516">
        <v>-5.1137538079301503</v>
      </c>
      <c r="I7516" t="str">
        <f t="shared" si="1057"/>
        <v/>
      </c>
      <c r="J7516">
        <v>-7.7431002879746602</v>
      </c>
      <c r="K7516" t="str">
        <f t="shared" si="1058"/>
        <v/>
      </c>
      <c r="L7516">
        <v>-11.1717528138683</v>
      </c>
      <c r="M7516" t="str">
        <f t="shared" si="1059"/>
        <v/>
      </c>
      <c r="N7516">
        <v>-14.726530420307199</v>
      </c>
      <c r="O7516" t="str">
        <f t="shared" si="1060"/>
        <v/>
      </c>
      <c r="P7516">
        <v>-17.730440514071802</v>
      </c>
      <c r="Q7516" t="str">
        <f t="shared" si="1061"/>
        <v/>
      </c>
      <c r="R7516">
        <v>-20.106159472708899</v>
      </c>
      <c r="S7516" t="str">
        <f t="shared" si="1062"/>
        <v/>
      </c>
    </row>
    <row r="7517" spans="1:19" x14ac:dyDescent="0.4">
      <c r="A7517">
        <v>32658783.2172205</v>
      </c>
      <c r="B7517">
        <v>4.4303569719464599</v>
      </c>
      <c r="C7517" t="str">
        <f t="shared" si="1054"/>
        <v/>
      </c>
      <c r="D7517">
        <v>0.46743074516434102</v>
      </c>
      <c r="E7517" t="str">
        <f t="shared" si="1055"/>
        <v/>
      </c>
      <c r="F7517">
        <v>-2.45383421697945</v>
      </c>
      <c r="G7517" t="str">
        <f t="shared" si="1056"/>
        <v/>
      </c>
      <c r="H7517">
        <v>-5.1137621392339101</v>
      </c>
      <c r="I7517" t="str">
        <f t="shared" si="1057"/>
        <v/>
      </c>
      <c r="J7517">
        <v>-7.7431070516381304</v>
      </c>
      <c r="K7517" t="str">
        <f t="shared" si="1058"/>
        <v/>
      </c>
      <c r="L7517">
        <v>-11.1717581248672</v>
      </c>
      <c r="M7517" t="str">
        <f t="shared" si="1059"/>
        <v/>
      </c>
      <c r="N7517">
        <v>-14.7265346123207</v>
      </c>
      <c r="O7517" t="str">
        <f t="shared" si="1060"/>
        <v/>
      </c>
      <c r="P7517">
        <v>-17.730443777154601</v>
      </c>
      <c r="Q7517" t="str">
        <f t="shared" si="1061"/>
        <v/>
      </c>
      <c r="R7517">
        <v>-20.106161378797701</v>
      </c>
      <c r="S7517" t="str">
        <f t="shared" si="1062"/>
        <v/>
      </c>
    </row>
    <row r="7518" spans="1:19" x14ac:dyDescent="0.4">
      <c r="A7518">
        <v>32734069.487870701</v>
      </c>
      <c r="B7518">
        <v>4.4303316976196898</v>
      </c>
      <c r="C7518" t="str">
        <f t="shared" si="1054"/>
        <v/>
      </c>
      <c r="D7518">
        <v>0.46741652889193602</v>
      </c>
      <c r="E7518" t="str">
        <f t="shared" si="1055"/>
        <v/>
      </c>
      <c r="F7518">
        <v>-2.45384460519056</v>
      </c>
      <c r="G7518" t="str">
        <f t="shared" si="1056"/>
        <v/>
      </c>
      <c r="H7518">
        <v>-5.1137705089778702</v>
      </c>
      <c r="I7518" t="str">
        <f t="shared" si="1057"/>
        <v/>
      </c>
      <c r="J7518">
        <v>-7.7431138465109299</v>
      </c>
      <c r="K7518" t="str">
        <f t="shared" si="1058"/>
        <v/>
      </c>
      <c r="L7518">
        <v>-11.1717634603741</v>
      </c>
      <c r="M7518" t="str">
        <f t="shared" si="1059"/>
        <v/>
      </c>
      <c r="N7518">
        <v>-14.726538823679499</v>
      </c>
      <c r="O7518" t="str">
        <f t="shared" si="1060"/>
        <v/>
      </c>
      <c r="P7518">
        <v>-17.730447055296199</v>
      </c>
      <c r="Q7518" t="str">
        <f t="shared" si="1061"/>
        <v/>
      </c>
      <c r="R7518">
        <v>-20.106163293682901</v>
      </c>
      <c r="S7518" t="str">
        <f t="shared" si="1062"/>
        <v/>
      </c>
    </row>
    <row r="7519" spans="1:19" x14ac:dyDescent="0.4">
      <c r="A7519">
        <v>32809529.311298698</v>
      </c>
      <c r="B7519">
        <v>4.4303063067764796</v>
      </c>
      <c r="C7519" t="str">
        <f t="shared" si="1054"/>
        <v/>
      </c>
      <c r="D7519">
        <v>0.46740224704514</v>
      </c>
      <c r="E7519" t="str">
        <f t="shared" si="1055"/>
        <v/>
      </c>
      <c r="F7519">
        <v>-2.45385504132777</v>
      </c>
      <c r="G7519" t="str">
        <f t="shared" si="1056"/>
        <v/>
      </c>
      <c r="H7519">
        <v>-5.1137789173393804</v>
      </c>
      <c r="I7519" t="str">
        <f t="shared" si="1057"/>
        <v/>
      </c>
      <c r="J7519">
        <v>-7.7431206727369899</v>
      </c>
      <c r="K7519" t="str">
        <f t="shared" si="1058"/>
        <v/>
      </c>
      <c r="L7519">
        <v>-11.171768820502001</v>
      </c>
      <c r="M7519" t="str">
        <f t="shared" si="1059"/>
        <v/>
      </c>
      <c r="N7519">
        <v>-14.726543054472801</v>
      </c>
      <c r="O7519" t="str">
        <f t="shared" si="1060"/>
        <v/>
      </c>
      <c r="P7519">
        <v>-17.730450348566301</v>
      </c>
      <c r="Q7519" t="str">
        <f t="shared" si="1061"/>
        <v/>
      </c>
      <c r="R7519">
        <v>-20.106165217405</v>
      </c>
      <c r="S7519" t="str">
        <f t="shared" si="1062"/>
        <v/>
      </c>
    </row>
    <row r="7520" spans="1:19" x14ac:dyDescent="0.4">
      <c r="A7520">
        <v>32885163.087585099</v>
      </c>
      <c r="B7520">
        <v>4.4302807988803403</v>
      </c>
      <c r="C7520" t="str">
        <f t="shared" si="1054"/>
        <v/>
      </c>
      <c r="D7520">
        <v>0.46738789932168001</v>
      </c>
      <c r="E7520" t="str">
        <f t="shared" si="1055"/>
        <v/>
      </c>
      <c r="F7520">
        <v>-2.4538655256120698</v>
      </c>
      <c r="G7520" t="str">
        <f t="shared" si="1056"/>
        <v/>
      </c>
      <c r="H7520">
        <v>-5.1137873644965497</v>
      </c>
      <c r="I7520" t="str">
        <f t="shared" si="1057"/>
        <v/>
      </c>
      <c r="J7520">
        <v>-7.7431275304609599</v>
      </c>
      <c r="K7520" t="str">
        <f t="shared" si="1058"/>
        <v/>
      </c>
      <c r="L7520">
        <v>-11.1717742053644</v>
      </c>
      <c r="M7520" t="str">
        <f t="shared" si="1059"/>
        <v/>
      </c>
      <c r="N7520">
        <v>-14.7265473047903</v>
      </c>
      <c r="O7520" t="str">
        <f t="shared" si="1060"/>
        <v/>
      </c>
      <c r="P7520">
        <v>-17.730453657034499</v>
      </c>
      <c r="Q7520" t="str">
        <f t="shared" si="1061"/>
        <v/>
      </c>
      <c r="R7520">
        <v>-20.106167150004701</v>
      </c>
      <c r="S7520" t="str">
        <f t="shared" si="1062"/>
        <v/>
      </c>
    </row>
    <row r="7521" spans="1:19" x14ac:dyDescent="0.4">
      <c r="A7521">
        <v>32960971.217732601</v>
      </c>
      <c r="B7521">
        <v>4.4302551733923403</v>
      </c>
      <c r="C7521" t="str">
        <f t="shared" si="1054"/>
        <v/>
      </c>
      <c r="D7521">
        <v>0.46737348541790402</v>
      </c>
      <c r="E7521" t="str">
        <f t="shared" si="1055"/>
        <v/>
      </c>
      <c r="F7521">
        <v>-2.4538760582654802</v>
      </c>
      <c r="G7521" t="str">
        <f t="shared" si="1056"/>
        <v/>
      </c>
      <c r="H7521">
        <v>-5.1137958506282697</v>
      </c>
      <c r="I7521" t="str">
        <f t="shared" si="1057"/>
        <v/>
      </c>
      <c r="J7521">
        <v>-7.7431344198281398</v>
      </c>
      <c r="K7521" t="str">
        <f t="shared" si="1058"/>
        <v/>
      </c>
      <c r="L7521">
        <v>-11.171779615075501</v>
      </c>
      <c r="M7521" t="str">
        <f t="shared" si="1059"/>
        <v/>
      </c>
      <c r="N7521">
        <v>-14.7265515747221</v>
      </c>
      <c r="O7521" t="str">
        <f t="shared" si="1060"/>
        <v/>
      </c>
      <c r="P7521">
        <v>-17.730456980771098</v>
      </c>
      <c r="Q7521" t="str">
        <f t="shared" si="1061"/>
        <v/>
      </c>
      <c r="R7521">
        <v>-20.106169091523199</v>
      </c>
      <c r="S7521" t="str">
        <f t="shared" si="1062"/>
        <v/>
      </c>
    </row>
    <row r="7522" spans="1:19" x14ac:dyDescent="0.4">
      <c r="A7522">
        <v>33036954.103668202</v>
      </c>
      <c r="B7522">
        <v>4.4302294297710496</v>
      </c>
      <c r="C7522" t="str">
        <f t="shared" si="1054"/>
        <v/>
      </c>
      <c r="D7522">
        <v>0.46735900502876798</v>
      </c>
      <c r="E7522" t="str">
        <f t="shared" si="1055"/>
        <v/>
      </c>
      <c r="F7522">
        <v>-2.4538866395110199</v>
      </c>
      <c r="G7522" t="str">
        <f t="shared" si="1056"/>
        <v/>
      </c>
      <c r="H7522">
        <v>-5.1138043759143299</v>
      </c>
      <c r="I7522" t="str">
        <f t="shared" si="1057"/>
        <v/>
      </c>
      <c r="J7522">
        <v>-7.7431413409844803</v>
      </c>
      <c r="K7522" t="str">
        <f t="shared" si="1058"/>
        <v/>
      </c>
      <c r="L7522">
        <v>-11.171785049749801</v>
      </c>
      <c r="M7522" t="str">
        <f t="shared" si="1059"/>
        <v/>
      </c>
      <c r="N7522">
        <v>-14.7265558643586</v>
      </c>
      <c r="O7522" t="str">
        <f t="shared" si="1060"/>
        <v/>
      </c>
      <c r="P7522">
        <v>-17.730460319846301</v>
      </c>
      <c r="Q7522" t="str">
        <f t="shared" si="1061"/>
        <v/>
      </c>
      <c r="R7522">
        <v>-20.106171042001499</v>
      </c>
      <c r="S7522" t="str">
        <f t="shared" si="1062"/>
        <v/>
      </c>
    </row>
    <row r="7523" spans="1:19" x14ac:dyDescent="0.4">
      <c r="A7523">
        <v>33113112.1482458</v>
      </c>
      <c r="B7523">
        <v>4.4302035674725699</v>
      </c>
      <c r="C7523" t="str">
        <f t="shared" si="1054"/>
        <v/>
      </c>
      <c r="D7523">
        <v>0.46734445784780798</v>
      </c>
      <c r="E7523" t="str">
        <f t="shared" si="1055"/>
        <v/>
      </c>
      <c r="F7523">
        <v>-2.4538972695728001</v>
      </c>
      <c r="G7523" t="str">
        <f t="shared" si="1056"/>
        <v/>
      </c>
      <c r="H7523">
        <v>-5.1138129405352801</v>
      </c>
      <c r="I7523" t="str">
        <f t="shared" si="1057"/>
        <v/>
      </c>
      <c r="J7523">
        <v>-7.7431482940766099</v>
      </c>
      <c r="K7523" t="str">
        <f t="shared" si="1058"/>
        <v/>
      </c>
      <c r="L7523">
        <v>-11.1717905095026</v>
      </c>
      <c r="M7523" t="str">
        <f t="shared" si="1059"/>
        <v/>
      </c>
      <c r="N7523">
        <v>-14.7265601737908</v>
      </c>
      <c r="O7523" t="str">
        <f t="shared" si="1060"/>
        <v/>
      </c>
      <c r="P7523">
        <v>-17.730463674331101</v>
      </c>
      <c r="Q7523" t="str">
        <f t="shared" si="1061"/>
        <v/>
      </c>
      <c r="R7523">
        <v>-20.106173001480901</v>
      </c>
      <c r="S7523" t="str">
        <f t="shared" si="1062"/>
        <v/>
      </c>
    </row>
    <row r="7524" spans="1:19" x14ac:dyDescent="0.4">
      <c r="A7524">
        <v>33189445.755247701</v>
      </c>
      <c r="B7524">
        <v>4.4301775859504904</v>
      </c>
      <c r="C7524" t="str">
        <f t="shared" si="1054"/>
        <v/>
      </c>
      <c r="D7524">
        <v>0.467329843567164</v>
      </c>
      <c r="E7524" t="str">
        <f t="shared" si="1055"/>
        <v/>
      </c>
      <c r="F7524">
        <v>-2.4539079486758801</v>
      </c>
      <c r="G7524" t="str">
        <f t="shared" si="1056"/>
        <v/>
      </c>
      <c r="H7524">
        <v>-5.1138215446725699</v>
      </c>
      <c r="I7524" t="str">
        <f t="shared" si="1057"/>
        <v/>
      </c>
      <c r="J7524">
        <v>-7.7431552792518099</v>
      </c>
      <c r="K7524" t="str">
        <f t="shared" si="1058"/>
        <v/>
      </c>
      <c r="L7524">
        <v>-11.171795994449599</v>
      </c>
      <c r="M7524" t="str">
        <f t="shared" si="1059"/>
        <v/>
      </c>
      <c r="N7524">
        <v>-14.72656450311</v>
      </c>
      <c r="O7524" t="str">
        <f t="shared" si="1060"/>
        <v/>
      </c>
      <c r="P7524">
        <v>-17.7304670442965</v>
      </c>
      <c r="Q7524" t="str">
        <f t="shared" si="1061"/>
        <v/>
      </c>
      <c r="R7524">
        <v>-20.106174970003</v>
      </c>
      <c r="S7524" t="str">
        <f t="shared" si="1062"/>
        <v/>
      </c>
    </row>
    <row r="7525" spans="1:19" x14ac:dyDescent="0.4">
      <c r="A7525">
        <v>33265955.329387099</v>
      </c>
      <c r="B7525">
        <v>4.4301514846559096</v>
      </c>
      <c r="C7525" t="str">
        <f t="shared" si="1054"/>
        <v/>
      </c>
      <c r="D7525">
        <v>0.46731516187755201</v>
      </c>
      <c r="E7525" t="str">
        <f t="shared" si="1055"/>
        <v/>
      </c>
      <c r="F7525">
        <v>-2.4539186770464001</v>
      </c>
      <c r="G7525" t="str">
        <f t="shared" si="1056"/>
        <v/>
      </c>
      <c r="H7525">
        <v>-5.1138301885084099</v>
      </c>
      <c r="I7525" t="str">
        <f t="shared" si="1057"/>
        <v/>
      </c>
      <c r="J7525">
        <v>-7.7431622966581202</v>
      </c>
      <c r="K7525" t="str">
        <f t="shared" si="1058"/>
        <v/>
      </c>
      <c r="L7525">
        <v>-11.171801504707</v>
      </c>
      <c r="M7525" t="str">
        <f t="shared" si="1059"/>
        <v/>
      </c>
      <c r="N7525">
        <v>-14.726568852408001</v>
      </c>
      <c r="O7525" t="str">
        <f t="shared" si="1060"/>
        <v/>
      </c>
      <c r="P7525">
        <v>-17.730470429814002</v>
      </c>
      <c r="Q7525" t="str">
        <f t="shared" si="1061"/>
        <v/>
      </c>
      <c r="R7525">
        <v>-20.106176947609502</v>
      </c>
      <c r="S7525" t="str">
        <f t="shared" si="1062"/>
        <v/>
      </c>
    </row>
    <row r="7526" spans="1:19" x14ac:dyDescent="0.4">
      <c r="A7526">
        <v>33342641.276310101</v>
      </c>
      <c r="B7526">
        <v>4.4301252630373904</v>
      </c>
      <c r="C7526" t="str">
        <f t="shared" si="1054"/>
        <v/>
      </c>
      <c r="D7526">
        <v>0.46730041246825699</v>
      </c>
      <c r="E7526" t="str">
        <f t="shared" si="1055"/>
        <v/>
      </c>
      <c r="F7526">
        <v>-2.4539294549115498</v>
      </c>
      <c r="G7526" t="str">
        <f t="shared" si="1056"/>
        <v/>
      </c>
      <c r="H7526">
        <v>-5.1138388722259203</v>
      </c>
      <c r="I7526" t="str">
        <f t="shared" si="1057"/>
        <v/>
      </c>
      <c r="J7526">
        <v>-7.7431693464441702</v>
      </c>
      <c r="K7526" t="str">
        <f t="shared" si="1058"/>
        <v/>
      </c>
      <c r="L7526">
        <v>-11.171807040391499</v>
      </c>
      <c r="M7526" t="str">
        <f t="shared" si="1059"/>
        <v/>
      </c>
      <c r="N7526">
        <v>-14.726573221776899</v>
      </c>
      <c r="O7526" t="str">
        <f t="shared" si="1060"/>
        <v/>
      </c>
      <c r="P7526">
        <v>-17.730473830955201</v>
      </c>
      <c r="Q7526" t="str">
        <f t="shared" si="1061"/>
        <v/>
      </c>
      <c r="R7526">
        <v>-20.106178934342299</v>
      </c>
      <c r="S7526" t="str">
        <f t="shared" si="1062"/>
        <v/>
      </c>
    </row>
    <row r="7527" spans="1:19" x14ac:dyDescent="0.4">
      <c r="A7527">
        <v>33419504.002597999</v>
      </c>
      <c r="B7527">
        <v>4.4300989205409698</v>
      </c>
      <c r="C7527" t="str">
        <f t="shared" si="1054"/>
        <v/>
      </c>
      <c r="D7527">
        <v>0.467285595027158</v>
      </c>
      <c r="E7527" t="str">
        <f t="shared" si="1055"/>
        <v/>
      </c>
      <c r="F7527">
        <v>-2.4539402824995502</v>
      </c>
      <c r="G7527" t="str">
        <f t="shared" si="1056"/>
        <v/>
      </c>
      <c r="H7527">
        <v>-5.1138475960090197</v>
      </c>
      <c r="I7527" t="str">
        <f t="shared" si="1057"/>
        <v/>
      </c>
      <c r="J7527">
        <v>-7.7431764287593596</v>
      </c>
      <c r="K7527" t="str">
        <f t="shared" si="1058"/>
        <v/>
      </c>
      <c r="L7527">
        <v>-11.1718126016205</v>
      </c>
      <c r="M7527" t="str">
        <f t="shared" si="1059"/>
        <v/>
      </c>
      <c r="N7527">
        <v>-14.726577611309301</v>
      </c>
      <c r="O7527" t="str">
        <f t="shared" si="1060"/>
        <v/>
      </c>
      <c r="P7527">
        <v>-17.730477247792301</v>
      </c>
      <c r="Q7527" t="str">
        <f t="shared" si="1061"/>
        <v/>
      </c>
      <c r="R7527">
        <v>-20.1061809302435</v>
      </c>
      <c r="S7527" t="str">
        <f t="shared" si="1062"/>
        <v/>
      </c>
    </row>
    <row r="7528" spans="1:19" x14ac:dyDescent="0.4">
      <c r="A7528">
        <v>33496543.915769301</v>
      </c>
      <c r="B7528">
        <v>4.4300724566101204</v>
      </c>
      <c r="C7528" t="str">
        <f t="shared" si="1054"/>
        <v/>
      </c>
      <c r="D7528">
        <v>0.46727070924067299</v>
      </c>
      <c r="E7528" t="str">
        <f t="shared" si="1055"/>
        <v/>
      </c>
      <c r="F7528">
        <v>-2.4539511600396602</v>
      </c>
      <c r="G7528" t="str">
        <f t="shared" si="1056"/>
        <v/>
      </c>
      <c r="H7528">
        <v>-5.1138563600424796</v>
      </c>
      <c r="I7528" t="str">
        <f t="shared" si="1057"/>
        <v/>
      </c>
      <c r="J7528">
        <v>-7.7431835437537098</v>
      </c>
      <c r="K7528" t="str">
        <f t="shared" si="1058"/>
        <v/>
      </c>
      <c r="L7528">
        <v>-11.1718181885117</v>
      </c>
      <c r="M7528" t="str">
        <f t="shared" si="1059"/>
        <v/>
      </c>
      <c r="N7528">
        <v>-14.7265820210984</v>
      </c>
      <c r="O7528" t="str">
        <f t="shared" si="1060"/>
        <v/>
      </c>
      <c r="P7528">
        <v>-17.7304806803978</v>
      </c>
      <c r="Q7528" t="str">
        <f t="shared" si="1061"/>
        <v/>
      </c>
      <c r="R7528">
        <v>-20.106182935355498</v>
      </c>
      <c r="S7528" t="str">
        <f t="shared" si="1062"/>
        <v/>
      </c>
    </row>
    <row r="7529" spans="1:19" x14ac:dyDescent="0.4">
      <c r="A7529">
        <v>33573761.424281999</v>
      </c>
      <c r="B7529">
        <v>4.4300458706857997</v>
      </c>
      <c r="C7529" t="str">
        <f t="shared" si="1054"/>
        <v/>
      </c>
      <c r="D7529">
        <v>0.46725575479377701</v>
      </c>
      <c r="E7529" t="str">
        <f t="shared" si="1055"/>
        <v/>
      </c>
      <c r="F7529">
        <v>-2.4539620877622101</v>
      </c>
      <c r="G7529" t="str">
        <f t="shared" si="1056"/>
        <v/>
      </c>
      <c r="H7529">
        <v>-5.1138651645119504</v>
      </c>
      <c r="I7529" t="str">
        <f t="shared" si="1057"/>
        <v/>
      </c>
      <c r="J7529">
        <v>-7.7431906915779303</v>
      </c>
      <c r="K7529" t="str">
        <f t="shared" si="1058"/>
        <v/>
      </c>
      <c r="L7529">
        <v>-11.171823801183701</v>
      </c>
      <c r="M7529" t="str">
        <f t="shared" si="1059"/>
        <v/>
      </c>
      <c r="N7529">
        <v>-14.726586451237401</v>
      </c>
      <c r="O7529" t="str">
        <f t="shared" si="1060"/>
        <v/>
      </c>
      <c r="P7529">
        <v>-17.730484128844299</v>
      </c>
      <c r="Q7529" t="str">
        <f t="shared" si="1061"/>
        <v/>
      </c>
      <c r="R7529">
        <v>-20.106184949720699</v>
      </c>
      <c r="S7529" t="str">
        <f t="shared" si="1062"/>
        <v/>
      </c>
    </row>
    <row r="7530" spans="1:19" x14ac:dyDescent="0.4">
      <c r="A7530">
        <v>33651156.937535599</v>
      </c>
      <c r="B7530">
        <v>4.4300191622063601</v>
      </c>
      <c r="C7530" t="str">
        <f t="shared" si="1054"/>
        <v/>
      </c>
      <c r="D7530">
        <v>0.46724073137002198</v>
      </c>
      <c r="E7530" t="str">
        <f t="shared" si="1055"/>
        <v/>
      </c>
      <c r="F7530">
        <v>-2.4539730658986301</v>
      </c>
      <c r="G7530" t="str">
        <f t="shared" si="1056"/>
        <v/>
      </c>
      <c r="H7530">
        <v>-5.1138740096039301</v>
      </c>
      <c r="I7530" t="str">
        <f t="shared" si="1057"/>
        <v/>
      </c>
      <c r="J7530">
        <v>-7.7431978723834796</v>
      </c>
      <c r="K7530" t="str">
        <f t="shared" si="1058"/>
        <v/>
      </c>
      <c r="L7530">
        <v>-11.1718294397552</v>
      </c>
      <c r="M7530" t="str">
        <f t="shared" si="1059"/>
        <v/>
      </c>
      <c r="N7530">
        <v>-14.7265909018203</v>
      </c>
      <c r="O7530" t="str">
        <f t="shared" si="1060"/>
        <v/>
      </c>
      <c r="P7530">
        <v>-17.730487593204899</v>
      </c>
      <c r="Q7530" t="str">
        <f t="shared" si="1061"/>
        <v/>
      </c>
      <c r="R7530">
        <v>-20.106186973381799</v>
      </c>
      <c r="S7530" t="str">
        <f t="shared" si="1062"/>
        <v/>
      </c>
    </row>
    <row r="7531" spans="1:19" x14ac:dyDescent="0.4">
      <c r="A7531">
        <v>33728730.8658733</v>
      </c>
      <c r="B7531">
        <v>4.4299923306076101</v>
      </c>
      <c r="C7531" t="str">
        <f t="shared" si="1054"/>
        <v/>
      </c>
      <c r="D7531">
        <v>0.46722563865147299</v>
      </c>
      <c r="E7531" t="str">
        <f t="shared" si="1055"/>
        <v/>
      </c>
      <c r="F7531">
        <v>-2.4539840946813301</v>
      </c>
      <c r="G7531" t="str">
        <f t="shared" si="1056"/>
        <v/>
      </c>
      <c r="H7531">
        <v>-5.1138828955057001</v>
      </c>
      <c r="I7531" t="str">
        <f t="shared" si="1057"/>
        <v/>
      </c>
      <c r="J7531">
        <v>-7.7432050863224697</v>
      </c>
      <c r="K7531" t="str">
        <f t="shared" si="1058"/>
        <v/>
      </c>
      <c r="L7531">
        <v>-11.171835104345799</v>
      </c>
      <c r="M7531" t="str">
        <f t="shared" si="1059"/>
        <v/>
      </c>
      <c r="N7531">
        <v>-14.7265953729415</v>
      </c>
      <c r="O7531" t="str">
        <f t="shared" si="1060"/>
        <v/>
      </c>
      <c r="P7531">
        <v>-17.7304910735531</v>
      </c>
      <c r="Q7531" t="str">
        <f t="shared" si="1061"/>
        <v/>
      </c>
      <c r="R7531">
        <v>-20.106189006381701</v>
      </c>
      <c r="S7531" t="str">
        <f t="shared" si="1062"/>
        <v/>
      </c>
    </row>
    <row r="7532" spans="1:19" x14ac:dyDescent="0.4">
      <c r="A7532">
        <v>33806483.6205846</v>
      </c>
      <c r="B7532">
        <v>4.4299653753227304</v>
      </c>
      <c r="C7532" t="str">
        <f t="shared" si="1054"/>
        <v/>
      </c>
      <c r="D7532">
        <v>0.46721047631874502</v>
      </c>
      <c r="E7532" t="str">
        <f t="shared" si="1055"/>
        <v/>
      </c>
      <c r="F7532">
        <v>-2.4539951743438499</v>
      </c>
      <c r="G7532" t="str">
        <f t="shared" si="1056"/>
        <v/>
      </c>
      <c r="H7532">
        <v>-5.1138918224055603</v>
      </c>
      <c r="I7532" t="str">
        <f t="shared" si="1057"/>
        <v/>
      </c>
      <c r="J7532">
        <v>-7.7432123335477501</v>
      </c>
      <c r="K7532" t="str">
        <f t="shared" si="1058"/>
        <v/>
      </c>
      <c r="L7532">
        <v>-11.1718407950755</v>
      </c>
      <c r="M7532" t="str">
        <f t="shared" si="1059"/>
        <v/>
      </c>
      <c r="N7532">
        <v>-14.726599864695601</v>
      </c>
      <c r="O7532" t="str">
        <f t="shared" si="1060"/>
        <v/>
      </c>
      <c r="P7532">
        <v>-17.730494569962701</v>
      </c>
      <c r="Q7532" t="str">
        <f t="shared" si="1061"/>
        <v/>
      </c>
      <c r="R7532">
        <v>-20.106191048763499</v>
      </c>
      <c r="S7532" t="str">
        <f t="shared" si="1062"/>
        <v/>
      </c>
    </row>
    <row r="7533" spans="1:19" x14ac:dyDescent="0.4">
      <c r="A7533">
        <v>33884415.6139066</v>
      </c>
      <c r="B7533">
        <v>4.4299382957823203</v>
      </c>
      <c r="C7533" t="str">
        <f t="shared" si="1054"/>
        <v/>
      </c>
      <c r="D7533">
        <v>0.467195244050987</v>
      </c>
      <c r="E7533" t="str">
        <f t="shared" si="1055"/>
        <v/>
      </c>
      <c r="F7533">
        <v>-2.4540063051208101</v>
      </c>
      <c r="G7533" t="str">
        <f t="shared" si="1056"/>
        <v/>
      </c>
      <c r="H7533">
        <v>-5.1139007904925302</v>
      </c>
      <c r="I7533" t="str">
        <f t="shared" si="1057"/>
        <v/>
      </c>
      <c r="J7533">
        <v>-7.7432196142128404</v>
      </c>
      <c r="K7533" t="str">
        <f t="shared" si="1058"/>
        <v/>
      </c>
      <c r="L7533">
        <v>-11.171846512065001</v>
      </c>
      <c r="M7533" t="str">
        <f t="shared" si="1059"/>
        <v/>
      </c>
      <c r="N7533">
        <v>-14.726604377178001</v>
      </c>
      <c r="O7533" t="str">
        <f t="shared" si="1060"/>
        <v/>
      </c>
      <c r="P7533">
        <v>-17.7304980825078</v>
      </c>
      <c r="Q7533" t="str">
        <f t="shared" si="1061"/>
        <v/>
      </c>
      <c r="R7533">
        <v>-20.106193100570501</v>
      </c>
      <c r="S7533" t="str">
        <f t="shared" si="1062"/>
        <v/>
      </c>
    </row>
    <row r="7534" spans="1:19" x14ac:dyDescent="0.4">
      <c r="A7534">
        <v>33962527.259027198</v>
      </c>
      <c r="B7534">
        <v>4.42991109141437</v>
      </c>
      <c r="C7534" t="str">
        <f t="shared" si="1054"/>
        <v/>
      </c>
      <c r="D7534">
        <v>0.46717994152585401</v>
      </c>
      <c r="E7534" t="str">
        <f t="shared" si="1055"/>
        <v/>
      </c>
      <c r="F7534">
        <v>-2.4540174872478899</v>
      </c>
      <c r="G7534" t="str">
        <f t="shared" si="1056"/>
        <v/>
      </c>
      <c r="H7534">
        <v>-5.1139097999566001</v>
      </c>
      <c r="I7534" t="str">
        <f t="shared" si="1057"/>
        <v/>
      </c>
      <c r="J7534">
        <v>-7.7432269284719801</v>
      </c>
      <c r="K7534" t="str">
        <f t="shared" si="1058"/>
        <v/>
      </c>
      <c r="L7534">
        <v>-11.1718522554352</v>
      </c>
      <c r="M7534" t="str">
        <f t="shared" si="1059"/>
        <v/>
      </c>
      <c r="N7534">
        <v>-14.726608910484201</v>
      </c>
      <c r="O7534" t="str">
        <f t="shared" si="1060"/>
        <v/>
      </c>
      <c r="P7534">
        <v>-17.730501611262699</v>
      </c>
      <c r="Q7534" t="str">
        <f t="shared" si="1061"/>
        <v/>
      </c>
      <c r="R7534">
        <v>-20.106195161846099</v>
      </c>
      <c r="S7534" t="str">
        <f t="shared" si="1062"/>
        <v/>
      </c>
    </row>
    <row r="7535" spans="1:19" x14ac:dyDescent="0.4">
      <c r="A7535">
        <v>34040818.970086403</v>
      </c>
      <c r="B7535">
        <v>4.4298837616442199</v>
      </c>
      <c r="C7535" t="str">
        <f t="shared" si="1054"/>
        <v/>
      </c>
      <c r="D7535">
        <v>0.46716456841954201</v>
      </c>
      <c r="E7535" t="str">
        <f t="shared" si="1055"/>
        <v/>
      </c>
      <c r="F7535">
        <v>-2.4540287209618401</v>
      </c>
      <c r="G7535" t="str">
        <f t="shared" si="1056"/>
        <v/>
      </c>
      <c r="H7535">
        <v>-5.11391885098854</v>
      </c>
      <c r="I7535" t="str">
        <f t="shared" si="1057"/>
        <v/>
      </c>
      <c r="J7535">
        <v>-7.7432342764801403</v>
      </c>
      <c r="K7535" t="str">
        <f t="shared" si="1058"/>
        <v/>
      </c>
      <c r="L7535">
        <v>-11.171858025308</v>
      </c>
      <c r="M7535" t="str">
        <f t="shared" si="1059"/>
        <v/>
      </c>
      <c r="N7535">
        <v>-14.7266134647102</v>
      </c>
      <c r="O7535" t="str">
        <f t="shared" si="1060"/>
        <v/>
      </c>
      <c r="P7535">
        <v>-17.7305051563023</v>
      </c>
      <c r="Q7535" t="str">
        <f t="shared" si="1061"/>
        <v/>
      </c>
      <c r="R7535">
        <v>-20.106197232634099</v>
      </c>
      <c r="S7535" t="str">
        <f t="shared" si="1062"/>
        <v/>
      </c>
    </row>
    <row r="7536" spans="1:19" x14ac:dyDescent="0.4">
      <c r="A7536">
        <v>34119291.162179098</v>
      </c>
      <c r="B7536">
        <v>4.4298563058946101</v>
      </c>
      <c r="C7536" t="str">
        <f t="shared" si="1054"/>
        <v/>
      </c>
      <c r="D7536">
        <v>0.467149124406748</v>
      </c>
      <c r="E7536" t="str">
        <f t="shared" si="1055"/>
        <v/>
      </c>
      <c r="F7536">
        <v>-2.4540400065005401</v>
      </c>
      <c r="G7536" t="str">
        <f t="shared" si="1056"/>
        <v/>
      </c>
      <c r="H7536">
        <v>-5.1139279437800802</v>
      </c>
      <c r="I7536" t="str">
        <f t="shared" si="1057"/>
        <v/>
      </c>
      <c r="J7536">
        <v>-7.74324165839296</v>
      </c>
      <c r="K7536" t="str">
        <f t="shared" si="1058"/>
        <v/>
      </c>
      <c r="L7536">
        <v>-11.1718638218056</v>
      </c>
      <c r="M7536" t="str">
        <f t="shared" si="1059"/>
        <v/>
      </c>
      <c r="N7536">
        <v>-14.726618039952699</v>
      </c>
      <c r="O7536" t="str">
        <f t="shared" si="1060"/>
        <v/>
      </c>
      <c r="P7536">
        <v>-17.730508717701799</v>
      </c>
      <c r="Q7536" t="str">
        <f t="shared" si="1061"/>
        <v/>
      </c>
      <c r="R7536">
        <v>-20.106199312978401</v>
      </c>
      <c r="S7536" t="str">
        <f t="shared" si="1062"/>
        <v/>
      </c>
    </row>
    <row r="7537" spans="1:19" x14ac:dyDescent="0.4">
      <c r="A7537">
        <v>34197944.251357101</v>
      </c>
      <c r="B7537">
        <v>4.4298287235855804</v>
      </c>
      <c r="C7537" t="str">
        <f t="shared" si="1054"/>
        <v/>
      </c>
      <c r="D7537">
        <v>0.467133609160649</v>
      </c>
      <c r="E7537" t="str">
        <f t="shared" si="1055"/>
        <v/>
      </c>
      <c r="F7537">
        <v>-2.4540513441029601</v>
      </c>
      <c r="G7537" t="str">
        <f t="shared" si="1056"/>
        <v/>
      </c>
      <c r="H7537">
        <v>-5.1139370785238096</v>
      </c>
      <c r="I7537" t="str">
        <f t="shared" si="1057"/>
        <v/>
      </c>
      <c r="J7537">
        <v>-7.7432490743668403</v>
      </c>
      <c r="K7537" t="str">
        <f t="shared" si="1058"/>
        <v/>
      </c>
      <c r="L7537">
        <v>-11.171869645050901</v>
      </c>
      <c r="M7537" t="str">
        <f t="shared" si="1059"/>
        <v/>
      </c>
      <c r="N7537">
        <v>-14.7266226363085</v>
      </c>
      <c r="O7537" t="str">
        <f t="shared" si="1060"/>
        <v/>
      </c>
      <c r="P7537">
        <v>-17.730512295536499</v>
      </c>
      <c r="Q7537" t="str">
        <f t="shared" si="1061"/>
        <v/>
      </c>
      <c r="R7537">
        <v>-20.106201402922899</v>
      </c>
      <c r="S7537" t="str">
        <f t="shared" si="1062"/>
        <v/>
      </c>
    </row>
    <row r="7538" spans="1:19" x14ac:dyDescent="0.4">
      <c r="A7538">
        <v>34276778.654631302</v>
      </c>
      <c r="B7538">
        <v>4.4298010141345596</v>
      </c>
      <c r="C7538" t="str">
        <f t="shared" si="1054"/>
        <v/>
      </c>
      <c r="D7538">
        <v>0.46711802235295102</v>
      </c>
      <c r="E7538" t="str">
        <f t="shared" si="1055"/>
        <v/>
      </c>
      <c r="F7538">
        <v>-2.4540627340091201</v>
      </c>
      <c r="G7538" t="str">
        <f t="shared" si="1056"/>
        <v/>
      </c>
      <c r="H7538">
        <v>-5.11394625541321</v>
      </c>
      <c r="I7538" t="str">
        <f t="shared" si="1057"/>
        <v/>
      </c>
      <c r="J7538">
        <v>-7.7432565245588796</v>
      </c>
      <c r="K7538" t="str">
        <f t="shared" si="1058"/>
        <v/>
      </c>
      <c r="L7538">
        <v>-11.1718754951671</v>
      </c>
      <c r="M7538" t="str">
        <f t="shared" si="1059"/>
        <v/>
      </c>
      <c r="N7538">
        <v>-14.726627253875201</v>
      </c>
      <c r="O7538" t="str">
        <f t="shared" si="1060"/>
        <v/>
      </c>
      <c r="P7538">
        <v>-17.730515889882401</v>
      </c>
      <c r="Q7538" t="str">
        <f t="shared" si="1061"/>
        <v/>
      </c>
      <c r="R7538">
        <v>-20.106203502512098</v>
      </c>
      <c r="S7538" t="str">
        <f t="shared" si="1062"/>
        <v/>
      </c>
    </row>
    <row r="7539" spans="1:19" x14ac:dyDescent="0.4">
      <c r="A7539">
        <v>34355794.789973602</v>
      </c>
      <c r="B7539">
        <v>4.4297731769562603</v>
      </c>
      <c r="C7539" t="str">
        <f t="shared" si="1054"/>
        <v/>
      </c>
      <c r="D7539">
        <v>0.467102363653839</v>
      </c>
      <c r="E7539" t="str">
        <f t="shared" si="1055"/>
        <v/>
      </c>
      <c r="F7539">
        <v>-2.4540741764601801</v>
      </c>
      <c r="G7539" t="str">
        <f t="shared" si="1056"/>
        <v/>
      </c>
      <c r="H7539">
        <v>-5.1139554746426299</v>
      </c>
      <c r="I7539" t="str">
        <f t="shared" si="1057"/>
        <v/>
      </c>
      <c r="J7539">
        <v>-7.7432640091269302</v>
      </c>
      <c r="K7539" t="str">
        <f t="shared" si="1058"/>
        <v/>
      </c>
      <c r="L7539">
        <v>-11.1718813722783</v>
      </c>
      <c r="M7539" t="str">
        <f t="shared" si="1059"/>
        <v/>
      </c>
      <c r="N7539">
        <v>-14.726631892750399</v>
      </c>
      <c r="O7539" t="str">
        <f t="shared" si="1060"/>
        <v/>
      </c>
      <c r="P7539">
        <v>-17.730519500815699</v>
      </c>
      <c r="Q7539" t="str">
        <f t="shared" si="1061"/>
        <v/>
      </c>
      <c r="R7539">
        <v>-20.106205611790401</v>
      </c>
      <c r="S7539" t="str">
        <f t="shared" si="1062"/>
        <v/>
      </c>
    </row>
    <row r="7540" spans="1:19" x14ac:dyDescent="0.4">
      <c r="A7540">
        <v>34434993.07632</v>
      </c>
      <c r="B7540">
        <v>4.4297452114627403</v>
      </c>
      <c r="C7540" t="str">
        <f t="shared" si="1054"/>
        <v/>
      </c>
      <c r="D7540">
        <v>0.467086632731958</v>
      </c>
      <c r="E7540" t="str">
        <f t="shared" si="1055"/>
        <v/>
      </c>
      <c r="F7540">
        <v>-2.4540856716984401</v>
      </c>
      <c r="G7540" t="str">
        <f t="shared" si="1056"/>
        <v/>
      </c>
      <c r="H7540">
        <v>-5.11396473640733</v>
      </c>
      <c r="I7540" t="str">
        <f t="shared" si="1057"/>
        <v/>
      </c>
      <c r="J7540">
        <v>-7.7432715282295099</v>
      </c>
      <c r="K7540" t="str">
        <f t="shared" si="1058"/>
        <v/>
      </c>
      <c r="L7540">
        <v>-11.171887276509</v>
      </c>
      <c r="M7540" t="str">
        <f t="shared" si="1059"/>
        <v/>
      </c>
      <c r="N7540">
        <v>-14.7266365530326</v>
      </c>
      <c r="O7540" t="str">
        <f t="shared" si="1060"/>
        <v/>
      </c>
      <c r="P7540">
        <v>-17.730523128412699</v>
      </c>
      <c r="Q7540" t="str">
        <f t="shared" si="1061"/>
        <v/>
      </c>
      <c r="R7540">
        <v>-20.106207730802598</v>
      </c>
      <c r="S7540" t="str">
        <f t="shared" si="1062"/>
        <v/>
      </c>
    </row>
    <row r="7541" spans="1:19" x14ac:dyDescent="0.4">
      <c r="A7541">
        <v>34514373.933571696</v>
      </c>
      <c r="B7541">
        <v>4.4297171170633298</v>
      </c>
      <c r="C7541" t="str">
        <f t="shared" si="1054"/>
        <v/>
      </c>
      <c r="D7541">
        <v>0.46707082925447102</v>
      </c>
      <c r="E7541" t="str">
        <f t="shared" si="1055"/>
        <v/>
      </c>
      <c r="F7541">
        <v>-2.4540972199672901</v>
      </c>
      <c r="G7541" t="str">
        <f t="shared" si="1056"/>
        <v/>
      </c>
      <c r="H7541">
        <v>-5.1139740409034902</v>
      </c>
      <c r="I7541" t="str">
        <f t="shared" si="1057"/>
        <v/>
      </c>
      <c r="J7541">
        <v>-7.7432790820259303</v>
      </c>
      <c r="K7541" t="str">
        <f t="shared" si="1058"/>
        <v/>
      </c>
      <c r="L7541">
        <v>-11.171893207984301</v>
      </c>
      <c r="M7541" t="str">
        <f t="shared" si="1059"/>
        <v/>
      </c>
      <c r="N7541">
        <v>-14.7266412348205</v>
      </c>
      <c r="O7541" t="str">
        <f t="shared" si="1060"/>
        <v/>
      </c>
      <c r="P7541">
        <v>-17.730526772750601</v>
      </c>
      <c r="Q7541" t="str">
        <f t="shared" si="1061"/>
        <v/>
      </c>
      <c r="R7541">
        <v>-20.106209859593498</v>
      </c>
      <c r="S7541" t="str">
        <f t="shared" si="1062"/>
        <v/>
      </c>
    </row>
    <row r="7542" spans="1:19" x14ac:dyDescent="0.4">
      <c r="A7542">
        <v>34593937.782598302</v>
      </c>
      <c r="B7542">
        <v>4.4296888931646698</v>
      </c>
      <c r="C7542" t="str">
        <f t="shared" si="1054"/>
        <v/>
      </c>
      <c r="D7542">
        <v>0.46705495288696702</v>
      </c>
      <c r="E7542" t="str">
        <f t="shared" si="1055"/>
        <v/>
      </c>
      <c r="F7542">
        <v>-2.4541088215112201</v>
      </c>
      <c r="G7542" t="str">
        <f t="shared" si="1056"/>
        <v/>
      </c>
      <c r="H7542">
        <v>-5.1139833883281502</v>
      </c>
      <c r="I7542" t="str">
        <f t="shared" si="1057"/>
        <v/>
      </c>
      <c r="J7542">
        <v>-7.7432866706762002</v>
      </c>
      <c r="K7542" t="str">
        <f t="shared" si="1058"/>
        <v/>
      </c>
      <c r="L7542">
        <v>-11.171899166829901</v>
      </c>
      <c r="M7542" t="str">
        <f t="shared" si="1059"/>
        <v/>
      </c>
      <c r="N7542">
        <v>-14.7266459382133</v>
      </c>
      <c r="O7542" t="str">
        <f t="shared" si="1060"/>
        <v/>
      </c>
      <c r="P7542">
        <v>-17.730530433906399</v>
      </c>
      <c r="Q7542" t="str">
        <f t="shared" si="1061"/>
        <v/>
      </c>
      <c r="R7542">
        <v>-20.106211998208199</v>
      </c>
      <c r="S7542" t="str">
        <f t="shared" si="1062"/>
        <v/>
      </c>
    </row>
    <row r="7543" spans="1:19" x14ac:dyDescent="0.4">
      <c r="A7543">
        <v>34673685.045239203</v>
      </c>
      <c r="B7543">
        <v>4.42966053917067</v>
      </c>
      <c r="C7543" t="str">
        <f t="shared" si="1054"/>
        <v/>
      </c>
      <c r="D7543">
        <v>0.46703900329353298</v>
      </c>
      <c r="E7543" t="str">
        <f t="shared" si="1055"/>
        <v/>
      </c>
      <c r="F7543">
        <v>-2.4541204765758899</v>
      </c>
      <c r="G7543" t="str">
        <f t="shared" si="1056"/>
        <v/>
      </c>
      <c r="H7543">
        <v>-5.1139927788793198</v>
      </c>
      <c r="I7543" t="str">
        <f t="shared" si="1057"/>
        <v/>
      </c>
      <c r="J7543">
        <v>-7.7432942943410996</v>
      </c>
      <c r="K7543" t="str">
        <f t="shared" si="1058"/>
        <v/>
      </c>
      <c r="L7543">
        <v>-11.171905153172</v>
      </c>
      <c r="M7543" t="str">
        <f t="shared" si="1059"/>
        <v/>
      </c>
      <c r="N7543">
        <v>-14.7266506633107</v>
      </c>
      <c r="O7543" t="str">
        <f t="shared" si="1060"/>
        <v/>
      </c>
      <c r="P7543">
        <v>-17.730534111957699</v>
      </c>
      <c r="Q7543" t="str">
        <f t="shared" si="1061"/>
        <v/>
      </c>
      <c r="R7543">
        <v>-20.1062141466921</v>
      </c>
      <c r="S7543" t="str">
        <f t="shared" si="1062"/>
        <v/>
      </c>
    </row>
    <row r="7544" spans="1:19" x14ac:dyDescent="0.4">
      <c r="A7544">
        <v>34753616.1443066</v>
      </c>
      <c r="B7544">
        <v>4.4296320544824903</v>
      </c>
      <c r="C7544" t="str">
        <f t="shared" si="1054"/>
        <v/>
      </c>
      <c r="D7544">
        <v>0.46702298013666599</v>
      </c>
      <c r="E7544" t="str">
        <f t="shared" si="1055"/>
        <v/>
      </c>
      <c r="F7544">
        <v>-2.4541321854080298</v>
      </c>
      <c r="G7544" t="str">
        <f t="shared" si="1056"/>
        <v/>
      </c>
      <c r="H7544">
        <v>-5.11400221275583</v>
      </c>
      <c r="I7544" t="str">
        <f t="shared" si="1057"/>
        <v/>
      </c>
      <c r="J7544">
        <v>-7.7433019531821197</v>
      </c>
      <c r="K7544" t="str">
        <f t="shared" si="1058"/>
        <v/>
      </c>
      <c r="L7544">
        <v>-11.1719111671375</v>
      </c>
      <c r="M7544" t="str">
        <f t="shared" si="1059"/>
        <v/>
      </c>
      <c r="N7544">
        <v>-14.726655410212899</v>
      </c>
      <c r="O7544" t="str">
        <f t="shared" si="1060"/>
        <v/>
      </c>
      <c r="P7544">
        <v>-17.7305378069826</v>
      </c>
      <c r="Q7544" t="str">
        <f t="shared" si="1061"/>
        <v/>
      </c>
      <c r="R7544">
        <v>-20.106216305090701</v>
      </c>
      <c r="S7544" t="str">
        <f t="shared" si="1062"/>
        <v/>
      </c>
    </row>
    <row r="7545" spans="1:19" x14ac:dyDescent="0.4">
      <c r="A7545">
        <v>34833731.503587201</v>
      </c>
      <c r="B7545">
        <v>4.4296034384985701</v>
      </c>
      <c r="C7545" t="str">
        <f t="shared" si="1054"/>
        <v/>
      </c>
      <c r="D7545">
        <v>0.46700688307736699</v>
      </c>
      <c r="E7545" t="str">
        <f t="shared" si="1055"/>
        <v/>
      </c>
      <c r="F7545">
        <v>-2.4541439482555698</v>
      </c>
      <c r="G7545" t="str">
        <f t="shared" si="1056"/>
        <v/>
      </c>
      <c r="H7545">
        <v>-5.1140116901575299</v>
      </c>
      <c r="I7545" t="str">
        <f t="shared" si="1057"/>
        <v/>
      </c>
      <c r="J7545">
        <v>-7.74330964736148</v>
      </c>
      <c r="K7545" t="str">
        <f t="shared" si="1058"/>
        <v/>
      </c>
      <c r="L7545">
        <v>-11.171917208853801</v>
      </c>
      <c r="M7545" t="str">
        <f t="shared" si="1059"/>
        <v/>
      </c>
      <c r="N7545">
        <v>-14.7266601790203</v>
      </c>
      <c r="O7545" t="str">
        <f t="shared" si="1060"/>
        <v/>
      </c>
      <c r="P7545">
        <v>-17.7305415190594</v>
      </c>
      <c r="Q7545" t="str">
        <f t="shared" si="1061"/>
        <v/>
      </c>
      <c r="R7545">
        <v>-20.106218473449701</v>
      </c>
      <c r="S7545" t="str">
        <f t="shared" si="1062"/>
        <v/>
      </c>
    </row>
    <row r="7546" spans="1:19" x14ac:dyDescent="0.4">
      <c r="A7546">
        <v>34914031.547844604</v>
      </c>
      <c r="B7546">
        <v>4.4295746906145697</v>
      </c>
      <c r="C7546" t="str">
        <f t="shared" si="1054"/>
        <v/>
      </c>
      <c r="D7546">
        <v>0.466990711775016</v>
      </c>
      <c r="E7546" t="str">
        <f t="shared" si="1055"/>
        <v/>
      </c>
      <c r="F7546">
        <v>-2.4541557653675499</v>
      </c>
      <c r="G7546" t="str">
        <f t="shared" si="1056"/>
        <v/>
      </c>
      <c r="H7546">
        <v>-5.1140212112851202</v>
      </c>
      <c r="I7546" t="str">
        <f t="shared" si="1057"/>
        <v/>
      </c>
      <c r="J7546">
        <v>-7.7433173770421897</v>
      </c>
      <c r="K7546" t="str">
        <f t="shared" si="1058"/>
        <v/>
      </c>
      <c r="L7546">
        <v>-11.171923278448901</v>
      </c>
      <c r="M7546" t="str">
        <f t="shared" si="1059"/>
        <v/>
      </c>
      <c r="N7546">
        <v>-14.7266649698342</v>
      </c>
      <c r="O7546" t="str">
        <f t="shared" si="1060"/>
        <v/>
      </c>
      <c r="P7546">
        <v>-17.730545248266601</v>
      </c>
      <c r="Q7546" t="str">
        <f t="shared" si="1061"/>
        <v/>
      </c>
      <c r="R7546">
        <v>-20.1062206518152</v>
      </c>
      <c r="S7546" t="str">
        <f t="shared" si="1062"/>
        <v/>
      </c>
    </row>
    <row r="7547" spans="1:19" x14ac:dyDescent="0.4">
      <c r="A7547">
        <v>34994516.702821597</v>
      </c>
      <c r="B7547">
        <v>4.4295458102233702</v>
      </c>
      <c r="C7547" t="str">
        <f t="shared" si="1054"/>
        <v/>
      </c>
      <c r="D7547">
        <v>0.466974465887465</v>
      </c>
      <c r="E7547" t="str">
        <f t="shared" si="1055"/>
        <v/>
      </c>
      <c r="F7547">
        <v>-2.4541676369941698</v>
      </c>
      <c r="G7547" t="str">
        <f t="shared" si="1056"/>
        <v/>
      </c>
      <c r="H7547">
        <v>-5.1140307763402504</v>
      </c>
      <c r="I7547" t="str">
        <f t="shared" si="1057"/>
        <v/>
      </c>
      <c r="J7547">
        <v>-7.7433251423880103</v>
      </c>
      <c r="K7547" t="str">
        <f t="shared" si="1058"/>
        <v/>
      </c>
      <c r="L7547">
        <v>-11.1719293760515</v>
      </c>
      <c r="M7547" t="str">
        <f t="shared" si="1059"/>
        <v/>
      </c>
      <c r="N7547">
        <v>-14.726669782756</v>
      </c>
      <c r="O7547" t="str">
        <f t="shared" si="1060"/>
        <v/>
      </c>
      <c r="P7547">
        <v>-17.730548994683399</v>
      </c>
      <c r="Q7547" t="str">
        <f t="shared" si="1061"/>
        <v/>
      </c>
      <c r="R7547">
        <v>-20.106222840233201</v>
      </c>
      <c r="S7547" t="str">
        <f t="shared" si="1062"/>
        <v/>
      </c>
    </row>
    <row r="7548" spans="1:19" x14ac:dyDescent="0.4">
      <c r="A7548">
        <v>35075187.395242698</v>
      </c>
      <c r="B7548">
        <v>4.4295167967150704</v>
      </c>
      <c r="C7548" t="str">
        <f t="shared" si="1054"/>
        <v/>
      </c>
      <c r="D7548">
        <v>0.46695814507099798</v>
      </c>
      <c r="E7548" t="str">
        <f t="shared" si="1055"/>
        <v/>
      </c>
      <c r="F7548">
        <v>-2.45417956338677</v>
      </c>
      <c r="G7548" t="str">
        <f t="shared" si="1056"/>
        <v/>
      </c>
      <c r="H7548">
        <v>-5.1140403855254801</v>
      </c>
      <c r="I7548" t="str">
        <f t="shared" si="1057"/>
        <v/>
      </c>
      <c r="J7548">
        <v>-7.7433329435634199</v>
      </c>
      <c r="K7548" t="str">
        <f t="shared" si="1058"/>
        <v/>
      </c>
      <c r="L7548">
        <v>-11.171935501790699</v>
      </c>
      <c r="M7548" t="str">
        <f t="shared" si="1059"/>
        <v/>
      </c>
      <c r="N7548">
        <v>-14.726674617887699</v>
      </c>
      <c r="O7548" t="str">
        <f t="shared" si="1060"/>
        <v/>
      </c>
      <c r="P7548">
        <v>-17.730552758389202</v>
      </c>
      <c r="Q7548" t="str">
        <f t="shared" si="1061"/>
        <v/>
      </c>
      <c r="R7548">
        <v>-20.1062250387502</v>
      </c>
      <c r="S7548" t="str">
        <f t="shared" si="1062"/>
        <v/>
      </c>
    </row>
    <row r="7549" spans="1:19" x14ac:dyDescent="0.4">
      <c r="A7549">
        <v>35156044.052815698</v>
      </c>
      <c r="B7549">
        <v>4.4294876494769904</v>
      </c>
      <c r="C7549" t="str">
        <f t="shared" si="1054"/>
        <v/>
      </c>
      <c r="D7549">
        <v>0.46694174898027602</v>
      </c>
      <c r="E7549" t="str">
        <f t="shared" si="1055"/>
        <v/>
      </c>
      <c r="F7549">
        <v>-2.45419154479784</v>
      </c>
      <c r="G7549" t="str">
        <f t="shared" si="1056"/>
        <v/>
      </c>
      <c r="H7549">
        <v>-5.11405003904434</v>
      </c>
      <c r="I7549" t="str">
        <f t="shared" si="1057"/>
        <v/>
      </c>
      <c r="J7549">
        <v>-7.7433407807336696</v>
      </c>
      <c r="K7549" t="str">
        <f t="shared" si="1058"/>
        <v/>
      </c>
      <c r="L7549">
        <v>-11.1719416557962</v>
      </c>
      <c r="M7549" t="str">
        <f t="shared" si="1059"/>
        <v/>
      </c>
      <c r="N7549">
        <v>-14.7266794753318</v>
      </c>
      <c r="O7549" t="str">
        <f t="shared" si="1060"/>
        <v/>
      </c>
      <c r="P7549">
        <v>-17.730556539463699</v>
      </c>
      <c r="Q7549" t="str">
        <f t="shared" si="1061"/>
        <v/>
      </c>
      <c r="R7549">
        <v>-20.106227247412701</v>
      </c>
      <c r="S7549" t="str">
        <f t="shared" si="1062"/>
        <v/>
      </c>
    </row>
    <row r="7550" spans="1:19" x14ac:dyDescent="0.4">
      <c r="A7550">
        <v>35237087.104234502</v>
      </c>
      <c r="B7550">
        <v>4.4294583678936199</v>
      </c>
      <c r="C7550" t="str">
        <f t="shared" si="1054"/>
        <v/>
      </c>
      <c r="D7550">
        <v>0.46692527726840999</v>
      </c>
      <c r="E7550" t="str">
        <f t="shared" si="1055"/>
        <v/>
      </c>
      <c r="F7550">
        <v>-2.4542035814810501</v>
      </c>
      <c r="G7550" t="str">
        <f t="shared" si="1056"/>
        <v/>
      </c>
      <c r="H7550">
        <v>-5.1140597371012797</v>
      </c>
      <c r="I7550" t="str">
        <f t="shared" si="1057"/>
        <v/>
      </c>
      <c r="J7550">
        <v>-7.74334865406479</v>
      </c>
      <c r="K7550" t="str">
        <f t="shared" si="1058"/>
        <v/>
      </c>
      <c r="L7550">
        <v>-11.171947838198699</v>
      </c>
      <c r="M7550" t="str">
        <f t="shared" si="1059"/>
        <v/>
      </c>
      <c r="N7550">
        <v>-14.7266843551912</v>
      </c>
      <c r="O7550" t="str">
        <f t="shared" si="1060"/>
        <v/>
      </c>
      <c r="P7550">
        <v>-17.730560337987001</v>
      </c>
      <c r="Q7550" t="str">
        <f t="shared" si="1061"/>
        <v/>
      </c>
      <c r="R7550">
        <v>-20.1062294662676</v>
      </c>
      <c r="S7550" t="str">
        <f t="shared" si="1062"/>
        <v/>
      </c>
    </row>
    <row r="7551" spans="1:19" x14ac:dyDescent="0.4">
      <c r="A7551">
        <v>35318316.979181498</v>
      </c>
      <c r="B7551">
        <v>4.4294289513466101</v>
      </c>
      <c r="C7551" t="str">
        <f t="shared" si="1054"/>
        <v/>
      </c>
      <c r="D7551">
        <v>0.466908729586899</v>
      </c>
      <c r="E7551" t="str">
        <f t="shared" si="1055"/>
        <v/>
      </c>
      <c r="F7551">
        <v>-2.4542156736912499</v>
      </c>
      <c r="G7551" t="str">
        <f t="shared" si="1056"/>
        <v/>
      </c>
      <c r="H7551">
        <v>-5.1140694799016702</v>
      </c>
      <c r="I7551" t="str">
        <f t="shared" si="1057"/>
        <v/>
      </c>
      <c r="J7551">
        <v>-7.7433565637235802</v>
      </c>
      <c r="K7551" t="str">
        <f t="shared" si="1058"/>
        <v/>
      </c>
      <c r="L7551">
        <v>-11.1719540491289</v>
      </c>
      <c r="M7551" t="str">
        <f t="shared" si="1059"/>
        <v/>
      </c>
      <c r="N7551">
        <v>-14.7266892575693</v>
      </c>
      <c r="O7551" t="str">
        <f t="shared" si="1060"/>
        <v/>
      </c>
      <c r="P7551">
        <v>-17.730564154039701</v>
      </c>
      <c r="Q7551" t="str">
        <f t="shared" si="1061"/>
        <v/>
      </c>
      <c r="R7551">
        <v>-20.106231695361899</v>
      </c>
      <c r="S7551" t="str">
        <f t="shared" si="1062"/>
        <v/>
      </c>
    </row>
    <row r="7552" spans="1:19" x14ac:dyDescent="0.4">
      <c r="A7552">
        <v>35399734.108329199</v>
      </c>
      <c r="B7552">
        <v>4.4293993992148</v>
      </c>
      <c r="C7552" t="str">
        <f t="shared" si="1054"/>
        <v/>
      </c>
      <c r="D7552">
        <v>0.46689210558564698</v>
      </c>
      <c r="E7552" t="str">
        <f t="shared" si="1055"/>
        <v/>
      </c>
      <c r="F7552">
        <v>-2.45422782168442</v>
      </c>
      <c r="G7552" t="str">
        <f t="shared" si="1056"/>
        <v/>
      </c>
      <c r="H7552">
        <v>-5.1140792676518299</v>
      </c>
      <c r="I7552" t="str">
        <f t="shared" si="1057"/>
        <v/>
      </c>
      <c r="J7552">
        <v>-7.7433645098775399</v>
      </c>
      <c r="K7552" t="str">
        <f t="shared" si="1058"/>
        <v/>
      </c>
      <c r="L7552">
        <v>-11.1719602887185</v>
      </c>
      <c r="M7552" t="str">
        <f t="shared" si="1059"/>
        <v/>
      </c>
      <c r="N7552">
        <v>-14.72669418257</v>
      </c>
      <c r="O7552" t="str">
        <f t="shared" si="1060"/>
        <v/>
      </c>
      <c r="P7552">
        <v>-17.730567987702599</v>
      </c>
      <c r="Q7552" t="str">
        <f t="shared" si="1061"/>
        <v/>
      </c>
      <c r="R7552">
        <v>-20.1062339347428</v>
      </c>
      <c r="S7552" t="str">
        <f t="shared" si="1062"/>
        <v/>
      </c>
    </row>
    <row r="7553" spans="1:19" x14ac:dyDescent="0.4">
      <c r="A7553">
        <v>35481338.923343301</v>
      </c>
      <c r="B7553">
        <v>4.4293697108741696</v>
      </c>
      <c r="C7553" t="str">
        <f t="shared" si="1054"/>
        <v/>
      </c>
      <c r="D7553">
        <v>0.466875404912934</v>
      </c>
      <c r="E7553" t="str">
        <f t="shared" si="1055"/>
        <v/>
      </c>
      <c r="F7553">
        <v>-2.4542400257177599</v>
      </c>
      <c r="G7553" t="str">
        <f t="shared" si="1056"/>
        <v/>
      </c>
      <c r="H7553">
        <v>-5.1140891005590996</v>
      </c>
      <c r="I7553" t="str">
        <f t="shared" si="1057"/>
        <v/>
      </c>
      <c r="J7553">
        <v>-7.7433724926950296</v>
      </c>
      <c r="K7553" t="str">
        <f t="shared" si="1058"/>
        <v/>
      </c>
      <c r="L7553">
        <v>-11.171966557099701</v>
      </c>
      <c r="M7553" t="str">
        <f t="shared" si="1059"/>
        <v/>
      </c>
      <c r="N7553">
        <v>-14.726699130297799</v>
      </c>
      <c r="O7553" t="str">
        <f t="shared" si="1060"/>
        <v/>
      </c>
      <c r="P7553">
        <v>-17.730571839057099</v>
      </c>
      <c r="Q7553" t="str">
        <f t="shared" si="1061"/>
        <v/>
      </c>
      <c r="R7553">
        <v>-20.1062361844577</v>
      </c>
      <c r="S7553" t="str">
        <f t="shared" si="1062"/>
        <v/>
      </c>
    </row>
    <row r="7554" spans="1:19" x14ac:dyDescent="0.4">
      <c r="A7554">
        <v>35563131.856884196</v>
      </c>
      <c r="B7554">
        <v>4.4293398856978197</v>
      </c>
      <c r="C7554" t="str">
        <f t="shared" si="1054"/>
        <v/>
      </c>
      <c r="D7554">
        <v>0.46685862721542598</v>
      </c>
      <c r="E7554" t="str">
        <f t="shared" si="1055"/>
        <v/>
      </c>
      <c r="F7554">
        <v>-2.4542522860496501</v>
      </c>
      <c r="G7554" t="str">
        <f t="shared" si="1056"/>
        <v/>
      </c>
      <c r="H7554">
        <v>-5.11409897883168</v>
      </c>
      <c r="I7554" t="str">
        <f t="shared" si="1057"/>
        <v/>
      </c>
      <c r="J7554">
        <v>-7.7433805123451496</v>
      </c>
      <c r="K7554" t="str">
        <f t="shared" si="1058"/>
        <v/>
      </c>
      <c r="L7554">
        <v>-11.171972854405301</v>
      </c>
      <c r="M7554" t="str">
        <f t="shared" si="1059"/>
        <v/>
      </c>
      <c r="N7554">
        <v>-14.7267041008574</v>
      </c>
      <c r="O7554" t="str">
        <f t="shared" si="1060"/>
        <v/>
      </c>
      <c r="P7554">
        <v>-17.730575708184599</v>
      </c>
      <c r="Q7554" t="str">
        <f t="shared" si="1061"/>
        <v/>
      </c>
      <c r="R7554">
        <v>-20.1062384445544</v>
      </c>
      <c r="S7554" t="str">
        <f t="shared" si="1062"/>
        <v/>
      </c>
    </row>
    <row r="7555" spans="1:19" x14ac:dyDescent="0.4">
      <c r="A7555">
        <v>35645113.342610098</v>
      </c>
      <c r="B7555">
        <v>4.4293099230560102</v>
      </c>
      <c r="C7555" t="str">
        <f t="shared" si="1054"/>
        <v/>
      </c>
      <c r="D7555">
        <v>0.46684177213816802</v>
      </c>
      <c r="E7555" t="str">
        <f t="shared" si="1055"/>
        <v/>
      </c>
      <c r="F7555">
        <v>-2.45426460293963</v>
      </c>
      <c r="G7555" t="str">
        <f t="shared" si="1056"/>
        <v/>
      </c>
      <c r="H7555">
        <v>-5.1141089026787698</v>
      </c>
      <c r="I7555" t="str">
        <f t="shared" si="1057"/>
        <v/>
      </c>
      <c r="J7555">
        <v>-7.7433885689977604</v>
      </c>
      <c r="K7555" t="str">
        <f t="shared" si="1058"/>
        <v/>
      </c>
      <c r="L7555">
        <v>-11.171979180768799</v>
      </c>
      <c r="M7555" t="str">
        <f t="shared" si="1059"/>
        <v/>
      </c>
      <c r="N7555">
        <v>-14.726709094354099</v>
      </c>
      <c r="O7555" t="str">
        <f t="shared" si="1060"/>
        <v/>
      </c>
      <c r="P7555">
        <v>-17.730579595167299</v>
      </c>
      <c r="Q7555" t="str">
        <f t="shared" si="1061"/>
        <v/>
      </c>
      <c r="R7555">
        <v>-20.106240715080801</v>
      </c>
      <c r="S7555" t="str">
        <f t="shared" si="1062"/>
        <v/>
      </c>
    </row>
    <row r="7556" spans="1:19" x14ac:dyDescent="0.4">
      <c r="A7556">
        <v>35727283.815178499</v>
      </c>
      <c r="B7556">
        <v>4.4292798223160696</v>
      </c>
      <c r="C7556" t="str">
        <f t="shared" ref="C7556:C7619" si="1063">IF(B$3-3&gt;B7556,$A7556,"")</f>
        <v/>
      </c>
      <c r="D7556">
        <v>0.46682483932457602</v>
      </c>
      <c r="E7556" t="str">
        <f t="shared" ref="E7556:E7619" si="1064">IF(D$3-3&gt;D7556,$A7556,"")</f>
        <v/>
      </c>
      <c r="F7556">
        <v>-2.45427697664846</v>
      </c>
      <c r="G7556" t="str">
        <f t="shared" ref="G7556:G7619" si="1065">IF(F$3-3&gt;F7556,$A7556,"")</f>
        <v/>
      </c>
      <c r="H7556">
        <v>-5.1141188723105397</v>
      </c>
      <c r="I7556" t="str">
        <f t="shared" ref="I7556:I7619" si="1066">IF(H$3-3&gt;H7556,$A7556,"")</f>
        <v/>
      </c>
      <c r="J7556">
        <v>-7.7433966628235504</v>
      </c>
      <c r="K7556" t="str">
        <f t="shared" ref="K7556:K7619" si="1067">IF(J$3-3&gt;J7556,$A7556,"")</f>
        <v/>
      </c>
      <c r="L7556">
        <v>-11.1719855363242</v>
      </c>
      <c r="M7556" t="str">
        <f t="shared" ref="M7556:M7619" si="1068">IF(L$3-3&gt;L7556,$A7556,"")</f>
        <v/>
      </c>
      <c r="N7556">
        <v>-14.7267141108938</v>
      </c>
      <c r="O7556" t="str">
        <f t="shared" ref="O7556:O7619" si="1069">IF(N$3-3&gt;N7556,$A7556,"")</f>
        <v/>
      </c>
      <c r="P7556">
        <v>-17.730583500087398</v>
      </c>
      <c r="Q7556" t="str">
        <f t="shared" ref="Q7556:Q7619" si="1070">IF(P$3-3&gt;P7556,$A7556,"")</f>
        <v/>
      </c>
      <c r="R7556">
        <v>-20.106242996084902</v>
      </c>
      <c r="S7556" t="str">
        <f t="shared" ref="S7556:S7619" si="1071">IF(R$3-3&gt;R7556,$A7556,"")</f>
        <v/>
      </c>
    </row>
    <row r="7557" spans="1:19" x14ac:dyDescent="0.4">
      <c r="A7557">
        <v>35809643.7102492</v>
      </c>
      <c r="B7557">
        <v>4.4292495828424503</v>
      </c>
      <c r="C7557" t="str">
        <f t="shared" si="1063"/>
        <v/>
      </c>
      <c r="D7557">
        <v>0.46680782841641499</v>
      </c>
      <c r="E7557" t="str">
        <f t="shared" si="1064"/>
        <v/>
      </c>
      <c r="F7557">
        <v>-2.4542894074381101</v>
      </c>
      <c r="G7557" t="str">
        <f t="shared" si="1065"/>
        <v/>
      </c>
      <c r="H7557">
        <v>-5.1141288879381204</v>
      </c>
      <c r="I7557" t="str">
        <f t="shared" si="1066"/>
        <v/>
      </c>
      <c r="J7557">
        <v>-7.7434047939939603</v>
      </c>
      <c r="K7557" t="str">
        <f t="shared" si="1067"/>
        <v/>
      </c>
      <c r="L7557">
        <v>-11.171991921206001</v>
      </c>
      <c r="M7557" t="str">
        <f t="shared" si="1068"/>
        <v/>
      </c>
      <c r="N7557">
        <v>-14.7267191505829</v>
      </c>
      <c r="O7557" t="str">
        <f t="shared" si="1069"/>
        <v/>
      </c>
      <c r="P7557">
        <v>-17.730587423027799</v>
      </c>
      <c r="Q7557" t="str">
        <f t="shared" si="1070"/>
        <v/>
      </c>
      <c r="R7557">
        <v>-20.106245287615099</v>
      </c>
      <c r="S7557" t="str">
        <f t="shared" si="1071"/>
        <v/>
      </c>
    </row>
    <row r="7558" spans="1:19" x14ac:dyDescent="0.4">
      <c r="A7558">
        <v>35892193.4644861</v>
      </c>
      <c r="B7558">
        <v>4.4292192039966798</v>
      </c>
      <c r="C7558" t="str">
        <f t="shared" si="1063"/>
        <v/>
      </c>
      <c r="D7558">
        <v>0.46679073905381102</v>
      </c>
      <c r="E7558" t="str">
        <f t="shared" si="1064"/>
        <v/>
      </c>
      <c r="F7558">
        <v>-2.45430189557172</v>
      </c>
      <c r="G7558" t="str">
        <f t="shared" si="1065"/>
        <v/>
      </c>
      <c r="H7558">
        <v>-5.1141389497736096</v>
      </c>
      <c r="I7558" t="str">
        <f t="shared" si="1066"/>
        <v/>
      </c>
      <c r="J7558">
        <v>-7.7434129626811901</v>
      </c>
      <c r="K7558" t="str">
        <f t="shared" si="1067"/>
        <v/>
      </c>
      <c r="L7558">
        <v>-11.1719983355497</v>
      </c>
      <c r="M7558" t="str">
        <f t="shared" si="1068"/>
        <v/>
      </c>
      <c r="N7558">
        <v>-14.726724213528</v>
      </c>
      <c r="O7558" t="str">
        <f t="shared" si="1069"/>
        <v/>
      </c>
      <c r="P7558">
        <v>-17.7305913640716</v>
      </c>
      <c r="Q7558" t="str">
        <f t="shared" si="1070"/>
        <v/>
      </c>
      <c r="R7558">
        <v>-20.106247589719999</v>
      </c>
      <c r="S7558" t="str">
        <f t="shared" si="1071"/>
        <v/>
      </c>
    </row>
    <row r="7559" spans="1:19" x14ac:dyDescent="0.4">
      <c r="A7559">
        <v>35974933.515559703</v>
      </c>
      <c r="B7559">
        <v>4.4291886851373601</v>
      </c>
      <c r="C7559" t="str">
        <f t="shared" si="1063"/>
        <v/>
      </c>
      <c r="D7559">
        <v>0.46677357087521099</v>
      </c>
      <c r="E7559" t="str">
        <f t="shared" si="1064"/>
        <v/>
      </c>
      <c r="F7559">
        <v>-2.4543144413136702</v>
      </c>
      <c r="G7559" t="str">
        <f t="shared" si="1065"/>
        <v/>
      </c>
      <c r="H7559">
        <v>-5.1141490580301197</v>
      </c>
      <c r="I7559" t="str">
        <f t="shared" si="1066"/>
        <v/>
      </c>
      <c r="J7559">
        <v>-7.7434211690583199</v>
      </c>
      <c r="K7559" t="str">
        <f t="shared" si="1067"/>
        <v/>
      </c>
      <c r="L7559">
        <v>-11.1720047794911</v>
      </c>
      <c r="M7559" t="str">
        <f t="shared" si="1068"/>
        <v/>
      </c>
      <c r="N7559">
        <v>-14.7267292998364</v>
      </c>
      <c r="O7559" t="str">
        <f t="shared" si="1069"/>
        <v/>
      </c>
      <c r="P7559">
        <v>-17.7305953233023</v>
      </c>
      <c r="Q7559" t="str">
        <f t="shared" si="1070"/>
        <v/>
      </c>
      <c r="R7559">
        <v>-20.1062499024484</v>
      </c>
      <c r="S7559" t="str">
        <f t="shared" si="1071"/>
        <v/>
      </c>
    </row>
    <row r="7560" spans="1:19" x14ac:dyDescent="0.4">
      <c r="A7560">
        <v>36057864.302149698</v>
      </c>
      <c r="B7560">
        <v>4.4291580256201399</v>
      </c>
      <c r="C7560" t="str">
        <f t="shared" si="1063"/>
        <v/>
      </c>
      <c r="D7560">
        <v>0.46675632351744001</v>
      </c>
      <c r="E7560" t="str">
        <f t="shared" si="1064"/>
        <v/>
      </c>
      <c r="F7560">
        <v>-2.45432704492957</v>
      </c>
      <c r="G7560" t="str">
        <f t="shared" si="1065"/>
        <v/>
      </c>
      <c r="H7560">
        <v>-5.11415921292169</v>
      </c>
      <c r="I7560" t="str">
        <f t="shared" si="1066"/>
        <v/>
      </c>
      <c r="J7560">
        <v>-7.7434294132991397</v>
      </c>
      <c r="K7560" t="str">
        <f t="shared" si="1067"/>
        <v/>
      </c>
      <c r="L7560">
        <v>-11.172011253166801</v>
      </c>
      <c r="M7560" t="str">
        <f t="shared" si="1068"/>
        <v/>
      </c>
      <c r="N7560">
        <v>-14.7267344096161</v>
      </c>
      <c r="O7560" t="str">
        <f t="shared" si="1069"/>
        <v/>
      </c>
      <c r="P7560">
        <v>-17.730599300803799</v>
      </c>
      <c r="Q7560" t="str">
        <f t="shared" si="1070"/>
        <v/>
      </c>
      <c r="R7560">
        <v>-20.1062522258493</v>
      </c>
      <c r="S7560" t="str">
        <f t="shared" si="1071"/>
        <v/>
      </c>
    </row>
    <row r="7561" spans="1:19" x14ac:dyDescent="0.4">
      <c r="A7561">
        <v>36140986.263946801</v>
      </c>
      <c r="B7561">
        <v>4.42912722479773</v>
      </c>
      <c r="C7561" t="str">
        <f t="shared" si="1063"/>
        <v/>
      </c>
      <c r="D7561">
        <v>0.46673899661562002</v>
      </c>
      <c r="E7561" t="str">
        <f t="shared" si="1064"/>
        <v/>
      </c>
      <c r="F7561">
        <v>-2.4543397066862198</v>
      </c>
      <c r="G7561" t="str">
        <f t="shared" si="1065"/>
        <v/>
      </c>
      <c r="H7561">
        <v>-5.1141694146633601</v>
      </c>
      <c r="I7561" t="str">
        <f t="shared" si="1066"/>
        <v/>
      </c>
      <c r="J7561">
        <v>-7.7434376955783302</v>
      </c>
      <c r="K7561" t="str">
        <f t="shared" si="1067"/>
        <v/>
      </c>
      <c r="L7561">
        <v>-11.172017756713799</v>
      </c>
      <c r="M7561" t="str">
        <f t="shared" si="1068"/>
        <v/>
      </c>
      <c r="N7561">
        <v>-14.726739542975199</v>
      </c>
      <c r="O7561" t="str">
        <f t="shared" si="1069"/>
        <v/>
      </c>
      <c r="P7561">
        <v>-17.730603296660401</v>
      </c>
      <c r="Q7561" t="str">
        <f t="shared" si="1070"/>
        <v/>
      </c>
      <c r="R7561">
        <v>-20.106254559971799</v>
      </c>
      <c r="S7561" t="str">
        <f t="shared" si="1071"/>
        <v/>
      </c>
    </row>
    <row r="7562" spans="1:19" x14ac:dyDescent="0.4">
      <c r="A7562">
        <v>36224299.841655299</v>
      </c>
      <c r="B7562">
        <v>4.4290962820198603</v>
      </c>
      <c r="C7562" t="str">
        <f t="shared" si="1063"/>
        <v/>
      </c>
      <c r="D7562">
        <v>0.46672158980320899</v>
      </c>
      <c r="E7562" t="str">
        <f t="shared" si="1064"/>
        <v/>
      </c>
      <c r="F7562">
        <v>-2.4543524268516501</v>
      </c>
      <c r="G7562" t="str">
        <f t="shared" si="1065"/>
        <v/>
      </c>
      <c r="H7562">
        <v>-5.11417966347119</v>
      </c>
      <c r="I7562" t="str">
        <f t="shared" si="1066"/>
        <v/>
      </c>
      <c r="J7562">
        <v>-7.7434460160712799</v>
      </c>
      <c r="K7562" t="str">
        <f t="shared" si="1067"/>
        <v/>
      </c>
      <c r="L7562">
        <v>-11.1720242902701</v>
      </c>
      <c r="M7562" t="str">
        <f t="shared" si="1068"/>
        <v/>
      </c>
      <c r="N7562">
        <v>-14.7267447000225</v>
      </c>
      <c r="O7562" t="str">
        <f t="shared" si="1069"/>
        <v/>
      </c>
      <c r="P7562">
        <v>-17.730607310956898</v>
      </c>
      <c r="Q7562" t="str">
        <f t="shared" si="1070"/>
        <v/>
      </c>
      <c r="R7562">
        <v>-20.1062569048655</v>
      </c>
      <c r="S7562" t="str">
        <f t="shared" si="1071"/>
        <v/>
      </c>
    </row>
    <row r="7563" spans="1:19" x14ac:dyDescent="0.4">
      <c r="A7563">
        <v>36307805.476995498</v>
      </c>
      <c r="B7563">
        <v>4.4290651966332604</v>
      </c>
      <c r="C7563" t="str">
        <f t="shared" si="1063"/>
        <v/>
      </c>
      <c r="D7563">
        <v>0.466704102711962</v>
      </c>
      <c r="E7563" t="str">
        <f t="shared" si="1064"/>
        <v/>
      </c>
      <c r="F7563">
        <v>-2.4543652056951601</v>
      </c>
      <c r="G7563" t="str">
        <f t="shared" si="1065"/>
        <v/>
      </c>
      <c r="H7563">
        <v>-5.1141899595621902</v>
      </c>
      <c r="I7563" t="str">
        <f t="shared" si="1066"/>
        <v/>
      </c>
      <c r="J7563">
        <v>-7.7434543749542497</v>
      </c>
      <c r="K7563" t="str">
        <f t="shared" si="1067"/>
        <v/>
      </c>
      <c r="L7563">
        <v>-11.172030853974</v>
      </c>
      <c r="M7563" t="str">
        <f t="shared" si="1068"/>
        <v/>
      </c>
      <c r="N7563">
        <v>-14.7267498808674</v>
      </c>
      <c r="O7563" t="str">
        <f t="shared" si="1069"/>
        <v/>
      </c>
      <c r="P7563">
        <v>-17.7306113437782</v>
      </c>
      <c r="Q7563" t="str">
        <f t="shared" si="1070"/>
        <v/>
      </c>
      <c r="R7563">
        <v>-20.106259260580099</v>
      </c>
      <c r="S7563" t="str">
        <f t="shared" si="1071"/>
        <v/>
      </c>
    </row>
    <row r="7564" spans="1:19" x14ac:dyDescent="0.4">
      <c r="A7564">
        <v>36391503.612705998</v>
      </c>
      <c r="B7564">
        <v>4.4290339679816997</v>
      </c>
      <c r="C7564" t="str">
        <f t="shared" si="1063"/>
        <v/>
      </c>
      <c r="D7564">
        <v>0.466686534971964</v>
      </c>
      <c r="E7564" t="str">
        <f t="shared" si="1064"/>
        <v/>
      </c>
      <c r="F7564">
        <v>-2.45437804348725</v>
      </c>
      <c r="G7564" t="str">
        <f t="shared" si="1065"/>
        <v/>
      </c>
      <c r="H7564">
        <v>-5.1142003031544201</v>
      </c>
      <c r="I7564" t="str">
        <f t="shared" si="1066"/>
        <v/>
      </c>
      <c r="J7564">
        <v>-7.7434627724042802</v>
      </c>
      <c r="K7564" t="str">
        <f t="shared" si="1067"/>
        <v/>
      </c>
      <c r="L7564">
        <v>-11.172037447964501</v>
      </c>
      <c r="M7564" t="str">
        <f t="shared" si="1068"/>
        <v/>
      </c>
      <c r="N7564">
        <v>-14.7267550856195</v>
      </c>
      <c r="O7564" t="str">
        <f t="shared" si="1069"/>
        <v/>
      </c>
      <c r="P7564">
        <v>-17.730615395209799</v>
      </c>
      <c r="Q7564" t="str">
        <f t="shared" si="1070"/>
        <v/>
      </c>
      <c r="R7564">
        <v>-20.106261627165502</v>
      </c>
      <c r="S7564" t="str">
        <f t="shared" si="1071"/>
        <v/>
      </c>
    </row>
    <row r="7565" spans="1:19" x14ac:dyDescent="0.4">
      <c r="A7565">
        <v>36475394.692546099</v>
      </c>
      <c r="B7565">
        <v>4.42900259540591</v>
      </c>
      <c r="C7565" t="str">
        <f t="shared" si="1063"/>
        <v/>
      </c>
      <c r="D7565">
        <v>0.46666888621156999</v>
      </c>
      <c r="E7565" t="str">
        <f t="shared" si="1064"/>
        <v/>
      </c>
      <c r="F7565">
        <v>-2.4543909404997</v>
      </c>
      <c r="G7565" t="str">
        <f t="shared" si="1065"/>
        <v/>
      </c>
      <c r="H7565">
        <v>-5.1142106944669097</v>
      </c>
      <c r="I7565" t="str">
        <f t="shared" si="1066"/>
        <v/>
      </c>
      <c r="J7565">
        <v>-7.7434712085992903</v>
      </c>
      <c r="K7565" t="str">
        <f t="shared" si="1067"/>
        <v/>
      </c>
      <c r="L7565">
        <v>-11.1720440723815</v>
      </c>
      <c r="M7565" t="str">
        <f t="shared" si="1068"/>
        <v/>
      </c>
      <c r="N7565">
        <v>-14.7267603143892</v>
      </c>
      <c r="O7565" t="str">
        <f t="shared" si="1069"/>
        <v/>
      </c>
      <c r="P7565">
        <v>-17.7306194653377</v>
      </c>
      <c r="Q7565" t="str">
        <f t="shared" si="1070"/>
        <v/>
      </c>
      <c r="R7565">
        <v>-20.1062640046718</v>
      </c>
      <c r="S7565" t="str">
        <f t="shared" si="1071"/>
        <v/>
      </c>
    </row>
    <row r="7566" spans="1:19" x14ac:dyDescent="0.4">
      <c r="A7566">
        <v>36559479.161297798</v>
      </c>
      <c r="B7566">
        <v>4.4289710782435998</v>
      </c>
      <c r="C7566" t="str">
        <f t="shared" si="1063"/>
        <v/>
      </c>
      <c r="D7566">
        <v>0.466651156057456</v>
      </c>
      <c r="E7566" t="str">
        <f t="shared" si="1064"/>
        <v/>
      </c>
      <c r="F7566">
        <v>-2.4544038970055002</v>
      </c>
      <c r="G7566" t="str">
        <f t="shared" si="1065"/>
        <v/>
      </c>
      <c r="H7566">
        <v>-5.1142211337197097</v>
      </c>
      <c r="I7566" t="str">
        <f t="shared" si="1066"/>
        <v/>
      </c>
      <c r="J7566">
        <v>-7.7434796837179203</v>
      </c>
      <c r="K7566" t="str">
        <f t="shared" si="1067"/>
        <v/>
      </c>
      <c r="L7566">
        <v>-11.1720507273651</v>
      </c>
      <c r="M7566" t="str">
        <f t="shared" si="1068"/>
        <v/>
      </c>
      <c r="N7566">
        <v>-14.7267655672873</v>
      </c>
      <c r="O7566" t="str">
        <f t="shared" si="1069"/>
        <v/>
      </c>
      <c r="P7566">
        <v>-17.730623554248101</v>
      </c>
      <c r="Q7566" t="str">
        <f t="shared" si="1070"/>
        <v/>
      </c>
      <c r="R7566">
        <v>-20.106266393149401</v>
      </c>
      <c r="S7566" t="str">
        <f t="shared" si="1071"/>
        <v/>
      </c>
    </row>
    <row r="7567" spans="1:19" x14ac:dyDescent="0.4">
      <c r="A7567">
        <v>36643757.464768603</v>
      </c>
      <c r="B7567">
        <v>4.4289394158294497</v>
      </c>
      <c r="C7567" t="str">
        <f t="shared" si="1063"/>
        <v/>
      </c>
      <c r="D7567">
        <v>0.46663334413457302</v>
      </c>
      <c r="E7567" t="str">
        <f t="shared" si="1064"/>
        <v/>
      </c>
      <c r="F7567">
        <v>-2.4544169132789402</v>
      </c>
      <c r="G7567" t="str">
        <f t="shared" si="1065"/>
        <v/>
      </c>
      <c r="H7567">
        <v>-5.1142316211338699</v>
      </c>
      <c r="I7567" t="str">
        <f t="shared" si="1066"/>
        <v/>
      </c>
      <c r="J7567">
        <v>-7.7434881979397003</v>
      </c>
      <c r="K7567" t="str">
        <f t="shared" si="1067"/>
        <v/>
      </c>
      <c r="L7567">
        <v>-11.1720574130565</v>
      </c>
      <c r="M7567" t="str">
        <f t="shared" si="1068"/>
        <v/>
      </c>
      <c r="N7567">
        <v>-14.726770844425101</v>
      </c>
      <c r="O7567" t="str">
        <f t="shared" si="1069"/>
        <v/>
      </c>
      <c r="P7567">
        <v>-17.730627662027501</v>
      </c>
      <c r="Q7567" t="str">
        <f t="shared" si="1070"/>
        <v/>
      </c>
      <c r="R7567">
        <v>-20.106268792649001</v>
      </c>
      <c r="S7567" t="str">
        <f t="shared" si="1071"/>
        <v/>
      </c>
    </row>
    <row r="7568" spans="1:19" x14ac:dyDescent="0.4">
      <c r="A7568">
        <v>36728230.049793698</v>
      </c>
      <c r="B7568">
        <v>4.4289076074950797</v>
      </c>
      <c r="C7568" t="str">
        <f t="shared" si="1063"/>
        <v/>
      </c>
      <c r="D7568">
        <v>0.46661545006611399</v>
      </c>
      <c r="E7568" t="str">
        <f t="shared" si="1064"/>
        <v/>
      </c>
      <c r="F7568">
        <v>-2.4544299895955501</v>
      </c>
      <c r="G7568" t="str">
        <f t="shared" si="1065"/>
        <v/>
      </c>
      <c r="H7568">
        <v>-5.11424215693149</v>
      </c>
      <c r="I7568" t="str">
        <f t="shared" si="1066"/>
        <v/>
      </c>
      <c r="J7568">
        <v>-7.7434967514449697</v>
      </c>
      <c r="K7568" t="str">
        <f t="shared" si="1067"/>
        <v/>
      </c>
      <c r="L7568">
        <v>-11.172064129597301</v>
      </c>
      <c r="M7568" t="str">
        <f t="shared" si="1068"/>
        <v/>
      </c>
      <c r="N7568">
        <v>-14.7267761459144</v>
      </c>
      <c r="O7568" t="str">
        <f t="shared" si="1069"/>
        <v/>
      </c>
      <c r="P7568">
        <v>-17.730631788763102</v>
      </c>
      <c r="Q7568" t="str">
        <f t="shared" si="1070"/>
        <v/>
      </c>
      <c r="R7568">
        <v>-20.1062712032214</v>
      </c>
      <c r="S7568" t="str">
        <f t="shared" si="1071"/>
        <v/>
      </c>
    </row>
    <row r="7569" spans="1:19" x14ac:dyDescent="0.4">
      <c r="A7569">
        <v>36812897.364238299</v>
      </c>
      <c r="B7569">
        <v>4.4288756525690696</v>
      </c>
      <c r="C7569" t="str">
        <f t="shared" si="1063"/>
        <v/>
      </c>
      <c r="D7569">
        <v>0.46659747347358199</v>
      </c>
      <c r="E7569" t="str">
        <f t="shared" si="1064"/>
        <v/>
      </c>
      <c r="F7569">
        <v>-2.4544431262321198</v>
      </c>
      <c r="G7569" t="str">
        <f t="shared" si="1065"/>
        <v/>
      </c>
      <c r="H7569">
        <v>-5.1142527413356698</v>
      </c>
      <c r="I7569" t="str">
        <f t="shared" si="1066"/>
        <v/>
      </c>
      <c r="J7569">
        <v>-7.7435053444149204</v>
      </c>
      <c r="K7569" t="str">
        <f t="shared" si="1067"/>
        <v/>
      </c>
      <c r="L7569">
        <v>-11.1720708771298</v>
      </c>
      <c r="M7569" t="str">
        <f t="shared" si="1068"/>
        <v/>
      </c>
      <c r="N7569">
        <v>-14.726781471867501</v>
      </c>
      <c r="O7569" t="str">
        <f t="shared" si="1069"/>
        <v/>
      </c>
      <c r="P7569">
        <v>-17.730635934542399</v>
      </c>
      <c r="Q7569" t="str">
        <f t="shared" si="1070"/>
        <v/>
      </c>
      <c r="R7569">
        <v>-20.106273624917598</v>
      </c>
      <c r="S7569" t="str">
        <f t="shared" si="1071"/>
        <v/>
      </c>
    </row>
    <row r="7570" spans="1:19" x14ac:dyDescent="0.4">
      <c r="A7570">
        <v>36897759.857000098</v>
      </c>
      <c r="B7570">
        <v>4.4288435503768797</v>
      </c>
      <c r="C7570" t="str">
        <f t="shared" si="1063"/>
        <v/>
      </c>
      <c r="D7570">
        <v>0.46657941397671698</v>
      </c>
      <c r="E7570" t="str">
        <f t="shared" si="1064"/>
        <v/>
      </c>
      <c r="F7570">
        <v>-2.45445632346676</v>
      </c>
      <c r="G7570" t="str">
        <f t="shared" si="1065"/>
        <v/>
      </c>
      <c r="H7570">
        <v>-5.1142633745705304</v>
      </c>
      <c r="I7570" t="str">
        <f t="shared" si="1066"/>
        <v/>
      </c>
      <c r="J7570">
        <v>-7.7435139770315402</v>
      </c>
      <c r="K7570" t="str">
        <f t="shared" si="1067"/>
        <v/>
      </c>
      <c r="L7570">
        <v>-11.1720776557968</v>
      </c>
      <c r="M7570" t="str">
        <f t="shared" si="1068"/>
        <v/>
      </c>
      <c r="N7570">
        <v>-14.726786822397401</v>
      </c>
      <c r="O7570" t="str">
        <f t="shared" si="1069"/>
        <v/>
      </c>
      <c r="P7570">
        <v>-17.730640099453201</v>
      </c>
      <c r="Q7570" t="str">
        <f t="shared" si="1070"/>
        <v/>
      </c>
      <c r="R7570">
        <v>-20.106276057789</v>
      </c>
      <c r="S7570" t="str">
        <f t="shared" si="1071"/>
        <v/>
      </c>
    </row>
    <row r="7571" spans="1:19" x14ac:dyDescent="0.4">
      <c r="A7571">
        <v>36982817.978011698</v>
      </c>
      <c r="B7571">
        <v>4.4288113002408904</v>
      </c>
      <c r="C7571" t="str">
        <f t="shared" si="1063"/>
        <v/>
      </c>
      <c r="D7571">
        <v>0.46656127119352198</v>
      </c>
      <c r="E7571" t="str">
        <f t="shared" si="1064"/>
        <v/>
      </c>
      <c r="F7571">
        <v>-2.45446958157879</v>
      </c>
      <c r="G7571" t="str">
        <f t="shared" si="1065"/>
        <v/>
      </c>
      <c r="H7571">
        <v>-5.1142740568612499</v>
      </c>
      <c r="I7571" t="str">
        <f t="shared" si="1066"/>
        <v/>
      </c>
      <c r="J7571">
        <v>-7.7435226494776899</v>
      </c>
      <c r="K7571" t="str">
        <f t="shared" si="1067"/>
        <v/>
      </c>
      <c r="L7571">
        <v>-11.1720844657422</v>
      </c>
      <c r="M7571" t="str">
        <f t="shared" si="1068"/>
        <v/>
      </c>
      <c r="N7571">
        <v>-14.726792197617399</v>
      </c>
      <c r="O7571" t="str">
        <f t="shared" si="1069"/>
        <v/>
      </c>
      <c r="P7571">
        <v>-17.7306442835837</v>
      </c>
      <c r="Q7571" t="str">
        <f t="shared" si="1070"/>
        <v/>
      </c>
      <c r="R7571">
        <v>-20.1062785018872</v>
      </c>
      <c r="S7571" t="str">
        <f t="shared" si="1071"/>
        <v/>
      </c>
    </row>
    <row r="7572" spans="1:19" x14ac:dyDescent="0.4">
      <c r="A7572">
        <v>37068072.178242601</v>
      </c>
      <c r="B7572">
        <v>4.4287789014803796</v>
      </c>
      <c r="C7572" t="str">
        <f t="shared" si="1063"/>
        <v/>
      </c>
      <c r="D7572">
        <v>0.46654304474021702</v>
      </c>
      <c r="E7572" t="str">
        <f t="shared" si="1064"/>
        <v/>
      </c>
      <c r="F7572">
        <v>-2.4544829008488702</v>
      </c>
      <c r="G7572" t="str">
        <f t="shared" si="1065"/>
        <v/>
      </c>
      <c r="H7572">
        <v>-5.1142847884340101</v>
      </c>
      <c r="I7572" t="str">
        <f t="shared" si="1066"/>
        <v/>
      </c>
      <c r="J7572">
        <v>-7.7435313619370199</v>
      </c>
      <c r="K7572" t="str">
        <f t="shared" si="1067"/>
        <v/>
      </c>
      <c r="L7572">
        <v>-11.17209130711</v>
      </c>
      <c r="M7572" t="str">
        <f t="shared" si="1068"/>
        <v/>
      </c>
      <c r="N7572">
        <v>-14.726797597641401</v>
      </c>
      <c r="O7572" t="str">
        <f t="shared" si="1069"/>
        <v/>
      </c>
      <c r="P7572">
        <v>-17.730648487022599</v>
      </c>
      <c r="Q7572" t="str">
        <f t="shared" si="1070"/>
        <v/>
      </c>
      <c r="R7572">
        <v>-20.106280957263898</v>
      </c>
      <c r="S7572" t="str">
        <f t="shared" si="1071"/>
        <v/>
      </c>
    </row>
    <row r="7573" spans="1:19" x14ac:dyDescent="0.4">
      <c r="A7573">
        <v>37153522.909702301</v>
      </c>
      <c r="B7573">
        <v>4.4287463534115297</v>
      </c>
      <c r="C7573" t="str">
        <f t="shared" si="1063"/>
        <v/>
      </c>
      <c r="D7573">
        <v>0.46652473423128998</v>
      </c>
      <c r="E7573" t="str">
        <f t="shared" si="1064"/>
        <v/>
      </c>
      <c r="F7573">
        <v>-2.4544962815589302</v>
      </c>
      <c r="G7573" t="str">
        <f t="shared" si="1065"/>
        <v/>
      </c>
      <c r="H7573">
        <v>-5.1142955695160497</v>
      </c>
      <c r="I7573" t="str">
        <f t="shared" si="1066"/>
        <v/>
      </c>
      <c r="J7573">
        <v>-7.7435401145941301</v>
      </c>
      <c r="K7573" t="str">
        <f t="shared" si="1067"/>
        <v/>
      </c>
      <c r="L7573">
        <v>-11.1720981800453</v>
      </c>
      <c r="M7573" t="str">
        <f t="shared" si="1068"/>
        <v/>
      </c>
      <c r="N7573">
        <v>-14.7268030225838</v>
      </c>
      <c r="O7573" t="str">
        <f t="shared" si="1069"/>
        <v/>
      </c>
      <c r="P7573">
        <v>-17.730652709859001</v>
      </c>
      <c r="Q7573" t="str">
        <f t="shared" si="1070"/>
        <v/>
      </c>
      <c r="R7573">
        <v>-20.106283423971199</v>
      </c>
      <c r="S7573" t="str">
        <f t="shared" si="1071"/>
        <v/>
      </c>
    </row>
    <row r="7574" spans="1:19" x14ac:dyDescent="0.4">
      <c r="A7574">
        <v>37239170.625441797</v>
      </c>
      <c r="B7574">
        <v>4.4287136553473196</v>
      </c>
      <c r="C7574" t="str">
        <f t="shared" si="1063"/>
        <v/>
      </c>
      <c r="D7574">
        <v>0.46650633927943702</v>
      </c>
      <c r="E7574" t="str">
        <f t="shared" si="1064"/>
        <v/>
      </c>
      <c r="F7574">
        <v>-2.45450972399221</v>
      </c>
      <c r="G7574" t="str">
        <f t="shared" si="1065"/>
        <v/>
      </c>
      <c r="H7574">
        <v>-5.1143064003357104</v>
      </c>
      <c r="I7574" t="str">
        <f t="shared" si="1066"/>
        <v/>
      </c>
      <c r="J7574">
        <v>-7.7435489076343602</v>
      </c>
      <c r="K7574" t="str">
        <f t="shared" si="1067"/>
        <v/>
      </c>
      <c r="L7574">
        <v>-11.172105084693699</v>
      </c>
      <c r="M7574" t="str">
        <f t="shared" si="1068"/>
        <v/>
      </c>
      <c r="N7574">
        <v>-14.7268084725596</v>
      </c>
      <c r="O7574" t="str">
        <f t="shared" si="1069"/>
        <v/>
      </c>
      <c r="P7574">
        <v>-17.7306569521825</v>
      </c>
      <c r="Q7574" t="str">
        <f t="shared" si="1070"/>
        <v/>
      </c>
      <c r="R7574">
        <v>-20.106285902061401</v>
      </c>
      <c r="S7574" t="str">
        <f t="shared" si="1071"/>
        <v/>
      </c>
    </row>
    <row r="7575" spans="1:19" x14ac:dyDescent="0.4">
      <c r="A7575">
        <v>37325015.779556997</v>
      </c>
      <c r="B7575">
        <v>4.4286808065976304</v>
      </c>
      <c r="C7575" t="str">
        <f t="shared" si="1063"/>
        <v/>
      </c>
      <c r="D7575">
        <v>0.46648785949557697</v>
      </c>
      <c r="E7575" t="str">
        <f t="shared" si="1064"/>
        <v/>
      </c>
      <c r="F7575">
        <v>-2.4545232284332501</v>
      </c>
      <c r="G7575" t="str">
        <f t="shared" si="1065"/>
        <v/>
      </c>
      <c r="H7575">
        <v>-5.1143172811222497</v>
      </c>
      <c r="I7575" t="str">
        <f t="shared" si="1066"/>
        <v/>
      </c>
      <c r="J7575">
        <v>-7.7435577412439596</v>
      </c>
      <c r="K7575" t="str">
        <f t="shared" si="1067"/>
        <v/>
      </c>
      <c r="L7575">
        <v>-11.1721120212014</v>
      </c>
      <c r="M7575" t="str">
        <f t="shared" si="1068"/>
        <v/>
      </c>
      <c r="N7575">
        <v>-14.726813947684199</v>
      </c>
      <c r="O7575" t="str">
        <f t="shared" si="1069"/>
        <v/>
      </c>
      <c r="P7575">
        <v>-17.7306612140829</v>
      </c>
      <c r="Q7575" t="str">
        <f t="shared" si="1070"/>
        <v/>
      </c>
      <c r="R7575">
        <v>-20.106288391586901</v>
      </c>
      <c r="S7575" t="str">
        <f t="shared" si="1071"/>
        <v/>
      </c>
    </row>
    <row r="7576" spans="1:19" x14ac:dyDescent="0.4">
      <c r="A7576">
        <v>37411058.827190198</v>
      </c>
      <c r="B7576">
        <v>4.4286478064691801</v>
      </c>
      <c r="C7576" t="str">
        <f t="shared" si="1063"/>
        <v/>
      </c>
      <c r="D7576">
        <v>0.46646929448883601</v>
      </c>
      <c r="E7576" t="str">
        <f t="shared" si="1064"/>
        <v/>
      </c>
      <c r="F7576">
        <v>-2.4545367951678898</v>
      </c>
      <c r="G7576" t="str">
        <f t="shared" si="1065"/>
        <v/>
      </c>
      <c r="H7576">
        <v>-5.1143282121061402</v>
      </c>
      <c r="I7576" t="str">
        <f t="shared" si="1066"/>
        <v/>
      </c>
      <c r="J7576">
        <v>-7.74356661561003</v>
      </c>
      <c r="K7576" t="str">
        <f t="shared" si="1067"/>
        <v/>
      </c>
      <c r="L7576">
        <v>-11.172118989715401</v>
      </c>
      <c r="M7576" t="str">
        <f t="shared" si="1068"/>
        <v/>
      </c>
      <c r="N7576">
        <v>-14.726819448073799</v>
      </c>
      <c r="O7576" t="str">
        <f t="shared" si="1069"/>
        <v/>
      </c>
      <c r="P7576">
        <v>-17.730665495650399</v>
      </c>
      <c r="Q7576" t="str">
        <f t="shared" si="1070"/>
        <v/>
      </c>
      <c r="R7576">
        <v>-20.106290892600502</v>
      </c>
      <c r="S7576" t="str">
        <f t="shared" si="1071"/>
        <v/>
      </c>
    </row>
    <row r="7577" spans="1:19" x14ac:dyDescent="0.4">
      <c r="A7577">
        <v>37497300.2245332</v>
      </c>
      <c r="B7577">
        <v>4.4286146542654796</v>
      </c>
      <c r="C7577" t="str">
        <f t="shared" si="1063"/>
        <v/>
      </c>
      <c r="D7577">
        <v>0.466450643866547</v>
      </c>
      <c r="E7577" t="str">
        <f t="shared" si="1064"/>
        <v/>
      </c>
      <c r="F7577">
        <v>-2.4545504244832999</v>
      </c>
      <c r="G7577" t="str">
        <f t="shared" si="1065"/>
        <v/>
      </c>
      <c r="H7577">
        <v>-5.1143391935188198</v>
      </c>
      <c r="I7577" t="str">
        <f t="shared" si="1066"/>
        <v/>
      </c>
      <c r="J7577">
        <v>-7.7435755309205403</v>
      </c>
      <c r="K7577" t="str">
        <f t="shared" si="1067"/>
        <v/>
      </c>
      <c r="L7577">
        <v>-11.1721259903833</v>
      </c>
      <c r="M7577" t="str">
        <f t="shared" si="1068"/>
        <v/>
      </c>
      <c r="N7577">
        <v>-14.7268249738447</v>
      </c>
      <c r="O7577" t="str">
        <f t="shared" si="1069"/>
        <v/>
      </c>
      <c r="P7577">
        <v>-17.730669796975999</v>
      </c>
      <c r="Q7577" t="str">
        <f t="shared" si="1070"/>
        <v/>
      </c>
      <c r="R7577">
        <v>-20.106293405155199</v>
      </c>
      <c r="S7577" t="str">
        <f t="shared" si="1071"/>
        <v/>
      </c>
    </row>
    <row r="7578" spans="1:19" x14ac:dyDescent="0.4">
      <c r="A7578">
        <v>37583740.428829201</v>
      </c>
      <c r="B7578">
        <v>4.4285813492868504</v>
      </c>
      <c r="C7578" t="str">
        <f t="shared" si="1063"/>
        <v/>
      </c>
      <c r="D7578">
        <v>0.466431907234236</v>
      </c>
      <c r="E7578" t="str">
        <f t="shared" si="1064"/>
        <v/>
      </c>
      <c r="F7578">
        <v>-2.4545641166679601</v>
      </c>
      <c r="G7578" t="str">
        <f t="shared" si="1065"/>
        <v/>
      </c>
      <c r="H7578">
        <v>-5.11435022559278</v>
      </c>
      <c r="I7578" t="str">
        <f t="shared" si="1066"/>
        <v/>
      </c>
      <c r="J7578">
        <v>-7.7435844873642896</v>
      </c>
      <c r="K7578" t="str">
        <f t="shared" si="1067"/>
        <v/>
      </c>
      <c r="L7578">
        <v>-11.172133023353499</v>
      </c>
      <c r="M7578" t="str">
        <f t="shared" si="1068"/>
        <v/>
      </c>
      <c r="N7578">
        <v>-14.726830525114201</v>
      </c>
      <c r="O7578" t="str">
        <f t="shared" si="1069"/>
        <v/>
      </c>
      <c r="P7578">
        <v>-17.730674118150599</v>
      </c>
      <c r="Q7578" t="str">
        <f t="shared" si="1070"/>
        <v/>
      </c>
      <c r="R7578">
        <v>-20.106295929304299</v>
      </c>
      <c r="S7578" t="str">
        <f t="shared" si="1071"/>
        <v/>
      </c>
    </row>
    <row r="7579" spans="1:19" x14ac:dyDescent="0.4">
      <c r="A7579">
        <v>37670379.898375697</v>
      </c>
      <c r="B7579">
        <v>4.4285478908304299</v>
      </c>
      <c r="C7579" t="str">
        <f t="shared" si="1063"/>
        <v/>
      </c>
      <c r="D7579">
        <v>0.46641308419561001</v>
      </c>
      <c r="E7579" t="str">
        <f t="shared" si="1064"/>
        <v/>
      </c>
      <c r="F7579">
        <v>-2.45457787201169</v>
      </c>
      <c r="G7579" t="str">
        <f t="shared" si="1065"/>
        <v/>
      </c>
      <c r="H7579">
        <v>-5.1143613085616799</v>
      </c>
      <c r="I7579" t="str">
        <f t="shared" si="1066"/>
        <v/>
      </c>
      <c r="J7579">
        <v>-7.7435934851310204</v>
      </c>
      <c r="K7579" t="str">
        <f t="shared" si="1067"/>
        <v/>
      </c>
      <c r="L7579">
        <v>-11.172140088774899</v>
      </c>
      <c r="M7579" t="str">
        <f t="shared" si="1068"/>
        <v/>
      </c>
      <c r="N7579">
        <v>-14.726836101999799</v>
      </c>
      <c r="O7579" t="str">
        <f t="shared" si="1069"/>
        <v/>
      </c>
      <c r="P7579">
        <v>-17.730678459265899</v>
      </c>
      <c r="Q7579" t="str">
        <f t="shared" si="1070"/>
        <v/>
      </c>
      <c r="R7579">
        <v>-20.1062984651013</v>
      </c>
      <c r="S7579" t="str">
        <f t="shared" si="1071"/>
        <v/>
      </c>
    </row>
    <row r="7580" spans="1:19" x14ac:dyDescent="0.4">
      <c r="A7580">
        <v>37757219.092526302</v>
      </c>
      <c r="B7580">
        <v>4.4285142781900904</v>
      </c>
      <c r="C7580" t="str">
        <f t="shared" si="1063"/>
        <v/>
      </c>
      <c r="D7580">
        <v>0.46639417435255798</v>
      </c>
      <c r="E7580" t="str">
        <f t="shared" si="1064"/>
        <v/>
      </c>
      <c r="F7580">
        <v>-2.45459169080564</v>
      </c>
      <c r="G7580" t="str">
        <f t="shared" si="1065"/>
        <v/>
      </c>
      <c r="H7580">
        <v>-5.1143724426601196</v>
      </c>
      <c r="I7580" t="str">
        <f t="shared" si="1066"/>
        <v/>
      </c>
      <c r="J7580">
        <v>-7.7436025244112496</v>
      </c>
      <c r="K7580" t="str">
        <f t="shared" si="1067"/>
        <v/>
      </c>
      <c r="L7580">
        <v>-11.172147186797201</v>
      </c>
      <c r="M7580" t="str">
        <f t="shared" si="1068"/>
        <v/>
      </c>
      <c r="N7580">
        <v>-14.7268417046197</v>
      </c>
      <c r="O7580" t="str">
        <f t="shared" si="1069"/>
        <v/>
      </c>
      <c r="P7580">
        <v>-17.730682820414</v>
      </c>
      <c r="Q7580" t="str">
        <f t="shared" si="1070"/>
        <v/>
      </c>
      <c r="R7580">
        <v>-20.106301012599801</v>
      </c>
      <c r="S7580" t="str">
        <f t="shared" si="1071"/>
        <v/>
      </c>
    </row>
    <row r="7581" spans="1:19" x14ac:dyDescent="0.4">
      <c r="A7581">
        <v>37844258.471694</v>
      </c>
      <c r="B7581">
        <v>4.4284805106565202</v>
      </c>
      <c r="C7581" t="str">
        <f t="shared" si="1063"/>
        <v/>
      </c>
      <c r="D7581">
        <v>0.46637517730514599</v>
      </c>
      <c r="E7581" t="str">
        <f t="shared" si="1064"/>
        <v/>
      </c>
      <c r="F7581">
        <v>-2.4546055733422798</v>
      </c>
      <c r="G7581" t="str">
        <f t="shared" si="1065"/>
        <v/>
      </c>
      <c r="H7581">
        <v>-5.1143836281238997</v>
      </c>
      <c r="I7581" t="str">
        <f t="shared" si="1066"/>
        <v/>
      </c>
      <c r="J7581">
        <v>-7.7436116053964703</v>
      </c>
      <c r="K7581" t="str">
        <f t="shared" si="1067"/>
        <v/>
      </c>
      <c r="L7581">
        <v>-11.172154317570801</v>
      </c>
      <c r="M7581" t="str">
        <f t="shared" si="1068"/>
        <v/>
      </c>
      <c r="N7581">
        <v>-14.726847333092699</v>
      </c>
      <c r="O7581" t="str">
        <f t="shared" si="1069"/>
        <v/>
      </c>
      <c r="P7581">
        <v>-17.7306872016871</v>
      </c>
      <c r="Q7581" t="str">
        <f t="shared" si="1070"/>
        <v/>
      </c>
      <c r="R7581">
        <v>-20.1063035718538</v>
      </c>
      <c r="S7581" t="str">
        <f t="shared" si="1071"/>
        <v/>
      </c>
    </row>
    <row r="7582" spans="1:19" x14ac:dyDescent="0.4">
      <c r="A7582">
        <v>37931498.497352898</v>
      </c>
      <c r="B7582">
        <v>4.4284465875171097</v>
      </c>
      <c r="C7582" t="str">
        <f t="shared" si="1063"/>
        <v/>
      </c>
      <c r="D7582">
        <v>0.46635609265158101</v>
      </c>
      <c r="E7582" t="str">
        <f t="shared" si="1064"/>
        <v/>
      </c>
      <c r="F7582">
        <v>-2.4546195199154699</v>
      </c>
      <c r="G7582" t="str">
        <f t="shared" si="1065"/>
        <v/>
      </c>
      <c r="H7582">
        <v>-5.1143948651898397</v>
      </c>
      <c r="I7582" t="str">
        <f t="shared" si="1066"/>
        <v/>
      </c>
      <c r="J7582">
        <v>-7.7436207282789802</v>
      </c>
      <c r="K7582" t="str">
        <f t="shared" si="1067"/>
        <v/>
      </c>
      <c r="L7582">
        <v>-11.1721614812468</v>
      </c>
      <c r="M7582" t="str">
        <f t="shared" si="1068"/>
        <v/>
      </c>
      <c r="N7582">
        <v>-14.7268529875379</v>
      </c>
      <c r="O7582" t="str">
        <f t="shared" si="1069"/>
        <v/>
      </c>
      <c r="P7582">
        <v>-17.730691603178101</v>
      </c>
      <c r="Q7582" t="str">
        <f t="shared" si="1070"/>
        <v/>
      </c>
      <c r="R7582">
        <v>-20.106306142917798</v>
      </c>
      <c r="S7582" t="str">
        <f t="shared" si="1071"/>
        <v/>
      </c>
    </row>
    <row r="7583" spans="1:19" x14ac:dyDescent="0.4">
      <c r="A7583">
        <v>38018939.632040799</v>
      </c>
      <c r="B7583">
        <v>4.4284125080559997</v>
      </c>
      <c r="C7583" t="str">
        <f t="shared" si="1063"/>
        <v/>
      </c>
      <c r="D7583">
        <v>0.46633691998822702</v>
      </c>
      <c r="E7583" t="str">
        <f t="shared" si="1064"/>
        <v/>
      </c>
      <c r="F7583">
        <v>-2.4546335308203799</v>
      </c>
      <c r="G7583" t="str">
        <f t="shared" si="1065"/>
        <v/>
      </c>
      <c r="H7583">
        <v>-5.1144061540958896</v>
      </c>
      <c r="I7583" t="str">
        <f t="shared" si="1066"/>
        <v/>
      </c>
      <c r="J7583">
        <v>-7.74362989325203</v>
      </c>
      <c r="K7583" t="str">
        <f t="shared" si="1067"/>
        <v/>
      </c>
      <c r="L7583">
        <v>-11.1721686779769</v>
      </c>
      <c r="M7583" t="str">
        <f t="shared" si="1068"/>
        <v/>
      </c>
      <c r="N7583">
        <v>-14.7268586680753</v>
      </c>
      <c r="O7583" t="str">
        <f t="shared" si="1069"/>
        <v/>
      </c>
      <c r="P7583">
        <v>-17.7306960249804</v>
      </c>
      <c r="Q7583" t="str">
        <f t="shared" si="1070"/>
        <v/>
      </c>
      <c r="R7583">
        <v>-20.106308725845899</v>
      </c>
      <c r="S7583" t="str">
        <f t="shared" si="1071"/>
        <v/>
      </c>
    </row>
    <row r="7584" spans="1:19" x14ac:dyDescent="0.4">
      <c r="A7584">
        <v>38106582.339361899</v>
      </c>
      <c r="B7584">
        <v>4.4283782715540498</v>
      </c>
      <c r="C7584" t="str">
        <f t="shared" si="1063"/>
        <v/>
      </c>
      <c r="D7584">
        <v>0.46631765890961002</v>
      </c>
      <c r="E7584" t="str">
        <f t="shared" si="1064"/>
        <v/>
      </c>
      <c r="F7584">
        <v>-2.4546476063535598</v>
      </c>
      <c r="G7584" t="str">
        <f t="shared" si="1065"/>
        <v/>
      </c>
      <c r="H7584">
        <v>-5.1144174950810601</v>
      </c>
      <c r="I7584" t="str">
        <f t="shared" si="1066"/>
        <v/>
      </c>
      <c r="J7584">
        <v>-7.7436391005097001</v>
      </c>
      <c r="K7584" t="str">
        <f t="shared" si="1067"/>
        <v/>
      </c>
      <c r="L7584">
        <v>-11.1721759079135</v>
      </c>
      <c r="M7584" t="str">
        <f t="shared" si="1068"/>
        <v/>
      </c>
      <c r="N7584">
        <v>-14.726864374825199</v>
      </c>
      <c r="O7584" t="str">
        <f t="shared" si="1069"/>
        <v/>
      </c>
      <c r="P7584">
        <v>-17.730700467187699</v>
      </c>
      <c r="Q7584" t="str">
        <f t="shared" si="1070"/>
        <v/>
      </c>
      <c r="R7584">
        <v>-20.106311320693099</v>
      </c>
      <c r="S7584" t="str">
        <f t="shared" si="1071"/>
        <v/>
      </c>
    </row>
    <row r="7585" spans="1:19" x14ac:dyDescent="0.4">
      <c r="A7585">
        <v>38194427.083989203</v>
      </c>
      <c r="B7585">
        <v>4.4283438772888202</v>
      </c>
      <c r="C7585" t="str">
        <f t="shared" si="1063"/>
        <v/>
      </c>
      <c r="D7585">
        <v>0.46629830900838698</v>
      </c>
      <c r="E7585" t="str">
        <f t="shared" si="1064"/>
        <v/>
      </c>
      <c r="F7585">
        <v>-2.4546617468129202</v>
      </c>
      <c r="G7585" t="str">
        <f t="shared" si="1065"/>
        <v/>
      </c>
      <c r="H7585">
        <v>-5.1144288883854498</v>
      </c>
      <c r="I7585" t="str">
        <f t="shared" si="1066"/>
        <v/>
      </c>
      <c r="J7585">
        <v>-7.7436483502469997</v>
      </c>
      <c r="K7585" t="str">
        <f t="shared" si="1067"/>
        <v/>
      </c>
      <c r="L7585">
        <v>-11.1721831712099</v>
      </c>
      <c r="M7585" t="str">
        <f t="shared" si="1068"/>
        <v/>
      </c>
      <c r="N7585">
        <v>-14.7268701079084</v>
      </c>
      <c r="O7585" t="str">
        <f t="shared" si="1069"/>
        <v/>
      </c>
      <c r="P7585">
        <v>-17.7307049298939</v>
      </c>
      <c r="Q7585" t="str">
        <f t="shared" si="1070"/>
        <v/>
      </c>
      <c r="R7585">
        <v>-20.1063139275143</v>
      </c>
      <c r="S7585" t="str">
        <f t="shared" si="1071"/>
        <v/>
      </c>
    </row>
    <row r="7586" spans="1:19" x14ac:dyDescent="0.4">
      <c r="A7586">
        <v>38282474.331666797</v>
      </c>
      <c r="B7586">
        <v>4.42830932453455</v>
      </c>
      <c r="C7586" t="str">
        <f t="shared" si="1063"/>
        <v/>
      </c>
      <c r="D7586">
        <v>0.46627886987530998</v>
      </c>
      <c r="E7586" t="str">
        <f t="shared" si="1064"/>
        <v/>
      </c>
      <c r="F7586">
        <v>-2.4546759524977602</v>
      </c>
      <c r="G7586" t="str">
        <f t="shared" si="1065"/>
        <v/>
      </c>
      <c r="H7586">
        <v>-5.1144403342503599</v>
      </c>
      <c r="I7586" t="str">
        <f t="shared" si="1066"/>
        <v/>
      </c>
      <c r="J7586">
        <v>-7.7436576426598203</v>
      </c>
      <c r="K7586" t="str">
        <f t="shared" si="1067"/>
        <v/>
      </c>
      <c r="L7586">
        <v>-11.172190468019901</v>
      </c>
      <c r="M7586" t="str">
        <f t="shared" si="1068"/>
        <v/>
      </c>
      <c r="N7586">
        <v>-14.7268758674465</v>
      </c>
      <c r="O7586" t="str">
        <f t="shared" si="1069"/>
        <v/>
      </c>
      <c r="P7586">
        <v>-17.7307094131939</v>
      </c>
      <c r="Q7586" t="str">
        <f t="shared" si="1070"/>
        <v/>
      </c>
      <c r="R7586">
        <v>-20.106316546364699</v>
      </c>
      <c r="S7586" t="str">
        <f t="shared" si="1071"/>
        <v/>
      </c>
    </row>
    <row r="7587" spans="1:19" x14ac:dyDescent="0.4">
      <c r="A7587">
        <v>38370724.549212404</v>
      </c>
      <c r="B7587">
        <v>4.4282746125621797</v>
      </c>
      <c r="C7587" t="str">
        <f t="shared" si="1063"/>
        <v/>
      </c>
      <c r="D7587">
        <v>0.46625934109930001</v>
      </c>
      <c r="E7587" t="str">
        <f t="shared" si="1064"/>
        <v/>
      </c>
      <c r="F7587">
        <v>-2.45469022370873</v>
      </c>
      <c r="G7587" t="str">
        <f t="shared" si="1065"/>
        <v/>
      </c>
      <c r="H7587">
        <v>-5.1144518329180704</v>
      </c>
      <c r="I7587" t="str">
        <f t="shared" si="1066"/>
        <v/>
      </c>
      <c r="J7587">
        <v>-7.7436669779449696</v>
      </c>
      <c r="K7587" t="str">
        <f t="shared" si="1067"/>
        <v/>
      </c>
      <c r="L7587">
        <v>-11.1721977984981</v>
      </c>
      <c r="M7587" t="str">
        <f t="shared" si="1068"/>
        <v/>
      </c>
      <c r="N7587">
        <v>-14.7268816535616</v>
      </c>
      <c r="O7587" t="str">
        <f t="shared" si="1069"/>
        <v/>
      </c>
      <c r="P7587">
        <v>-17.730713917182399</v>
      </c>
      <c r="Q7587" t="str">
        <f t="shared" si="1070"/>
        <v/>
      </c>
      <c r="R7587">
        <v>-20.106319177299799</v>
      </c>
      <c r="S7587" t="str">
        <f t="shared" si="1071"/>
        <v/>
      </c>
    </row>
    <row r="7588" spans="1:19" x14ac:dyDescent="0.4">
      <c r="A7588">
        <v>38459178.204519801</v>
      </c>
      <c r="B7588">
        <v>4.4282397406392704</v>
      </c>
      <c r="C7588" t="str">
        <f t="shared" si="1063"/>
        <v/>
      </c>
      <c r="D7588">
        <v>0.46623972226734001</v>
      </c>
      <c r="E7588" t="str">
        <f t="shared" si="1064"/>
        <v/>
      </c>
      <c r="F7588">
        <v>-2.4547045607478699</v>
      </c>
      <c r="G7588" t="str">
        <f t="shared" si="1065"/>
        <v/>
      </c>
      <c r="H7588">
        <v>-5.1144633846320602</v>
      </c>
      <c r="I7588" t="str">
        <f t="shared" si="1066"/>
        <v/>
      </c>
      <c r="J7588">
        <v>-7.7436763563001696</v>
      </c>
      <c r="K7588" t="str">
        <f t="shared" si="1067"/>
        <v/>
      </c>
      <c r="L7588">
        <v>-11.1722051627998</v>
      </c>
      <c r="M7588" t="str">
        <f t="shared" si="1068"/>
        <v/>
      </c>
      <c r="N7588">
        <v>-14.7268874663761</v>
      </c>
      <c r="O7588" t="str">
        <f t="shared" si="1069"/>
        <v/>
      </c>
      <c r="P7588">
        <v>-17.730718441955101</v>
      </c>
      <c r="Q7588" t="str">
        <f t="shared" si="1070"/>
        <v/>
      </c>
      <c r="R7588">
        <v>-20.106321820375499</v>
      </c>
      <c r="S7588" t="str">
        <f t="shared" si="1071"/>
        <v/>
      </c>
    </row>
    <row r="7589" spans="1:19" x14ac:dyDescent="0.4">
      <c r="A7589">
        <v>38547835.766561598</v>
      </c>
      <c r="B7589">
        <v>4.42820470803004</v>
      </c>
      <c r="C7589" t="str">
        <f t="shared" si="1063"/>
        <v/>
      </c>
      <c r="D7589">
        <v>0.46622001296454801</v>
      </c>
      <c r="E7589" t="str">
        <f t="shared" si="1064"/>
        <v/>
      </c>
      <c r="F7589">
        <v>-2.45471896391861</v>
      </c>
      <c r="G7589" t="str">
        <f t="shared" si="1065"/>
        <v/>
      </c>
      <c r="H7589">
        <v>-5.1144749896369204</v>
      </c>
      <c r="I7589" t="str">
        <f t="shared" si="1066"/>
        <v/>
      </c>
      <c r="J7589">
        <v>-7.74368577792404</v>
      </c>
      <c r="K7589" t="str">
        <f t="shared" si="1067"/>
        <v/>
      </c>
      <c r="L7589">
        <v>-11.172212561081</v>
      </c>
      <c r="M7589" t="str">
        <f t="shared" si="1068"/>
        <v/>
      </c>
      <c r="N7589">
        <v>-14.7268933060133</v>
      </c>
      <c r="O7589" t="str">
        <f t="shared" si="1069"/>
        <v/>
      </c>
      <c r="P7589">
        <v>-17.730722987607699</v>
      </c>
      <c r="Q7589" t="str">
        <f t="shared" si="1070"/>
        <v/>
      </c>
      <c r="R7589">
        <v>-20.1063244756476</v>
      </c>
      <c r="S7589" t="str">
        <f t="shared" si="1071"/>
        <v/>
      </c>
    </row>
    <row r="7590" spans="1:19" x14ac:dyDescent="0.4">
      <c r="A7590">
        <v>38636697.705391303</v>
      </c>
      <c r="B7590">
        <v>4.4281695139953499</v>
      </c>
      <c r="C7590" t="str">
        <f t="shared" si="1063"/>
        <v/>
      </c>
      <c r="D7590">
        <v>0.46620021277410301</v>
      </c>
      <c r="E7590" t="str">
        <f t="shared" si="1064"/>
        <v/>
      </c>
      <c r="F7590">
        <v>-2.4547334335258002</v>
      </c>
      <c r="G7590" t="str">
        <f t="shared" si="1065"/>
        <v/>
      </c>
      <c r="H7590">
        <v>-5.1144866481783602</v>
      </c>
      <c r="I7590" t="str">
        <f t="shared" si="1066"/>
        <v/>
      </c>
      <c r="J7590">
        <v>-7.7436952430161003</v>
      </c>
      <c r="K7590" t="str">
        <f t="shared" si="1067"/>
        <v/>
      </c>
      <c r="L7590">
        <v>-11.172219993498301</v>
      </c>
      <c r="M7590" t="str">
        <f t="shared" si="1068"/>
        <v/>
      </c>
      <c r="N7590">
        <v>-14.7268991725969</v>
      </c>
      <c r="O7590" t="str">
        <f t="shared" si="1069"/>
        <v/>
      </c>
      <c r="P7590">
        <v>-17.730727554236601</v>
      </c>
      <c r="Q7590" t="str">
        <f t="shared" si="1070"/>
        <v/>
      </c>
      <c r="R7590">
        <v>-20.1063271431724</v>
      </c>
      <c r="S7590" t="str">
        <f t="shared" si="1071"/>
        <v/>
      </c>
    </row>
    <row r="7591" spans="1:19" x14ac:dyDescent="0.4">
      <c r="A7591">
        <v>38725764.492146097</v>
      </c>
      <c r="B7591">
        <v>4.4281341577926501</v>
      </c>
      <c r="C7591" t="str">
        <f t="shared" si="1063"/>
        <v/>
      </c>
      <c r="D7591">
        <v>0.46618032127730802</v>
      </c>
      <c r="E7591" t="str">
        <f t="shared" si="1064"/>
        <v/>
      </c>
      <c r="F7591">
        <v>-2.4547479698756698</v>
      </c>
      <c r="G7591" t="str">
        <f t="shared" si="1065"/>
        <v/>
      </c>
      <c r="H7591">
        <v>-5.1144983605031999</v>
      </c>
      <c r="I7591" t="str">
        <f t="shared" si="1066"/>
        <v/>
      </c>
      <c r="J7591">
        <v>-7.7437047517768098</v>
      </c>
      <c r="K7591" t="str">
        <f t="shared" si="1067"/>
        <v/>
      </c>
      <c r="L7591">
        <v>-11.172227460209401</v>
      </c>
      <c r="M7591" t="str">
        <f t="shared" si="1068"/>
        <v/>
      </c>
      <c r="N7591">
        <v>-14.7269050662512</v>
      </c>
      <c r="O7591" t="str">
        <f t="shared" si="1069"/>
        <v/>
      </c>
      <c r="P7591">
        <v>-17.730732141938599</v>
      </c>
      <c r="Q7591" t="str">
        <f t="shared" si="1070"/>
        <v/>
      </c>
      <c r="R7591">
        <v>-20.1063298230066</v>
      </c>
      <c r="S7591" t="str">
        <f t="shared" si="1071"/>
        <v/>
      </c>
    </row>
    <row r="7592" spans="1:19" x14ac:dyDescent="0.4">
      <c r="A7592">
        <v>38815036.599049099</v>
      </c>
      <c r="B7592">
        <v>4.4280986386760004</v>
      </c>
      <c r="C7592" t="str">
        <f t="shared" si="1063"/>
        <v/>
      </c>
      <c r="D7592">
        <v>0.46616033805350299</v>
      </c>
      <c r="E7592" t="str">
        <f t="shared" si="1064"/>
        <v/>
      </c>
      <c r="F7592">
        <v>-2.4547625732758598</v>
      </c>
      <c r="G7592" t="str">
        <f t="shared" si="1065"/>
        <v/>
      </c>
      <c r="H7592">
        <v>-5.1145101268594297</v>
      </c>
      <c r="I7592" t="str">
        <f t="shared" si="1066"/>
        <v/>
      </c>
      <c r="J7592">
        <v>-7.7437143044075398</v>
      </c>
      <c r="K7592" t="str">
        <f t="shared" si="1067"/>
        <v/>
      </c>
      <c r="L7592">
        <v>-11.172234961372199</v>
      </c>
      <c r="M7592" t="str">
        <f t="shared" si="1068"/>
        <v/>
      </c>
      <c r="N7592">
        <v>-14.7269109871011</v>
      </c>
      <c r="O7592" t="str">
        <f t="shared" si="1069"/>
        <v/>
      </c>
      <c r="P7592">
        <v>-17.730736750810902</v>
      </c>
      <c r="Q7592" t="str">
        <f t="shared" si="1070"/>
        <v/>
      </c>
      <c r="R7592">
        <v>-20.106332515206802</v>
      </c>
      <c r="S7592" t="str">
        <f t="shared" si="1071"/>
        <v/>
      </c>
    </row>
    <row r="7593" spans="1:19" x14ac:dyDescent="0.4">
      <c r="A7593">
        <v>38904514.499412298</v>
      </c>
      <c r="B7593">
        <v>4.4280629558960296</v>
      </c>
      <c r="C7593" t="str">
        <f t="shared" si="1063"/>
        <v/>
      </c>
      <c r="D7593">
        <v>0.466140262680101</v>
      </c>
      <c r="E7593" t="str">
        <f t="shared" si="1064"/>
        <v/>
      </c>
      <c r="F7593">
        <v>-2.4547772440354199</v>
      </c>
      <c r="G7593" t="str">
        <f t="shared" si="1065"/>
        <v/>
      </c>
      <c r="H7593">
        <v>-5.1145219474961703</v>
      </c>
      <c r="I7593" t="str">
        <f t="shared" si="1066"/>
        <v/>
      </c>
      <c r="J7593">
        <v>-7.7437239011106298</v>
      </c>
      <c r="K7593" t="str">
        <f t="shared" si="1067"/>
        <v/>
      </c>
      <c r="L7593">
        <v>-11.172242497145801</v>
      </c>
      <c r="M7593" t="str">
        <f t="shared" si="1068"/>
        <v/>
      </c>
      <c r="N7593">
        <v>-14.726916935272101</v>
      </c>
      <c r="O7593" t="str">
        <f t="shared" si="1069"/>
        <v/>
      </c>
      <c r="P7593">
        <v>-17.730741380951098</v>
      </c>
      <c r="Q7593" t="str">
        <f t="shared" si="1070"/>
        <v/>
      </c>
      <c r="R7593">
        <v>-20.1063352198301</v>
      </c>
      <c r="S7593" t="str">
        <f t="shared" si="1071"/>
        <v/>
      </c>
    </row>
    <row r="7594" spans="1:19" x14ac:dyDescent="0.4">
      <c r="A7594">
        <v>38994198.6676386</v>
      </c>
      <c r="B7594">
        <v>4.4280271086999399</v>
      </c>
      <c r="C7594" t="str">
        <f t="shared" si="1063"/>
        <v/>
      </c>
      <c r="D7594">
        <v>0.46612009473259403</v>
      </c>
      <c r="E7594" t="str">
        <f t="shared" si="1064"/>
        <v/>
      </c>
      <c r="F7594">
        <v>-2.4547919824648599</v>
      </c>
      <c r="G7594" t="str">
        <f t="shared" si="1065"/>
        <v/>
      </c>
      <c r="H7594">
        <v>-5.1145338226636596</v>
      </c>
      <c r="I7594" t="str">
        <f t="shared" si="1066"/>
        <v/>
      </c>
      <c r="J7594">
        <v>-7.7437335420892897</v>
      </c>
      <c r="K7594" t="str">
        <f t="shared" si="1067"/>
        <v/>
      </c>
      <c r="L7594">
        <v>-11.1722500676898</v>
      </c>
      <c r="M7594" t="str">
        <f t="shared" si="1068"/>
        <v/>
      </c>
      <c r="N7594">
        <v>-14.726922910890099</v>
      </c>
      <c r="O7594" t="str">
        <f t="shared" si="1069"/>
        <v/>
      </c>
      <c r="P7594">
        <v>-17.7307460324575</v>
      </c>
      <c r="Q7594" t="str">
        <f t="shared" si="1070"/>
        <v/>
      </c>
      <c r="R7594">
        <v>-20.106337936933901</v>
      </c>
      <c r="S7594" t="str">
        <f t="shared" si="1071"/>
        <v/>
      </c>
    </row>
    <row r="7595" spans="1:19" x14ac:dyDescent="0.4">
      <c r="A7595">
        <v>39084089.5792244</v>
      </c>
      <c r="B7595">
        <v>4.4279910963314997</v>
      </c>
      <c r="C7595" t="str">
        <f t="shared" si="1063"/>
        <v/>
      </c>
      <c r="D7595">
        <v>0.46609983378451603</v>
      </c>
      <c r="E7595" t="str">
        <f t="shared" si="1064"/>
        <v/>
      </c>
      <c r="F7595">
        <v>-2.4548067888760698</v>
      </c>
      <c r="G7595" t="str">
        <f t="shared" si="1065"/>
        <v/>
      </c>
      <c r="H7595">
        <v>-5.1145457526133598</v>
      </c>
      <c r="I7595" t="str">
        <f t="shared" si="1066"/>
        <v/>
      </c>
      <c r="J7595">
        <v>-7.7437432275476903</v>
      </c>
      <c r="K7595" t="str">
        <f t="shared" si="1067"/>
        <v/>
      </c>
      <c r="L7595">
        <v>-11.1722576731645</v>
      </c>
      <c r="M7595" t="str">
        <f t="shared" si="1068"/>
        <v/>
      </c>
      <c r="N7595">
        <v>-14.726928914081901</v>
      </c>
      <c r="O7595" t="str">
        <f t="shared" si="1069"/>
        <v/>
      </c>
      <c r="P7595">
        <v>-17.730750705428399</v>
      </c>
      <c r="Q7595" t="str">
        <f t="shared" si="1070"/>
        <v/>
      </c>
      <c r="R7595">
        <v>-20.106340666575601</v>
      </c>
      <c r="S7595" t="str">
        <f t="shared" si="1071"/>
        <v/>
      </c>
    </row>
    <row r="7596" spans="1:19" x14ac:dyDescent="0.4">
      <c r="A7596">
        <v>39174187.710762396</v>
      </c>
      <c r="B7596">
        <v>4.4279549180309701</v>
      </c>
      <c r="C7596" t="str">
        <f t="shared" si="1063"/>
        <v/>
      </c>
      <c r="D7596">
        <v>0.46607947940741101</v>
      </c>
      <c r="E7596" t="str">
        <f t="shared" si="1064"/>
        <v/>
      </c>
      <c r="F7596">
        <v>-2.45482166358242</v>
      </c>
      <c r="G7596" t="str">
        <f t="shared" si="1065"/>
        <v/>
      </c>
      <c r="H7596">
        <v>-5.1145577375978002</v>
      </c>
      <c r="I7596" t="str">
        <f t="shared" si="1066"/>
        <v/>
      </c>
      <c r="J7596">
        <v>-7.7437529576909601</v>
      </c>
      <c r="K7596" t="str">
        <f t="shared" si="1067"/>
        <v/>
      </c>
      <c r="L7596">
        <v>-11.172265313731099</v>
      </c>
      <c r="M7596" t="str">
        <f t="shared" si="1068"/>
        <v/>
      </c>
      <c r="N7596">
        <v>-14.726934944974399</v>
      </c>
      <c r="O7596" t="str">
        <f t="shared" si="1069"/>
        <v/>
      </c>
      <c r="P7596">
        <v>-17.730755399963101</v>
      </c>
      <c r="Q7596" t="str">
        <f t="shared" si="1070"/>
        <v/>
      </c>
      <c r="R7596">
        <v>-20.106343408813199</v>
      </c>
      <c r="S7596" t="str">
        <f t="shared" si="1071"/>
        <v/>
      </c>
    </row>
    <row r="7597" spans="1:19" x14ac:dyDescent="0.4">
      <c r="A7597">
        <v>39264493.539944097</v>
      </c>
      <c r="B7597">
        <v>4.4279185730351696</v>
      </c>
      <c r="C7597" t="str">
        <f t="shared" si="1063"/>
        <v/>
      </c>
      <c r="D7597">
        <v>0.46605903117087999</v>
      </c>
      <c r="E7597" t="str">
        <f t="shared" si="1064"/>
        <v/>
      </c>
      <c r="F7597">
        <v>-2.4548366068986698</v>
      </c>
      <c r="G7597" t="str">
        <f t="shared" si="1065"/>
        <v/>
      </c>
      <c r="H7597">
        <v>-5.1145697778707397</v>
      </c>
      <c r="I7597" t="str">
        <f t="shared" si="1066"/>
        <v/>
      </c>
      <c r="J7597">
        <v>-7.7437627327251404</v>
      </c>
      <c r="K7597" t="str">
        <f t="shared" si="1067"/>
        <v/>
      </c>
      <c r="L7597">
        <v>-11.172272989551301</v>
      </c>
      <c r="M7597" t="str">
        <f t="shared" si="1068"/>
        <v/>
      </c>
      <c r="N7597">
        <v>-14.7269410036957</v>
      </c>
      <c r="O7597" t="str">
        <f t="shared" si="1069"/>
        <v/>
      </c>
      <c r="P7597">
        <v>-17.730760116160798</v>
      </c>
      <c r="Q7597" t="str">
        <f t="shared" si="1070"/>
        <v/>
      </c>
      <c r="R7597">
        <v>-20.1063461637046</v>
      </c>
      <c r="S7597" t="str">
        <f t="shared" si="1071"/>
        <v/>
      </c>
    </row>
    <row r="7598" spans="1:19" x14ac:dyDescent="0.4">
      <c r="A7598">
        <v>39355007.545561798</v>
      </c>
      <c r="B7598">
        <v>4.4278820605774003</v>
      </c>
      <c r="C7598" t="str">
        <f t="shared" si="1063"/>
        <v/>
      </c>
      <c r="D7598">
        <v>0.46603848864254399</v>
      </c>
      <c r="E7598" t="str">
        <f t="shared" si="1064"/>
        <v/>
      </c>
      <c r="F7598">
        <v>-2.4548516191410901</v>
      </c>
      <c r="G7598" t="str">
        <f t="shared" si="1065"/>
        <v/>
      </c>
      <c r="H7598">
        <v>-5.1145818736871096</v>
      </c>
      <c r="I7598" t="str">
        <f t="shared" si="1066"/>
        <v/>
      </c>
      <c r="J7598">
        <v>-7.7437725528572701</v>
      </c>
      <c r="K7598" t="str">
        <f t="shared" si="1067"/>
        <v/>
      </c>
      <c r="L7598">
        <v>-11.172280700787899</v>
      </c>
      <c r="M7598" t="str">
        <f t="shared" si="1068"/>
        <v/>
      </c>
      <c r="N7598">
        <v>-14.726947090374001</v>
      </c>
      <c r="O7598" t="str">
        <f t="shared" si="1069"/>
        <v/>
      </c>
      <c r="P7598">
        <v>-17.730764854121698</v>
      </c>
      <c r="Q7598" t="str">
        <f t="shared" si="1070"/>
        <v/>
      </c>
      <c r="R7598">
        <v>-20.106348931308499</v>
      </c>
      <c r="S7598" t="str">
        <f t="shared" si="1071"/>
        <v/>
      </c>
    </row>
    <row r="7599" spans="1:19" x14ac:dyDescent="0.4">
      <c r="A7599">
        <v>39445730.207511902</v>
      </c>
      <c r="B7599">
        <v>4.4278453798874402</v>
      </c>
      <c r="C7599" t="str">
        <f t="shared" si="1063"/>
        <v/>
      </c>
      <c r="D7599">
        <v>0.46601785138803198</v>
      </c>
      <c r="E7599" t="str">
        <f t="shared" si="1064"/>
        <v/>
      </c>
      <c r="F7599">
        <v>-2.4548667006273601</v>
      </c>
      <c r="G7599" t="str">
        <f t="shared" si="1065"/>
        <v/>
      </c>
      <c r="H7599">
        <v>-5.11459402530296</v>
      </c>
      <c r="I7599" t="str">
        <f t="shared" si="1066"/>
        <v/>
      </c>
      <c r="J7599">
        <v>-7.7437824182953001</v>
      </c>
      <c r="K7599" t="str">
        <f t="shared" si="1067"/>
        <v/>
      </c>
      <c r="L7599">
        <v>-11.1722884476041</v>
      </c>
      <c r="M7599" t="str">
        <f t="shared" si="1068"/>
        <v/>
      </c>
      <c r="N7599">
        <v>-14.726953205138299</v>
      </c>
      <c r="O7599" t="str">
        <f t="shared" si="1069"/>
        <v/>
      </c>
      <c r="P7599">
        <v>-17.730769613945998</v>
      </c>
      <c r="Q7599" t="str">
        <f t="shared" si="1070"/>
        <v/>
      </c>
      <c r="R7599">
        <v>-20.106351711683299</v>
      </c>
      <c r="S7599" t="str">
        <f t="shared" si="1071"/>
        <v/>
      </c>
    </row>
    <row r="7600" spans="1:19" x14ac:dyDescent="0.4">
      <c r="A7600">
        <v>39536662.0067968</v>
      </c>
      <c r="B7600">
        <v>4.4278085301915597</v>
      </c>
      <c r="C7600" t="str">
        <f t="shared" si="1063"/>
        <v/>
      </c>
      <c r="D7600">
        <v>0.46599711897095603</v>
      </c>
      <c r="E7600" t="str">
        <f t="shared" si="1064"/>
        <v/>
      </c>
      <c r="F7600">
        <v>-2.4548818516766402</v>
      </c>
      <c r="G7600" t="str">
        <f t="shared" si="1065"/>
        <v/>
      </c>
      <c r="H7600">
        <v>-5.1146062329755697</v>
      </c>
      <c r="I7600" t="str">
        <f t="shared" si="1066"/>
        <v/>
      </c>
      <c r="J7600">
        <v>-7.7437923292481203</v>
      </c>
      <c r="K7600" t="str">
        <f t="shared" si="1067"/>
        <v/>
      </c>
      <c r="L7600">
        <v>-11.1722962301641</v>
      </c>
      <c r="M7600" t="str">
        <f t="shared" si="1068"/>
        <v/>
      </c>
      <c r="N7600">
        <v>-14.7269593481181</v>
      </c>
      <c r="O7600" t="str">
        <f t="shared" si="1069"/>
        <v/>
      </c>
      <c r="P7600">
        <v>-17.730774395734699</v>
      </c>
      <c r="Q7600" t="str">
        <f t="shared" si="1070"/>
        <v/>
      </c>
      <c r="R7600">
        <v>-20.1063545048879</v>
      </c>
      <c r="S7600" t="str">
        <f t="shared" si="1071"/>
        <v/>
      </c>
    </row>
    <row r="7601" spans="1:19" x14ac:dyDescent="0.4">
      <c r="A7601">
        <v>39627803.4255279</v>
      </c>
      <c r="B7601">
        <v>4.42777151071249</v>
      </c>
      <c r="C7601" t="str">
        <f t="shared" si="1063"/>
        <v/>
      </c>
      <c r="D7601">
        <v>0.46597629095297299</v>
      </c>
      <c r="E7601" t="str">
        <f t="shared" si="1064"/>
        <v/>
      </c>
      <c r="F7601">
        <v>-2.4548970726095498</v>
      </c>
      <c r="G7601" t="str">
        <f t="shared" si="1065"/>
        <v/>
      </c>
      <c r="H7601">
        <v>-5.1146184969633604</v>
      </c>
      <c r="I7601" t="str">
        <f t="shared" si="1066"/>
        <v/>
      </c>
      <c r="J7601">
        <v>-7.7438022859256801</v>
      </c>
      <c r="K7601" t="str">
        <f t="shared" si="1067"/>
        <v/>
      </c>
      <c r="L7601">
        <v>-11.1723040486327</v>
      </c>
      <c r="M7601" t="str">
        <f t="shared" si="1068"/>
        <v/>
      </c>
      <c r="N7601">
        <v>-14.7269655194437</v>
      </c>
      <c r="O7601" t="str">
        <f t="shared" si="1069"/>
        <v/>
      </c>
      <c r="P7601">
        <v>-17.730779199589101</v>
      </c>
      <c r="Q7601" t="str">
        <f t="shared" si="1070"/>
        <v/>
      </c>
      <c r="R7601">
        <v>-20.106357310981601</v>
      </c>
      <c r="S7601" t="str">
        <f t="shared" si="1071"/>
        <v/>
      </c>
    </row>
    <row r="7602" spans="1:19" x14ac:dyDescent="0.4">
      <c r="A7602">
        <v>39719154.946927898</v>
      </c>
      <c r="B7602">
        <v>4.4277343206693596</v>
      </c>
      <c r="C7602" t="str">
        <f t="shared" si="1063"/>
        <v/>
      </c>
      <c r="D7602">
        <v>0.46595536689366901</v>
      </c>
      <c r="E7602" t="str">
        <f t="shared" si="1064"/>
        <v/>
      </c>
      <c r="F7602">
        <v>-2.45491236374819</v>
      </c>
      <c r="G7602" t="str">
        <f t="shared" si="1065"/>
        <v/>
      </c>
      <c r="H7602">
        <v>-5.11463081752599</v>
      </c>
      <c r="I7602" t="str">
        <f t="shared" si="1066"/>
        <v/>
      </c>
      <c r="J7602">
        <v>-7.7438122885387699</v>
      </c>
      <c r="K7602" t="str">
        <f t="shared" si="1067"/>
        <v/>
      </c>
      <c r="L7602">
        <v>-11.172311903175499</v>
      </c>
      <c r="M7602" t="str">
        <f t="shared" si="1068"/>
        <v/>
      </c>
      <c r="N7602">
        <v>-14.7269717192457</v>
      </c>
      <c r="O7602" t="str">
        <f t="shared" si="1069"/>
        <v/>
      </c>
      <c r="P7602">
        <v>-17.730784025610902</v>
      </c>
      <c r="Q7602" t="str">
        <f t="shared" si="1070"/>
        <v/>
      </c>
      <c r="R7602">
        <v>-20.106360130023798</v>
      </c>
      <c r="S7602" t="str">
        <f t="shared" si="1071"/>
        <v/>
      </c>
    </row>
    <row r="7603" spans="1:19" x14ac:dyDescent="0.4">
      <c r="A7603">
        <v>39810717.055333599</v>
      </c>
      <c r="B7603">
        <v>4.4276969592777604</v>
      </c>
      <c r="C7603" t="str">
        <f t="shared" si="1063"/>
        <v/>
      </c>
      <c r="D7603">
        <v>0.46593434635064102</v>
      </c>
      <c r="E7603" t="str">
        <f t="shared" si="1064"/>
        <v/>
      </c>
      <c r="F7603">
        <v>-2.4549277254161699</v>
      </c>
      <c r="G7603" t="str">
        <f t="shared" si="1065"/>
        <v/>
      </c>
      <c r="H7603">
        <v>-5.1146431949242599</v>
      </c>
      <c r="I7603" t="str">
        <f t="shared" si="1066"/>
        <v/>
      </c>
      <c r="J7603">
        <v>-7.7438223372992399</v>
      </c>
      <c r="K7603" t="str">
        <f t="shared" si="1067"/>
        <v/>
      </c>
      <c r="L7603">
        <v>-11.1723197939589</v>
      </c>
      <c r="M7603" t="str">
        <f t="shared" si="1068"/>
        <v/>
      </c>
      <c r="N7603">
        <v>-14.726977947655501</v>
      </c>
      <c r="O7603" t="str">
        <f t="shared" si="1069"/>
        <v/>
      </c>
      <c r="P7603">
        <v>-17.730788873902402</v>
      </c>
      <c r="Q7603" t="str">
        <f t="shared" si="1070"/>
        <v/>
      </c>
      <c r="R7603">
        <v>-20.1063629620743</v>
      </c>
      <c r="S7603" t="str">
        <f t="shared" si="1071"/>
        <v/>
      </c>
    </row>
    <row r="7604" spans="1:19" x14ac:dyDescent="0.4">
      <c r="A7604">
        <v>39902490.236198001</v>
      </c>
      <c r="B7604">
        <v>4.4276594257496802</v>
      </c>
      <c r="C7604" t="str">
        <f t="shared" si="1063"/>
        <v/>
      </c>
      <c r="D7604">
        <v>0.46591322887942999</v>
      </c>
      <c r="E7604" t="str">
        <f t="shared" si="1064"/>
        <v/>
      </c>
      <c r="F7604">
        <v>-2.4549431579385499</v>
      </c>
      <c r="G7604" t="str">
        <f t="shared" si="1065"/>
        <v/>
      </c>
      <c r="H7604">
        <v>-5.1146556294202297</v>
      </c>
      <c r="I7604" t="str">
        <f t="shared" si="1066"/>
        <v/>
      </c>
      <c r="J7604">
        <v>-7.7438324324198797</v>
      </c>
      <c r="K7604" t="str">
        <f t="shared" si="1067"/>
        <v/>
      </c>
      <c r="L7604">
        <v>-11.172327721149999</v>
      </c>
      <c r="M7604" t="str">
        <f t="shared" si="1068"/>
        <v/>
      </c>
      <c r="N7604">
        <v>-14.726984204805101</v>
      </c>
      <c r="O7604" t="str">
        <f t="shared" si="1069"/>
        <v/>
      </c>
      <c r="P7604">
        <v>-17.730793744566501</v>
      </c>
      <c r="Q7604" t="str">
        <f t="shared" si="1070"/>
        <v/>
      </c>
      <c r="R7604">
        <v>-20.106365807193001</v>
      </c>
      <c r="S7604" t="str">
        <f t="shared" si="1071"/>
        <v/>
      </c>
    </row>
    <row r="7605" spans="1:19" x14ac:dyDescent="0.4">
      <c r="A7605">
        <v>39994474.976093501</v>
      </c>
      <c r="B7605">
        <v>4.4276217192934704</v>
      </c>
      <c r="C7605" t="str">
        <f t="shared" si="1063"/>
        <v/>
      </c>
      <c r="D7605">
        <v>0.46589201403355701</v>
      </c>
      <c r="E7605" t="str">
        <f t="shared" si="1064"/>
        <v/>
      </c>
      <c r="F7605">
        <v>-2.4549586616418799</v>
      </c>
      <c r="G7605" t="str">
        <f t="shared" si="1065"/>
        <v/>
      </c>
      <c r="H7605">
        <v>-5.1146681212771501</v>
      </c>
      <c r="I7605" t="str">
        <f t="shared" si="1066"/>
        <v/>
      </c>
      <c r="J7605">
        <v>-7.7438425741144599</v>
      </c>
      <c r="K7605" t="str">
        <f t="shared" si="1067"/>
        <v/>
      </c>
      <c r="L7605">
        <v>-11.1723356849169</v>
      </c>
      <c r="M7605" t="str">
        <f t="shared" si="1068"/>
        <v/>
      </c>
      <c r="N7605">
        <v>-14.726990490827101</v>
      </c>
      <c r="O7605" t="str">
        <f t="shared" si="1069"/>
        <v/>
      </c>
      <c r="P7605">
        <v>-17.730798637706201</v>
      </c>
      <c r="Q7605" t="str">
        <f t="shared" si="1070"/>
        <v/>
      </c>
      <c r="R7605">
        <v>-20.1063686654403</v>
      </c>
      <c r="S7605" t="str">
        <f t="shared" si="1071"/>
        <v/>
      </c>
    </row>
    <row r="7606" spans="1:19" x14ac:dyDescent="0.4">
      <c r="A7606">
        <v>40086671.762713999</v>
      </c>
      <c r="B7606">
        <v>4.4275838391138898</v>
      </c>
      <c r="C7606" t="str">
        <f t="shared" si="1063"/>
        <v/>
      </c>
      <c r="D7606">
        <v>0.46587070136445502</v>
      </c>
      <c r="E7606" t="str">
        <f t="shared" si="1064"/>
        <v/>
      </c>
      <c r="F7606">
        <v>-2.4549742368542602</v>
      </c>
      <c r="G7606" t="str">
        <f t="shared" si="1065"/>
        <v/>
      </c>
      <c r="H7606">
        <v>-5.1146806707594497</v>
      </c>
      <c r="I7606" t="str">
        <f t="shared" si="1066"/>
        <v/>
      </c>
      <c r="J7606">
        <v>-7.7438527625977702</v>
      </c>
      <c r="K7606" t="str">
        <f t="shared" si="1067"/>
        <v/>
      </c>
      <c r="L7606">
        <v>-11.172343685428</v>
      </c>
      <c r="M7606" t="str">
        <f t="shared" si="1068"/>
        <v/>
      </c>
      <c r="N7606">
        <v>-14.726996805854601</v>
      </c>
      <c r="O7606" t="str">
        <f t="shared" si="1069"/>
        <v/>
      </c>
      <c r="P7606">
        <v>-17.730803553425201</v>
      </c>
      <c r="Q7606" t="str">
        <f t="shared" si="1070"/>
        <v/>
      </c>
      <c r="R7606">
        <v>-20.106371536876701</v>
      </c>
      <c r="S7606" t="str">
        <f t="shared" si="1071"/>
        <v/>
      </c>
    </row>
    <row r="7607" spans="1:19" x14ac:dyDescent="0.4">
      <c r="A7607">
        <v>40179081.0848777</v>
      </c>
      <c r="B7607">
        <v>4.4275457844120298</v>
      </c>
      <c r="C7607" t="str">
        <f t="shared" si="1063"/>
        <v/>
      </c>
      <c r="D7607">
        <v>0.46584929042154</v>
      </c>
      <c r="E7607" t="str">
        <f t="shared" si="1064"/>
        <v/>
      </c>
      <c r="F7607">
        <v>-2.45498988390526</v>
      </c>
      <c r="G7607" t="str">
        <f t="shared" si="1065"/>
        <v/>
      </c>
      <c r="H7607">
        <v>-5.1146932781327896</v>
      </c>
      <c r="I7607" t="str">
        <f t="shared" si="1066"/>
        <v/>
      </c>
      <c r="J7607">
        <v>-7.74386299808552</v>
      </c>
      <c r="K7607" t="str">
        <f t="shared" si="1067"/>
        <v/>
      </c>
      <c r="L7607">
        <v>-11.172351722853101</v>
      </c>
      <c r="M7607" t="str">
        <f t="shared" si="1068"/>
        <v/>
      </c>
      <c r="N7607">
        <v>-14.7270031500214</v>
      </c>
      <c r="O7607" t="str">
        <f t="shared" si="1069"/>
        <v/>
      </c>
      <c r="P7607">
        <v>-17.730808491827801</v>
      </c>
      <c r="Q7607" t="str">
        <f t="shared" si="1070"/>
        <v/>
      </c>
      <c r="R7607">
        <v>-20.106374421563</v>
      </c>
      <c r="S7607" t="str">
        <f t="shared" si="1071"/>
        <v/>
      </c>
    </row>
    <row r="7608" spans="1:19" x14ac:dyDescent="0.4">
      <c r="A7608">
        <v>40271703.432529598</v>
      </c>
      <c r="B7608">
        <v>4.4275075543853397</v>
      </c>
      <c r="C7608" t="str">
        <f t="shared" si="1063"/>
        <v/>
      </c>
      <c r="D7608">
        <v>0.46582778075212</v>
      </c>
      <c r="E7608" t="str">
        <f t="shared" si="1064"/>
        <v/>
      </c>
      <c r="F7608">
        <v>-2.4550056031259699</v>
      </c>
      <c r="G7608" t="str">
        <f t="shared" si="1065"/>
        <v/>
      </c>
      <c r="H7608">
        <v>-5.1147059436640703</v>
      </c>
      <c r="I7608" t="str">
        <f t="shared" si="1066"/>
        <v/>
      </c>
      <c r="J7608">
        <v>-7.7438732807945003</v>
      </c>
      <c r="K7608" t="str">
        <f t="shared" si="1067"/>
        <v/>
      </c>
      <c r="L7608">
        <v>-11.1723597973621</v>
      </c>
      <c r="M7608" t="str">
        <f t="shared" si="1068"/>
        <v/>
      </c>
      <c r="N7608">
        <v>-14.727009523462</v>
      </c>
      <c r="O7608" t="str">
        <f t="shared" si="1069"/>
        <v/>
      </c>
      <c r="P7608">
        <v>-17.730813453018499</v>
      </c>
      <c r="Q7608" t="str">
        <f t="shared" si="1070"/>
        <v/>
      </c>
      <c r="R7608">
        <v>-20.106377319560298</v>
      </c>
      <c r="S7608" t="str">
        <f t="shared" si="1071"/>
        <v/>
      </c>
    </row>
    <row r="7609" spans="1:19" x14ac:dyDescent="0.4">
      <c r="A7609">
        <v>40364539.296744101</v>
      </c>
      <c r="B7609">
        <v>4.4274691482275896</v>
      </c>
      <c r="C7609" t="str">
        <f t="shared" si="1063"/>
        <v/>
      </c>
      <c r="D7609">
        <v>0.46580617190144902</v>
      </c>
      <c r="E7609" t="str">
        <f t="shared" si="1064"/>
        <v/>
      </c>
      <c r="F7609">
        <v>-2.4550213948490298</v>
      </c>
      <c r="G7609" t="str">
        <f t="shared" si="1065"/>
        <v/>
      </c>
      <c r="H7609">
        <v>-5.1147186676214202</v>
      </c>
      <c r="I7609" t="str">
        <f t="shared" si="1066"/>
        <v/>
      </c>
      <c r="J7609">
        <v>-7.7438836109424303</v>
      </c>
      <c r="K7609" t="str">
        <f t="shared" si="1067"/>
        <v/>
      </c>
      <c r="L7609">
        <v>-11.172367909126301</v>
      </c>
      <c r="M7609" t="str">
        <f t="shared" si="1068"/>
        <v/>
      </c>
      <c r="N7609">
        <v>-14.727015926311299</v>
      </c>
      <c r="O7609" t="str">
        <f t="shared" si="1069"/>
        <v/>
      </c>
      <c r="P7609">
        <v>-17.730818437102499</v>
      </c>
      <c r="Q7609" t="str">
        <f t="shared" si="1070"/>
        <v/>
      </c>
      <c r="R7609">
        <v>-20.1063802309301</v>
      </c>
      <c r="S7609" t="str">
        <f t="shared" si="1071"/>
        <v/>
      </c>
    </row>
    <row r="7610" spans="1:19" x14ac:dyDescent="0.4">
      <c r="A7610">
        <v>40457589.169727899</v>
      </c>
      <c r="B7610">
        <v>4.4274305651288097</v>
      </c>
      <c r="C7610" t="str">
        <f t="shared" si="1063"/>
        <v/>
      </c>
      <c r="D7610">
        <v>0.46578446341266799</v>
      </c>
      <c r="E7610" t="str">
        <f t="shared" si="1064"/>
        <v/>
      </c>
      <c r="F7610">
        <v>-2.4550372594085901</v>
      </c>
      <c r="G7610" t="str">
        <f t="shared" si="1065"/>
        <v/>
      </c>
      <c r="H7610">
        <v>-5.1147314502741796</v>
      </c>
      <c r="I7610" t="str">
        <f t="shared" si="1066"/>
        <v/>
      </c>
      <c r="J7610">
        <v>-7.74389398874807</v>
      </c>
      <c r="K7610" t="str">
        <f t="shared" si="1067"/>
        <v/>
      </c>
      <c r="L7610">
        <v>-11.172376058317401</v>
      </c>
      <c r="M7610" t="str">
        <f t="shared" si="1068"/>
        <v/>
      </c>
      <c r="N7610">
        <v>-14.727022358705099</v>
      </c>
      <c r="O7610" t="str">
        <f t="shared" si="1069"/>
        <v/>
      </c>
      <c r="P7610">
        <v>-17.7308234441855</v>
      </c>
      <c r="Q7610" t="str">
        <f t="shared" si="1070"/>
        <v/>
      </c>
      <c r="R7610">
        <v>-20.1063831557341</v>
      </c>
      <c r="S7610" t="str">
        <f t="shared" si="1071"/>
        <v/>
      </c>
    </row>
    <row r="7611" spans="1:19" x14ac:dyDescent="0.4">
      <c r="A7611">
        <v>40550853.544821903</v>
      </c>
      <c r="B7611">
        <v>4.4273918042754197</v>
      </c>
      <c r="C7611" t="str">
        <f t="shared" si="1063"/>
        <v/>
      </c>
      <c r="D7611">
        <v>0.46576265482683799</v>
      </c>
      <c r="E7611" t="str">
        <f t="shared" si="1064"/>
        <v/>
      </c>
      <c r="F7611">
        <v>-2.45505319714032</v>
      </c>
      <c r="G7611" t="str">
        <f t="shared" si="1065"/>
        <v/>
      </c>
      <c r="H7611">
        <v>-5.1147442918929702</v>
      </c>
      <c r="I7611" t="str">
        <f t="shared" si="1066"/>
        <v/>
      </c>
      <c r="J7611">
        <v>-7.7439044144311504</v>
      </c>
      <c r="K7611" t="str">
        <f t="shared" si="1067"/>
        <v/>
      </c>
      <c r="L7611">
        <v>-11.1723842451081</v>
      </c>
      <c r="M7611" t="str">
        <f t="shared" si="1068"/>
        <v/>
      </c>
      <c r="N7611">
        <v>-14.7270288207796</v>
      </c>
      <c r="O7611" t="str">
        <f t="shared" si="1069"/>
        <v/>
      </c>
      <c r="P7611">
        <v>-17.7308284743734</v>
      </c>
      <c r="Q7611" t="str">
        <f t="shared" si="1070"/>
        <v/>
      </c>
      <c r="R7611">
        <v>-20.1063860940342</v>
      </c>
      <c r="S7611" t="str">
        <f t="shared" si="1071"/>
        <v/>
      </c>
    </row>
    <row r="7612" spans="1:19" x14ac:dyDescent="0.4">
      <c r="A7612">
        <v>40644332.9165048</v>
      </c>
      <c r="B7612">
        <v>4.4273528648500102</v>
      </c>
      <c r="C7612" t="str">
        <f t="shared" si="1063"/>
        <v/>
      </c>
      <c r="D7612">
        <v>0.46574074568288398</v>
      </c>
      <c r="E7612" t="str">
        <f t="shared" si="1064"/>
        <v/>
      </c>
      <c r="F7612">
        <v>-2.4550692083814898</v>
      </c>
      <c r="G7612" t="str">
        <f t="shared" si="1065"/>
        <v/>
      </c>
      <c r="H7612">
        <v>-5.1147571927496003</v>
      </c>
      <c r="I7612" t="str">
        <f t="shared" si="1066"/>
        <v/>
      </c>
      <c r="J7612">
        <v>-7.74391488821247</v>
      </c>
      <c r="K7612" t="str">
        <f t="shared" si="1067"/>
        <v/>
      </c>
      <c r="L7612">
        <v>-11.172392469671699</v>
      </c>
      <c r="M7612" t="str">
        <f t="shared" si="1068"/>
        <v/>
      </c>
      <c r="N7612">
        <v>-14.727035312671701</v>
      </c>
      <c r="O7612" t="str">
        <f t="shared" si="1069"/>
        <v/>
      </c>
      <c r="P7612">
        <v>-17.730833527772901</v>
      </c>
      <c r="Q7612" t="str">
        <f t="shared" si="1070"/>
        <v/>
      </c>
      <c r="R7612">
        <v>-20.106389045892701</v>
      </c>
      <c r="S7612" t="str">
        <f t="shared" si="1071"/>
        <v/>
      </c>
    </row>
    <row r="7613" spans="1:19" x14ac:dyDescent="0.4">
      <c r="A7613">
        <v>40738027.7803948</v>
      </c>
      <c r="B7613">
        <v>4.42731374603148</v>
      </c>
      <c r="C7613" t="str">
        <f t="shared" si="1063"/>
        <v/>
      </c>
      <c r="D7613">
        <v>0.46571873551764698</v>
      </c>
      <c r="E7613" t="str">
        <f t="shared" si="1064"/>
        <v/>
      </c>
      <c r="F7613">
        <v>-2.4550852934708698</v>
      </c>
      <c r="G7613" t="str">
        <f t="shared" si="1065"/>
        <v/>
      </c>
      <c r="H7613">
        <v>-5.1147701531171803</v>
      </c>
      <c r="I7613" t="str">
        <f t="shared" si="1066"/>
        <v/>
      </c>
      <c r="J7613">
        <v>-7.7439254103137998</v>
      </c>
      <c r="K7613" t="str">
        <f t="shared" si="1067"/>
        <v/>
      </c>
      <c r="L7613">
        <v>-11.172400732182499</v>
      </c>
      <c r="M7613" t="str">
        <f t="shared" si="1068"/>
        <v/>
      </c>
      <c r="N7613">
        <v>-14.727041834519</v>
      </c>
      <c r="O7613" t="str">
        <f t="shared" si="1069"/>
        <v/>
      </c>
      <c r="P7613">
        <v>-17.730838604491101</v>
      </c>
      <c r="Q7613" t="str">
        <f t="shared" si="1070"/>
        <v/>
      </c>
      <c r="R7613">
        <v>-20.106392011372201</v>
      </c>
      <c r="S7613" t="str">
        <f t="shared" si="1071"/>
        <v/>
      </c>
    </row>
    <row r="7614" spans="1:19" x14ac:dyDescent="0.4">
      <c r="A7614">
        <v>40831938.633252703</v>
      </c>
      <c r="B7614">
        <v>4.4272744469949696</v>
      </c>
      <c r="C7614" t="str">
        <f t="shared" si="1063"/>
        <v/>
      </c>
      <c r="D7614">
        <v>0.46569662386580102</v>
      </c>
      <c r="E7614" t="str">
        <f t="shared" si="1064"/>
        <v/>
      </c>
      <c r="F7614">
        <v>-2.45510145274881</v>
      </c>
      <c r="G7614" t="str">
        <f t="shared" si="1065"/>
        <v/>
      </c>
      <c r="H7614">
        <v>-5.1147831732700704</v>
      </c>
      <c r="I7614" t="str">
        <f t="shared" si="1066"/>
        <v/>
      </c>
      <c r="J7614">
        <v>-7.7439359809579296</v>
      </c>
      <c r="K7614" t="str">
        <f t="shared" si="1067"/>
        <v/>
      </c>
      <c r="L7614">
        <v>-11.1724090328155</v>
      </c>
      <c r="M7614" t="str">
        <f t="shared" si="1068"/>
        <v/>
      </c>
      <c r="N7614">
        <v>-14.7270483864596</v>
      </c>
      <c r="O7614" t="str">
        <f t="shared" si="1069"/>
        <v/>
      </c>
      <c r="P7614">
        <v>-17.7308437046355</v>
      </c>
      <c r="Q7614" t="str">
        <f t="shared" si="1070"/>
        <v/>
      </c>
      <c r="R7614">
        <v>-20.1063949905353</v>
      </c>
      <c r="S7614" t="str">
        <f t="shared" si="1071"/>
        <v/>
      </c>
    </row>
    <row r="7615" spans="1:19" x14ac:dyDescent="0.4">
      <c r="A7615">
        <v>40926065.9729845</v>
      </c>
      <c r="B7615">
        <v>4.4272349669118096</v>
      </c>
      <c r="C7615" t="str">
        <f t="shared" si="1063"/>
        <v/>
      </c>
      <c r="D7615">
        <v>0.46567441025991602</v>
      </c>
      <c r="E7615" t="str">
        <f t="shared" si="1064"/>
        <v/>
      </c>
      <c r="F7615">
        <v>-2.4551176865572302</v>
      </c>
      <c r="G7615" t="str">
        <f t="shared" si="1065"/>
        <v/>
      </c>
      <c r="H7615">
        <v>-5.1147962534838696</v>
      </c>
      <c r="I7615" t="str">
        <f t="shared" si="1066"/>
        <v/>
      </c>
      <c r="J7615">
        <v>-7.7439466003687203</v>
      </c>
      <c r="K7615" t="str">
        <f t="shared" si="1067"/>
        <v/>
      </c>
      <c r="L7615">
        <v>-11.1724173717464</v>
      </c>
      <c r="M7615" t="str">
        <f t="shared" si="1068"/>
        <v/>
      </c>
      <c r="N7615">
        <v>-14.7270549686324</v>
      </c>
      <c r="O7615" t="str">
        <f t="shared" si="1069"/>
        <v/>
      </c>
      <c r="P7615">
        <v>-17.730848828314201</v>
      </c>
      <c r="Q7615" t="str">
        <f t="shared" si="1070"/>
        <v/>
      </c>
      <c r="R7615">
        <v>-20.106397983445401</v>
      </c>
      <c r="S7615" t="str">
        <f t="shared" si="1071"/>
        <v/>
      </c>
    </row>
    <row r="7616" spans="1:19" x14ac:dyDescent="0.4">
      <c r="A7616">
        <v>41020410.298643999</v>
      </c>
      <c r="B7616">
        <v>4.42719530494956</v>
      </c>
      <c r="C7616" t="str">
        <f t="shared" si="1063"/>
        <v/>
      </c>
      <c r="D7616">
        <v>0.465652094230393</v>
      </c>
      <c r="E7616" t="str">
        <f t="shared" si="1064"/>
        <v/>
      </c>
      <c r="F7616">
        <v>-2.4551339952396001</v>
      </c>
      <c r="G7616" t="str">
        <f t="shared" si="1065"/>
        <v/>
      </c>
      <c r="H7616">
        <v>-5.1148093940354702</v>
      </c>
      <c r="I7616" t="str">
        <f t="shared" si="1066"/>
        <v/>
      </c>
      <c r="J7616">
        <v>-7.7439572687710196</v>
      </c>
      <c r="K7616" t="str">
        <f t="shared" si="1067"/>
        <v/>
      </c>
      <c r="L7616">
        <v>-11.172425749152</v>
      </c>
      <c r="M7616" t="str">
        <f t="shared" si="1068"/>
        <v/>
      </c>
      <c r="N7616">
        <v>-14.7270615811768</v>
      </c>
      <c r="O7616" t="str">
        <f t="shared" si="1069"/>
        <v/>
      </c>
      <c r="P7616">
        <v>-17.730853975635799</v>
      </c>
      <c r="Q7616" t="str">
        <f t="shared" si="1070"/>
        <v/>
      </c>
      <c r="R7616">
        <v>-20.106400990165699</v>
      </c>
      <c r="S7616" t="str">
        <f t="shared" si="1071"/>
        <v/>
      </c>
    </row>
    <row r="7617" spans="1:19" x14ac:dyDescent="0.4">
      <c r="A7617">
        <v>41114972.110435501</v>
      </c>
      <c r="B7617">
        <v>4.4271554602719601</v>
      </c>
      <c r="C7617" t="str">
        <f t="shared" si="1063"/>
        <v/>
      </c>
      <c r="D7617">
        <v>0.46562967530548499</v>
      </c>
      <c r="E7617" t="str">
        <f t="shared" si="1064"/>
        <v/>
      </c>
      <c r="F7617">
        <v>-2.4551503791409899</v>
      </c>
      <c r="G7617" t="str">
        <f t="shared" si="1065"/>
        <v/>
      </c>
      <c r="H7617">
        <v>-5.1148225952030204</v>
      </c>
      <c r="I7617" t="str">
        <f t="shared" si="1066"/>
        <v/>
      </c>
      <c r="J7617">
        <v>-7.7439679863907296</v>
      </c>
      <c r="K7617" t="str">
        <f t="shared" si="1067"/>
        <v/>
      </c>
      <c r="L7617">
        <v>-11.1724341652096</v>
      </c>
      <c r="M7617" t="str">
        <f t="shared" si="1068"/>
        <v/>
      </c>
      <c r="N7617">
        <v>-14.7270682242328</v>
      </c>
      <c r="O7617" t="str">
        <f t="shared" si="1069"/>
        <v/>
      </c>
      <c r="P7617">
        <v>-17.7308591467093</v>
      </c>
      <c r="Q7617" t="str">
        <f t="shared" si="1070"/>
        <v/>
      </c>
      <c r="R7617">
        <v>-20.106404010760102</v>
      </c>
      <c r="S7617" t="str">
        <f t="shared" si="1071"/>
        <v/>
      </c>
    </row>
    <row r="7618" spans="1:19" x14ac:dyDescent="0.4">
      <c r="A7618">
        <v>41209751.909716301</v>
      </c>
      <c r="B7618">
        <v>4.4271154320389297</v>
      </c>
      <c r="C7618" t="str">
        <f t="shared" si="1063"/>
        <v/>
      </c>
      <c r="D7618">
        <v>0.46560715301125</v>
      </c>
      <c r="E7618" t="str">
        <f t="shared" si="1064"/>
        <v/>
      </c>
      <c r="F7618">
        <v>-2.4551668386080698</v>
      </c>
      <c r="G7618" t="str">
        <f t="shared" si="1065"/>
        <v/>
      </c>
      <c r="H7618">
        <v>-5.1148358572659598</v>
      </c>
      <c r="I7618" t="str">
        <f t="shared" si="1066"/>
        <v/>
      </c>
      <c r="J7618">
        <v>-7.7439787534547797</v>
      </c>
      <c r="K7618" t="str">
        <f t="shared" si="1067"/>
        <v/>
      </c>
      <c r="L7618">
        <v>-11.1724426200976</v>
      </c>
      <c r="M7618" t="str">
        <f t="shared" si="1068"/>
        <v/>
      </c>
      <c r="N7618">
        <v>-14.7270748979413</v>
      </c>
      <c r="O7618" t="str">
        <f t="shared" si="1069"/>
        <v/>
      </c>
      <c r="P7618">
        <v>-17.730864341644299</v>
      </c>
      <c r="Q7618" t="str">
        <f t="shared" si="1070"/>
        <v/>
      </c>
      <c r="R7618">
        <v>-20.1064070452924</v>
      </c>
      <c r="S7618" t="str">
        <f t="shared" si="1071"/>
        <v/>
      </c>
    </row>
    <row r="7619" spans="1:19" x14ac:dyDescent="0.4">
      <c r="A7619">
        <v>41304750.198999397</v>
      </c>
      <c r="B7619">
        <v>4.4270752194065297</v>
      </c>
      <c r="C7619" t="str">
        <f t="shared" si="1063"/>
        <v/>
      </c>
      <c r="D7619">
        <v>0.46558452687162299</v>
      </c>
      <c r="E7619" t="str">
        <f t="shared" si="1064"/>
        <v/>
      </c>
      <c r="F7619">
        <v>-2.4551833739890898</v>
      </c>
      <c r="G7619" t="str">
        <f t="shared" si="1065"/>
        <v/>
      </c>
      <c r="H7619">
        <v>-5.1148491805050202</v>
      </c>
      <c r="I7619" t="str">
        <f t="shared" si="1066"/>
        <v/>
      </c>
      <c r="J7619">
        <v>-7.7439895701911796</v>
      </c>
      <c r="K7619" t="str">
        <f t="shared" si="1067"/>
        <v/>
      </c>
      <c r="L7619">
        <v>-11.172451113994899</v>
      </c>
      <c r="M7619" t="str">
        <f t="shared" si="1068"/>
        <v/>
      </c>
      <c r="N7619">
        <v>-14.727081602443601</v>
      </c>
      <c r="O7619" t="str">
        <f t="shared" si="1069"/>
        <v/>
      </c>
      <c r="P7619">
        <v>-17.7308695605509</v>
      </c>
      <c r="Q7619" t="str">
        <f t="shared" si="1070"/>
        <v/>
      </c>
      <c r="R7619">
        <v>-20.106410093827002</v>
      </c>
      <c r="S7619" t="str">
        <f t="shared" si="1071"/>
        <v/>
      </c>
    </row>
    <row r="7620" spans="1:19" x14ac:dyDescent="0.4">
      <c r="A7620">
        <v>41399967.481956199</v>
      </c>
      <c r="B7620">
        <v>4.4270348215269602</v>
      </c>
      <c r="C7620" t="str">
        <f t="shared" ref="C7620:C7683" si="1072">IF(B$3-3&gt;B7620,$A7620,"")</f>
        <v/>
      </c>
      <c r="D7620">
        <v>0.46556179640829898</v>
      </c>
      <c r="E7620" t="str">
        <f t="shared" ref="E7620:E7683" si="1073">IF(D$3-3&gt;D7620,$A7620,"")</f>
        <v/>
      </c>
      <c r="F7620">
        <v>-2.45519998563389</v>
      </c>
      <c r="G7620" t="str">
        <f t="shared" ref="G7620:G7683" si="1074">IF(F$3-3&gt;F7620,$A7620,"")</f>
        <v/>
      </c>
      <c r="H7620">
        <v>-5.1148625652022197</v>
      </c>
      <c r="I7620" t="str">
        <f t="shared" ref="I7620:I7683" si="1075">IF(H$3-3&gt;H7620,$A7620,"")</f>
        <v/>
      </c>
      <c r="J7620">
        <v>-7.7440004368289497</v>
      </c>
      <c r="K7620" t="str">
        <f t="shared" ref="K7620:K7683" si="1076">IF(J$3-3&gt;J7620,$A7620,"")</f>
        <v/>
      </c>
      <c r="L7620">
        <v>-11.172459647081499</v>
      </c>
      <c r="M7620" t="str">
        <f t="shared" ref="M7620:M7683" si="1077">IF(L$3-3&gt;L7620,$A7620,"")</f>
        <v/>
      </c>
      <c r="N7620">
        <v>-14.7270883378817</v>
      </c>
      <c r="O7620" t="str">
        <f t="shared" ref="O7620:O7683" si="1078">IF(N$3-3&gt;N7620,$A7620,"")</f>
        <v/>
      </c>
      <c r="P7620">
        <v>-17.730874803539599</v>
      </c>
      <c r="Q7620" t="str">
        <f t="shared" ref="Q7620:Q7683" si="1079">IF(P$3-3&gt;P7620,$A7620,"")</f>
        <v/>
      </c>
      <c r="R7620">
        <v>-20.106413156428601</v>
      </c>
      <c r="S7620" t="str">
        <f t="shared" ref="S7620:S7683" si="1080">IF(R$3-3&gt;R7620,$A7620,"")</f>
        <v/>
      </c>
    </row>
    <row r="7621" spans="1:19" x14ac:dyDescent="0.4">
      <c r="A7621">
        <v>41495404.263419501</v>
      </c>
      <c r="B7621">
        <v>4.4269942375485298</v>
      </c>
      <c r="C7621" t="str">
        <f t="shared" si="1072"/>
        <v/>
      </c>
      <c r="D7621">
        <v>0.46553896114078702</v>
      </c>
      <c r="E7621" t="str">
        <f t="shared" si="1073"/>
        <v/>
      </c>
      <c r="F7621">
        <v>-2.4552166738939301</v>
      </c>
      <c r="G7621" t="str">
        <f t="shared" si="1074"/>
        <v/>
      </c>
      <c r="H7621">
        <v>-5.1148760116408498</v>
      </c>
      <c r="I7621" t="str">
        <f t="shared" si="1075"/>
        <v/>
      </c>
      <c r="J7621">
        <v>-7.7440113535981503</v>
      </c>
      <c r="K7621" t="str">
        <f t="shared" si="1076"/>
        <v/>
      </c>
      <c r="L7621">
        <v>-11.172468219538199</v>
      </c>
      <c r="M7621" t="str">
        <f t="shared" si="1077"/>
        <v/>
      </c>
      <c r="N7621">
        <v>-14.727095104398501</v>
      </c>
      <c r="O7621" t="str">
        <f t="shared" si="1078"/>
        <v/>
      </c>
      <c r="P7621">
        <v>-17.7308800707216</v>
      </c>
      <c r="Q7621" t="str">
        <f t="shared" si="1079"/>
        <v/>
      </c>
      <c r="R7621">
        <v>-20.106416233161799</v>
      </c>
      <c r="S7621" t="str">
        <f t="shared" si="1080"/>
        <v/>
      </c>
    </row>
    <row r="7622" spans="1:19" x14ac:dyDescent="0.4">
      <c r="A7622">
        <v>41591061.049385302</v>
      </c>
      <c r="B7622">
        <v>4.42695346661566</v>
      </c>
      <c r="C7622" t="str">
        <f t="shared" si="1072"/>
        <v/>
      </c>
      <c r="D7622">
        <v>0.46551602058640801</v>
      </c>
      <c r="E7622" t="str">
        <f t="shared" si="1073"/>
        <v/>
      </c>
      <c r="F7622">
        <v>-2.4552334391223001</v>
      </c>
      <c r="G7622" t="str">
        <f t="shared" si="1074"/>
        <v/>
      </c>
      <c r="H7622">
        <v>-5.1148895201055797</v>
      </c>
      <c r="I7622" t="str">
        <f t="shared" si="1075"/>
        <v/>
      </c>
      <c r="J7622">
        <v>-7.7440223207299903</v>
      </c>
      <c r="K7622" t="str">
        <f t="shared" si="1076"/>
        <v/>
      </c>
      <c r="L7622">
        <v>-11.172476831546501</v>
      </c>
      <c r="M7622" t="str">
        <f t="shared" si="1077"/>
        <v/>
      </c>
      <c r="N7622">
        <v>-14.7271019021371</v>
      </c>
      <c r="O7622" t="str">
        <f t="shared" si="1078"/>
        <v/>
      </c>
      <c r="P7622">
        <v>-17.7308853622085</v>
      </c>
      <c r="Q7622" t="str">
        <f t="shared" si="1079"/>
        <v/>
      </c>
      <c r="R7622">
        <v>-20.106419324092101</v>
      </c>
      <c r="S7622" t="str">
        <f t="shared" si="1080"/>
        <v/>
      </c>
    </row>
    <row r="7623" spans="1:19" x14ac:dyDescent="0.4">
      <c r="A7623">
        <v>41686938.347016603</v>
      </c>
      <c r="B7623">
        <v>4.4269125078688498</v>
      </c>
      <c r="C7623" t="str">
        <f t="shared" si="1072"/>
        <v/>
      </c>
      <c r="D7623">
        <v>0.46549297426025998</v>
      </c>
      <c r="E7623" t="str">
        <f t="shared" si="1073"/>
        <v/>
      </c>
      <c r="F7623">
        <v>-2.4552502816737101</v>
      </c>
      <c r="G7623" t="str">
        <f t="shared" si="1074"/>
        <v/>
      </c>
      <c r="H7623">
        <v>-5.1149030908822999</v>
      </c>
      <c r="I7623" t="str">
        <f t="shared" si="1075"/>
        <v/>
      </c>
      <c r="J7623">
        <v>-7.7440333384566404</v>
      </c>
      <c r="K7623" t="str">
        <f t="shared" si="1076"/>
        <v/>
      </c>
      <c r="L7623">
        <v>-11.172485483288799</v>
      </c>
      <c r="M7623" t="str">
        <f t="shared" si="1077"/>
        <v/>
      </c>
      <c r="N7623">
        <v>-14.7271087312416</v>
      </c>
      <c r="O7623" t="str">
        <f t="shared" si="1078"/>
        <v/>
      </c>
      <c r="P7623">
        <v>-17.730890678112299</v>
      </c>
      <c r="Q7623" t="str">
        <f t="shared" si="1079"/>
        <v/>
      </c>
      <c r="R7623">
        <v>-20.106422429284802</v>
      </c>
      <c r="S7623" t="str">
        <f t="shared" si="1080"/>
        <v/>
      </c>
    </row>
    <row r="7624" spans="1:19" x14ac:dyDescent="0.4">
      <c r="A7624">
        <v>41783036.664645202</v>
      </c>
      <c r="B7624">
        <v>4.4268713604446699</v>
      </c>
      <c r="C7624" t="str">
        <f t="shared" si="1072"/>
        <v/>
      </c>
      <c r="D7624">
        <v>0.46546982167516998</v>
      </c>
      <c r="E7624" t="str">
        <f t="shared" si="1073"/>
        <v/>
      </c>
      <c r="F7624">
        <v>-2.4552672019044799</v>
      </c>
      <c r="G7624" t="str">
        <f t="shared" si="1074"/>
        <v/>
      </c>
      <c r="H7624">
        <v>-5.11491672425828</v>
      </c>
      <c r="I7624" t="str">
        <f t="shared" si="1075"/>
        <v/>
      </c>
      <c r="J7624">
        <v>-7.7440444070114003</v>
      </c>
      <c r="K7624" t="str">
        <f t="shared" si="1076"/>
        <v/>
      </c>
      <c r="L7624">
        <v>-11.172494174948399</v>
      </c>
      <c r="M7624" t="str">
        <f t="shared" si="1077"/>
        <v/>
      </c>
      <c r="N7624">
        <v>-14.7271155918567</v>
      </c>
      <c r="O7624" t="str">
        <f t="shared" si="1078"/>
        <v/>
      </c>
      <c r="P7624">
        <v>-17.7308960185457</v>
      </c>
      <c r="Q7624" t="str">
        <f t="shared" si="1079"/>
        <v/>
      </c>
      <c r="R7624">
        <v>-20.106425548805699</v>
      </c>
      <c r="S7624" t="str">
        <f t="shared" si="1080"/>
        <v/>
      </c>
    </row>
    <row r="7625" spans="1:19" x14ac:dyDescent="0.4">
      <c r="A7625">
        <v>41879356.511774801</v>
      </c>
      <c r="B7625">
        <v>4.4268300234757199</v>
      </c>
      <c r="C7625" t="str">
        <f t="shared" si="1072"/>
        <v/>
      </c>
      <c r="D7625">
        <v>0.46544656234179099</v>
      </c>
      <c r="E7625" t="str">
        <f t="shared" si="1073"/>
        <v/>
      </c>
      <c r="F7625">
        <v>-2.4552842001725899</v>
      </c>
      <c r="G7625" t="str">
        <f t="shared" si="1074"/>
        <v/>
      </c>
      <c r="H7625">
        <v>-5.1149304205220503</v>
      </c>
      <c r="I7625" t="str">
        <f t="shared" si="1075"/>
        <v/>
      </c>
      <c r="J7625">
        <v>-7.7440555266286202</v>
      </c>
      <c r="K7625" t="str">
        <f t="shared" si="1076"/>
        <v/>
      </c>
      <c r="L7625">
        <v>-11.172502906709299</v>
      </c>
      <c r="M7625" t="str">
        <f t="shared" si="1077"/>
        <v/>
      </c>
      <c r="N7625">
        <v>-14.727122484127801</v>
      </c>
      <c r="O7625" t="str">
        <f t="shared" si="1078"/>
        <v/>
      </c>
      <c r="P7625">
        <v>-17.730901383621902</v>
      </c>
      <c r="Q7625" t="str">
        <f t="shared" si="1079"/>
        <v/>
      </c>
      <c r="R7625">
        <v>-20.1064286827209</v>
      </c>
      <c r="S7625" t="str">
        <f t="shared" si="1080"/>
        <v/>
      </c>
    </row>
    <row r="7626" spans="1:19" x14ac:dyDescent="0.4">
      <c r="A7626">
        <v>41975898.399083696</v>
      </c>
      <c r="B7626">
        <v>4.4267884960906398</v>
      </c>
      <c r="C7626" t="str">
        <f t="shared" si="1072"/>
        <v/>
      </c>
      <c r="D7626">
        <v>0.46542319576848701</v>
      </c>
      <c r="E7626" t="str">
        <f t="shared" si="1073"/>
        <v/>
      </c>
      <c r="F7626">
        <v>-2.4553012768376701</v>
      </c>
      <c r="G7626" t="str">
        <f t="shared" si="1074"/>
        <v/>
      </c>
      <c r="H7626">
        <v>-5.1149441799635698</v>
      </c>
      <c r="I7626" t="str">
        <f t="shared" si="1075"/>
        <v/>
      </c>
      <c r="J7626">
        <v>-7.7440666975437598</v>
      </c>
      <c r="K7626" t="str">
        <f t="shared" si="1076"/>
        <v/>
      </c>
      <c r="L7626">
        <v>-11.1725116787565</v>
      </c>
      <c r="M7626" t="str">
        <f t="shared" si="1077"/>
        <v/>
      </c>
      <c r="N7626">
        <v>-14.727129408200801</v>
      </c>
      <c r="O7626" t="str">
        <f t="shared" si="1078"/>
        <v/>
      </c>
      <c r="P7626">
        <v>-17.7309067734545</v>
      </c>
      <c r="Q7626" t="str">
        <f t="shared" si="1079"/>
        <v/>
      </c>
      <c r="R7626">
        <v>-20.106431831096899</v>
      </c>
      <c r="S7626" t="str">
        <f t="shared" si="1080"/>
        <v/>
      </c>
    </row>
    <row r="7627" spans="1:19" x14ac:dyDescent="0.4">
      <c r="A7627">
        <v>42072662.838427298</v>
      </c>
      <c r="B7627">
        <v>4.4267467774140901</v>
      </c>
      <c r="C7627" t="str">
        <f t="shared" si="1072"/>
        <v/>
      </c>
      <c r="D7627">
        <v>0.46539972146137398</v>
      </c>
      <c r="E7627" t="str">
        <f t="shared" si="1073"/>
        <v/>
      </c>
      <c r="F7627">
        <v>-2.45531843226098</v>
      </c>
      <c r="G7627" t="str">
        <f t="shared" si="1074"/>
        <v/>
      </c>
      <c r="H7627">
        <v>-5.1149580028740296</v>
      </c>
      <c r="I7627" t="str">
        <f t="shared" si="1075"/>
        <v/>
      </c>
      <c r="J7627">
        <v>-7.7440779199933099</v>
      </c>
      <c r="K7627" t="str">
        <f t="shared" si="1076"/>
        <v/>
      </c>
      <c r="L7627">
        <v>-11.1725204912757</v>
      </c>
      <c r="M7627" t="str">
        <f t="shared" si="1077"/>
        <v/>
      </c>
      <c r="N7627">
        <v>-14.7271363642224</v>
      </c>
      <c r="O7627" t="str">
        <f t="shared" si="1078"/>
        <v/>
      </c>
      <c r="P7627">
        <v>-17.730912188157799</v>
      </c>
      <c r="Q7627" t="str">
        <f t="shared" si="1079"/>
        <v/>
      </c>
      <c r="R7627">
        <v>-20.106434994000299</v>
      </c>
      <c r="S7627" t="str">
        <f t="shared" si="1080"/>
        <v/>
      </c>
    </row>
    <row r="7628" spans="1:19" x14ac:dyDescent="0.4">
      <c r="A7628">
        <v>42169650.342841104</v>
      </c>
      <c r="B7628">
        <v>4.4267048665667001</v>
      </c>
      <c r="C7628" t="str">
        <f t="shared" si="1072"/>
        <v/>
      </c>
      <c r="D7628">
        <v>0.46537613892428997</v>
      </c>
      <c r="E7628" t="str">
        <f t="shared" si="1073"/>
        <v/>
      </c>
      <c r="F7628">
        <v>-2.45533566680548</v>
      </c>
      <c r="G7628" t="str">
        <f t="shared" si="1074"/>
        <v/>
      </c>
      <c r="H7628">
        <v>-5.1149718895460001</v>
      </c>
      <c r="I7628" t="str">
        <f t="shared" si="1075"/>
        <v/>
      </c>
      <c r="J7628">
        <v>-7.7440891942148902</v>
      </c>
      <c r="K7628" t="str">
        <f t="shared" si="1076"/>
        <v/>
      </c>
      <c r="L7628">
        <v>-11.1725293444537</v>
      </c>
      <c r="M7628" t="str">
        <f t="shared" si="1077"/>
        <v/>
      </c>
      <c r="N7628">
        <v>-14.7271433523401</v>
      </c>
      <c r="O7628" t="str">
        <f t="shared" si="1078"/>
        <v/>
      </c>
      <c r="P7628">
        <v>-17.730917627846399</v>
      </c>
      <c r="Q7628" t="str">
        <f t="shared" si="1079"/>
        <v/>
      </c>
      <c r="R7628">
        <v>-20.106438171498102</v>
      </c>
      <c r="S7628" t="str">
        <f t="shared" si="1080"/>
        <v/>
      </c>
    </row>
    <row r="7629" spans="1:19" x14ac:dyDescent="0.4">
      <c r="A7629">
        <v>42266861.426543102</v>
      </c>
      <c r="B7629">
        <v>4.4266627626650896</v>
      </c>
      <c r="C7629" t="str">
        <f t="shared" si="1072"/>
        <v/>
      </c>
      <c r="D7629">
        <v>0.46535244765881101</v>
      </c>
      <c r="E7629" t="str">
        <f t="shared" si="1073"/>
        <v/>
      </c>
      <c r="F7629">
        <v>-2.4553529808357699</v>
      </c>
      <c r="G7629" t="str">
        <f t="shared" si="1074"/>
        <v/>
      </c>
      <c r="H7629">
        <v>-5.1149858402734196</v>
      </c>
      <c r="I7629" t="str">
        <f t="shared" si="1075"/>
        <v/>
      </c>
      <c r="J7629">
        <v>-7.7441005204472404</v>
      </c>
      <c r="K7629" t="str">
        <f t="shared" si="1076"/>
        <v/>
      </c>
      <c r="L7629">
        <v>-11.1725382384779</v>
      </c>
      <c r="M7629" t="str">
        <f t="shared" si="1077"/>
        <v/>
      </c>
      <c r="N7629">
        <v>-14.7271503727018</v>
      </c>
      <c r="O7629" t="str">
        <f t="shared" si="1078"/>
        <v/>
      </c>
      <c r="P7629">
        <v>-17.730923092635599</v>
      </c>
      <c r="Q7629" t="str">
        <f t="shared" si="1079"/>
        <v/>
      </c>
      <c r="R7629">
        <v>-20.106441363657702</v>
      </c>
      <c r="S7629" t="str">
        <f t="shared" si="1080"/>
        <v/>
      </c>
    </row>
    <row r="7630" spans="1:19" x14ac:dyDescent="0.4">
      <c r="A7630">
        <v>42364296.604936898</v>
      </c>
      <c r="B7630">
        <v>4.4266204648218199</v>
      </c>
      <c r="C7630" t="str">
        <f t="shared" si="1072"/>
        <v/>
      </c>
      <c r="D7630">
        <v>0.46532864716420602</v>
      </c>
      <c r="E7630" t="str">
        <f t="shared" si="1073"/>
        <v/>
      </c>
      <c r="F7630">
        <v>-2.4553703747181301</v>
      </c>
      <c r="G7630" t="str">
        <f t="shared" si="1074"/>
        <v/>
      </c>
      <c r="H7630">
        <v>-5.1149998553515603</v>
      </c>
      <c r="I7630" t="str">
        <f t="shared" si="1075"/>
        <v/>
      </c>
      <c r="J7630">
        <v>-7.7441118989301199</v>
      </c>
      <c r="K7630" t="str">
        <f t="shared" si="1076"/>
        <v/>
      </c>
      <c r="L7630">
        <v>-11.172547173536699</v>
      </c>
      <c r="M7630" t="str">
        <f t="shared" si="1077"/>
        <v/>
      </c>
      <c r="N7630">
        <v>-14.7271574254562</v>
      </c>
      <c r="O7630" t="str">
        <f t="shared" si="1078"/>
        <v/>
      </c>
      <c r="P7630">
        <v>-17.730928582641202</v>
      </c>
      <c r="Q7630" t="str">
        <f t="shared" si="1079"/>
        <v/>
      </c>
      <c r="R7630">
        <v>-20.106444570546699</v>
      </c>
      <c r="S7630" t="str">
        <f t="shared" si="1080"/>
        <v/>
      </c>
    </row>
    <row r="7631" spans="1:19" x14ac:dyDescent="0.4">
      <c r="A7631">
        <v>42461956.394614004</v>
      </c>
      <c r="B7631">
        <v>4.4265779721454299</v>
      </c>
      <c r="C7631" t="str">
        <f t="shared" si="1072"/>
        <v/>
      </c>
      <c r="D7631">
        <v>0.465304736937454</v>
      </c>
      <c r="E7631" t="str">
        <f t="shared" si="1073"/>
        <v/>
      </c>
      <c r="F7631">
        <v>-2.4553878488205498</v>
      </c>
      <c r="G7631" t="str">
        <f t="shared" si="1074"/>
        <v/>
      </c>
      <c r="H7631">
        <v>-5.1150139350770498</v>
      </c>
      <c r="I7631" t="str">
        <f t="shared" si="1075"/>
        <v/>
      </c>
      <c r="J7631">
        <v>-7.7441233299044701</v>
      </c>
      <c r="K7631" t="str">
        <f t="shared" si="1076"/>
        <v/>
      </c>
      <c r="L7631">
        <v>-11.1725561498193</v>
      </c>
      <c r="M7631" t="str">
        <f t="shared" si="1077"/>
        <v/>
      </c>
      <c r="N7631">
        <v>-14.7271645107528</v>
      </c>
      <c r="O7631" t="str">
        <f t="shared" si="1078"/>
        <v/>
      </c>
      <c r="P7631">
        <v>-17.730934097979599</v>
      </c>
      <c r="Q7631" t="str">
        <f t="shared" si="1079"/>
        <v/>
      </c>
      <c r="R7631">
        <v>-20.106447792232899</v>
      </c>
      <c r="S7631" t="str">
        <f t="shared" si="1080"/>
        <v/>
      </c>
    </row>
    <row r="7632" spans="1:19" x14ac:dyDescent="0.4">
      <c r="A7632">
        <v>42559841.313357003</v>
      </c>
      <c r="B7632">
        <v>4.4265352837403302</v>
      </c>
      <c r="C7632" t="str">
        <f t="shared" si="1072"/>
        <v/>
      </c>
      <c r="D7632">
        <v>0.465280716473222</v>
      </c>
      <c r="E7632" t="str">
        <f t="shared" si="1073"/>
        <v/>
      </c>
      <c r="F7632">
        <v>-2.45540540351268</v>
      </c>
      <c r="G7632" t="str">
        <f t="shared" si="1074"/>
        <v/>
      </c>
      <c r="H7632">
        <v>-5.11502807974788</v>
      </c>
      <c r="I7632" t="str">
        <f t="shared" si="1075"/>
        <v/>
      </c>
      <c r="J7632">
        <v>-7.7441348136122699</v>
      </c>
      <c r="K7632" t="str">
        <f t="shared" si="1076"/>
        <v/>
      </c>
      <c r="L7632">
        <v>-11.172565167515801</v>
      </c>
      <c r="M7632" t="str">
        <f t="shared" si="1077"/>
        <v/>
      </c>
      <c r="N7632">
        <v>-14.727171628741701</v>
      </c>
      <c r="O7632" t="str">
        <f t="shared" si="1078"/>
        <v/>
      </c>
      <c r="P7632">
        <v>-17.730939638767499</v>
      </c>
      <c r="Q7632" t="str">
        <f t="shared" si="1079"/>
        <v/>
      </c>
      <c r="R7632">
        <v>-20.1064510287848</v>
      </c>
      <c r="S7632" t="str">
        <f t="shared" si="1080"/>
        <v/>
      </c>
    </row>
    <row r="7633" spans="1:19" x14ac:dyDescent="0.4">
      <c r="A7633">
        <v>42657951.880141899</v>
      </c>
      <c r="B7633">
        <v>4.4264923987068396</v>
      </c>
      <c r="C7633" t="str">
        <f t="shared" si="1072"/>
        <v/>
      </c>
      <c r="D7633">
        <v>0.46525658526383801</v>
      </c>
      <c r="E7633" t="str">
        <f t="shared" si="1073"/>
        <v/>
      </c>
      <c r="F7633">
        <v>-2.45542303916586</v>
      </c>
      <c r="G7633" t="str">
        <f t="shared" si="1074"/>
        <v/>
      </c>
      <c r="H7633">
        <v>-5.11504228966343</v>
      </c>
      <c r="I7633" t="str">
        <f t="shared" si="1075"/>
        <v/>
      </c>
      <c r="J7633">
        <v>-7.7441463502967203</v>
      </c>
      <c r="K7633" t="str">
        <f t="shared" si="1076"/>
        <v/>
      </c>
      <c r="L7633">
        <v>-11.1725742268173</v>
      </c>
      <c r="M7633" t="str">
        <f t="shared" si="1077"/>
        <v/>
      </c>
      <c r="N7633">
        <v>-14.7271787795737</v>
      </c>
      <c r="O7633" t="str">
        <f t="shared" si="1078"/>
        <v/>
      </c>
      <c r="P7633">
        <v>-17.730945205122499</v>
      </c>
      <c r="Q7633" t="str">
        <f t="shared" si="1079"/>
        <v/>
      </c>
      <c r="R7633">
        <v>-20.106454280270899</v>
      </c>
      <c r="S7633" t="str">
        <f t="shared" si="1080"/>
        <v/>
      </c>
    </row>
    <row r="7634" spans="1:19" x14ac:dyDescent="0.4">
      <c r="A7634">
        <v>42756288.615141198</v>
      </c>
      <c r="B7634">
        <v>4.4264493161412002</v>
      </c>
      <c r="C7634" t="str">
        <f t="shared" si="1072"/>
        <v/>
      </c>
      <c r="D7634">
        <v>0.46523234279931602</v>
      </c>
      <c r="E7634" t="str">
        <f t="shared" si="1073"/>
        <v/>
      </c>
      <c r="F7634">
        <v>-2.4554407561532199</v>
      </c>
      <c r="G7634" t="str">
        <f t="shared" si="1074"/>
        <v/>
      </c>
      <c r="H7634">
        <v>-5.1150565651244504</v>
      </c>
      <c r="I7634" t="str">
        <f t="shared" si="1075"/>
        <v/>
      </c>
      <c r="J7634">
        <v>-7.7441579402020198</v>
      </c>
      <c r="K7634" t="str">
        <f t="shared" si="1076"/>
        <v/>
      </c>
      <c r="L7634">
        <v>-11.1725833279156</v>
      </c>
      <c r="M7634" t="str">
        <f t="shared" si="1077"/>
        <v/>
      </c>
      <c r="N7634">
        <v>-14.727185963400199</v>
      </c>
      <c r="O7634" t="str">
        <f t="shared" si="1078"/>
        <v/>
      </c>
      <c r="P7634">
        <v>-17.730950797162301</v>
      </c>
      <c r="Q7634" t="str">
        <f t="shared" si="1079"/>
        <v/>
      </c>
      <c r="R7634">
        <v>-20.106457546760002</v>
      </c>
      <c r="S7634" t="str">
        <f t="shared" si="1080"/>
        <v/>
      </c>
    </row>
    <row r="7635" spans="1:19" x14ac:dyDescent="0.4">
      <c r="A7635">
        <v>42854852.039726503</v>
      </c>
      <c r="B7635">
        <v>4.4264060351354502</v>
      </c>
      <c r="C7635" t="str">
        <f t="shared" si="1072"/>
        <v/>
      </c>
      <c r="D7635">
        <v>0.46520798856732598</v>
      </c>
      <c r="E7635" t="str">
        <f t="shared" si="1073"/>
        <v/>
      </c>
      <c r="F7635">
        <v>-2.4554585548495198</v>
      </c>
      <c r="G7635" t="str">
        <f t="shared" si="1074"/>
        <v/>
      </c>
      <c r="H7635">
        <v>-5.1150709064330497</v>
      </c>
      <c r="I7635" t="str">
        <f t="shared" si="1075"/>
        <v/>
      </c>
      <c r="J7635">
        <v>-7.7441695835735596</v>
      </c>
      <c r="K7635" t="str">
        <f t="shared" si="1076"/>
        <v/>
      </c>
      <c r="L7635">
        <v>-11.1725924710034</v>
      </c>
      <c r="M7635" t="str">
        <f t="shared" si="1077"/>
        <v/>
      </c>
      <c r="N7635">
        <v>-14.7271931803734</v>
      </c>
      <c r="O7635" t="str">
        <f t="shared" si="1078"/>
        <v/>
      </c>
      <c r="P7635">
        <v>-17.730956415005501</v>
      </c>
      <c r="Q7635" t="str">
        <f t="shared" si="1079"/>
        <v/>
      </c>
      <c r="R7635">
        <v>-20.1064608283213</v>
      </c>
      <c r="S7635" t="str">
        <f t="shared" si="1080"/>
        <v/>
      </c>
    </row>
    <row r="7636" spans="1:19" x14ac:dyDescent="0.4">
      <c r="A7636">
        <v>42953642.6764713</v>
      </c>
      <c r="B7636">
        <v>4.4263625547775396</v>
      </c>
      <c r="C7636" t="str">
        <f t="shared" si="1072"/>
        <v/>
      </c>
      <c r="D7636">
        <v>0.46518352205317398</v>
      </c>
      <c r="E7636" t="str">
        <f t="shared" si="1073"/>
        <v/>
      </c>
      <c r="F7636">
        <v>-2.4554764356312702</v>
      </c>
      <c r="G7636" t="str">
        <f t="shared" si="1074"/>
        <v/>
      </c>
      <c r="H7636">
        <v>-5.1150853138927896</v>
      </c>
      <c r="I7636" t="str">
        <f t="shared" si="1075"/>
        <v/>
      </c>
      <c r="J7636">
        <v>-7.7441812806578501</v>
      </c>
      <c r="K7636" t="str">
        <f t="shared" si="1076"/>
        <v/>
      </c>
      <c r="L7636">
        <v>-11.1726016562744</v>
      </c>
      <c r="M7636" t="str">
        <f t="shared" si="1077"/>
        <v/>
      </c>
      <c r="N7636">
        <v>-14.727200430646199</v>
      </c>
      <c r="O7636" t="str">
        <f t="shared" si="1078"/>
        <v/>
      </c>
      <c r="P7636">
        <v>-17.730962058771201</v>
      </c>
      <c r="Q7636" t="str">
        <f t="shared" si="1079"/>
        <v/>
      </c>
      <c r="R7636">
        <v>-20.106464125024399</v>
      </c>
      <c r="S7636" t="str">
        <f t="shared" si="1080"/>
        <v/>
      </c>
    </row>
    <row r="7637" spans="1:19" x14ac:dyDescent="0.4">
      <c r="A7637">
        <v>43052661.049153604</v>
      </c>
      <c r="B7637">
        <v>4.4263188741511996</v>
      </c>
      <c r="C7637" t="str">
        <f t="shared" si="1072"/>
        <v/>
      </c>
      <c r="D7637">
        <v>0.465158942739828</v>
      </c>
      <c r="E7637" t="str">
        <f t="shared" si="1073"/>
        <v/>
      </c>
      <c r="F7637">
        <v>-2.4554943988767199</v>
      </c>
      <c r="G7637" t="str">
        <f t="shared" si="1074"/>
        <v/>
      </c>
      <c r="H7637">
        <v>-5.1150997878085702</v>
      </c>
      <c r="I7637" t="str">
        <f t="shared" si="1075"/>
        <v/>
      </c>
      <c r="J7637">
        <v>-7.74419303170255</v>
      </c>
      <c r="K7637" t="str">
        <f t="shared" si="1076"/>
        <v/>
      </c>
      <c r="L7637">
        <v>-11.172610883922999</v>
      </c>
      <c r="M7637" t="str">
        <f t="shared" si="1077"/>
        <v/>
      </c>
      <c r="N7637">
        <v>-14.7272077143723</v>
      </c>
      <c r="O7637" t="str">
        <f t="shared" si="1078"/>
        <v/>
      </c>
      <c r="P7637">
        <v>-17.730967728578801</v>
      </c>
      <c r="Q7637" t="str">
        <f t="shared" si="1079"/>
        <v/>
      </c>
      <c r="R7637">
        <v>-20.106467436939099</v>
      </c>
      <c r="S7637" t="str">
        <f t="shared" si="1080"/>
        <v/>
      </c>
    </row>
    <row r="7638" spans="1:19" x14ac:dyDescent="0.4">
      <c r="A7638">
        <v>43151907.682759002</v>
      </c>
      <c r="B7638">
        <v>4.4262749923359896</v>
      </c>
      <c r="C7638" t="str">
        <f t="shared" si="1072"/>
        <v/>
      </c>
      <c r="D7638">
        <v>0.46513425010783599</v>
      </c>
      <c r="E7638" t="str">
        <f t="shared" si="1073"/>
        <v/>
      </c>
      <c r="F7638">
        <v>-2.4555124449658399</v>
      </c>
      <c r="G7638" t="str">
        <f t="shared" si="1074"/>
        <v/>
      </c>
      <c r="H7638">
        <v>-5.11511432848671</v>
      </c>
      <c r="I7638" t="str">
        <f t="shared" si="1075"/>
        <v/>
      </c>
      <c r="J7638">
        <v>-7.7442048369564098</v>
      </c>
      <c r="K7638" t="str">
        <f t="shared" si="1076"/>
        <v/>
      </c>
      <c r="L7638">
        <v>-11.1726201541448</v>
      </c>
      <c r="M7638" t="str">
        <f t="shared" si="1077"/>
        <v/>
      </c>
      <c r="N7638">
        <v>-14.7272150317058</v>
      </c>
      <c r="O7638" t="str">
        <f t="shared" si="1078"/>
        <v/>
      </c>
      <c r="P7638">
        <v>-17.730973424548601</v>
      </c>
      <c r="Q7638" t="str">
        <f t="shared" si="1079"/>
        <v/>
      </c>
      <c r="R7638">
        <v>-20.106470764135601</v>
      </c>
      <c r="S7638" t="str">
        <f t="shared" si="1080"/>
        <v/>
      </c>
    </row>
    <row r="7639" spans="1:19" x14ac:dyDescent="0.4">
      <c r="A7639">
        <v>43251383.103483297</v>
      </c>
      <c r="B7639">
        <v>4.4262309084072502</v>
      </c>
      <c r="C7639" t="str">
        <f t="shared" si="1072"/>
        <v/>
      </c>
      <c r="D7639">
        <v>0.46510944363539602</v>
      </c>
      <c r="E7639" t="str">
        <f t="shared" si="1073"/>
        <v/>
      </c>
      <c r="F7639">
        <v>-2.4555305742804099</v>
      </c>
      <c r="G7639" t="str">
        <f t="shared" si="1074"/>
        <v/>
      </c>
      <c r="H7639">
        <v>-5.1151289362349299</v>
      </c>
      <c r="I7639" t="str">
        <f t="shared" si="1075"/>
        <v/>
      </c>
      <c r="J7639">
        <v>-7.7442166966693904</v>
      </c>
      <c r="K7639" t="str">
        <f t="shared" si="1076"/>
        <v/>
      </c>
      <c r="L7639">
        <v>-11.172629467136099</v>
      </c>
      <c r="M7639" t="str">
        <f t="shared" si="1077"/>
        <v/>
      </c>
      <c r="N7639">
        <v>-14.7272223828019</v>
      </c>
      <c r="O7639" t="str">
        <f t="shared" si="1078"/>
        <v/>
      </c>
      <c r="P7639">
        <v>-17.7309791468012</v>
      </c>
      <c r="Q7639" t="str">
        <f t="shared" si="1079"/>
        <v/>
      </c>
      <c r="R7639">
        <v>-20.106474106684299</v>
      </c>
      <c r="S7639" t="str">
        <f t="shared" si="1080"/>
        <v/>
      </c>
    </row>
    <row r="7640" spans="1:19" x14ac:dyDescent="0.4">
      <c r="A7640">
        <v>43351087.838735297</v>
      </c>
      <c r="B7640">
        <v>4.4261866214360799</v>
      </c>
      <c r="C7640" t="str">
        <f t="shared" si="1072"/>
        <v/>
      </c>
      <c r="D7640">
        <v>0.46508452279829199</v>
      </c>
      <c r="E7640" t="str">
        <f t="shared" si="1073"/>
        <v/>
      </c>
      <c r="F7640">
        <v>-2.4555487872038602</v>
      </c>
      <c r="G7640" t="str">
        <f t="shared" si="1074"/>
        <v/>
      </c>
      <c r="H7640">
        <v>-5.11514361136242</v>
      </c>
      <c r="I7640" t="str">
        <f t="shared" si="1075"/>
        <v/>
      </c>
      <c r="J7640">
        <v>-7.7442286110925496</v>
      </c>
      <c r="K7640" t="str">
        <f t="shared" si="1076"/>
        <v/>
      </c>
      <c r="L7640">
        <v>-11.172638823094101</v>
      </c>
      <c r="M7640" t="str">
        <f t="shared" si="1077"/>
        <v/>
      </c>
      <c r="N7640">
        <v>-14.727229767816199</v>
      </c>
      <c r="O7640" t="str">
        <f t="shared" si="1078"/>
        <v/>
      </c>
      <c r="P7640">
        <v>-17.730984895457699</v>
      </c>
      <c r="Q7640" t="str">
        <f t="shared" si="1079"/>
        <v/>
      </c>
      <c r="R7640">
        <v>-20.106477464656098</v>
      </c>
      <c r="S7640" t="str">
        <f t="shared" si="1080"/>
        <v/>
      </c>
    </row>
    <row r="7641" spans="1:19" x14ac:dyDescent="0.4">
      <c r="A7641">
        <v>43451022.4171395</v>
      </c>
      <c r="B7641">
        <v>4.4261421304893496</v>
      </c>
      <c r="C7641" t="str">
        <f t="shared" si="1072"/>
        <v/>
      </c>
      <c r="D7641">
        <v>0.46505948706991301</v>
      </c>
      <c r="E7641" t="str">
        <f t="shared" si="1073"/>
        <v/>
      </c>
      <c r="F7641">
        <v>-2.4555670841214998</v>
      </c>
      <c r="G7641" t="str">
        <f t="shared" si="1074"/>
        <v/>
      </c>
      <c r="H7641">
        <v>-5.1151583541797301</v>
      </c>
      <c r="I7641" t="str">
        <f t="shared" si="1075"/>
        <v/>
      </c>
      <c r="J7641">
        <v>-7.7442405804781496</v>
      </c>
      <c r="K7641" t="str">
        <f t="shared" si="1076"/>
        <v/>
      </c>
      <c r="L7641">
        <v>-11.1726482222168</v>
      </c>
      <c r="M7641" t="str">
        <f t="shared" si="1077"/>
        <v/>
      </c>
      <c r="N7641">
        <v>-14.7272371869051</v>
      </c>
      <c r="O7641" t="str">
        <f t="shared" si="1078"/>
        <v/>
      </c>
      <c r="P7641">
        <v>-17.7309906706402</v>
      </c>
      <c r="Q7641" t="str">
        <f t="shared" si="1079"/>
        <v/>
      </c>
      <c r="R7641">
        <v>-20.106480838122199</v>
      </c>
      <c r="S7641" t="str">
        <f t="shared" si="1080"/>
        <v/>
      </c>
    </row>
    <row r="7642" spans="1:19" x14ac:dyDescent="0.4">
      <c r="A7642">
        <v>43551187.368539102</v>
      </c>
      <c r="B7642">
        <v>4.4260974346296296</v>
      </c>
      <c r="C7642" t="str">
        <f t="shared" si="1072"/>
        <v/>
      </c>
      <c r="D7642">
        <v>0.46503433592120602</v>
      </c>
      <c r="E7642" t="str">
        <f t="shared" si="1073"/>
        <v/>
      </c>
      <c r="F7642">
        <v>-2.45558546542031</v>
      </c>
      <c r="G7642" t="str">
        <f t="shared" si="1074"/>
        <v/>
      </c>
      <c r="H7642">
        <v>-5.1151731649988603</v>
      </c>
      <c r="I7642" t="str">
        <f t="shared" si="1075"/>
        <v/>
      </c>
      <c r="J7642">
        <v>-7.7442526050795504</v>
      </c>
      <c r="K7642" t="str">
        <f t="shared" si="1076"/>
        <v/>
      </c>
      <c r="L7642">
        <v>-11.1726576647035</v>
      </c>
      <c r="M7642" t="str">
        <f t="shared" si="1077"/>
        <v/>
      </c>
      <c r="N7642">
        <v>-14.7272446402259</v>
      </c>
      <c r="O7642" t="str">
        <f t="shared" si="1078"/>
        <v/>
      </c>
      <c r="P7642">
        <v>-17.7309964724708</v>
      </c>
      <c r="Q7642" t="str">
        <f t="shared" si="1079"/>
        <v/>
      </c>
      <c r="R7642">
        <v>-20.106484227153899</v>
      </c>
      <c r="S7642" t="str">
        <f t="shared" si="1080"/>
        <v/>
      </c>
    </row>
    <row r="7643" spans="1:19" x14ac:dyDescent="0.4">
      <c r="A7643">
        <v>43651583.2239988</v>
      </c>
      <c r="B7643">
        <v>4.42605253291525</v>
      </c>
      <c r="C7643" t="str">
        <f t="shared" si="1072"/>
        <v/>
      </c>
      <c r="D7643">
        <v>0.46500906882072301</v>
      </c>
      <c r="E7643" t="str">
        <f t="shared" si="1073"/>
        <v/>
      </c>
      <c r="F7643">
        <v>-2.45560393148912</v>
      </c>
      <c r="G7643" t="str">
        <f t="shared" si="1074"/>
        <v/>
      </c>
      <c r="H7643">
        <v>-5.1151880441332596</v>
      </c>
      <c r="I7643" t="str">
        <f t="shared" si="1075"/>
        <v/>
      </c>
      <c r="J7643">
        <v>-7.7442646851513901</v>
      </c>
      <c r="K7643" t="str">
        <f t="shared" si="1076"/>
        <v/>
      </c>
      <c r="L7643">
        <v>-11.172667150754</v>
      </c>
      <c r="M7643" t="str">
        <f t="shared" si="1077"/>
        <v/>
      </c>
      <c r="N7643">
        <v>-14.727252127936399</v>
      </c>
      <c r="O7643" t="str">
        <f t="shared" si="1078"/>
        <v/>
      </c>
      <c r="P7643">
        <v>-17.7310023010725</v>
      </c>
      <c r="Q7643" t="str">
        <f t="shared" si="1079"/>
        <v/>
      </c>
      <c r="R7643">
        <v>-20.1064876318231</v>
      </c>
      <c r="S7643" t="str">
        <f t="shared" si="1080"/>
        <v/>
      </c>
    </row>
    <row r="7644" spans="1:19" x14ac:dyDescent="0.4">
      <c r="A7644">
        <v>43752210.515807398</v>
      </c>
      <c r="B7644">
        <v>4.4260074244001899</v>
      </c>
      <c r="C7644" t="str">
        <f t="shared" si="1072"/>
        <v/>
      </c>
      <c r="D7644">
        <v>0.46498368523454398</v>
      </c>
      <c r="E7644" t="str">
        <f t="shared" si="1073"/>
        <v/>
      </c>
      <c r="F7644">
        <v>-2.45562248271853</v>
      </c>
      <c r="G7644" t="str">
        <f t="shared" si="1074"/>
        <v/>
      </c>
      <c r="H7644">
        <v>-5.1152029918978199</v>
      </c>
      <c r="I7644" t="str">
        <f t="shared" si="1075"/>
        <v/>
      </c>
      <c r="J7644">
        <v>-7.74427682094933</v>
      </c>
      <c r="K7644" t="str">
        <f t="shared" si="1076"/>
        <v/>
      </c>
      <c r="L7644">
        <v>-11.1726766805692</v>
      </c>
      <c r="M7644" t="str">
        <f t="shared" si="1077"/>
        <v/>
      </c>
      <c r="N7644">
        <v>-14.727259650195199</v>
      </c>
      <c r="O7644" t="str">
        <f t="shared" si="1078"/>
        <v/>
      </c>
      <c r="P7644">
        <v>-17.731008156568802</v>
      </c>
      <c r="Q7644" t="str">
        <f t="shared" si="1079"/>
        <v/>
      </c>
      <c r="R7644">
        <v>-20.1064910522019</v>
      </c>
      <c r="S7644" t="str">
        <f t="shared" si="1080"/>
        <v/>
      </c>
    </row>
    <row r="7645" spans="1:19" x14ac:dyDescent="0.4">
      <c r="A7645">
        <v>43853069.777480699</v>
      </c>
      <c r="B7645">
        <v>4.4259621081341001</v>
      </c>
      <c r="C7645" t="str">
        <f t="shared" si="1072"/>
        <v/>
      </c>
      <c r="D7645">
        <v>0.46495818462629801</v>
      </c>
      <c r="E7645" t="str">
        <f t="shared" si="1073"/>
        <v/>
      </c>
      <c r="F7645">
        <v>-2.45564111950091</v>
      </c>
      <c r="G7645" t="str">
        <f t="shared" si="1074"/>
        <v/>
      </c>
      <c r="H7645">
        <v>-5.1152180086088403</v>
      </c>
      <c r="I7645" t="str">
        <f t="shared" si="1075"/>
        <v/>
      </c>
      <c r="J7645">
        <v>-7.7442890127303103</v>
      </c>
      <c r="K7645" t="str">
        <f t="shared" si="1076"/>
        <v/>
      </c>
      <c r="L7645">
        <v>-11.172686254350999</v>
      </c>
      <c r="M7645" t="str">
        <f t="shared" si="1077"/>
        <v/>
      </c>
      <c r="N7645">
        <v>-14.7272672071618</v>
      </c>
      <c r="O7645" t="str">
        <f t="shared" si="1078"/>
        <v/>
      </c>
      <c r="P7645">
        <v>-17.731014039083799</v>
      </c>
      <c r="Q7645" t="str">
        <f t="shared" si="1079"/>
        <v/>
      </c>
      <c r="R7645">
        <v>-20.106494488362699</v>
      </c>
      <c r="S7645" t="str">
        <f t="shared" si="1080"/>
        <v/>
      </c>
    </row>
    <row r="7646" spans="1:19" x14ac:dyDescent="0.4">
      <c r="A7646">
        <v>43954161.543764599</v>
      </c>
      <c r="B7646">
        <v>4.4259165831622997</v>
      </c>
      <c r="C7646" t="str">
        <f t="shared" si="1072"/>
        <v/>
      </c>
      <c r="D7646">
        <v>0.46493256645717901</v>
      </c>
      <c r="E7646" t="str">
        <f t="shared" si="1073"/>
        <v/>
      </c>
      <c r="F7646">
        <v>-2.4556598422304599</v>
      </c>
      <c r="G7646" t="str">
        <f t="shared" si="1074"/>
        <v/>
      </c>
      <c r="H7646">
        <v>-5.1152330945841298</v>
      </c>
      <c r="I7646" t="str">
        <f t="shared" si="1075"/>
        <v/>
      </c>
      <c r="J7646">
        <v>-7.7443012607524402</v>
      </c>
      <c r="K7646" t="str">
        <f t="shared" si="1076"/>
        <v/>
      </c>
      <c r="L7646">
        <v>-11.1726958723021</v>
      </c>
      <c r="M7646" t="str">
        <f t="shared" si="1077"/>
        <v/>
      </c>
      <c r="N7646">
        <v>-14.727274798996</v>
      </c>
      <c r="O7646" t="str">
        <f t="shared" si="1078"/>
        <v/>
      </c>
      <c r="P7646">
        <v>-17.731019948742102</v>
      </c>
      <c r="Q7646" t="str">
        <f t="shared" si="1079"/>
        <v/>
      </c>
      <c r="R7646">
        <v>-20.1064979403785</v>
      </c>
      <c r="S7646" t="str">
        <f t="shared" si="1080"/>
        <v/>
      </c>
    </row>
    <row r="7647" spans="1:19" x14ac:dyDescent="0.4">
      <c r="A7647">
        <v>44055486.350637399</v>
      </c>
      <c r="B7647">
        <v>4.4258708485257499</v>
      </c>
      <c r="C7647" t="str">
        <f t="shared" si="1072"/>
        <v/>
      </c>
      <c r="D7647">
        <v>0.46490683018587198</v>
      </c>
      <c r="E7647" t="str">
        <f t="shared" si="1073"/>
        <v/>
      </c>
      <c r="F7647">
        <v>-2.4556786513032001</v>
      </c>
      <c r="G7647" t="str">
        <f t="shared" si="1074"/>
        <v/>
      </c>
      <c r="H7647">
        <v>-5.1152482501429297</v>
      </c>
      <c r="I7647" t="str">
        <f t="shared" si="1075"/>
        <v/>
      </c>
      <c r="J7647">
        <v>-7.7443135652750197</v>
      </c>
      <c r="K7647" t="str">
        <f t="shared" si="1076"/>
        <v/>
      </c>
      <c r="L7647">
        <v>-11.1727055346261</v>
      </c>
      <c r="M7647" t="str">
        <f t="shared" si="1077"/>
        <v/>
      </c>
      <c r="N7647">
        <v>-14.727282425858901</v>
      </c>
      <c r="O7647" t="str">
        <f t="shared" si="1078"/>
        <v/>
      </c>
      <c r="P7647">
        <v>-17.731025885668799</v>
      </c>
      <c r="Q7647" t="str">
        <f t="shared" si="1079"/>
        <v/>
      </c>
      <c r="R7647">
        <v>-20.106501408322199</v>
      </c>
      <c r="S7647" t="str">
        <f t="shared" si="1080"/>
        <v/>
      </c>
    </row>
    <row r="7648" spans="1:19" x14ac:dyDescent="0.4">
      <c r="A7648">
        <v>44157044.735313296</v>
      </c>
      <c r="B7648">
        <v>4.4258249032609998</v>
      </c>
      <c r="C7648" t="str">
        <f t="shared" si="1072"/>
        <v/>
      </c>
      <c r="D7648">
        <v>0.46488097526859001</v>
      </c>
      <c r="E7648" t="str">
        <f t="shared" si="1073"/>
        <v/>
      </c>
      <c r="F7648">
        <v>-2.4556975471169702</v>
      </c>
      <c r="G7648" t="str">
        <f t="shared" si="1074"/>
        <v/>
      </c>
      <c r="H7648">
        <v>-5.1152634756059596</v>
      </c>
      <c r="I7648" t="str">
        <f t="shared" si="1075"/>
        <v/>
      </c>
      <c r="J7648">
        <v>-7.7443259265584796</v>
      </c>
      <c r="K7648" t="str">
        <f t="shared" si="1076"/>
        <v/>
      </c>
      <c r="L7648">
        <v>-11.172715241527801</v>
      </c>
      <c r="M7648" t="str">
        <f t="shared" si="1077"/>
        <v/>
      </c>
      <c r="N7648">
        <v>-14.7272900879118</v>
      </c>
      <c r="O7648" t="str">
        <f t="shared" si="1078"/>
        <v/>
      </c>
      <c r="P7648">
        <v>-17.731031849989801</v>
      </c>
      <c r="Q7648" t="str">
        <f t="shared" si="1079"/>
        <v/>
      </c>
      <c r="R7648">
        <v>-20.106504892267299</v>
      </c>
      <c r="S7648" t="str">
        <f t="shared" si="1080"/>
        <v/>
      </c>
    </row>
    <row r="7649" spans="1:19" x14ac:dyDescent="0.4">
      <c r="A7649">
        <v>44258837.236244597</v>
      </c>
      <c r="B7649">
        <v>4.4257787464002103</v>
      </c>
      <c r="C7649" t="str">
        <f t="shared" si="1072"/>
        <v/>
      </c>
      <c r="D7649">
        <v>0.46485500115906497</v>
      </c>
      <c r="E7649" t="str">
        <f t="shared" si="1073"/>
        <v/>
      </c>
      <c r="F7649">
        <v>-2.4557165300713999</v>
      </c>
      <c r="G7649" t="str">
        <f t="shared" si="1074"/>
        <v/>
      </c>
      <c r="H7649">
        <v>-5.1152787712954204</v>
      </c>
      <c r="I7649" t="str">
        <f t="shared" si="1075"/>
        <v/>
      </c>
      <c r="J7649">
        <v>-7.7443383448645502</v>
      </c>
      <c r="K7649" t="str">
        <f t="shared" si="1076"/>
        <v/>
      </c>
      <c r="L7649">
        <v>-11.172724993212601</v>
      </c>
      <c r="M7649" t="str">
        <f t="shared" si="1077"/>
        <v/>
      </c>
      <c r="N7649">
        <v>-14.7272977853172</v>
      </c>
      <c r="O7649" t="str">
        <f t="shared" si="1078"/>
        <v/>
      </c>
      <c r="P7649">
        <v>-17.731037841831501</v>
      </c>
      <c r="Q7649" t="str">
        <f t="shared" si="1079"/>
        <v/>
      </c>
      <c r="R7649">
        <v>-20.1065083922878</v>
      </c>
      <c r="S7649" t="str">
        <f t="shared" si="1080"/>
        <v/>
      </c>
    </row>
    <row r="7650" spans="1:19" x14ac:dyDescent="0.4">
      <c r="A7650">
        <v>44360864.393125199</v>
      </c>
      <c r="B7650">
        <v>4.4257323769710997</v>
      </c>
      <c r="C7650" t="str">
        <f t="shared" si="1072"/>
        <v/>
      </c>
      <c r="D7650">
        <v>0.46482890730848497</v>
      </c>
      <c r="E7650" t="str">
        <f t="shared" si="1073"/>
        <v/>
      </c>
      <c r="F7650">
        <v>-2.4557356005679898</v>
      </c>
      <c r="G7650" t="str">
        <f t="shared" si="1074"/>
        <v/>
      </c>
      <c r="H7650">
        <v>-5.1152941375349696</v>
      </c>
      <c r="I7650" t="str">
        <f t="shared" si="1075"/>
        <v/>
      </c>
      <c r="J7650">
        <v>-7.7443508204560798</v>
      </c>
      <c r="K7650" t="str">
        <f t="shared" si="1076"/>
        <v/>
      </c>
      <c r="L7650">
        <v>-11.172734789887</v>
      </c>
      <c r="M7650" t="str">
        <f t="shared" si="1077"/>
        <v/>
      </c>
      <c r="N7650">
        <v>-14.727305518238101</v>
      </c>
      <c r="O7650" t="str">
        <f t="shared" si="1078"/>
        <v/>
      </c>
      <c r="P7650">
        <v>-17.7310438613207</v>
      </c>
      <c r="Q7650" t="str">
        <f t="shared" si="1079"/>
        <v/>
      </c>
      <c r="R7650">
        <v>-20.106511908457598</v>
      </c>
      <c r="S7650" t="str">
        <f t="shared" si="1080"/>
        <v/>
      </c>
    </row>
    <row r="7651" spans="1:19" x14ac:dyDescent="0.4">
      <c r="A7651">
        <v>44463126.746892802</v>
      </c>
      <c r="B7651">
        <v>4.4256857939969496</v>
      </c>
      <c r="C7651" t="str">
        <f t="shared" si="1072"/>
        <v/>
      </c>
      <c r="D7651">
        <v>0.46480269316554901</v>
      </c>
      <c r="E7651" t="str">
        <f t="shared" si="1073"/>
        <v/>
      </c>
      <c r="F7651">
        <v>-2.4557547590101199</v>
      </c>
      <c r="G7651" t="str">
        <f t="shared" si="1074"/>
        <v/>
      </c>
      <c r="H7651">
        <v>-5.1153095746498201</v>
      </c>
      <c r="I7651" t="str">
        <f t="shared" si="1075"/>
        <v/>
      </c>
      <c r="J7651">
        <v>-7.7443633535972003</v>
      </c>
      <c r="K7651" t="str">
        <f t="shared" si="1076"/>
        <v/>
      </c>
      <c r="L7651">
        <v>-11.172744631758601</v>
      </c>
      <c r="M7651" t="str">
        <f t="shared" si="1077"/>
        <v/>
      </c>
      <c r="N7651">
        <v>-14.727313286838299</v>
      </c>
      <c r="O7651" t="str">
        <f t="shared" si="1078"/>
        <v/>
      </c>
      <c r="P7651">
        <v>-17.731049908585</v>
      </c>
      <c r="Q7651" t="str">
        <f t="shared" si="1079"/>
        <v/>
      </c>
      <c r="R7651">
        <v>-20.1065154408514</v>
      </c>
      <c r="S7651" t="str">
        <f t="shared" si="1080"/>
        <v/>
      </c>
    </row>
    <row r="7652" spans="1:19" x14ac:dyDescent="0.4">
      <c r="A7652">
        <v>44565624.8397322</v>
      </c>
      <c r="B7652">
        <v>4.4256389964965797</v>
      </c>
      <c r="C7652" t="str">
        <f t="shared" si="1072"/>
        <v/>
      </c>
      <c r="D7652">
        <v>0.464776358176411</v>
      </c>
      <c r="E7652" t="str">
        <f t="shared" si="1073"/>
        <v/>
      </c>
      <c r="F7652">
        <v>-2.4557740058029598</v>
      </c>
      <c r="G7652" t="str">
        <f t="shared" si="1074"/>
        <v/>
      </c>
      <c r="H7652">
        <v>-5.1153250829666002</v>
      </c>
      <c r="I7652" t="str">
        <f t="shared" si="1075"/>
        <v/>
      </c>
      <c r="J7652">
        <v>-7.7443759445531999</v>
      </c>
      <c r="K7652" t="str">
        <f t="shared" si="1076"/>
        <v/>
      </c>
      <c r="L7652">
        <v>-11.172754519035699</v>
      </c>
      <c r="M7652" t="str">
        <f t="shared" si="1077"/>
        <v/>
      </c>
      <c r="N7652">
        <v>-14.727321091282199</v>
      </c>
      <c r="O7652" t="str">
        <f t="shared" si="1078"/>
        <v/>
      </c>
      <c r="P7652">
        <v>-17.731055983752501</v>
      </c>
      <c r="Q7652" t="str">
        <f t="shared" si="1079"/>
        <v/>
      </c>
      <c r="R7652">
        <v>-20.106518989543801</v>
      </c>
      <c r="S7652" t="str">
        <f t="shared" si="1080"/>
        <v/>
      </c>
    </row>
    <row r="7653" spans="1:19" x14ac:dyDescent="0.4">
      <c r="A7653">
        <v>44668359.215078101</v>
      </c>
      <c r="B7653">
        <v>4.4255919834843196</v>
      </c>
      <c r="C7653" t="str">
        <f t="shared" si="1072"/>
        <v/>
      </c>
      <c r="D7653">
        <v>0.46474990178467201</v>
      </c>
      <c r="E7653" t="str">
        <f t="shared" si="1073"/>
        <v/>
      </c>
      <c r="F7653">
        <v>-2.45579334135358</v>
      </c>
      <c r="G7653" t="str">
        <f t="shared" si="1074"/>
        <v/>
      </c>
      <c r="H7653">
        <v>-5.1153406628134697</v>
      </c>
      <c r="I7653" t="str">
        <f t="shared" si="1075"/>
        <v/>
      </c>
      <c r="J7653">
        <v>-7.7443885935906298</v>
      </c>
      <c r="K7653" t="str">
        <f t="shared" si="1076"/>
        <v/>
      </c>
      <c r="L7653">
        <v>-11.1727644519277</v>
      </c>
      <c r="M7653" t="str">
        <f t="shared" si="1077"/>
        <v/>
      </c>
      <c r="N7653">
        <v>-14.7273289317354</v>
      </c>
      <c r="O7653" t="str">
        <f t="shared" si="1078"/>
        <v/>
      </c>
      <c r="P7653">
        <v>-17.731062086951901</v>
      </c>
      <c r="Q7653" t="str">
        <f t="shared" si="1079"/>
        <v/>
      </c>
      <c r="R7653">
        <v>-20.106522554610201</v>
      </c>
      <c r="S7653" t="str">
        <f t="shared" si="1080"/>
        <v/>
      </c>
    </row>
    <row r="7654" spans="1:19" x14ac:dyDescent="0.4">
      <c r="A7654">
        <v>44771330.417617999</v>
      </c>
      <c r="B7654">
        <v>4.4255447539699597</v>
      </c>
      <c r="C7654" t="str">
        <f t="shared" si="1072"/>
        <v/>
      </c>
      <c r="D7654">
        <v>0.46472332343139799</v>
      </c>
      <c r="E7654" t="str">
        <f t="shared" si="1073"/>
        <v/>
      </c>
      <c r="F7654">
        <v>-2.4558127660709101</v>
      </c>
      <c r="G7654" t="str">
        <f t="shared" si="1074"/>
        <v/>
      </c>
      <c r="H7654">
        <v>-5.1153563145201302</v>
      </c>
      <c r="I7654" t="str">
        <f t="shared" si="1075"/>
        <v/>
      </c>
      <c r="J7654">
        <v>-7.7444013009772101</v>
      </c>
      <c r="K7654" t="str">
        <f t="shared" si="1076"/>
        <v/>
      </c>
      <c r="L7654">
        <v>-11.172774430644999</v>
      </c>
      <c r="M7654" t="str">
        <f t="shared" si="1077"/>
        <v/>
      </c>
      <c r="N7654">
        <v>-14.727336808363701</v>
      </c>
      <c r="O7654" t="str">
        <f t="shared" si="1078"/>
        <v/>
      </c>
      <c r="P7654">
        <v>-17.731068218312501</v>
      </c>
      <c r="Q7654" t="str">
        <f t="shared" si="1079"/>
        <v/>
      </c>
      <c r="R7654">
        <v>-20.106526136126</v>
      </c>
      <c r="S7654" t="str">
        <f t="shared" si="1080"/>
        <v/>
      </c>
    </row>
    <row r="7655" spans="1:19" x14ac:dyDescent="0.4">
      <c r="A7655">
        <v>44874538.993294902</v>
      </c>
      <c r="B7655">
        <v>4.4254973069588104</v>
      </c>
      <c r="C7655" t="str">
        <f t="shared" si="1072"/>
        <v/>
      </c>
      <c r="D7655">
        <v>0.464696622555061</v>
      </c>
      <c r="E7655" t="str">
        <f t="shared" si="1073"/>
        <v/>
      </c>
      <c r="F7655">
        <v>-2.4558322803657702</v>
      </c>
      <c r="G7655" t="str">
        <f t="shared" si="1074"/>
        <v/>
      </c>
      <c r="H7655">
        <v>-5.1153720384177799</v>
      </c>
      <c r="I7655" t="str">
        <f t="shared" si="1075"/>
        <v/>
      </c>
      <c r="J7655">
        <v>-7.7444140669820003</v>
      </c>
      <c r="K7655" t="str">
        <f t="shared" si="1076"/>
        <v/>
      </c>
      <c r="L7655">
        <v>-11.172784455398901</v>
      </c>
      <c r="M7655" t="str">
        <f t="shared" si="1077"/>
        <v/>
      </c>
      <c r="N7655">
        <v>-14.7273447213342</v>
      </c>
      <c r="O7655" t="str">
        <f t="shared" si="1078"/>
        <v/>
      </c>
      <c r="P7655">
        <v>-17.731074377964202</v>
      </c>
      <c r="Q7655" t="str">
        <f t="shared" si="1079"/>
        <v/>
      </c>
      <c r="R7655">
        <v>-20.106529734167101</v>
      </c>
      <c r="S7655" t="str">
        <f t="shared" si="1080"/>
        <v/>
      </c>
    </row>
    <row r="7656" spans="1:19" x14ac:dyDescent="0.4">
      <c r="A7656">
        <v>44977985.489310503</v>
      </c>
      <c r="B7656">
        <v>4.4254496414516096</v>
      </c>
      <c r="C7656" t="str">
        <f t="shared" si="1072"/>
        <v/>
      </c>
      <c r="D7656">
        <v>0.46466979859160401</v>
      </c>
      <c r="E7656" t="str">
        <f t="shared" si="1073"/>
        <v/>
      </c>
      <c r="F7656">
        <v>-2.4558518846508601</v>
      </c>
      <c r="G7656" t="str">
        <f t="shared" si="1074"/>
        <v/>
      </c>
      <c r="H7656">
        <v>-5.11538783483911</v>
      </c>
      <c r="I7656" t="str">
        <f t="shared" si="1075"/>
        <v/>
      </c>
      <c r="J7656">
        <v>-7.74442689187517</v>
      </c>
      <c r="K7656" t="str">
        <f t="shared" si="1076"/>
        <v/>
      </c>
      <c r="L7656">
        <v>-11.1727945264015</v>
      </c>
      <c r="M7656" t="str">
        <f t="shared" si="1077"/>
        <v/>
      </c>
      <c r="N7656">
        <v>-14.7273526708143</v>
      </c>
      <c r="O7656" t="str">
        <f t="shared" si="1078"/>
        <v/>
      </c>
      <c r="P7656">
        <v>-17.731080566037601</v>
      </c>
      <c r="Q7656" t="str">
        <f t="shared" si="1079"/>
        <v/>
      </c>
      <c r="R7656">
        <v>-20.106533348809698</v>
      </c>
      <c r="S7656" t="str">
        <f t="shared" si="1080"/>
        <v/>
      </c>
    </row>
    <row r="7657" spans="1:19" x14ac:dyDescent="0.4">
      <c r="A7657">
        <v>45081670.454127602</v>
      </c>
      <c r="B7657">
        <v>4.42540175644453</v>
      </c>
      <c r="C7657" t="str">
        <f t="shared" si="1072"/>
        <v/>
      </c>
      <c r="D7657">
        <v>0.46464285097432501</v>
      </c>
      <c r="E7657" t="str">
        <f t="shared" si="1073"/>
        <v/>
      </c>
      <c r="F7657">
        <v>-2.4558715793408101</v>
      </c>
      <c r="G7657" t="str">
        <f t="shared" si="1074"/>
        <v/>
      </c>
      <c r="H7657">
        <v>-5.1154037041183997</v>
      </c>
      <c r="I7657" t="str">
        <f t="shared" si="1075"/>
        <v/>
      </c>
      <c r="J7657">
        <v>-7.7444397759282104</v>
      </c>
      <c r="K7657" t="str">
        <f t="shared" si="1076"/>
        <v/>
      </c>
      <c r="L7657">
        <v>-11.1728046438663</v>
      </c>
      <c r="M7657" t="str">
        <f t="shared" si="1077"/>
        <v/>
      </c>
      <c r="N7657">
        <v>-14.7273606569725</v>
      </c>
      <c r="O7657" t="str">
        <f t="shared" si="1078"/>
        <v/>
      </c>
      <c r="P7657">
        <v>-17.731086782663599</v>
      </c>
      <c r="Q7657" t="str">
        <f t="shared" si="1079"/>
        <v/>
      </c>
      <c r="R7657">
        <v>-20.106536980130301</v>
      </c>
      <c r="S7657" t="str">
        <f t="shared" si="1080"/>
        <v/>
      </c>
    </row>
    <row r="7658" spans="1:19" x14ac:dyDescent="0.4">
      <c r="A7658">
        <v>45185594.437473796</v>
      </c>
      <c r="B7658">
        <v>4.4253536509291402</v>
      </c>
      <c r="C7658" t="str">
        <f t="shared" si="1072"/>
        <v/>
      </c>
      <c r="D7658">
        <v>0.46461577913394098</v>
      </c>
      <c r="E7658" t="str">
        <f t="shared" si="1073"/>
        <v/>
      </c>
      <c r="F7658">
        <v>-2.4558913648520799</v>
      </c>
      <c r="G7658" t="str">
        <f t="shared" si="1074"/>
        <v/>
      </c>
      <c r="H7658">
        <v>-5.1154196465914197</v>
      </c>
      <c r="I7658" t="str">
        <f t="shared" si="1075"/>
        <v/>
      </c>
      <c r="J7658">
        <v>-7.7444527194138804</v>
      </c>
      <c r="K7658" t="str">
        <f t="shared" si="1076"/>
        <v/>
      </c>
      <c r="L7658">
        <v>-11.1728148080074</v>
      </c>
      <c r="M7658" t="str">
        <f t="shared" si="1077"/>
        <v/>
      </c>
      <c r="N7658">
        <v>-14.7273686799779</v>
      </c>
      <c r="O7658" t="str">
        <f t="shared" si="1078"/>
        <v/>
      </c>
      <c r="P7658">
        <v>-17.731093027974101</v>
      </c>
      <c r="Q7658" t="str">
        <f t="shared" si="1079"/>
        <v/>
      </c>
      <c r="R7658">
        <v>-20.106540628206002</v>
      </c>
      <c r="S7658" t="str">
        <f t="shared" si="1080"/>
        <v/>
      </c>
    </row>
    <row r="7659" spans="1:19" x14ac:dyDescent="0.4">
      <c r="A7659">
        <v>45289757.990343601</v>
      </c>
      <c r="B7659">
        <v>4.4253053238924203</v>
      </c>
      <c r="C7659" t="str">
        <f t="shared" si="1072"/>
        <v/>
      </c>
      <c r="D7659">
        <v>0.464588582498562</v>
      </c>
      <c r="E7659" t="str">
        <f t="shared" si="1073"/>
        <v/>
      </c>
      <c r="F7659">
        <v>-2.4559112416031401</v>
      </c>
      <c r="G7659" t="str">
        <f t="shared" si="1074"/>
        <v/>
      </c>
      <c r="H7659">
        <v>-5.1154356625955</v>
      </c>
      <c r="I7659" t="str">
        <f t="shared" si="1075"/>
        <v/>
      </c>
      <c r="J7659">
        <v>-7.7444657226061402</v>
      </c>
      <c r="K7659" t="str">
        <f t="shared" si="1076"/>
        <v/>
      </c>
      <c r="L7659">
        <v>-11.172825019040101</v>
      </c>
      <c r="M7659" t="str">
        <f t="shared" si="1077"/>
        <v/>
      </c>
      <c r="N7659">
        <v>-14.7273767400004</v>
      </c>
      <c r="O7659" t="str">
        <f t="shared" si="1078"/>
        <v/>
      </c>
      <c r="P7659">
        <v>-17.7310993021012</v>
      </c>
      <c r="Q7659" t="str">
        <f t="shared" si="1079"/>
        <v/>
      </c>
      <c r="R7659">
        <v>-20.106544293113998</v>
      </c>
      <c r="S7659" t="str">
        <f t="shared" si="1080"/>
        <v/>
      </c>
    </row>
    <row r="7660" spans="1:19" x14ac:dyDescent="0.4">
      <c r="A7660">
        <v>45394161.665001802</v>
      </c>
      <c r="B7660">
        <v>4.42525677431669</v>
      </c>
      <c r="C7660" t="str">
        <f t="shared" si="1072"/>
        <v/>
      </c>
      <c r="D7660">
        <v>0.46456126049366397</v>
      </c>
      <c r="E7660" t="str">
        <f t="shared" si="1073"/>
        <v/>
      </c>
      <c r="F7660">
        <v>-2.45593121001431</v>
      </c>
      <c r="G7660" t="str">
        <f t="shared" si="1074"/>
        <v/>
      </c>
      <c r="H7660">
        <v>-5.1154517524695304</v>
      </c>
      <c r="I7660" t="str">
        <f t="shared" si="1075"/>
        <v/>
      </c>
      <c r="J7660">
        <v>-7.7444787857802204</v>
      </c>
      <c r="K7660" t="str">
        <f t="shared" si="1076"/>
        <v/>
      </c>
      <c r="L7660">
        <v>-11.1728352771805</v>
      </c>
      <c r="M7660" t="str">
        <f t="shared" si="1077"/>
        <v/>
      </c>
      <c r="N7660">
        <v>-14.7273848372109</v>
      </c>
      <c r="O7660" t="str">
        <f t="shared" si="1078"/>
        <v/>
      </c>
      <c r="P7660">
        <v>-17.731105605178001</v>
      </c>
      <c r="Q7660" t="str">
        <f t="shared" si="1079"/>
        <v/>
      </c>
      <c r="R7660">
        <v>-20.1065479749319</v>
      </c>
      <c r="S7660" t="str">
        <f t="shared" si="1080"/>
        <v/>
      </c>
    </row>
    <row r="7661" spans="1:19" x14ac:dyDescent="0.4">
      <c r="A7661">
        <v>45498806.014986299</v>
      </c>
      <c r="B7661">
        <v>4.4252080011796604</v>
      </c>
      <c r="C7661" t="str">
        <f t="shared" si="1072"/>
        <v/>
      </c>
      <c r="D7661">
        <v>0.46453381254208598</v>
      </c>
      <c r="E7661" t="str">
        <f t="shared" si="1073"/>
        <v/>
      </c>
      <c r="F7661">
        <v>-2.4559512705078901</v>
      </c>
      <c r="G7661" t="str">
        <f t="shared" si="1074"/>
        <v/>
      </c>
      <c r="H7661">
        <v>-5.1154679165539596</v>
      </c>
      <c r="I7661" t="str">
        <f t="shared" si="1075"/>
        <v/>
      </c>
      <c r="J7661">
        <v>-7.7444919092126403</v>
      </c>
      <c r="K7661" t="str">
        <f t="shared" si="1076"/>
        <v/>
      </c>
      <c r="L7661">
        <v>-11.172845582646</v>
      </c>
      <c r="M7661" t="str">
        <f t="shared" si="1077"/>
        <v/>
      </c>
      <c r="N7661">
        <v>-14.7273929717807</v>
      </c>
      <c r="O7661" t="str">
        <f t="shared" si="1078"/>
        <v/>
      </c>
      <c r="P7661">
        <v>-17.7311119373379</v>
      </c>
      <c r="Q7661" t="str">
        <f t="shared" si="1079"/>
        <v/>
      </c>
      <c r="R7661">
        <v>-20.106551673737599</v>
      </c>
      <c r="S7661" t="str">
        <f t="shared" si="1080"/>
        <v/>
      </c>
    </row>
    <row r="7662" spans="1:19" x14ac:dyDescent="0.4">
      <c r="A7662">
        <v>45603691.595110998</v>
      </c>
      <c r="B7662">
        <v>4.42515900345433</v>
      </c>
      <c r="C7662" t="str">
        <f t="shared" si="1072"/>
        <v/>
      </c>
      <c r="D7662">
        <v>0.46450623806402203</v>
      </c>
      <c r="E7662" t="str">
        <f t="shared" si="1073"/>
        <v/>
      </c>
      <c r="F7662">
        <v>-2.4559714235081</v>
      </c>
      <c r="G7662" t="str">
        <f t="shared" si="1074"/>
        <v/>
      </c>
      <c r="H7662">
        <v>-5.1154841551908001</v>
      </c>
      <c r="I7662" t="str">
        <f t="shared" si="1075"/>
        <v/>
      </c>
      <c r="J7662">
        <v>-7.7445050931811901</v>
      </c>
      <c r="K7662" t="str">
        <f t="shared" si="1076"/>
        <v/>
      </c>
      <c r="L7662">
        <v>-11.172855935654701</v>
      </c>
      <c r="M7662" t="str">
        <f t="shared" si="1077"/>
        <v/>
      </c>
      <c r="N7662">
        <v>-14.727401143882201</v>
      </c>
      <c r="O7662" t="str">
        <f t="shared" si="1078"/>
        <v/>
      </c>
      <c r="P7662">
        <v>-17.731118298715099</v>
      </c>
      <c r="Q7662" t="str">
        <f t="shared" si="1079"/>
        <v/>
      </c>
      <c r="R7662">
        <v>-20.106555389609699</v>
      </c>
      <c r="S7662" t="str">
        <f t="shared" si="1080"/>
        <v/>
      </c>
    </row>
    <row r="7663" spans="1:19" x14ac:dyDescent="0.4">
      <c r="A7663">
        <v>45708818.961468898</v>
      </c>
      <c r="B7663">
        <v>4.4251097801089996</v>
      </c>
      <c r="C7663" t="str">
        <f t="shared" si="1072"/>
        <v/>
      </c>
      <c r="D7663">
        <v>0.46447853647700499</v>
      </c>
      <c r="E7663" t="str">
        <f t="shared" si="1073"/>
        <v/>
      </c>
      <c r="F7663">
        <v>-2.4559916694410902</v>
      </c>
      <c r="G7663" t="str">
        <f t="shared" si="1074"/>
        <v/>
      </c>
      <c r="H7663">
        <v>-5.1155004687236501</v>
      </c>
      <c r="I7663" t="str">
        <f t="shared" si="1075"/>
        <v/>
      </c>
      <c r="J7663">
        <v>-7.7445183379649203</v>
      </c>
      <c r="K7663" t="str">
        <f t="shared" si="1076"/>
        <v/>
      </c>
      <c r="L7663">
        <v>-11.1728663364258</v>
      </c>
      <c r="M7663" t="str">
        <f t="shared" si="1077"/>
        <v/>
      </c>
      <c r="N7663">
        <v>-14.7274093536885</v>
      </c>
      <c r="O7663" t="str">
        <f t="shared" si="1078"/>
        <v/>
      </c>
      <c r="P7663">
        <v>-17.7311246894443</v>
      </c>
      <c r="Q7663" t="str">
        <f t="shared" si="1079"/>
        <v/>
      </c>
      <c r="R7663">
        <v>-20.106559122626798</v>
      </c>
      <c r="S7663" t="str">
        <f t="shared" si="1080"/>
        <v/>
      </c>
    </row>
    <row r="7664" spans="1:19" x14ac:dyDescent="0.4">
      <c r="A7664">
        <v>45814188.6714347</v>
      </c>
      <c r="B7664">
        <v>4.4250603301072999</v>
      </c>
      <c r="C7664" t="str">
        <f t="shared" si="1072"/>
        <v/>
      </c>
      <c r="D7664">
        <v>0.46445070719586801</v>
      </c>
      <c r="E7664" t="str">
        <f t="shared" si="1073"/>
        <v/>
      </c>
      <c r="F7664">
        <v>-2.4560120087350299</v>
      </c>
      <c r="G7664" t="str">
        <f t="shared" si="1074"/>
        <v/>
      </c>
      <c r="H7664">
        <v>-5.1155168574976502</v>
      </c>
      <c r="I7664" t="str">
        <f t="shared" si="1075"/>
        <v/>
      </c>
      <c r="J7664">
        <v>-7.7445316438441996</v>
      </c>
      <c r="K7664" t="str">
        <f t="shared" si="1076"/>
        <v/>
      </c>
      <c r="L7664">
        <v>-11.1728767851796</v>
      </c>
      <c r="M7664" t="str">
        <f t="shared" si="1077"/>
        <v/>
      </c>
      <c r="N7664">
        <v>-14.727417601373499</v>
      </c>
      <c r="O7664" t="str">
        <f t="shared" si="1078"/>
        <v/>
      </c>
      <c r="P7664">
        <v>-17.731131109661</v>
      </c>
      <c r="Q7664" t="str">
        <f t="shared" si="1079"/>
        <v/>
      </c>
      <c r="R7664">
        <v>-20.106562872867901</v>
      </c>
      <c r="S7664" t="str">
        <f t="shared" si="1080"/>
        <v/>
      </c>
    </row>
    <row r="7665" spans="1:19" x14ac:dyDescent="0.4">
      <c r="A7665">
        <v>45919801.283668101</v>
      </c>
      <c r="B7665">
        <v>4.4250106524080604</v>
      </c>
      <c r="C7665" t="str">
        <f t="shared" si="1072"/>
        <v/>
      </c>
      <c r="D7665">
        <v>0.4644227496328</v>
      </c>
      <c r="E7665" t="str">
        <f t="shared" si="1073"/>
        <v/>
      </c>
      <c r="F7665">
        <v>-2.4560324418200001</v>
      </c>
      <c r="G7665" t="str">
        <f t="shared" si="1074"/>
        <v/>
      </c>
      <c r="H7665">
        <v>-5.1155333218595702</v>
      </c>
      <c r="I7665" t="str">
        <f t="shared" si="1075"/>
        <v/>
      </c>
      <c r="J7665">
        <v>-7.7445450111006702</v>
      </c>
      <c r="K7665" t="str">
        <f t="shared" si="1076"/>
        <v/>
      </c>
      <c r="L7665">
        <v>-11.1728872821373</v>
      </c>
      <c r="M7665" t="str">
        <f t="shared" si="1077"/>
        <v/>
      </c>
      <c r="N7665">
        <v>-14.727425887111901</v>
      </c>
      <c r="O7665" t="str">
        <f t="shared" si="1078"/>
        <v/>
      </c>
      <c r="P7665">
        <v>-17.7311375595012</v>
      </c>
      <c r="Q7665" t="str">
        <f t="shared" si="1079"/>
        <v/>
      </c>
      <c r="R7665">
        <v>-20.106566640412499</v>
      </c>
      <c r="S7665" t="str">
        <f t="shared" si="1080"/>
        <v/>
      </c>
    </row>
    <row r="7666" spans="1:19" x14ac:dyDescent="0.4">
      <c r="A7666">
        <v>46025657.358116798</v>
      </c>
      <c r="B7666">
        <v>4.4249607459654099</v>
      </c>
      <c r="C7666" t="str">
        <f t="shared" si="1072"/>
        <v/>
      </c>
      <c r="D7666">
        <v>0.46439466319726302</v>
      </c>
      <c r="E7666" t="str">
        <f t="shared" si="1073"/>
        <v/>
      </c>
      <c r="F7666">
        <v>-2.4560529691280801</v>
      </c>
      <c r="G7666" t="str">
        <f t="shared" si="1074"/>
        <v/>
      </c>
      <c r="H7666">
        <v>-5.11554986215776</v>
      </c>
      <c r="I7666" t="str">
        <f t="shared" si="1075"/>
        <v/>
      </c>
      <c r="J7666">
        <v>-7.7445584400172098</v>
      </c>
      <c r="K7666" t="str">
        <f t="shared" si="1076"/>
        <v/>
      </c>
      <c r="L7666">
        <v>-11.172897827521201</v>
      </c>
      <c r="M7666" t="str">
        <f t="shared" si="1077"/>
        <v/>
      </c>
      <c r="N7666">
        <v>-14.7274342110791</v>
      </c>
      <c r="O7666" t="str">
        <f t="shared" si="1078"/>
        <v/>
      </c>
      <c r="P7666">
        <v>-17.731144039101299</v>
      </c>
      <c r="Q7666" t="str">
        <f t="shared" si="1079"/>
        <v/>
      </c>
      <c r="R7666">
        <v>-20.106570425340301</v>
      </c>
      <c r="S7666" t="str">
        <f t="shared" si="1080"/>
        <v/>
      </c>
    </row>
    <row r="7667" spans="1:19" x14ac:dyDescent="0.4">
      <c r="A7667">
        <v>46131757.456019104</v>
      </c>
      <c r="B7667">
        <v>4.4249106097286504</v>
      </c>
      <c r="C7667" t="str">
        <f t="shared" si="1072"/>
        <v/>
      </c>
      <c r="D7667">
        <v>0.46436644729601401</v>
      </c>
      <c r="E7667" t="str">
        <f t="shared" si="1073"/>
        <v/>
      </c>
      <c r="F7667">
        <v>-2.4560735910933502</v>
      </c>
      <c r="G7667" t="str">
        <f t="shared" si="1074"/>
        <v/>
      </c>
      <c r="H7667">
        <v>-5.1155664787421804</v>
      </c>
      <c r="I7667" t="str">
        <f t="shared" si="1075"/>
        <v/>
      </c>
      <c r="J7667">
        <v>-7.74457193087812</v>
      </c>
      <c r="K7667" t="str">
        <f t="shared" si="1076"/>
        <v/>
      </c>
      <c r="L7667">
        <v>-11.172908421554499</v>
      </c>
      <c r="M7667" t="str">
        <f t="shared" si="1077"/>
        <v/>
      </c>
      <c r="N7667">
        <v>-14.7274425734514</v>
      </c>
      <c r="O7667" t="str">
        <f t="shared" si="1078"/>
        <v/>
      </c>
      <c r="P7667">
        <v>-17.731150548599</v>
      </c>
      <c r="Q7667" t="str">
        <f t="shared" si="1079"/>
        <v/>
      </c>
      <c r="R7667">
        <v>-20.106574227731699</v>
      </c>
      <c r="S7667" t="str">
        <f t="shared" si="1080"/>
        <v/>
      </c>
    </row>
    <row r="7668" spans="1:19" x14ac:dyDescent="0.4">
      <c r="A7668">
        <v>46238102.139907204</v>
      </c>
      <c r="B7668">
        <v>4.42486024264233</v>
      </c>
      <c r="C7668" t="str">
        <f t="shared" si="1072"/>
        <v/>
      </c>
      <c r="D7668">
        <v>0.46433810133307901</v>
      </c>
      <c r="E7668" t="str">
        <f t="shared" si="1073"/>
        <v/>
      </c>
      <c r="F7668">
        <v>-2.4560943081518598</v>
      </c>
      <c r="G7668" t="str">
        <f t="shared" si="1074"/>
        <v/>
      </c>
      <c r="H7668">
        <v>-5.1155831719643601</v>
      </c>
      <c r="I7668" t="str">
        <f t="shared" si="1075"/>
        <v/>
      </c>
      <c r="J7668">
        <v>-7.7445854839689101</v>
      </c>
      <c r="K7668" t="str">
        <f t="shared" si="1076"/>
        <v/>
      </c>
      <c r="L7668">
        <v>-11.1729190644617</v>
      </c>
      <c r="M7668" t="str">
        <f t="shared" si="1077"/>
        <v/>
      </c>
      <c r="N7668">
        <v>-14.727450974406</v>
      </c>
      <c r="O7668" t="str">
        <f t="shared" si="1078"/>
        <v/>
      </c>
      <c r="P7668">
        <v>-17.731157088131699</v>
      </c>
      <c r="Q7668" t="str">
        <f t="shared" si="1079"/>
        <v/>
      </c>
      <c r="R7668">
        <v>-20.106578047667099</v>
      </c>
      <c r="S7668" t="str">
        <f t="shared" si="1080"/>
        <v/>
      </c>
    </row>
    <row r="7669" spans="1:19" x14ac:dyDescent="0.4">
      <c r="A7669">
        <v>46344691.973609902</v>
      </c>
      <c r="B7669">
        <v>4.4248096436461202</v>
      </c>
      <c r="C7669" t="str">
        <f t="shared" si="1072"/>
        <v/>
      </c>
      <c r="D7669">
        <v>0.46430962470977399</v>
      </c>
      <c r="E7669" t="str">
        <f t="shared" si="1073"/>
        <v/>
      </c>
      <c r="F7669">
        <v>-2.4561151207416798</v>
      </c>
      <c r="G7669" t="str">
        <f t="shared" si="1074"/>
        <v/>
      </c>
      <c r="H7669">
        <v>-5.1155999421775196</v>
      </c>
      <c r="I7669" t="str">
        <f t="shared" si="1075"/>
        <v/>
      </c>
      <c r="J7669">
        <v>-7.7445990995764697</v>
      </c>
      <c r="K7669" t="str">
        <f t="shared" si="1076"/>
        <v/>
      </c>
      <c r="L7669">
        <v>-11.172929756467999</v>
      </c>
      <c r="M7669" t="str">
        <f t="shared" si="1077"/>
        <v/>
      </c>
      <c r="N7669">
        <v>-14.727459414120901</v>
      </c>
      <c r="O7669" t="str">
        <f t="shared" si="1078"/>
        <v/>
      </c>
      <c r="P7669">
        <v>-17.731163657838302</v>
      </c>
      <c r="Q7669" t="str">
        <f t="shared" si="1079"/>
        <v/>
      </c>
      <c r="R7669">
        <v>-20.106581885227399</v>
      </c>
      <c r="S7669" t="str">
        <f t="shared" si="1080"/>
        <v/>
      </c>
    </row>
    <row r="7670" spans="1:19" x14ac:dyDescent="0.4">
      <c r="A7670">
        <v>46451527.522256002</v>
      </c>
      <c r="B7670">
        <v>4.4247588116748799</v>
      </c>
      <c r="C7670" t="str">
        <f t="shared" si="1072"/>
        <v/>
      </c>
      <c r="D7670">
        <v>0.46428101682463002</v>
      </c>
      <c r="E7670" t="str">
        <f t="shared" si="1073"/>
        <v/>
      </c>
      <c r="F7670">
        <v>-2.45613602930288</v>
      </c>
      <c r="G7670" t="str">
        <f t="shared" si="1074"/>
        <v/>
      </c>
      <c r="H7670">
        <v>-5.1156167897364604</v>
      </c>
      <c r="I7670" t="str">
        <f t="shared" si="1075"/>
        <v/>
      </c>
      <c r="J7670">
        <v>-7.7446127779889498</v>
      </c>
      <c r="K7670" t="str">
        <f t="shared" si="1076"/>
        <v/>
      </c>
      <c r="L7670">
        <v>-11.1729404977998</v>
      </c>
      <c r="M7670" t="str">
        <f t="shared" si="1077"/>
        <v/>
      </c>
      <c r="N7670">
        <v>-14.727467892774699</v>
      </c>
      <c r="O7670" t="str">
        <f t="shared" si="1078"/>
        <v/>
      </c>
      <c r="P7670">
        <v>-17.731170257857801</v>
      </c>
      <c r="Q7670" t="str">
        <f t="shared" si="1079"/>
        <v/>
      </c>
      <c r="R7670">
        <v>-20.106585740493902</v>
      </c>
      <c r="S7670" t="str">
        <f t="shared" si="1080"/>
        <v/>
      </c>
    </row>
    <row r="7671" spans="1:19" x14ac:dyDescent="0.4">
      <c r="A7671">
        <v>46558609.352276899</v>
      </c>
      <c r="B7671">
        <v>4.4247077456585897</v>
      </c>
      <c r="C7671" t="str">
        <f t="shared" si="1072"/>
        <v/>
      </c>
      <c r="D7671">
        <v>0.46425227707344202</v>
      </c>
      <c r="E7671" t="str">
        <f t="shared" si="1073"/>
        <v/>
      </c>
      <c r="F7671">
        <v>-2.45615703427758</v>
      </c>
      <c r="G7671" t="str">
        <f t="shared" si="1074"/>
        <v/>
      </c>
      <c r="H7671">
        <v>-5.1156337149975997</v>
      </c>
      <c r="I7671" t="str">
        <f t="shared" si="1075"/>
        <v/>
      </c>
      <c r="J7671">
        <v>-7.7446265194958501</v>
      </c>
      <c r="K7671" t="str">
        <f t="shared" si="1076"/>
        <v/>
      </c>
      <c r="L7671">
        <v>-11.172951288684599</v>
      </c>
      <c r="M7671" t="str">
        <f t="shared" si="1077"/>
        <v/>
      </c>
      <c r="N7671">
        <v>-14.7274764105471</v>
      </c>
      <c r="O7671" t="str">
        <f t="shared" si="1078"/>
        <v/>
      </c>
      <c r="P7671">
        <v>-17.731176888330101</v>
      </c>
      <c r="Q7671" t="str">
        <f t="shared" si="1079"/>
        <v/>
      </c>
      <c r="R7671">
        <v>-20.106589613548302</v>
      </c>
      <c r="S7671" t="str">
        <f t="shared" si="1080"/>
        <v/>
      </c>
    </row>
    <row r="7672" spans="1:19" x14ac:dyDescent="0.4">
      <c r="A7672">
        <v>46665938.0314098</v>
      </c>
      <c r="B7672">
        <v>4.4246564445223404</v>
      </c>
      <c r="C7672" t="str">
        <f t="shared" si="1072"/>
        <v/>
      </c>
      <c r="D7672">
        <v>0.46422340484923602</v>
      </c>
      <c r="E7672" t="str">
        <f t="shared" si="1073"/>
        <v/>
      </c>
      <c r="F7672">
        <v>-2.4561781361099202</v>
      </c>
      <c r="G7672" t="str">
        <f t="shared" si="1074"/>
        <v/>
      </c>
      <c r="H7672">
        <v>-5.1156507183190296</v>
      </c>
      <c r="I7672" t="str">
        <f t="shared" si="1075"/>
        <v/>
      </c>
      <c r="J7672">
        <v>-7.7446403243880404</v>
      </c>
      <c r="K7672" t="str">
        <f t="shared" si="1076"/>
        <v/>
      </c>
      <c r="L7672">
        <v>-11.1729621293508</v>
      </c>
      <c r="M7672" t="str">
        <f t="shared" si="1077"/>
        <v/>
      </c>
      <c r="N7672">
        <v>-14.7274849676184</v>
      </c>
      <c r="O7672" t="str">
        <f t="shared" si="1078"/>
        <v/>
      </c>
      <c r="P7672">
        <v>-17.731183549395599</v>
      </c>
      <c r="Q7672" t="str">
        <f t="shared" si="1079"/>
        <v/>
      </c>
      <c r="R7672">
        <v>-20.106593504472599</v>
      </c>
      <c r="S7672" t="str">
        <f t="shared" si="1080"/>
        <v/>
      </c>
    </row>
    <row r="7673" spans="1:19" x14ac:dyDescent="0.4">
      <c r="A7673">
        <v>46773514.128700703</v>
      </c>
      <c r="B7673">
        <v>4.42460490718633</v>
      </c>
      <c r="C7673" t="str">
        <f t="shared" si="1072"/>
        <v/>
      </c>
      <c r="D7673">
        <v>0.46419439954222502</v>
      </c>
      <c r="E7673" t="str">
        <f t="shared" si="1073"/>
        <v/>
      </c>
      <c r="F7673">
        <v>-2.4561993352460698</v>
      </c>
      <c r="G7673" t="str">
        <f t="shared" si="1074"/>
        <v/>
      </c>
      <c r="H7673">
        <v>-5.1156678000604803</v>
      </c>
      <c r="I7673" t="str">
        <f t="shared" si="1075"/>
        <v/>
      </c>
      <c r="J7673">
        <v>-7.7446541929577002</v>
      </c>
      <c r="K7673" t="str">
        <f t="shared" si="1076"/>
        <v/>
      </c>
      <c r="L7673">
        <v>-11.172973020028</v>
      </c>
      <c r="M7673" t="str">
        <f t="shared" si="1077"/>
        <v/>
      </c>
      <c r="N7673">
        <v>-14.727493564169899</v>
      </c>
      <c r="O7673" t="str">
        <f t="shared" si="1078"/>
        <v/>
      </c>
      <c r="P7673">
        <v>-17.731190241195499</v>
      </c>
      <c r="Q7673" t="str">
        <f t="shared" si="1079"/>
        <v/>
      </c>
      <c r="R7673">
        <v>-20.106597413349299</v>
      </c>
      <c r="S7673" t="str">
        <f t="shared" si="1080"/>
        <v/>
      </c>
    </row>
    <row r="7674" spans="1:19" x14ac:dyDescent="0.4">
      <c r="A7674">
        <v>46881338.214507401</v>
      </c>
      <c r="B7674">
        <v>4.4245531325657899</v>
      </c>
      <c r="C7674" t="str">
        <f t="shared" si="1072"/>
        <v/>
      </c>
      <c r="D7674">
        <v>0.46416526053983898</v>
      </c>
      <c r="E7674" t="str">
        <f t="shared" si="1073"/>
        <v/>
      </c>
      <c r="F7674">
        <v>-2.4562206321342499</v>
      </c>
      <c r="G7674" t="str">
        <f t="shared" si="1074"/>
        <v/>
      </c>
      <c r="H7674">
        <v>-5.1156849605833203</v>
      </c>
      <c r="I7674" t="str">
        <f t="shared" si="1075"/>
        <v/>
      </c>
      <c r="J7674">
        <v>-7.7446681254983503</v>
      </c>
      <c r="K7674" t="str">
        <f t="shared" si="1076"/>
        <v/>
      </c>
      <c r="L7674">
        <v>-11.1729839609467</v>
      </c>
      <c r="M7674" t="str">
        <f t="shared" si="1077"/>
        <v/>
      </c>
      <c r="N7674">
        <v>-14.727502200383601</v>
      </c>
      <c r="O7674" t="str">
        <f t="shared" si="1078"/>
        <v/>
      </c>
      <c r="P7674">
        <v>-17.731196963871302</v>
      </c>
      <c r="Q7674" t="str">
        <f t="shared" si="1079"/>
        <v/>
      </c>
      <c r="R7674">
        <v>-20.106601340261101</v>
      </c>
      <c r="S7674" t="str">
        <f t="shared" si="1080"/>
        <v/>
      </c>
    </row>
    <row r="7675" spans="1:19" x14ac:dyDescent="0.4">
      <c r="A7675">
        <v>46989410.8605024</v>
      </c>
      <c r="B7675">
        <v>4.4245011195710102</v>
      </c>
      <c r="C7675" t="str">
        <f t="shared" si="1072"/>
        <v/>
      </c>
      <c r="D7675">
        <v>0.46413598722671601</v>
      </c>
      <c r="E7675" t="str">
        <f t="shared" si="1073"/>
        <v/>
      </c>
      <c r="F7675">
        <v>-2.45624202722477</v>
      </c>
      <c r="G7675" t="str">
        <f t="shared" si="1074"/>
        <v/>
      </c>
      <c r="H7675">
        <v>-5.1157022002505999</v>
      </c>
      <c r="I7675" t="str">
        <f t="shared" si="1075"/>
        <v/>
      </c>
      <c r="J7675">
        <v>-7.7446821223048401</v>
      </c>
      <c r="K7675" t="str">
        <f t="shared" si="1076"/>
        <v/>
      </c>
      <c r="L7675">
        <v>-11.1729949523386</v>
      </c>
      <c r="M7675" t="str">
        <f t="shared" si="1077"/>
        <v/>
      </c>
      <c r="N7675">
        <v>-14.7275108764425</v>
      </c>
      <c r="O7675" t="str">
        <f t="shared" si="1078"/>
        <v/>
      </c>
      <c r="P7675">
        <v>-17.731203717565698</v>
      </c>
      <c r="Q7675" t="str">
        <f t="shared" si="1079"/>
        <v/>
      </c>
      <c r="R7675">
        <v>-20.106605285291099</v>
      </c>
      <c r="S7675" t="str">
        <f t="shared" si="1080"/>
        <v/>
      </c>
    </row>
    <row r="7676" spans="1:19" x14ac:dyDescent="0.4">
      <c r="A7676">
        <v>47097732.639676102</v>
      </c>
      <c r="B7676">
        <v>4.4244488671073103</v>
      </c>
      <c r="C7676" t="str">
        <f t="shared" si="1072"/>
        <v/>
      </c>
      <c r="D7676">
        <v>0.46410657898463697</v>
      </c>
      <c r="E7676" t="str">
        <f t="shared" si="1073"/>
        <v/>
      </c>
      <c r="F7676">
        <v>-2.4562635209699799</v>
      </c>
      <c r="G7676" t="str">
        <f t="shared" si="1074"/>
        <v/>
      </c>
      <c r="H7676">
        <v>-5.1157195194270404</v>
      </c>
      <c r="I7676" t="str">
        <f t="shared" si="1075"/>
        <v/>
      </c>
      <c r="J7676">
        <v>-7.7446961836734198</v>
      </c>
      <c r="K7676" t="str">
        <f t="shared" si="1076"/>
        <v/>
      </c>
      <c r="L7676">
        <v>-11.173005994436499</v>
      </c>
      <c r="M7676" t="str">
        <f t="shared" si="1077"/>
        <v/>
      </c>
      <c r="N7676">
        <v>-14.727519592530401</v>
      </c>
      <c r="O7676" t="str">
        <f t="shared" si="1078"/>
        <v/>
      </c>
      <c r="P7676">
        <v>-17.7312105024217</v>
      </c>
      <c r="Q7676" t="str">
        <f t="shared" si="1079"/>
        <v/>
      </c>
      <c r="R7676">
        <v>-20.1066092485231</v>
      </c>
      <c r="S7676" t="str">
        <f t="shared" si="1080"/>
        <v/>
      </c>
    </row>
    <row r="7677" spans="1:19" x14ac:dyDescent="0.4">
      <c r="A7677">
        <v>47206304.126339801</v>
      </c>
      <c r="B7677">
        <v>4.4243963740750099</v>
      </c>
      <c r="C7677" t="str">
        <f t="shared" si="1072"/>
        <v/>
      </c>
      <c r="D7677">
        <v>0.464077035192557</v>
      </c>
      <c r="E7677" t="str">
        <f t="shared" si="1073"/>
        <v/>
      </c>
      <c r="F7677">
        <v>-2.4562851138243098</v>
      </c>
      <c r="G7677" t="str">
        <f t="shared" si="1074"/>
        <v/>
      </c>
      <c r="H7677">
        <v>-5.1157369184790102</v>
      </c>
      <c r="I7677" t="str">
        <f t="shared" si="1075"/>
        <v/>
      </c>
      <c r="J7677">
        <v>-7.7447103099016896</v>
      </c>
      <c r="K7677" t="str">
        <f t="shared" si="1076"/>
        <v/>
      </c>
      <c r="L7677">
        <v>-11.173017087474101</v>
      </c>
      <c r="M7677" t="str">
        <f t="shared" si="1077"/>
        <v/>
      </c>
      <c r="N7677">
        <v>-14.727528348831701</v>
      </c>
      <c r="O7677" t="str">
        <f t="shared" si="1078"/>
        <v/>
      </c>
      <c r="P7677">
        <v>-17.7312173185828</v>
      </c>
      <c r="Q7677" t="str">
        <f t="shared" si="1079"/>
        <v/>
      </c>
      <c r="R7677">
        <v>-20.1066132300409</v>
      </c>
      <c r="S7677" t="str">
        <f t="shared" si="1080"/>
        <v/>
      </c>
    </row>
    <row r="7678" spans="1:19" x14ac:dyDescent="0.4">
      <c r="A7678">
        <v>47315125.896128699</v>
      </c>
      <c r="B7678">
        <v>4.4243436393693703</v>
      </c>
      <c r="C7678" t="str">
        <f t="shared" si="1072"/>
        <v/>
      </c>
      <c r="D7678">
        <v>0.46404735522657597</v>
      </c>
      <c r="E7678" t="str">
        <f t="shared" si="1073"/>
        <v/>
      </c>
      <c r="F7678">
        <v>-2.4563068062443199</v>
      </c>
      <c r="G7678" t="str">
        <f t="shared" si="1074"/>
        <v/>
      </c>
      <c r="H7678">
        <v>-5.1157543977746203</v>
      </c>
      <c r="I7678" t="str">
        <f t="shared" si="1075"/>
        <v/>
      </c>
      <c r="J7678">
        <v>-7.7447245012886103</v>
      </c>
      <c r="K7678" t="str">
        <f t="shared" si="1076"/>
        <v/>
      </c>
      <c r="L7678">
        <v>-11.1730282316862</v>
      </c>
      <c r="M7678" t="str">
        <f t="shared" si="1077"/>
        <v/>
      </c>
      <c r="N7678">
        <v>-14.7275371455321</v>
      </c>
      <c r="O7678" t="str">
        <f t="shared" si="1078"/>
        <v/>
      </c>
      <c r="P7678">
        <v>-17.731224166193599</v>
      </c>
      <c r="Q7678" t="str">
        <f t="shared" si="1079"/>
        <v/>
      </c>
      <c r="R7678">
        <v>-20.106617229928801</v>
      </c>
      <c r="S7678" t="str">
        <f t="shared" si="1080"/>
        <v/>
      </c>
    </row>
    <row r="7679" spans="1:19" x14ac:dyDescent="0.4">
      <c r="A7679">
        <v>47424198.526005097</v>
      </c>
      <c r="B7679">
        <v>4.4242906618806597</v>
      </c>
      <c r="C7679" t="str">
        <f t="shared" si="1072"/>
        <v/>
      </c>
      <c r="D7679">
        <v>0.46401753845995097</v>
      </c>
      <c r="E7679" t="str">
        <f t="shared" si="1073"/>
        <v/>
      </c>
      <c r="F7679">
        <v>-2.4563285986886001</v>
      </c>
      <c r="G7679" t="str">
        <f t="shared" si="1074"/>
        <v/>
      </c>
      <c r="H7679">
        <v>-5.1157719576835996</v>
      </c>
      <c r="I7679" t="str">
        <f t="shared" si="1075"/>
        <v/>
      </c>
      <c r="J7679">
        <v>-7.7447387581345097</v>
      </c>
      <c r="K7679" t="str">
        <f t="shared" si="1076"/>
        <v/>
      </c>
      <c r="L7679">
        <v>-11.1730394273089</v>
      </c>
      <c r="M7679" t="str">
        <f t="shared" si="1077"/>
        <v/>
      </c>
      <c r="N7679">
        <v>-14.727545982817601</v>
      </c>
      <c r="O7679" t="str">
        <f t="shared" si="1078"/>
        <v/>
      </c>
      <c r="P7679">
        <v>-17.731231045399198</v>
      </c>
      <c r="Q7679" t="str">
        <f t="shared" si="1079"/>
        <v/>
      </c>
      <c r="R7679">
        <v>-20.106621248271601</v>
      </c>
      <c r="S7679" t="str">
        <f t="shared" si="1080"/>
        <v/>
      </c>
    </row>
    <row r="7680" spans="1:19" x14ac:dyDescent="0.4">
      <c r="A7680">
        <v>47533522.594261102</v>
      </c>
      <c r="B7680">
        <v>4.4242374404940401</v>
      </c>
      <c r="C7680" t="str">
        <f t="shared" si="1072"/>
        <v/>
      </c>
      <c r="D7680">
        <v>0.46398758426304598</v>
      </c>
      <c r="E7680" t="str">
        <f t="shared" si="1073"/>
        <v/>
      </c>
      <c r="F7680">
        <v>-2.4563504916179002</v>
      </c>
      <c r="G7680" t="str">
        <f t="shared" si="1074"/>
        <v/>
      </c>
      <c r="H7680">
        <v>-5.1157895985774697</v>
      </c>
      <c r="I7680" t="str">
        <f t="shared" si="1075"/>
        <v/>
      </c>
      <c r="J7680">
        <v>-7.7447530807411598</v>
      </c>
      <c r="K7680" t="str">
        <f t="shared" si="1076"/>
        <v/>
      </c>
      <c r="L7680">
        <v>-11.1730506745791</v>
      </c>
      <c r="M7680" t="str">
        <f t="shared" si="1077"/>
        <v/>
      </c>
      <c r="N7680">
        <v>-14.727554860875699</v>
      </c>
      <c r="O7680" t="str">
        <f t="shared" si="1078"/>
        <v/>
      </c>
      <c r="P7680">
        <v>-17.731237956345201</v>
      </c>
      <c r="Q7680" t="str">
        <f t="shared" si="1079"/>
        <v/>
      </c>
      <c r="R7680">
        <v>-20.106625285154401</v>
      </c>
      <c r="S7680" t="str">
        <f t="shared" si="1080"/>
        <v/>
      </c>
    </row>
    <row r="7681" spans="1:19" x14ac:dyDescent="0.4">
      <c r="A7681">
        <v>47643098.680522099</v>
      </c>
      <c r="B7681">
        <v>4.4241839740895799</v>
      </c>
      <c r="C7681" t="str">
        <f t="shared" si="1072"/>
        <v/>
      </c>
      <c r="D7681">
        <v>0.46395749200333097</v>
      </c>
      <c r="E7681" t="str">
        <f t="shared" si="1073"/>
        <v/>
      </c>
      <c r="F7681">
        <v>-2.4563724854950899</v>
      </c>
      <c r="G7681" t="str">
        <f t="shared" si="1074"/>
        <v/>
      </c>
      <c r="H7681">
        <v>-5.1158073208293802</v>
      </c>
      <c r="I7681" t="str">
        <f t="shared" si="1075"/>
        <v/>
      </c>
      <c r="J7681">
        <v>-7.7447674694116202</v>
      </c>
      <c r="K7681" t="str">
        <f t="shared" si="1076"/>
        <v/>
      </c>
      <c r="L7681">
        <v>-11.173061973735001</v>
      </c>
      <c r="M7681" t="str">
        <f t="shared" si="1077"/>
        <v/>
      </c>
      <c r="N7681">
        <v>-14.727563779894099</v>
      </c>
      <c r="O7681" t="str">
        <f t="shared" si="1078"/>
        <v/>
      </c>
      <c r="P7681">
        <v>-17.731244899178002</v>
      </c>
      <c r="Q7681" t="str">
        <f t="shared" si="1079"/>
        <v/>
      </c>
      <c r="R7681">
        <v>-20.1066293406626</v>
      </c>
      <c r="S7681" t="str">
        <f t="shared" si="1080"/>
        <v/>
      </c>
    </row>
    <row r="7682" spans="1:19" x14ac:dyDescent="0.4">
      <c r="A7682">
        <v>47752927.365749598</v>
      </c>
      <c r="B7682">
        <v>4.42413026154225</v>
      </c>
      <c r="C7682" t="str">
        <f t="shared" si="1072"/>
        <v/>
      </c>
      <c r="D7682">
        <v>0.46392726104538701</v>
      </c>
      <c r="E7682" t="str">
        <f t="shared" si="1073"/>
        <v/>
      </c>
      <c r="F7682">
        <v>-2.4563945807851302</v>
      </c>
      <c r="G7682" t="str">
        <f t="shared" si="1074"/>
        <v/>
      </c>
      <c r="H7682">
        <v>-5.1158251248142204</v>
      </c>
      <c r="I7682" t="str">
        <f t="shared" si="1075"/>
        <v/>
      </c>
      <c r="J7682">
        <v>-7.7447819244504297</v>
      </c>
      <c r="K7682" t="str">
        <f t="shared" si="1076"/>
        <v/>
      </c>
      <c r="L7682">
        <v>-11.1730733250158</v>
      </c>
      <c r="M7682" t="str">
        <f t="shared" si="1077"/>
        <v/>
      </c>
      <c r="N7682">
        <v>-14.727572740062</v>
      </c>
      <c r="O7682" t="str">
        <f t="shared" si="1078"/>
        <v/>
      </c>
      <c r="P7682">
        <v>-17.731251874044599</v>
      </c>
      <c r="Q7682" t="str">
        <f t="shared" si="1079"/>
        <v/>
      </c>
      <c r="R7682">
        <v>-20.1066334148822</v>
      </c>
      <c r="S7682" t="str">
        <f t="shared" si="1080"/>
        <v/>
      </c>
    </row>
    <row r="7683" spans="1:19" x14ac:dyDescent="0.4">
      <c r="A7683">
        <v>47863009.232244298</v>
      </c>
      <c r="B7683">
        <v>4.4240763017218896</v>
      </c>
      <c r="C7683" t="str">
        <f t="shared" si="1072"/>
        <v/>
      </c>
      <c r="D7683">
        <v>0.46389689075086499</v>
      </c>
      <c r="E7683" t="str">
        <f t="shared" si="1073"/>
        <v/>
      </c>
      <c r="F7683">
        <v>-2.45641677795515</v>
      </c>
      <c r="G7683" t="str">
        <f t="shared" si="1074"/>
        <v/>
      </c>
      <c r="H7683">
        <v>-5.1158430109086304</v>
      </c>
      <c r="I7683" t="str">
        <f t="shared" si="1075"/>
        <v/>
      </c>
      <c r="J7683">
        <v>-7.7447964461634804</v>
      </c>
      <c r="K7683" t="str">
        <f t="shared" si="1076"/>
        <v/>
      </c>
      <c r="L7683">
        <v>-11.1730847286618</v>
      </c>
      <c r="M7683" t="str">
        <f t="shared" si="1077"/>
        <v/>
      </c>
      <c r="N7683">
        <v>-14.727581741568899</v>
      </c>
      <c r="O7683" t="str">
        <f t="shared" si="1078"/>
        <v/>
      </c>
      <c r="P7683">
        <v>-17.731258881092899</v>
      </c>
      <c r="Q7683" t="str">
        <f t="shared" si="1079"/>
        <v/>
      </c>
      <c r="R7683">
        <v>-20.106637507899599</v>
      </c>
      <c r="S7683" t="str">
        <f t="shared" si="1080"/>
        <v/>
      </c>
    </row>
    <row r="7684" spans="1:19" x14ac:dyDescent="0.4">
      <c r="A7684">
        <v>47973344.863649301</v>
      </c>
      <c r="B7684">
        <v>4.4240220934931402</v>
      </c>
      <c r="C7684" t="str">
        <f t="shared" ref="C7684:C7747" si="1081">IF(B$3-3&gt;B7684,$A7684,"")</f>
        <v/>
      </c>
      <c r="D7684">
        <v>0.46386638047848999</v>
      </c>
      <c r="E7684" t="str">
        <f t="shared" ref="E7684:E7747" si="1082">IF(D$3-3&gt;D7684,$A7684,"")</f>
        <v/>
      </c>
      <c r="F7684">
        <v>-2.45643907747441</v>
      </c>
      <c r="G7684" t="str">
        <f t="shared" ref="G7684:G7747" si="1083">IF(F$3-3&gt;F7684,$A7684,"")</f>
        <v/>
      </c>
      <c r="H7684">
        <v>-5.1158609794909502</v>
      </c>
      <c r="I7684" t="str">
        <f t="shared" ref="I7684:I7747" si="1084">IF(H$3-3&gt;H7684,$A7684,"")</f>
        <v/>
      </c>
      <c r="J7684">
        <v>-7.7448110348580999</v>
      </c>
      <c r="K7684" t="str">
        <f t="shared" ref="K7684:K7747" si="1085">IF(J$3-3&gt;J7684,$A7684,"")</f>
        <v/>
      </c>
      <c r="L7684">
        <v>-11.173096184914501</v>
      </c>
      <c r="M7684" t="str">
        <f t="shared" ref="M7684:M7747" si="1086">IF(L$3-3&gt;L7684,$A7684,"")</f>
        <v/>
      </c>
      <c r="N7684">
        <v>-14.727590784605599</v>
      </c>
      <c r="O7684" t="str">
        <f t="shared" ref="O7684:O7747" si="1087">IF(N$3-3&gt;N7684,$A7684,"")</f>
        <v/>
      </c>
      <c r="P7684">
        <v>-17.731265920471198</v>
      </c>
      <c r="Q7684" t="str">
        <f t="shared" ref="Q7684:Q7747" si="1088">IF(P$3-3&gt;P7684,$A7684,"")</f>
        <v/>
      </c>
      <c r="R7684">
        <v>-20.106641619801302</v>
      </c>
      <c r="S7684" t="str">
        <f t="shared" ref="S7684:S7747" si="1089">IF(R$3-3&gt;R7684,$A7684,"")</f>
        <v/>
      </c>
    </row>
    <row r="7685" spans="1:19" x14ac:dyDescent="0.4">
      <c r="A7685">
        <v>48083934.844953202</v>
      </c>
      <c r="B7685">
        <v>4.4239676357154902</v>
      </c>
      <c r="C7685" t="str">
        <f t="shared" si="1081"/>
        <v/>
      </c>
      <c r="D7685">
        <v>0.46383572958406799</v>
      </c>
      <c r="E7685" t="str">
        <f t="shared" si="1082"/>
        <v/>
      </c>
      <c r="F7685">
        <v>-2.4564614798143301</v>
      </c>
      <c r="G7685" t="str">
        <f t="shared" si="1083"/>
        <v/>
      </c>
      <c r="H7685">
        <v>-5.1158790309412998</v>
      </c>
      <c r="I7685" t="str">
        <f t="shared" si="1084"/>
        <v/>
      </c>
      <c r="J7685">
        <v>-7.7448256908430402</v>
      </c>
      <c r="K7685" t="str">
        <f t="shared" si="1085"/>
        <v/>
      </c>
      <c r="L7685">
        <v>-11.1731076940164</v>
      </c>
      <c r="M7685" t="str">
        <f t="shared" si="1086"/>
        <v/>
      </c>
      <c r="N7685">
        <v>-14.7275998693635</v>
      </c>
      <c r="O7685" t="str">
        <f t="shared" si="1087"/>
        <v/>
      </c>
      <c r="P7685">
        <v>-17.731272992328702</v>
      </c>
      <c r="Q7685" t="str">
        <f t="shared" si="1088"/>
        <v/>
      </c>
      <c r="R7685">
        <v>-20.106645750674399</v>
      </c>
      <c r="S7685" t="str">
        <f t="shared" si="1089"/>
        <v/>
      </c>
    </row>
    <row r="7686" spans="1:19" x14ac:dyDescent="0.4">
      <c r="A7686">
        <v>48194779.762492999</v>
      </c>
      <c r="B7686">
        <v>4.4239129272432196</v>
      </c>
      <c r="C7686" t="str">
        <f t="shared" si="1081"/>
        <v/>
      </c>
      <c r="D7686">
        <v>0.46380493742041701</v>
      </c>
      <c r="E7686" t="str">
        <f t="shared" si="1082"/>
        <v/>
      </c>
      <c r="F7686">
        <v>-2.4564839854485001</v>
      </c>
      <c r="G7686" t="str">
        <f t="shared" si="1083"/>
        <v/>
      </c>
      <c r="H7686">
        <v>-5.1158971656415</v>
      </c>
      <c r="I7686" t="str">
        <f t="shared" si="1084"/>
        <v/>
      </c>
      <c r="J7686">
        <v>-7.7448404144284</v>
      </c>
      <c r="K7686" t="str">
        <f t="shared" si="1085"/>
        <v/>
      </c>
      <c r="L7686">
        <v>-11.1731192562112</v>
      </c>
      <c r="M7686" t="str">
        <f t="shared" si="1086"/>
        <v/>
      </c>
      <c r="N7686">
        <v>-14.7276089960351</v>
      </c>
      <c r="O7686" t="str">
        <f t="shared" si="1087"/>
        <v/>
      </c>
      <c r="P7686">
        <v>-17.731280096815201</v>
      </c>
      <c r="Q7686" t="str">
        <f t="shared" si="1088"/>
        <v/>
      </c>
      <c r="R7686">
        <v>-20.106649900606499</v>
      </c>
      <c r="S7686" t="str">
        <f t="shared" si="1089"/>
        <v/>
      </c>
    </row>
    <row r="7687" spans="1:19" x14ac:dyDescent="0.4">
      <c r="A7687">
        <v>48305880.203957498</v>
      </c>
      <c r="B7687">
        <v>4.4238579669253397</v>
      </c>
      <c r="C7687" t="str">
        <f t="shared" si="1081"/>
        <v/>
      </c>
      <c r="D7687">
        <v>0.463774003337387</v>
      </c>
      <c r="E7687" t="str">
        <f t="shared" si="1082"/>
        <v/>
      </c>
      <c r="F7687">
        <v>-2.4565065948527001</v>
      </c>
      <c r="G7687" t="str">
        <f t="shared" si="1083"/>
        <v/>
      </c>
      <c r="H7687">
        <v>-5.1159153839751497</v>
      </c>
      <c r="I7687" t="str">
        <f t="shared" si="1084"/>
        <v/>
      </c>
      <c r="J7687">
        <v>-7.7448552059258198</v>
      </c>
      <c r="K7687" t="str">
        <f t="shared" si="1085"/>
        <v/>
      </c>
      <c r="L7687">
        <v>-11.1731308717436</v>
      </c>
      <c r="M7687" t="str">
        <f t="shared" si="1086"/>
        <v/>
      </c>
      <c r="N7687">
        <v>-14.727618164813601</v>
      </c>
      <c r="O7687" t="str">
        <f t="shared" si="1087"/>
        <v/>
      </c>
      <c r="P7687">
        <v>-17.731287234081101</v>
      </c>
      <c r="Q7687" t="str">
        <f t="shared" si="1088"/>
        <v/>
      </c>
      <c r="R7687">
        <v>-20.106654069685501</v>
      </c>
      <c r="S7687" t="str">
        <f t="shared" si="1089"/>
        <v/>
      </c>
    </row>
    <row r="7688" spans="1:19" x14ac:dyDescent="0.4">
      <c r="A7688">
        <v>48417236.758390099</v>
      </c>
      <c r="B7688">
        <v>4.4238027536056697</v>
      </c>
      <c r="C7688" t="str">
        <f t="shared" si="1081"/>
        <v/>
      </c>
      <c r="D7688">
        <v>0.463742926681878</v>
      </c>
      <c r="E7688" t="str">
        <f t="shared" si="1082"/>
        <v/>
      </c>
      <c r="F7688">
        <v>-2.4565293085048401</v>
      </c>
      <c r="G7688" t="str">
        <f t="shared" si="1083"/>
        <v/>
      </c>
      <c r="H7688">
        <v>-5.1159336863276401</v>
      </c>
      <c r="I7688" t="str">
        <f t="shared" si="1084"/>
        <v/>
      </c>
      <c r="J7688">
        <v>-7.7448700656482901</v>
      </c>
      <c r="K7688" t="str">
        <f t="shared" si="1085"/>
        <v/>
      </c>
      <c r="L7688">
        <v>-11.1731425408595</v>
      </c>
      <c r="M7688" t="str">
        <f t="shared" si="1086"/>
        <v/>
      </c>
      <c r="N7688">
        <v>-14.727627375893301</v>
      </c>
      <c r="O7688" t="str">
        <f t="shared" si="1087"/>
        <v/>
      </c>
      <c r="P7688">
        <v>-17.731294404277602</v>
      </c>
      <c r="Q7688" t="str">
        <f t="shared" si="1088"/>
        <v/>
      </c>
      <c r="R7688">
        <v>-20.106658257999602</v>
      </c>
      <c r="S7688" t="str">
        <f t="shared" si="1089"/>
        <v/>
      </c>
    </row>
    <row r="7689" spans="1:19" x14ac:dyDescent="0.4">
      <c r="A7689">
        <v>48528850.016192198</v>
      </c>
      <c r="B7689">
        <v>4.4237472861226896</v>
      </c>
      <c r="C7689" t="str">
        <f t="shared" si="1081"/>
        <v/>
      </c>
      <c r="D7689">
        <v>0.46371170679774998</v>
      </c>
      <c r="E7689" t="str">
        <f t="shared" si="1082"/>
        <v/>
      </c>
      <c r="F7689">
        <v>-2.45655212688512</v>
      </c>
      <c r="G7689" t="str">
        <f t="shared" si="1083"/>
        <v/>
      </c>
      <c r="H7689">
        <v>-5.1159520730860502</v>
      </c>
      <c r="I7689" t="str">
        <f t="shared" si="1084"/>
        <v/>
      </c>
      <c r="J7689">
        <v>-7.7448849939102598</v>
      </c>
      <c r="K7689" t="str">
        <f t="shared" si="1085"/>
        <v/>
      </c>
      <c r="L7689">
        <v>-11.173154263806</v>
      </c>
      <c r="M7689" t="str">
        <f t="shared" si="1086"/>
        <v/>
      </c>
      <c r="N7689">
        <v>-14.727636629469099</v>
      </c>
      <c r="O7689" t="str">
        <f t="shared" si="1087"/>
        <v/>
      </c>
      <c r="P7689">
        <v>-17.731301607556599</v>
      </c>
      <c r="Q7689" t="str">
        <f t="shared" si="1088"/>
        <v/>
      </c>
      <c r="R7689">
        <v>-20.106662465637601</v>
      </c>
      <c r="S7689" t="str">
        <f t="shared" si="1089"/>
        <v/>
      </c>
    </row>
    <row r="7690" spans="1:19" x14ac:dyDescent="0.4">
      <c r="A7690">
        <v>48640720.569126301</v>
      </c>
      <c r="B7690">
        <v>4.4236915633095997</v>
      </c>
      <c r="C7690" t="str">
        <f t="shared" si="1081"/>
        <v/>
      </c>
      <c r="D7690">
        <v>0.46368034302588601</v>
      </c>
      <c r="E7690" t="str">
        <f t="shared" si="1082"/>
        <v/>
      </c>
      <c r="F7690">
        <v>-2.4565750504758799</v>
      </c>
      <c r="G7690" t="str">
        <f t="shared" si="1083"/>
        <v/>
      </c>
      <c r="H7690">
        <v>-5.11597054463937</v>
      </c>
      <c r="I7690" t="str">
        <f t="shared" si="1084"/>
        <v/>
      </c>
      <c r="J7690">
        <v>-7.7448999910276504</v>
      </c>
      <c r="K7690" t="str">
        <f t="shared" si="1085"/>
        <v/>
      </c>
      <c r="L7690">
        <v>-11.173166040831299</v>
      </c>
      <c r="M7690" t="str">
        <f t="shared" si="1086"/>
        <v/>
      </c>
      <c r="N7690">
        <v>-14.7276459257371</v>
      </c>
      <c r="O7690" t="str">
        <f t="shared" si="1087"/>
        <v/>
      </c>
      <c r="P7690">
        <v>-17.7313088440706</v>
      </c>
      <c r="Q7690" t="str">
        <f t="shared" si="1088"/>
        <v/>
      </c>
      <c r="R7690">
        <v>-20.106666692688499</v>
      </c>
      <c r="S7690" t="str">
        <f t="shared" si="1089"/>
        <v/>
      </c>
    </row>
    <row r="7691" spans="1:19" x14ac:dyDescent="0.4">
      <c r="A7691">
        <v>48752849.010318696</v>
      </c>
      <c r="B7691">
        <v>4.4236355839942796</v>
      </c>
      <c r="C7691" t="str">
        <f t="shared" si="1081"/>
        <v/>
      </c>
      <c r="D7691">
        <v>0.46364883470412699</v>
      </c>
      <c r="E7691" t="str">
        <f t="shared" si="1082"/>
        <v/>
      </c>
      <c r="F7691">
        <v>-2.45659807976168</v>
      </c>
      <c r="G7691" t="str">
        <f t="shared" si="1083"/>
        <v/>
      </c>
      <c r="H7691">
        <v>-5.1159891013782399</v>
      </c>
      <c r="I7691" t="str">
        <f t="shared" si="1084"/>
        <v/>
      </c>
      <c r="J7691">
        <v>-7.7449150573178001</v>
      </c>
      <c r="K7691" t="str">
        <f t="shared" si="1085"/>
        <v/>
      </c>
      <c r="L7691">
        <v>-11.1731778721847</v>
      </c>
      <c r="M7691" t="str">
        <f t="shared" si="1086"/>
        <v/>
      </c>
      <c r="N7691">
        <v>-14.7276552648941</v>
      </c>
      <c r="O7691" t="str">
        <f t="shared" si="1087"/>
        <v/>
      </c>
      <c r="P7691">
        <v>-17.731316113973001</v>
      </c>
      <c r="Q7691" t="str">
        <f t="shared" si="1088"/>
        <v/>
      </c>
      <c r="R7691">
        <v>-20.106670939241901</v>
      </c>
      <c r="S7691" t="str">
        <f t="shared" si="1089"/>
        <v/>
      </c>
    </row>
    <row r="7692" spans="1:19" x14ac:dyDescent="0.4">
      <c r="A7692">
        <v>48865235.934263401</v>
      </c>
      <c r="B7692">
        <v>4.4235793469992597</v>
      </c>
      <c r="C7692" t="str">
        <f t="shared" si="1081"/>
        <v/>
      </c>
      <c r="D7692">
        <v>0.46361718116727801</v>
      </c>
      <c r="E7692" t="str">
        <f t="shared" si="1082"/>
        <v/>
      </c>
      <c r="F7692">
        <v>-2.4566212152293199</v>
      </c>
      <c r="G7692" t="str">
        <f t="shared" si="1083"/>
        <v/>
      </c>
      <c r="H7692">
        <v>-5.1160077436952198</v>
      </c>
      <c r="I7692" t="str">
        <f t="shared" si="1084"/>
        <v/>
      </c>
      <c r="J7692">
        <v>-7.74493019309954</v>
      </c>
      <c r="K7692" t="str">
        <f t="shared" si="1085"/>
        <v/>
      </c>
      <c r="L7692">
        <v>-11.173189758116701</v>
      </c>
      <c r="M7692" t="str">
        <f t="shared" si="1086"/>
        <v/>
      </c>
      <c r="N7692">
        <v>-14.7276646471378</v>
      </c>
      <c r="O7692" t="str">
        <f t="shared" si="1087"/>
        <v/>
      </c>
      <c r="P7692">
        <v>-17.731323417417801</v>
      </c>
      <c r="Q7692" t="str">
        <f t="shared" si="1088"/>
        <v/>
      </c>
      <c r="R7692">
        <v>-20.106675205387798</v>
      </c>
      <c r="S7692" t="str">
        <f t="shared" si="1089"/>
        <v/>
      </c>
    </row>
    <row r="7693" spans="1:19" x14ac:dyDescent="0.4">
      <c r="A7693">
        <v>48977881.936824597</v>
      </c>
      <c r="B7693">
        <v>4.4235228511416702</v>
      </c>
      <c r="C7693" t="str">
        <f t="shared" si="1081"/>
        <v/>
      </c>
      <c r="D7693">
        <v>0.46358538174711</v>
      </c>
      <c r="E7693" t="str">
        <f t="shared" si="1082"/>
        <v/>
      </c>
      <c r="F7693">
        <v>-2.4566444573678501</v>
      </c>
      <c r="G7693" t="str">
        <f t="shared" si="1083"/>
        <v/>
      </c>
      <c r="H7693">
        <v>-5.1160264719845703</v>
      </c>
      <c r="I7693" t="str">
        <f t="shared" si="1084"/>
        <v/>
      </c>
      <c r="J7693">
        <v>-7.7449453986931296</v>
      </c>
      <c r="K7693" t="str">
        <f t="shared" si="1085"/>
        <v/>
      </c>
      <c r="L7693">
        <v>-11.173201698878801</v>
      </c>
      <c r="M7693" t="str">
        <f t="shared" si="1086"/>
        <v/>
      </c>
      <c r="N7693">
        <v>-14.727674072667099</v>
      </c>
      <c r="O7693" t="str">
        <f t="shared" si="1087"/>
        <v/>
      </c>
      <c r="P7693">
        <v>-17.7313307545596</v>
      </c>
      <c r="Q7693" t="str">
        <f t="shared" si="1088"/>
        <v/>
      </c>
      <c r="R7693">
        <v>-20.106679491216401</v>
      </c>
      <c r="S7693" t="str">
        <f t="shared" si="1089"/>
        <v/>
      </c>
    </row>
    <row r="7694" spans="1:19" x14ac:dyDescent="0.4">
      <c r="A7694">
        <v>49090787.615240201</v>
      </c>
      <c r="B7694">
        <v>4.4234660952332803</v>
      </c>
      <c r="C7694" t="str">
        <f t="shared" si="1081"/>
        <v/>
      </c>
      <c r="D7694">
        <v>0.46355343577229902</v>
      </c>
      <c r="E7694" t="str">
        <f t="shared" si="1082"/>
        <v/>
      </c>
      <c r="F7694">
        <v>-2.4566678066685399</v>
      </c>
      <c r="G7694" t="str">
        <f t="shared" si="1083"/>
        <v/>
      </c>
      <c r="H7694">
        <v>-5.11604528664245</v>
      </c>
      <c r="I7694" t="str">
        <f t="shared" si="1084"/>
        <v/>
      </c>
      <c r="J7694">
        <v>-7.7449606744203701</v>
      </c>
      <c r="K7694" t="str">
        <f t="shared" si="1085"/>
        <v/>
      </c>
      <c r="L7694">
        <v>-11.1732136947239</v>
      </c>
      <c r="M7694" t="str">
        <f t="shared" si="1086"/>
        <v/>
      </c>
      <c r="N7694">
        <v>-14.727683541681399</v>
      </c>
      <c r="O7694" t="str">
        <f t="shared" si="1087"/>
        <v/>
      </c>
      <c r="P7694">
        <v>-17.731338125553801</v>
      </c>
      <c r="Q7694" t="str">
        <f t="shared" si="1088"/>
        <v/>
      </c>
      <c r="R7694">
        <v>-20.106683796818601</v>
      </c>
      <c r="S7694" t="str">
        <f t="shared" si="1089"/>
        <v/>
      </c>
    </row>
    <row r="7695" spans="1:19" x14ac:dyDescent="0.4">
      <c r="A7695">
        <v>49203953.568124898</v>
      </c>
      <c r="B7695">
        <v>4.4234090780803799</v>
      </c>
      <c r="C7695" t="str">
        <f t="shared" si="1081"/>
        <v/>
      </c>
      <c r="D7695">
        <v>0.463521342568462</v>
      </c>
      <c r="E7695" t="str">
        <f t="shared" si="1082"/>
        <v/>
      </c>
      <c r="F7695">
        <v>-2.4566912636249398</v>
      </c>
      <c r="G7695" t="str">
        <f t="shared" si="1083"/>
        <v/>
      </c>
      <c r="H7695">
        <v>-5.1160641880667699</v>
      </c>
      <c r="I7695" t="str">
        <f t="shared" si="1084"/>
        <v/>
      </c>
      <c r="J7695">
        <v>-7.7449760206044598</v>
      </c>
      <c r="K7695" t="str">
        <f t="shared" si="1085"/>
        <v/>
      </c>
      <c r="L7695">
        <v>-11.173225745905899</v>
      </c>
      <c r="M7695" t="str">
        <f t="shared" si="1086"/>
        <v/>
      </c>
      <c r="N7695">
        <v>-14.7276930543813</v>
      </c>
      <c r="O7695" t="str">
        <f t="shared" si="1087"/>
        <v/>
      </c>
      <c r="P7695">
        <v>-17.731345530556599</v>
      </c>
      <c r="Q7695" t="str">
        <f t="shared" si="1088"/>
        <v/>
      </c>
      <c r="R7695">
        <v>-20.1066881222856</v>
      </c>
      <c r="S7695" t="str">
        <f t="shared" si="1089"/>
        <v/>
      </c>
    </row>
    <row r="7696" spans="1:19" x14ac:dyDescent="0.4">
      <c r="A7696">
        <v>49317380.395473398</v>
      </c>
      <c r="B7696">
        <v>4.4233517984838802</v>
      </c>
      <c r="C7696" t="str">
        <f t="shared" si="1081"/>
        <v/>
      </c>
      <c r="D7696">
        <v>0.463489101458121</v>
      </c>
      <c r="E7696" t="str">
        <f t="shared" si="1082"/>
        <v/>
      </c>
      <c r="F7696">
        <v>-2.4567148287328502</v>
      </c>
      <c r="G7696" t="str">
        <f t="shared" si="1083"/>
        <v/>
      </c>
      <c r="H7696">
        <v>-5.1160831766573498</v>
      </c>
      <c r="I7696" t="str">
        <f t="shared" si="1084"/>
        <v/>
      </c>
      <c r="J7696">
        <v>-7.7449914375701603</v>
      </c>
      <c r="K7696" t="str">
        <f t="shared" si="1085"/>
        <v/>
      </c>
      <c r="L7696">
        <v>-11.1732378526799</v>
      </c>
      <c r="M7696" t="str">
        <f t="shared" si="1086"/>
        <v/>
      </c>
      <c r="N7696">
        <v>-14.727702610968301</v>
      </c>
      <c r="O7696" t="str">
        <f t="shared" si="1087"/>
        <v/>
      </c>
      <c r="P7696">
        <v>-17.7313529697247</v>
      </c>
      <c r="Q7696" t="str">
        <f t="shared" si="1088"/>
        <v/>
      </c>
      <c r="R7696">
        <v>-20.1066924677089</v>
      </c>
      <c r="S7696" t="str">
        <f t="shared" si="1089"/>
        <v/>
      </c>
    </row>
    <row r="7697" spans="1:19" x14ac:dyDescent="0.4">
      <c r="A7697">
        <v>49431068.698663302</v>
      </c>
      <c r="B7697">
        <v>4.4232942552391599</v>
      </c>
      <c r="C7697" t="str">
        <f t="shared" si="1081"/>
        <v/>
      </c>
      <c r="D7697">
        <v>0.46345671176068198</v>
      </c>
      <c r="E7697" t="str">
        <f t="shared" si="1082"/>
        <v/>
      </c>
      <c r="F7697">
        <v>-2.4567385024903698</v>
      </c>
      <c r="G7697" t="str">
        <f t="shared" si="1083"/>
        <v/>
      </c>
      <c r="H7697">
        <v>-5.11610225281576</v>
      </c>
      <c r="I7697" t="str">
        <f t="shared" si="1084"/>
        <v/>
      </c>
      <c r="J7697">
        <v>-7.7450069256436702</v>
      </c>
      <c r="K7697" t="str">
        <f t="shared" si="1085"/>
        <v/>
      </c>
      <c r="L7697">
        <v>-11.1732500153022</v>
      </c>
      <c r="M7697" t="str">
        <f t="shared" si="1086"/>
        <v/>
      </c>
      <c r="N7697">
        <v>-14.7277122116447</v>
      </c>
      <c r="O7697" t="str">
        <f t="shared" si="1087"/>
        <v/>
      </c>
      <c r="P7697">
        <v>-17.731360443215902</v>
      </c>
      <c r="Q7697" t="str">
        <f t="shared" si="1088"/>
        <v/>
      </c>
      <c r="R7697">
        <v>-20.1066968331806</v>
      </c>
      <c r="S7697" t="str">
        <f t="shared" si="1089"/>
        <v/>
      </c>
    </row>
    <row r="7698" spans="1:19" x14ac:dyDescent="0.4">
      <c r="A7698">
        <v>49545019.080458701</v>
      </c>
      <c r="B7698">
        <v>4.4232364471361398</v>
      </c>
      <c r="C7698" t="str">
        <f t="shared" si="1081"/>
        <v/>
      </c>
      <c r="D7698">
        <v>0.46342417279243098</v>
      </c>
      <c r="E7698" t="str">
        <f t="shared" si="1082"/>
        <v/>
      </c>
      <c r="F7698">
        <v>-2.4567622853978701</v>
      </c>
      <c r="G7698" t="str">
        <f t="shared" si="1083"/>
        <v/>
      </c>
      <c r="H7698">
        <v>-5.1161214169454601</v>
      </c>
      <c r="I7698" t="str">
        <f t="shared" si="1084"/>
        <v/>
      </c>
      <c r="J7698">
        <v>-7.7450224851527096</v>
      </c>
      <c r="K7698" t="str">
        <f t="shared" si="1085"/>
        <v/>
      </c>
      <c r="L7698">
        <v>-11.1732622340303</v>
      </c>
      <c r="M7698" t="str">
        <f t="shared" si="1086"/>
        <v/>
      </c>
      <c r="N7698">
        <v>-14.727721856613799</v>
      </c>
      <c r="O7698" t="str">
        <f t="shared" si="1087"/>
        <v/>
      </c>
      <c r="P7698">
        <v>-17.7313679511883</v>
      </c>
      <c r="Q7698" t="str">
        <f t="shared" si="1088"/>
        <v/>
      </c>
      <c r="R7698">
        <v>-20.106701218793201</v>
      </c>
      <c r="S7698" t="str">
        <f t="shared" si="1089"/>
        <v/>
      </c>
    </row>
    <row r="7699" spans="1:19" x14ac:dyDescent="0.4">
      <c r="A7699">
        <v>49659232.145013303</v>
      </c>
      <c r="B7699">
        <v>4.42317837295918</v>
      </c>
      <c r="C7699" t="str">
        <f t="shared" si="1081"/>
        <v/>
      </c>
      <c r="D7699">
        <v>0.46339148386652701</v>
      </c>
      <c r="E7699" t="str">
        <f t="shared" si="1082"/>
        <v/>
      </c>
      <c r="F7699">
        <v>-2.4567861779580298</v>
      </c>
      <c r="G7699" t="str">
        <f t="shared" si="1083"/>
        <v/>
      </c>
      <c r="H7699">
        <v>-5.1161406694518101</v>
      </c>
      <c r="I7699" t="str">
        <f t="shared" si="1084"/>
        <v/>
      </c>
      <c r="J7699">
        <v>-7.7450381164265298</v>
      </c>
      <c r="K7699" t="str">
        <f t="shared" si="1085"/>
        <v/>
      </c>
      <c r="L7699">
        <v>-11.1732745091229</v>
      </c>
      <c r="M7699" t="str">
        <f t="shared" si="1086"/>
        <v/>
      </c>
      <c r="N7699">
        <v>-14.727731546079999</v>
      </c>
      <c r="O7699" t="str">
        <f t="shared" si="1087"/>
        <v/>
      </c>
      <c r="P7699">
        <v>-17.731375493801</v>
      </c>
      <c r="Q7699" t="str">
        <f t="shared" si="1088"/>
        <v/>
      </c>
      <c r="R7699">
        <v>-20.1067056246394</v>
      </c>
      <c r="S7699" t="str">
        <f t="shared" si="1089"/>
        <v/>
      </c>
    </row>
    <row r="7700" spans="1:19" x14ac:dyDescent="0.4">
      <c r="A7700">
        <v>49773708.497873202</v>
      </c>
      <c r="B7700">
        <v>4.4231200314871399</v>
      </c>
      <c r="C7700" t="str">
        <f t="shared" si="1081"/>
        <v/>
      </c>
      <c r="D7700">
        <v>0.46335864429295898</v>
      </c>
      <c r="E7700" t="str">
        <f t="shared" si="1082"/>
        <v/>
      </c>
      <c r="F7700">
        <v>-2.4568101806758098</v>
      </c>
      <c r="G7700" t="str">
        <f t="shared" si="1083"/>
        <v/>
      </c>
      <c r="H7700">
        <v>-5.1161600107419396</v>
      </c>
      <c r="I7700" t="str">
        <f t="shared" si="1084"/>
        <v/>
      </c>
      <c r="J7700">
        <v>-7.7450538197958503</v>
      </c>
      <c r="K7700" t="str">
        <f t="shared" si="1085"/>
        <v/>
      </c>
      <c r="L7700">
        <v>-11.173286840839699</v>
      </c>
      <c r="M7700" t="str">
        <f t="shared" si="1086"/>
        <v/>
      </c>
      <c r="N7700">
        <v>-14.7277412802482</v>
      </c>
      <c r="O7700" t="str">
        <f t="shared" si="1087"/>
        <v/>
      </c>
      <c r="P7700">
        <v>-17.731383071213699</v>
      </c>
      <c r="Q7700" t="str">
        <f t="shared" si="1088"/>
        <v/>
      </c>
      <c r="R7700">
        <v>-20.106710050812701</v>
      </c>
      <c r="S7700" t="str">
        <f t="shared" si="1089"/>
        <v/>
      </c>
    </row>
    <row r="7701" spans="1:19" x14ac:dyDescent="0.4">
      <c r="A7701">
        <v>49888448.745980799</v>
      </c>
      <c r="B7701">
        <v>4.42306142149328</v>
      </c>
      <c r="C7701" t="str">
        <f t="shared" si="1081"/>
        <v/>
      </c>
      <c r="D7701">
        <v>0.46332565337857101</v>
      </c>
      <c r="E7701" t="str">
        <f t="shared" si="1082"/>
        <v/>
      </c>
      <c r="F7701">
        <v>-2.4568342940585599</v>
      </c>
      <c r="G7701" t="str">
        <f t="shared" si="1083"/>
        <v/>
      </c>
      <c r="H7701">
        <v>-5.1161794412249302</v>
      </c>
      <c r="I7701" t="str">
        <f t="shared" si="1084"/>
        <v/>
      </c>
      <c r="J7701">
        <v>-7.7450695955929696</v>
      </c>
      <c r="K7701" t="str">
        <f t="shared" si="1085"/>
        <v/>
      </c>
      <c r="L7701">
        <v>-11.1732992294419</v>
      </c>
      <c r="M7701" t="str">
        <f t="shared" si="1086"/>
        <v/>
      </c>
      <c r="N7701">
        <v>-14.727751059324699</v>
      </c>
      <c r="O7701" t="str">
        <f t="shared" si="1087"/>
        <v/>
      </c>
      <c r="P7701">
        <v>-17.731390683586898</v>
      </c>
      <c r="Q7701" t="str">
        <f t="shared" si="1088"/>
        <v/>
      </c>
      <c r="R7701">
        <v>-20.106714497406799</v>
      </c>
      <c r="S7701" t="str">
        <f t="shared" si="1089"/>
        <v/>
      </c>
    </row>
    <row r="7702" spans="1:19" x14ac:dyDescent="0.4">
      <c r="A7702">
        <v>50003453.497677401</v>
      </c>
      <c r="B7702">
        <v>4.4230025417452499</v>
      </c>
      <c r="C7702" t="str">
        <f t="shared" si="1081"/>
        <v/>
      </c>
      <c r="D7702">
        <v>0.46329251042702602</v>
      </c>
      <c r="E7702" t="str">
        <f t="shared" si="1082"/>
        <v/>
      </c>
      <c r="F7702">
        <v>-2.45685851861588</v>
      </c>
      <c r="G7702" t="str">
        <f t="shared" si="1083"/>
        <v/>
      </c>
      <c r="H7702">
        <v>-5.1161989613117003</v>
      </c>
      <c r="I7702" t="str">
        <f t="shared" si="1084"/>
        <v/>
      </c>
      <c r="J7702">
        <v>-7.7450854441516501</v>
      </c>
      <c r="K7702" t="str">
        <f t="shared" si="1085"/>
        <v/>
      </c>
      <c r="L7702">
        <v>-11.1733116751916</v>
      </c>
      <c r="M7702" t="str">
        <f t="shared" si="1086"/>
        <v/>
      </c>
      <c r="N7702">
        <v>-14.7277608835166</v>
      </c>
      <c r="O7702" t="str">
        <f t="shared" si="1087"/>
        <v/>
      </c>
      <c r="P7702">
        <v>-17.731398331081898</v>
      </c>
      <c r="Q7702" t="str">
        <f t="shared" si="1088"/>
        <v/>
      </c>
      <c r="R7702">
        <v>-20.1067189645158</v>
      </c>
      <c r="S7702" t="str">
        <f t="shared" si="1089"/>
        <v/>
      </c>
    </row>
    <row r="7703" spans="1:19" x14ac:dyDescent="0.4">
      <c r="A7703">
        <v>50118723.362706698</v>
      </c>
      <c r="B7703">
        <v>4.4229433910051004</v>
      </c>
      <c r="C7703" t="str">
        <f t="shared" si="1081"/>
        <v/>
      </c>
      <c r="D7703">
        <v>0.46325921473877602</v>
      </c>
      <c r="E7703" t="str">
        <f t="shared" si="1082"/>
        <v/>
      </c>
      <c r="F7703">
        <v>-2.4568828548597499</v>
      </c>
      <c r="G7703" t="str">
        <f t="shared" si="1083"/>
        <v/>
      </c>
      <c r="H7703">
        <v>-5.1162185714150796</v>
      </c>
      <c r="I7703" t="str">
        <f t="shared" si="1084"/>
        <v/>
      </c>
      <c r="J7703">
        <v>-7.7451013658072601</v>
      </c>
      <c r="K7703" t="str">
        <f t="shared" si="1085"/>
        <v/>
      </c>
      <c r="L7703">
        <v>-11.173324178352299</v>
      </c>
      <c r="M7703" t="str">
        <f t="shared" si="1086"/>
        <v/>
      </c>
      <c r="N7703">
        <v>-14.7277707530319</v>
      </c>
      <c r="O7703" t="str">
        <f t="shared" si="1087"/>
        <v/>
      </c>
      <c r="P7703">
        <v>-17.731406013860699</v>
      </c>
      <c r="Q7703" t="str">
        <f t="shared" si="1088"/>
        <v/>
      </c>
      <c r="R7703">
        <v>-20.106723452234299</v>
      </c>
      <c r="S7703" t="str">
        <f t="shared" si="1089"/>
        <v/>
      </c>
    </row>
    <row r="7704" spans="1:19" x14ac:dyDescent="0.4">
      <c r="A7704">
        <v>50234258.9522181</v>
      </c>
      <c r="B7704">
        <v>4.4228839680292298</v>
      </c>
      <c r="C7704" t="str">
        <f t="shared" si="1081"/>
        <v/>
      </c>
      <c r="D7704">
        <v>0.46322576561109102</v>
      </c>
      <c r="E7704" t="str">
        <f t="shared" si="1082"/>
        <v/>
      </c>
      <c r="F7704">
        <v>-2.4569073033045301</v>
      </c>
      <c r="G7704" t="str">
        <f t="shared" si="1083"/>
        <v/>
      </c>
      <c r="H7704">
        <v>-5.1162382719497703</v>
      </c>
      <c r="I7704" t="str">
        <f t="shared" si="1084"/>
        <v/>
      </c>
      <c r="J7704">
        <v>-7.7451173608966402</v>
      </c>
      <c r="K7704" t="str">
        <f t="shared" si="1085"/>
        <v/>
      </c>
      <c r="L7704">
        <v>-11.1733367391887</v>
      </c>
      <c r="M7704" t="str">
        <f t="shared" si="1086"/>
        <v/>
      </c>
      <c r="N7704">
        <v>-14.7277806680796</v>
      </c>
      <c r="O7704" t="str">
        <f t="shared" si="1087"/>
        <v/>
      </c>
      <c r="P7704">
        <v>-17.731413732085901</v>
      </c>
      <c r="Q7704" t="str">
        <f t="shared" si="1088"/>
        <v/>
      </c>
      <c r="R7704">
        <v>-20.106727960657501</v>
      </c>
      <c r="S7704" t="str">
        <f t="shared" si="1089"/>
        <v/>
      </c>
    </row>
    <row r="7705" spans="1:19" x14ac:dyDescent="0.4">
      <c r="A7705">
        <v>50350060.8787698</v>
      </c>
      <c r="B7705">
        <v>4.4228242715683503</v>
      </c>
      <c r="C7705" t="str">
        <f t="shared" si="1081"/>
        <v/>
      </c>
      <c r="D7705">
        <v>0.46319216233800198</v>
      </c>
      <c r="E7705" t="str">
        <f t="shared" si="1082"/>
        <v/>
      </c>
      <c r="F7705">
        <v>-2.45693186446689</v>
      </c>
      <c r="G7705" t="str">
        <f t="shared" si="1083"/>
        <v/>
      </c>
      <c r="H7705">
        <v>-5.1162580633324497</v>
      </c>
      <c r="I7705" t="str">
        <f t="shared" si="1084"/>
        <v/>
      </c>
      <c r="J7705">
        <v>-7.7451334297582504</v>
      </c>
      <c r="K7705" t="str">
        <f t="shared" si="1085"/>
        <v/>
      </c>
      <c r="L7705">
        <v>-11.1733493579667</v>
      </c>
      <c r="M7705" t="str">
        <f t="shared" si="1086"/>
        <v/>
      </c>
      <c r="N7705">
        <v>-14.727790628869601</v>
      </c>
      <c r="O7705" t="str">
        <f t="shared" si="1087"/>
        <v/>
      </c>
      <c r="P7705">
        <v>-17.731421485920901</v>
      </c>
      <c r="Q7705" t="str">
        <f t="shared" si="1088"/>
        <v/>
      </c>
      <c r="R7705">
        <v>-20.106732489880599</v>
      </c>
      <c r="S7705" t="str">
        <f t="shared" si="1089"/>
        <v/>
      </c>
    </row>
    <row r="7706" spans="1:19" x14ac:dyDescent="0.4">
      <c r="A7706">
        <v>50466129.756332099</v>
      </c>
      <c r="B7706">
        <v>4.4227643003674997</v>
      </c>
      <c r="C7706" t="str">
        <f t="shared" si="1081"/>
        <v/>
      </c>
      <c r="D7706">
        <v>0.46315840421028598</v>
      </c>
      <c r="E7706" t="str">
        <f t="shared" si="1082"/>
        <v/>
      </c>
      <c r="F7706">
        <v>-2.4569565388658998</v>
      </c>
      <c r="G7706" t="str">
        <f t="shared" si="1083"/>
        <v/>
      </c>
      <c r="H7706">
        <v>-5.1162779459816097</v>
      </c>
      <c r="I7706" t="str">
        <f t="shared" si="1084"/>
        <v/>
      </c>
      <c r="J7706">
        <v>-7.7451495727320303</v>
      </c>
      <c r="K7706" t="str">
        <f t="shared" si="1085"/>
        <v/>
      </c>
      <c r="L7706">
        <v>-11.173362034953399</v>
      </c>
      <c r="M7706" t="str">
        <f t="shared" si="1086"/>
        <v/>
      </c>
      <c r="N7706">
        <v>-14.727800635612899</v>
      </c>
      <c r="O7706" t="str">
        <f t="shared" si="1087"/>
        <v/>
      </c>
      <c r="P7706">
        <v>-17.7314292755302</v>
      </c>
      <c r="Q7706" t="str">
        <f t="shared" si="1088"/>
        <v/>
      </c>
      <c r="R7706">
        <v>-20.1067370399998</v>
      </c>
      <c r="S7706" t="str">
        <f t="shared" si="1089"/>
        <v/>
      </c>
    </row>
    <row r="7707" spans="1:19" x14ac:dyDescent="0.4">
      <c r="A7707">
        <v>50582466.200290702</v>
      </c>
      <c r="B7707">
        <v>4.4227040531659503</v>
      </c>
      <c r="C7707" t="str">
        <f t="shared" si="1081"/>
        <v/>
      </c>
      <c r="D7707">
        <v>0.46312449051549698</v>
      </c>
      <c r="E7707" t="str">
        <f t="shared" si="1082"/>
        <v/>
      </c>
      <c r="F7707">
        <v>-2.4569813270230099</v>
      </c>
      <c r="G7707" t="str">
        <f t="shared" si="1083"/>
        <v/>
      </c>
      <c r="H7707">
        <v>-5.1162979203177397</v>
      </c>
      <c r="I7707" t="str">
        <f t="shared" si="1084"/>
        <v/>
      </c>
      <c r="J7707">
        <v>-7.7451657901595903</v>
      </c>
      <c r="K7707" t="str">
        <f t="shared" si="1085"/>
        <v/>
      </c>
      <c r="L7707">
        <v>-11.1733747704171</v>
      </c>
      <c r="M7707" t="str">
        <f t="shared" si="1086"/>
        <v/>
      </c>
      <c r="N7707">
        <v>-14.7278106885213</v>
      </c>
      <c r="O7707" t="str">
        <f t="shared" si="1087"/>
        <v/>
      </c>
      <c r="P7707">
        <v>-17.731437101078502</v>
      </c>
      <c r="Q7707" t="str">
        <f t="shared" si="1088"/>
        <v/>
      </c>
      <c r="R7707">
        <v>-20.1067416111113</v>
      </c>
      <c r="S7707" t="str">
        <f t="shared" si="1089"/>
        <v/>
      </c>
    </row>
    <row r="7708" spans="1:19" x14ac:dyDescent="0.4">
      <c r="A7708">
        <v>50699070.827449597</v>
      </c>
      <c r="B7708">
        <v>4.4226435286972601</v>
      </c>
      <c r="C7708" t="str">
        <f t="shared" si="1081"/>
        <v/>
      </c>
      <c r="D7708">
        <v>0.46309042053791499</v>
      </c>
      <c r="E7708" t="str">
        <f t="shared" si="1082"/>
        <v/>
      </c>
      <c r="F7708">
        <v>-2.4570062294620798</v>
      </c>
      <c r="G7708" t="str">
        <f t="shared" si="1083"/>
        <v/>
      </c>
      <c r="H7708">
        <v>-5.1163179867632502</v>
      </c>
      <c r="I7708" t="str">
        <f t="shared" si="1084"/>
        <v/>
      </c>
      <c r="J7708">
        <v>-7.7451820823839901</v>
      </c>
      <c r="K7708" t="str">
        <f t="shared" si="1085"/>
        <v/>
      </c>
      <c r="L7708">
        <v>-11.173387564627401</v>
      </c>
      <c r="M7708" t="str">
        <f t="shared" si="1086"/>
        <v/>
      </c>
      <c r="N7708">
        <v>-14.727820787807699</v>
      </c>
      <c r="O7708" t="str">
        <f t="shared" si="1087"/>
        <v/>
      </c>
      <c r="P7708">
        <v>-17.7314449627317</v>
      </c>
      <c r="Q7708" t="str">
        <f t="shared" si="1088"/>
        <v/>
      </c>
      <c r="R7708">
        <v>-20.1067462033119</v>
      </c>
      <c r="S7708" t="str">
        <f t="shared" si="1089"/>
        <v/>
      </c>
    </row>
    <row r="7709" spans="1:19" x14ac:dyDescent="0.4">
      <c r="A7709">
        <v>50815944.256035201</v>
      </c>
      <c r="B7709">
        <v>4.4225827256892103</v>
      </c>
      <c r="C7709" t="str">
        <f t="shared" si="1081"/>
        <v/>
      </c>
      <c r="D7709">
        <v>0.463056193558531</v>
      </c>
      <c r="E7709" t="str">
        <f t="shared" si="1082"/>
        <v/>
      </c>
      <c r="F7709">
        <v>-2.45703124670935</v>
      </c>
      <c r="G7709" t="str">
        <f t="shared" si="1083"/>
        <v/>
      </c>
      <c r="H7709">
        <v>-5.1163381457424597</v>
      </c>
      <c r="I7709" t="str">
        <f t="shared" si="1084"/>
        <v/>
      </c>
      <c r="J7709">
        <v>-7.7451984497499398</v>
      </c>
      <c r="K7709" t="str">
        <f t="shared" si="1085"/>
        <v/>
      </c>
      <c r="L7709">
        <v>-11.173400417855101</v>
      </c>
      <c r="M7709" t="str">
        <f t="shared" si="1086"/>
        <v/>
      </c>
      <c r="N7709">
        <v>-14.727830933686</v>
      </c>
      <c r="O7709" t="str">
        <f t="shared" si="1087"/>
        <v/>
      </c>
      <c r="P7709">
        <v>-17.731452860656301</v>
      </c>
      <c r="Q7709" t="str">
        <f t="shared" si="1088"/>
        <v/>
      </c>
      <c r="R7709">
        <v>-20.106750816698899</v>
      </c>
      <c r="S7709" t="str">
        <f t="shared" si="1089"/>
        <v/>
      </c>
    </row>
    <row r="7710" spans="1:19" x14ac:dyDescent="0.4">
      <c r="A7710">
        <v>50933087.1056986</v>
      </c>
      <c r="B7710">
        <v>4.4225216428637504</v>
      </c>
      <c r="C7710" t="str">
        <f t="shared" si="1081"/>
        <v/>
      </c>
      <c r="D7710">
        <v>0.46302180885502903</v>
      </c>
      <c r="E7710" t="str">
        <f t="shared" si="1082"/>
        <v/>
      </c>
      <c r="F7710">
        <v>-2.4570563792934998</v>
      </c>
      <c r="G7710" t="str">
        <f t="shared" si="1083"/>
        <v/>
      </c>
      <c r="H7710">
        <v>-5.1163583976816902</v>
      </c>
      <c r="I7710" t="str">
        <f t="shared" si="1084"/>
        <v/>
      </c>
      <c r="J7710">
        <v>-7.7452148926037498</v>
      </c>
      <c r="K7710" t="str">
        <f t="shared" si="1085"/>
        <v/>
      </c>
      <c r="L7710">
        <v>-11.173413330372201</v>
      </c>
      <c r="M7710" t="str">
        <f t="shared" si="1086"/>
        <v/>
      </c>
      <c r="N7710">
        <v>-14.727841126371001</v>
      </c>
      <c r="O7710" t="str">
        <f t="shared" si="1087"/>
        <v/>
      </c>
      <c r="P7710">
        <v>-17.731460795019501</v>
      </c>
      <c r="Q7710" t="str">
        <f t="shared" si="1088"/>
        <v/>
      </c>
      <c r="R7710">
        <v>-20.106755451370098</v>
      </c>
      <c r="S7710" t="str">
        <f t="shared" si="1089"/>
        <v/>
      </c>
    </row>
    <row r="7711" spans="1:19" x14ac:dyDescent="0.4">
      <c r="A7711">
        <v>51050499.997519702</v>
      </c>
      <c r="B7711">
        <v>4.4224602789370202</v>
      </c>
      <c r="C7711" t="str">
        <f t="shared" si="1081"/>
        <v/>
      </c>
      <c r="D7711">
        <v>0.46298726570181198</v>
      </c>
      <c r="E7711" t="str">
        <f t="shared" si="1082"/>
        <v/>
      </c>
      <c r="F7711">
        <v>-2.45708162774562</v>
      </c>
      <c r="G7711" t="str">
        <f t="shared" si="1083"/>
        <v/>
      </c>
      <c r="H7711">
        <v>-5.1163787430091903</v>
      </c>
      <c r="I7711" t="str">
        <f t="shared" si="1084"/>
        <v/>
      </c>
      <c r="J7711">
        <v>-7.7452314112932799</v>
      </c>
      <c r="K7711" t="str">
        <f t="shared" si="1085"/>
        <v/>
      </c>
      <c r="L7711">
        <v>-11.1734263024521</v>
      </c>
      <c r="M7711" t="str">
        <f t="shared" si="1086"/>
        <v/>
      </c>
      <c r="N7711">
        <v>-14.7278513660786</v>
      </c>
      <c r="O7711" t="str">
        <f t="shared" si="1087"/>
        <v/>
      </c>
      <c r="P7711">
        <v>-17.731468765989302</v>
      </c>
      <c r="Q7711" t="str">
        <f t="shared" si="1088"/>
        <v/>
      </c>
      <c r="R7711">
        <v>-20.106760107423401</v>
      </c>
      <c r="S7711" t="str">
        <f t="shared" si="1089"/>
        <v/>
      </c>
    </row>
    <row r="7712" spans="1:19" x14ac:dyDescent="0.4">
      <c r="A7712">
        <v>51168183.554009803</v>
      </c>
      <c r="B7712">
        <v>4.4223986326193199</v>
      </c>
      <c r="C7712" t="str">
        <f t="shared" si="1081"/>
        <v/>
      </c>
      <c r="D7712">
        <v>0.46295256336992602</v>
      </c>
      <c r="E7712" t="str">
        <f t="shared" si="1082"/>
        <v/>
      </c>
      <c r="F7712">
        <v>-2.4571069925992499</v>
      </c>
      <c r="G7712" t="str">
        <f t="shared" si="1083"/>
        <v/>
      </c>
      <c r="H7712">
        <v>-5.1163991821551802</v>
      </c>
      <c r="I7712" t="str">
        <f t="shared" si="1084"/>
        <v/>
      </c>
      <c r="J7712">
        <v>-7.7452480061679996</v>
      </c>
      <c r="K7712" t="str">
        <f t="shared" si="1085"/>
        <v/>
      </c>
      <c r="L7712">
        <v>-11.1734393343694</v>
      </c>
      <c r="M7712" t="str">
        <f t="shared" si="1086"/>
        <v/>
      </c>
      <c r="N7712">
        <v>-14.7278616530254</v>
      </c>
      <c r="O7712" t="str">
        <f t="shared" si="1087"/>
        <v/>
      </c>
      <c r="P7712">
        <v>-17.731476773734698</v>
      </c>
      <c r="Q7712" t="str">
        <f t="shared" si="1088"/>
        <v/>
      </c>
      <c r="R7712">
        <v>-20.106764784957601</v>
      </c>
      <c r="S7712" t="str">
        <f t="shared" si="1089"/>
        <v/>
      </c>
    </row>
    <row r="7713" spans="1:19" x14ac:dyDescent="0.4">
      <c r="A7713">
        <v>51286138.399115399</v>
      </c>
      <c r="B7713">
        <v>4.4223367026150404</v>
      </c>
      <c r="C7713" t="str">
        <f t="shared" si="1081"/>
        <v/>
      </c>
      <c r="D7713">
        <v>0.46291770112709502</v>
      </c>
      <c r="E7713" t="str">
        <f t="shared" si="1082"/>
        <v/>
      </c>
      <c r="F7713">
        <v>-2.4571324743903902</v>
      </c>
      <c r="G7713" t="str">
        <f t="shared" si="1083"/>
        <v/>
      </c>
      <c r="H7713">
        <v>-5.11641971555186</v>
      </c>
      <c r="I7713" t="str">
        <f t="shared" si="1084"/>
        <v/>
      </c>
      <c r="J7713">
        <v>-7.74526467757899</v>
      </c>
      <c r="K7713" t="str">
        <f t="shared" si="1085"/>
        <v/>
      </c>
      <c r="L7713">
        <v>-11.1734524263998</v>
      </c>
      <c r="M7713" t="str">
        <f t="shared" si="1086"/>
        <v/>
      </c>
      <c r="N7713">
        <v>-14.727871987429401</v>
      </c>
      <c r="O7713" t="str">
        <f t="shared" si="1087"/>
        <v/>
      </c>
      <c r="P7713">
        <v>-17.731484818425098</v>
      </c>
      <c r="Q7713" t="str">
        <f t="shared" si="1088"/>
        <v/>
      </c>
      <c r="R7713">
        <v>-20.106769484071599</v>
      </c>
      <c r="S7713" t="str">
        <f t="shared" si="1089"/>
        <v/>
      </c>
    </row>
    <row r="7714" spans="1:19" x14ac:dyDescent="0.4">
      <c r="A7714">
        <v>51404365.158221498</v>
      </c>
      <c r="B7714">
        <v>4.4222744876226798</v>
      </c>
      <c r="C7714" t="str">
        <f t="shared" si="1081"/>
        <v/>
      </c>
      <c r="D7714">
        <v>0.46288267823767298</v>
      </c>
      <c r="E7714" t="str">
        <f t="shared" si="1082"/>
        <v/>
      </c>
      <c r="F7714">
        <v>-2.4571580736574998</v>
      </c>
      <c r="G7714" t="str">
        <f t="shared" si="1083"/>
        <v/>
      </c>
      <c r="H7714">
        <v>-5.11644034363343</v>
      </c>
      <c r="I7714" t="str">
        <f t="shared" si="1084"/>
        <v/>
      </c>
      <c r="J7714">
        <v>-7.7452814258789902</v>
      </c>
      <c r="K7714" t="str">
        <f t="shared" si="1085"/>
        <v/>
      </c>
      <c r="L7714">
        <v>-11.173465578820601</v>
      </c>
      <c r="M7714" t="str">
        <f t="shared" si="1086"/>
        <v/>
      </c>
      <c r="N7714">
        <v>-14.7278823695094</v>
      </c>
      <c r="O7714" t="str">
        <f t="shared" si="1087"/>
        <v/>
      </c>
      <c r="P7714">
        <v>-17.731492900230901</v>
      </c>
      <c r="Q7714" t="str">
        <f t="shared" si="1088"/>
        <v/>
      </c>
      <c r="R7714">
        <v>-20.106774204865101</v>
      </c>
      <c r="S7714" t="str">
        <f t="shared" si="1089"/>
        <v/>
      </c>
    </row>
    <row r="7715" spans="1:19" x14ac:dyDescent="0.4">
      <c r="A7715">
        <v>51522864.4581545</v>
      </c>
      <c r="B7715">
        <v>4.42221198633478</v>
      </c>
      <c r="C7715" t="str">
        <f t="shared" si="1081"/>
        <v/>
      </c>
      <c r="D7715">
        <v>0.46284749396262798</v>
      </c>
      <c r="E7715" t="str">
        <f t="shared" si="1082"/>
        <v/>
      </c>
      <c r="F7715">
        <v>-2.4571837909414902</v>
      </c>
      <c r="G7715" t="str">
        <f t="shared" si="1083"/>
        <v/>
      </c>
      <c r="H7715">
        <v>-5.1164610668360702</v>
      </c>
      <c r="I7715" t="str">
        <f t="shared" si="1084"/>
        <v/>
      </c>
      <c r="J7715">
        <v>-7.7452982514222803</v>
      </c>
      <c r="K7715" t="str">
        <f t="shared" si="1085"/>
        <v/>
      </c>
      <c r="L7715">
        <v>-11.17347879191</v>
      </c>
      <c r="M7715" t="str">
        <f t="shared" si="1086"/>
        <v/>
      </c>
      <c r="N7715">
        <v>-14.7278927994852</v>
      </c>
      <c r="O7715" t="str">
        <f t="shared" si="1087"/>
        <v/>
      </c>
      <c r="P7715">
        <v>-17.7315010193234</v>
      </c>
      <c r="Q7715" t="str">
        <f t="shared" si="1088"/>
        <v/>
      </c>
      <c r="R7715">
        <v>-20.106778947437899</v>
      </c>
      <c r="S7715" t="str">
        <f t="shared" si="1089"/>
        <v/>
      </c>
    </row>
    <row r="7716" spans="1:19" x14ac:dyDescent="0.4">
      <c r="A7716">
        <v>51641636.927185901</v>
      </c>
      <c r="B7716">
        <v>4.4221491974379603</v>
      </c>
      <c r="C7716" t="str">
        <f t="shared" si="1081"/>
        <v/>
      </c>
      <c r="D7716">
        <v>0.462812147559586</v>
      </c>
      <c r="E7716" t="str">
        <f t="shared" si="1082"/>
        <v/>
      </c>
      <c r="F7716">
        <v>-2.4572096267857901</v>
      </c>
      <c r="G7716" t="str">
        <f t="shared" si="1083"/>
        <v/>
      </c>
      <c r="H7716">
        <v>-5.1164818855979597</v>
      </c>
      <c r="I7716" t="str">
        <f t="shared" si="1084"/>
        <v/>
      </c>
      <c r="J7716">
        <v>-7.7453151545648398</v>
      </c>
      <c r="K7716" t="str">
        <f t="shared" si="1085"/>
        <v/>
      </c>
      <c r="L7716">
        <v>-11.1734920659477</v>
      </c>
      <c r="M7716" t="str">
        <f t="shared" si="1086"/>
        <v/>
      </c>
      <c r="N7716">
        <v>-14.7279032775776</v>
      </c>
      <c r="O7716" t="str">
        <f t="shared" si="1087"/>
        <v/>
      </c>
      <c r="P7716">
        <v>-17.7315091758744</v>
      </c>
      <c r="Q7716" t="str">
        <f t="shared" si="1088"/>
        <v/>
      </c>
      <c r="R7716">
        <v>-20.1067837118905</v>
      </c>
      <c r="S7716" t="str">
        <f t="shared" si="1089"/>
        <v/>
      </c>
    </row>
    <row r="7717" spans="1:19" x14ac:dyDescent="0.4">
      <c r="A7717">
        <v>51760683.195035502</v>
      </c>
      <c r="B7717">
        <v>4.42208611961283</v>
      </c>
      <c r="C7717" t="str">
        <f t="shared" si="1081"/>
        <v/>
      </c>
      <c r="D7717">
        <v>0.46277663828271898</v>
      </c>
      <c r="E7717" t="str">
        <f t="shared" si="1082"/>
        <v/>
      </c>
      <c r="F7717">
        <v>-2.4572355817362901</v>
      </c>
      <c r="G7717" t="str">
        <f t="shared" si="1083"/>
        <v/>
      </c>
      <c r="H7717">
        <v>-5.1165028003593198</v>
      </c>
      <c r="I7717" t="str">
        <f t="shared" si="1084"/>
        <v/>
      </c>
      <c r="J7717">
        <v>-7.7453321356642499</v>
      </c>
      <c r="K7717" t="str">
        <f t="shared" si="1085"/>
        <v/>
      </c>
      <c r="L7717">
        <v>-11.173505401214699</v>
      </c>
      <c r="M7717" t="str">
        <f t="shared" si="1086"/>
        <v/>
      </c>
      <c r="N7717">
        <v>-14.7279138040085</v>
      </c>
      <c r="O7717" t="str">
        <f t="shared" si="1087"/>
        <v/>
      </c>
      <c r="P7717">
        <v>-17.7315173700567</v>
      </c>
      <c r="Q7717" t="str">
        <f t="shared" si="1088"/>
        <v/>
      </c>
      <c r="R7717">
        <v>-20.106788498323802</v>
      </c>
      <c r="S7717" t="str">
        <f t="shared" si="1089"/>
        <v/>
      </c>
    </row>
    <row r="7718" spans="1:19" x14ac:dyDescent="0.4">
      <c r="A7718">
        <v>51880003.8928748</v>
      </c>
      <c r="B7718">
        <v>4.4220227515339801</v>
      </c>
      <c r="C7718" t="str">
        <f t="shared" si="1081"/>
        <v/>
      </c>
      <c r="D7718">
        <v>0.462740965382818</v>
      </c>
      <c r="E7718" t="str">
        <f t="shared" si="1082"/>
        <v/>
      </c>
      <c r="F7718">
        <v>-2.4572616563413998</v>
      </c>
      <c r="G7718" t="str">
        <f t="shared" si="1083"/>
        <v/>
      </c>
      <c r="H7718">
        <v>-5.1165238115623897</v>
      </c>
      <c r="I7718" t="str">
        <f t="shared" si="1084"/>
        <v/>
      </c>
      <c r="J7718">
        <v>-7.7453491950797497</v>
      </c>
      <c r="K7718" t="str">
        <f t="shared" si="1085"/>
        <v/>
      </c>
      <c r="L7718">
        <v>-11.1735187979932</v>
      </c>
      <c r="M7718" t="str">
        <f t="shared" si="1086"/>
        <v/>
      </c>
      <c r="N7718">
        <v>-14.7279243790008</v>
      </c>
      <c r="O7718" t="str">
        <f t="shared" si="1087"/>
        <v/>
      </c>
      <c r="P7718">
        <v>-17.731525602043799</v>
      </c>
      <c r="Q7718" t="str">
        <f t="shared" si="1088"/>
        <v/>
      </c>
      <c r="R7718">
        <v>-20.106793306839101</v>
      </c>
      <c r="S7718" t="str">
        <f t="shared" si="1089"/>
        <v/>
      </c>
    </row>
    <row r="7719" spans="1:19" x14ac:dyDescent="0.4">
      <c r="A7719">
        <v>51999599.653330199</v>
      </c>
      <c r="B7719">
        <v>4.4219590918699598</v>
      </c>
      <c r="C7719" t="str">
        <f t="shared" si="1081"/>
        <v/>
      </c>
      <c r="D7719">
        <v>0.46270512810720399</v>
      </c>
      <c r="E7719" t="str">
        <f t="shared" si="1082"/>
        <v/>
      </c>
      <c r="F7719">
        <v>-2.4572878511520702</v>
      </c>
      <c r="G7719" t="str">
        <f t="shared" si="1083"/>
        <v/>
      </c>
      <c r="H7719">
        <v>-5.1165449196514103</v>
      </c>
      <c r="I7719" t="str">
        <f t="shared" si="1084"/>
        <v/>
      </c>
      <c r="J7719">
        <v>-7.7453663331722096</v>
      </c>
      <c r="K7719" t="str">
        <f t="shared" si="1085"/>
        <v/>
      </c>
      <c r="L7719">
        <v>-11.1735322565668</v>
      </c>
      <c r="M7719" t="str">
        <f t="shared" si="1086"/>
        <v/>
      </c>
      <c r="N7719">
        <v>-14.727935002778301</v>
      </c>
      <c r="O7719" t="str">
        <f t="shared" si="1087"/>
        <v/>
      </c>
      <c r="P7719">
        <v>-17.7315338720101</v>
      </c>
      <c r="Q7719" t="str">
        <f t="shared" si="1088"/>
        <v/>
      </c>
      <c r="R7719">
        <v>-20.106798137538298</v>
      </c>
      <c r="S7719" t="str">
        <f t="shared" si="1089"/>
        <v/>
      </c>
    </row>
    <row r="7720" spans="1:19" x14ac:dyDescent="0.4">
      <c r="A7720">
        <v>52119471.110486597</v>
      </c>
      <c r="B7720">
        <v>4.4218951392832597</v>
      </c>
      <c r="C7720" t="str">
        <f t="shared" si="1081"/>
        <v/>
      </c>
      <c r="D7720">
        <v>0.46266912569978003</v>
      </c>
      <c r="E7720" t="str">
        <f t="shared" si="1082"/>
        <v/>
      </c>
      <c r="F7720">
        <v>-2.4573141667217402</v>
      </c>
      <c r="G7720" t="str">
        <f t="shared" si="1083"/>
        <v/>
      </c>
      <c r="H7720">
        <v>-5.1165661250727101</v>
      </c>
      <c r="I7720" t="str">
        <f t="shared" si="1084"/>
        <v/>
      </c>
      <c r="J7720">
        <v>-7.7453835503042203</v>
      </c>
      <c r="K7720" t="str">
        <f t="shared" si="1085"/>
        <v/>
      </c>
      <c r="L7720">
        <v>-11.1735457772203</v>
      </c>
      <c r="M7720" t="str">
        <f t="shared" si="1086"/>
        <v/>
      </c>
      <c r="N7720">
        <v>-14.727945675566099</v>
      </c>
      <c r="O7720" t="str">
        <f t="shared" si="1087"/>
        <v/>
      </c>
      <c r="P7720">
        <v>-17.731542180130699</v>
      </c>
      <c r="Q7720" t="str">
        <f t="shared" si="1088"/>
        <v/>
      </c>
      <c r="R7720">
        <v>-20.1068029905237</v>
      </c>
      <c r="S7720" t="str">
        <f t="shared" si="1089"/>
        <v/>
      </c>
    </row>
    <row r="7721" spans="1:19" x14ac:dyDescent="0.4">
      <c r="A7721">
        <v>52239618.899890497</v>
      </c>
      <c r="B7721">
        <v>4.4218308924302701</v>
      </c>
      <c r="C7721" t="str">
        <f t="shared" si="1081"/>
        <v/>
      </c>
      <c r="D7721">
        <v>0.462632957400963</v>
      </c>
      <c r="E7721" t="str">
        <f t="shared" si="1082"/>
        <v/>
      </c>
      <c r="F7721">
        <v>-2.4573406036064398</v>
      </c>
      <c r="G7721" t="str">
        <f t="shared" si="1083"/>
        <v/>
      </c>
      <c r="H7721">
        <v>-5.11658742827463</v>
      </c>
      <c r="I7721" t="str">
        <f t="shared" si="1084"/>
        <v/>
      </c>
      <c r="J7721">
        <v>-7.7454008468399396</v>
      </c>
      <c r="K7721" t="str">
        <f t="shared" si="1085"/>
        <v/>
      </c>
      <c r="L7721">
        <v>-11.173559360239899</v>
      </c>
      <c r="M7721" t="str">
        <f t="shared" si="1086"/>
        <v/>
      </c>
      <c r="N7721">
        <v>-14.7279563975901</v>
      </c>
      <c r="O7721" t="str">
        <f t="shared" si="1087"/>
        <v/>
      </c>
      <c r="P7721">
        <v>-17.7315505265816</v>
      </c>
      <c r="Q7721" t="str">
        <f t="shared" si="1088"/>
        <v/>
      </c>
      <c r="R7721">
        <v>-20.106807865897899</v>
      </c>
      <c r="S7721" t="str">
        <f t="shared" si="1089"/>
        <v/>
      </c>
    </row>
    <row r="7722" spans="1:19" x14ac:dyDescent="0.4">
      <c r="A7722">
        <v>52360043.658553503</v>
      </c>
      <c r="B7722">
        <v>4.4217663499612501</v>
      </c>
      <c r="C7722" t="str">
        <f t="shared" si="1081"/>
        <v/>
      </c>
      <c r="D7722">
        <v>0.4625966224477</v>
      </c>
      <c r="E7722" t="str">
        <f t="shared" si="1082"/>
        <v/>
      </c>
      <c r="F7722">
        <v>-2.45736716236472</v>
      </c>
      <c r="G7722" t="str">
        <f t="shared" si="1083"/>
        <v/>
      </c>
      <c r="H7722">
        <v>-5.1166088297075802</v>
      </c>
      <c r="I7722" t="str">
        <f t="shared" si="1084"/>
        <v/>
      </c>
      <c r="J7722">
        <v>-7.7454182231453199</v>
      </c>
      <c r="K7722" t="str">
        <f t="shared" si="1085"/>
        <v/>
      </c>
      <c r="L7722">
        <v>-11.1735730059131</v>
      </c>
      <c r="M7722" t="str">
        <f t="shared" si="1086"/>
        <v/>
      </c>
      <c r="N7722">
        <v>-14.7279671690772</v>
      </c>
      <c r="O7722" t="str">
        <f t="shared" si="1087"/>
        <v/>
      </c>
      <c r="P7722">
        <v>-17.731558911539398</v>
      </c>
      <c r="Q7722" t="str">
        <f t="shared" si="1088"/>
        <v/>
      </c>
      <c r="R7722">
        <v>-20.106812763764399</v>
      </c>
      <c r="S7722" t="str">
        <f t="shared" si="1089"/>
        <v/>
      </c>
    </row>
    <row r="7723" spans="1:19" x14ac:dyDescent="0.4">
      <c r="A7723">
        <v>52480746.024955697</v>
      </c>
      <c r="B7723">
        <v>4.4217015105203199</v>
      </c>
      <c r="C7723" t="str">
        <f t="shared" si="1081"/>
        <v/>
      </c>
      <c r="D7723">
        <v>0.46256012007342101</v>
      </c>
      <c r="E7723" t="str">
        <f t="shared" si="1082"/>
        <v/>
      </c>
      <c r="F7723">
        <v>-2.4573938435577101</v>
      </c>
      <c r="G7723" t="str">
        <f t="shared" si="1083"/>
        <v/>
      </c>
      <c r="H7723">
        <v>-5.1166303298240496</v>
      </c>
      <c r="I7723" t="str">
        <f t="shared" si="1084"/>
        <v/>
      </c>
      <c r="J7723">
        <v>-7.7454356795878896</v>
      </c>
      <c r="K7723" t="str">
        <f t="shared" si="1085"/>
        <v/>
      </c>
      <c r="L7723">
        <v>-11.1735867145286</v>
      </c>
      <c r="M7723" t="str">
        <f t="shared" si="1086"/>
        <v/>
      </c>
      <c r="N7723">
        <v>-14.727977990255701</v>
      </c>
      <c r="O7723" t="str">
        <f t="shared" si="1087"/>
        <v/>
      </c>
      <c r="P7723">
        <v>-17.731567335181801</v>
      </c>
      <c r="Q7723" t="str">
        <f t="shared" si="1088"/>
        <v/>
      </c>
      <c r="R7723">
        <v>-20.106817684226598</v>
      </c>
      <c r="S7723" t="str">
        <f t="shared" si="1089"/>
        <v/>
      </c>
    </row>
    <row r="7724" spans="1:19" x14ac:dyDescent="0.4">
      <c r="A7724">
        <v>52601726.639049001</v>
      </c>
      <c r="B7724">
        <v>4.4216363727454002</v>
      </c>
      <c r="C7724" t="str">
        <f t="shared" si="1081"/>
        <v/>
      </c>
      <c r="D7724">
        <v>0.462523449508078</v>
      </c>
      <c r="E7724" t="str">
        <f t="shared" si="1082"/>
        <v/>
      </c>
      <c r="F7724">
        <v>-2.4574206477490801</v>
      </c>
      <c r="G7724" t="str">
        <f t="shared" si="1083"/>
        <v/>
      </c>
      <c r="H7724">
        <v>-5.1166519290786496</v>
      </c>
      <c r="I7724" t="str">
        <f t="shared" si="1084"/>
        <v/>
      </c>
      <c r="J7724">
        <v>-7.7454532165369496</v>
      </c>
      <c r="K7724" t="str">
        <f t="shared" si="1085"/>
        <v/>
      </c>
      <c r="L7724">
        <v>-11.1736004863765</v>
      </c>
      <c r="M7724" t="str">
        <f t="shared" si="1086"/>
        <v/>
      </c>
      <c r="N7724">
        <v>-14.727988861354399</v>
      </c>
      <c r="O7724" t="str">
        <f t="shared" si="1087"/>
        <v/>
      </c>
      <c r="P7724">
        <v>-17.7315757976871</v>
      </c>
      <c r="Q7724" t="str">
        <f t="shared" si="1088"/>
        <v/>
      </c>
      <c r="R7724">
        <v>-20.106822627389001</v>
      </c>
      <c r="S7724" t="str">
        <f t="shared" si="1089"/>
        <v/>
      </c>
    </row>
    <row r="7725" spans="1:19" x14ac:dyDescent="0.4">
      <c r="A7725">
        <v>52722986.142260604</v>
      </c>
      <c r="B7725">
        <v>4.42157093526823</v>
      </c>
      <c r="C7725" t="str">
        <f t="shared" si="1081"/>
        <v/>
      </c>
      <c r="D7725">
        <v>0.46248660997805902</v>
      </c>
      <c r="E7725" t="str">
        <f t="shared" si="1082"/>
        <v/>
      </c>
      <c r="F7725">
        <v>-2.4574475755051699</v>
      </c>
      <c r="G7725" t="str">
        <f t="shared" si="1083"/>
        <v/>
      </c>
      <c r="H7725">
        <v>-5.1166736279280096</v>
      </c>
      <c r="I7725" t="str">
        <f t="shared" si="1084"/>
        <v/>
      </c>
      <c r="J7725">
        <v>-7.7454708343634602</v>
      </c>
      <c r="K7725" t="str">
        <f t="shared" si="1085"/>
        <v/>
      </c>
      <c r="L7725">
        <v>-11.173614321748399</v>
      </c>
      <c r="M7725" t="str">
        <f t="shared" si="1086"/>
        <v/>
      </c>
      <c r="N7725">
        <v>-14.7279997826037</v>
      </c>
      <c r="O7725" t="str">
        <f t="shared" si="1087"/>
        <v/>
      </c>
      <c r="P7725">
        <v>-17.731584299234701</v>
      </c>
      <c r="Q7725" t="str">
        <f t="shared" si="1088"/>
        <v/>
      </c>
      <c r="R7725">
        <v>-20.106827593356002</v>
      </c>
      <c r="S7725" t="str">
        <f t="shared" si="1089"/>
        <v/>
      </c>
    </row>
    <row r="7726" spans="1:19" x14ac:dyDescent="0.4">
      <c r="A7726">
        <v>52844525.177496299</v>
      </c>
      <c r="B7726">
        <v>4.4215051967142802</v>
      </c>
      <c r="C7726" t="str">
        <f t="shared" si="1081"/>
        <v/>
      </c>
      <c r="D7726">
        <v>0.46244960070622698</v>
      </c>
      <c r="E7726" t="str">
        <f t="shared" si="1082"/>
        <v/>
      </c>
      <c r="F7726">
        <v>-2.4574746273948298</v>
      </c>
      <c r="G7726" t="str">
        <f t="shared" si="1083"/>
        <v/>
      </c>
      <c r="H7726">
        <v>-5.1166954268308604</v>
      </c>
      <c r="I7726" t="str">
        <f t="shared" si="1084"/>
        <v/>
      </c>
      <c r="J7726">
        <v>-7.7454885334400503</v>
      </c>
      <c r="K7726" t="str">
        <f t="shared" si="1085"/>
        <v/>
      </c>
      <c r="L7726">
        <v>-11.173628220937101</v>
      </c>
      <c r="M7726" t="str">
        <f t="shared" si="1086"/>
        <v/>
      </c>
      <c r="N7726">
        <v>-14.7280107542348</v>
      </c>
      <c r="O7726" t="str">
        <f t="shared" si="1087"/>
        <v/>
      </c>
      <c r="P7726">
        <v>-17.731592840004399</v>
      </c>
      <c r="Q7726" t="str">
        <f t="shared" si="1088"/>
        <v/>
      </c>
      <c r="R7726">
        <v>-20.106832582233</v>
      </c>
      <c r="S7726" t="str">
        <f t="shared" si="1089"/>
        <v/>
      </c>
    </row>
    <row r="7727" spans="1:19" x14ac:dyDescent="0.4">
      <c r="A7727">
        <v>52966344.389144003</v>
      </c>
      <c r="B7727">
        <v>4.4214391557028101</v>
      </c>
      <c r="C7727" t="str">
        <f t="shared" si="1081"/>
        <v/>
      </c>
      <c r="D7727">
        <v>0.46241242091186602</v>
      </c>
      <c r="E7727" t="str">
        <f t="shared" si="1082"/>
        <v/>
      </c>
      <c r="F7727">
        <v>-2.4575018039895702</v>
      </c>
      <c r="G7727" t="str">
        <f t="shared" si="1083"/>
        <v/>
      </c>
      <c r="H7727">
        <v>-5.1167173262481098</v>
      </c>
      <c r="I7727" t="str">
        <f t="shared" si="1084"/>
        <v/>
      </c>
      <c r="J7727">
        <v>-7.74550631414116</v>
      </c>
      <c r="K7727" t="str">
        <f t="shared" si="1085"/>
        <v/>
      </c>
      <c r="L7727">
        <v>-11.1736421842367</v>
      </c>
      <c r="M7727" t="str">
        <f t="shared" si="1086"/>
        <v/>
      </c>
      <c r="N7727">
        <v>-14.728021776479901</v>
      </c>
      <c r="O7727" t="str">
        <f t="shared" si="1087"/>
        <v/>
      </c>
      <c r="P7727">
        <v>-17.731601420177199</v>
      </c>
      <c r="Q7727" t="str">
        <f t="shared" si="1088"/>
        <v/>
      </c>
      <c r="R7727">
        <v>-20.106837594125501</v>
      </c>
      <c r="S7727" t="str">
        <f t="shared" si="1089"/>
        <v/>
      </c>
    </row>
    <row r="7728" spans="1:19" x14ac:dyDescent="0.4">
      <c r="A7728">
        <v>53088444.423077002</v>
      </c>
      <c r="B7728">
        <v>4.4213728108467398</v>
      </c>
      <c r="C7728" t="str">
        <f t="shared" si="1081"/>
        <v/>
      </c>
      <c r="D7728">
        <v>0.46237506981070098</v>
      </c>
      <c r="E7728" t="str">
        <f t="shared" si="1082"/>
        <v/>
      </c>
      <c r="F7728">
        <v>-2.4575291058635398</v>
      </c>
      <c r="G7728" t="str">
        <f t="shared" si="1083"/>
        <v/>
      </c>
      <c r="H7728">
        <v>-5.1167393266427297</v>
      </c>
      <c r="I7728" t="str">
        <f t="shared" si="1084"/>
        <v/>
      </c>
      <c r="J7728">
        <v>-7.7455241768428698</v>
      </c>
      <c r="K7728" t="str">
        <f t="shared" si="1085"/>
        <v/>
      </c>
      <c r="L7728">
        <v>-11.1736562119426</v>
      </c>
      <c r="M7728" t="str">
        <f t="shared" si="1086"/>
        <v/>
      </c>
      <c r="N7728">
        <v>-14.728032849572401</v>
      </c>
      <c r="O7728" t="str">
        <f t="shared" si="1087"/>
        <v/>
      </c>
      <c r="P7728">
        <v>-17.731610039934701</v>
      </c>
      <c r="Q7728" t="str">
        <f t="shared" si="1088"/>
        <v/>
      </c>
      <c r="R7728">
        <v>-20.106842629139599</v>
      </c>
      <c r="S7728" t="str">
        <f t="shared" si="1089"/>
        <v/>
      </c>
    </row>
    <row r="7729" spans="1:19" x14ac:dyDescent="0.4">
      <c r="A7729">
        <v>53210825.926657498</v>
      </c>
      <c r="B7729">
        <v>4.4213061607526898</v>
      </c>
      <c r="C7729" t="str">
        <f t="shared" si="1081"/>
        <v/>
      </c>
      <c r="D7729">
        <v>0.46233754661485799</v>
      </c>
      <c r="E7729" t="str">
        <f t="shared" si="1082"/>
        <v/>
      </c>
      <c r="F7729">
        <v>-2.4575565335934799</v>
      </c>
      <c r="G7729" t="str">
        <f t="shared" si="1083"/>
        <v/>
      </c>
      <c r="H7729">
        <v>-5.11676142847982</v>
      </c>
      <c r="I7729" t="str">
        <f t="shared" si="1084"/>
        <v/>
      </c>
      <c r="J7729">
        <v>-7.7455421219230196</v>
      </c>
      <c r="K7729" t="str">
        <f t="shared" si="1085"/>
        <v/>
      </c>
      <c r="L7729">
        <v>-11.1736703043519</v>
      </c>
      <c r="M7729" t="str">
        <f t="shared" si="1086"/>
        <v/>
      </c>
      <c r="N7729">
        <v>-14.7280439737468</v>
      </c>
      <c r="O7729" t="str">
        <f t="shared" si="1087"/>
        <v/>
      </c>
      <c r="P7729">
        <v>-17.731618699459499</v>
      </c>
      <c r="Q7729" t="str">
        <f t="shared" si="1088"/>
        <v/>
      </c>
      <c r="R7729">
        <v>-20.106847687381901</v>
      </c>
      <c r="S7729" t="str">
        <f t="shared" si="1089"/>
        <v/>
      </c>
    </row>
    <row r="7730" spans="1:19" x14ac:dyDescent="0.4">
      <c r="A7730">
        <v>53333489.548740201</v>
      </c>
      <c r="B7730">
        <v>4.4212392040209298</v>
      </c>
      <c r="C7730" t="str">
        <f t="shared" si="1081"/>
        <v/>
      </c>
      <c r="D7730">
        <v>0.46229985053284101</v>
      </c>
      <c r="E7730" t="str">
        <f t="shared" si="1082"/>
        <v/>
      </c>
      <c r="F7730">
        <v>-2.4575840877588</v>
      </c>
      <c r="G7730" t="str">
        <f t="shared" si="1083"/>
        <v/>
      </c>
      <c r="H7730">
        <v>-5.1167836322266398</v>
      </c>
      <c r="I7730" t="str">
        <f t="shared" si="1084"/>
        <v/>
      </c>
      <c r="J7730">
        <v>-7.7455601497612001</v>
      </c>
      <c r="K7730" t="str">
        <f t="shared" si="1085"/>
        <v/>
      </c>
      <c r="L7730">
        <v>-11.173684461762701</v>
      </c>
      <c r="M7730" t="str">
        <f t="shared" si="1086"/>
        <v/>
      </c>
      <c r="N7730">
        <v>-14.728055149238401</v>
      </c>
      <c r="O7730" t="str">
        <f t="shared" si="1087"/>
        <v/>
      </c>
      <c r="P7730">
        <v>-17.7316273989351</v>
      </c>
      <c r="Q7730" t="str">
        <f t="shared" si="1088"/>
        <v/>
      </c>
      <c r="R7730">
        <v>-20.106852768959602</v>
      </c>
      <c r="S7730" t="str">
        <f t="shared" si="1089"/>
        <v/>
      </c>
    </row>
    <row r="7731" spans="1:19" x14ac:dyDescent="0.4">
      <c r="A7731">
        <v>53456435.939675197</v>
      </c>
      <c r="B7731">
        <v>4.4211719392453599</v>
      </c>
      <c r="C7731" t="str">
        <f t="shared" si="1081"/>
        <v/>
      </c>
      <c r="D7731">
        <v>0.46226198076953201</v>
      </c>
      <c r="E7731" t="str">
        <f t="shared" si="1082"/>
        <v/>
      </c>
      <c r="F7731">
        <v>-2.4576117689415899</v>
      </c>
      <c r="G7731" t="str">
        <f t="shared" si="1083"/>
        <v/>
      </c>
      <c r="H7731">
        <v>-5.1168059383525897</v>
      </c>
      <c r="I7731" t="str">
        <f t="shared" si="1084"/>
        <v/>
      </c>
      <c r="J7731">
        <v>-7.7455782607387098</v>
      </c>
      <c r="K7731" t="str">
        <f t="shared" si="1085"/>
        <v/>
      </c>
      <c r="L7731">
        <v>-11.1736986844745</v>
      </c>
      <c r="M7731" t="str">
        <f t="shared" si="1086"/>
        <v/>
      </c>
      <c r="N7731">
        <v>-14.728066376284101</v>
      </c>
      <c r="O7731" t="str">
        <f t="shared" si="1087"/>
        <v/>
      </c>
      <c r="P7731">
        <v>-17.7316361385455</v>
      </c>
      <c r="Q7731" t="str">
        <f t="shared" si="1088"/>
        <v/>
      </c>
      <c r="R7731">
        <v>-20.106857873980299</v>
      </c>
      <c r="S7731" t="str">
        <f t="shared" si="1089"/>
        <v/>
      </c>
    </row>
    <row r="7732" spans="1:19" x14ac:dyDescent="0.4">
      <c r="A7732">
        <v>53579665.751312099</v>
      </c>
      <c r="B7732">
        <v>4.42110436501346</v>
      </c>
      <c r="C7732" t="str">
        <f t="shared" si="1081"/>
        <v/>
      </c>
      <c r="D7732">
        <v>0.462223936526174</v>
      </c>
      <c r="E7732" t="str">
        <f t="shared" si="1082"/>
        <v/>
      </c>
      <c r="F7732">
        <v>-2.4576395777265798</v>
      </c>
      <c r="G7732" t="str">
        <f t="shared" si="1083"/>
        <v/>
      </c>
      <c r="H7732">
        <v>-5.1168283473292204</v>
      </c>
      <c r="I7732" t="str">
        <f t="shared" si="1084"/>
        <v/>
      </c>
      <c r="J7732">
        <v>-7.7455964552386298</v>
      </c>
      <c r="K7732" t="str">
        <f t="shared" si="1085"/>
        <v/>
      </c>
      <c r="L7732">
        <v>-11.173712972788501</v>
      </c>
      <c r="M7732" t="str">
        <f t="shared" si="1086"/>
        <v/>
      </c>
      <c r="N7732">
        <v>-14.7280776551213</v>
      </c>
      <c r="O7732" t="str">
        <f t="shared" si="1087"/>
        <v/>
      </c>
      <c r="P7732">
        <v>-17.731644918475801</v>
      </c>
      <c r="Q7732" t="str">
        <f t="shared" si="1088"/>
        <v/>
      </c>
      <c r="R7732">
        <v>-20.106863002552</v>
      </c>
      <c r="S7732" t="str">
        <f t="shared" si="1089"/>
        <v/>
      </c>
    </row>
    <row r="7733" spans="1:19" x14ac:dyDescent="0.4">
      <c r="A7733">
        <v>53703179.637003198</v>
      </c>
      <c r="B7733">
        <v>4.4210364799062898</v>
      </c>
      <c r="C7733" t="str">
        <f t="shared" si="1081"/>
        <v/>
      </c>
      <c r="D7733">
        <v>0.46218571700035499</v>
      </c>
      <c r="E7733" t="str">
        <f t="shared" si="1082"/>
        <v/>
      </c>
      <c r="F7733">
        <v>-2.4576675147012201</v>
      </c>
      <c r="G7733" t="str">
        <f t="shared" si="1083"/>
        <v/>
      </c>
      <c r="H7733">
        <v>-5.1168508596302802</v>
      </c>
      <c r="I7733" t="str">
        <f t="shared" si="1084"/>
        <v/>
      </c>
      <c r="J7733">
        <v>-7.7456147336457999</v>
      </c>
      <c r="K7733" t="str">
        <f t="shared" si="1085"/>
        <v/>
      </c>
      <c r="L7733">
        <v>-11.173727327007001</v>
      </c>
      <c r="M7733" t="str">
        <f t="shared" si="1086"/>
        <v/>
      </c>
      <c r="N7733">
        <v>-14.728088985989</v>
      </c>
      <c r="O7733" t="str">
        <f t="shared" si="1087"/>
        <v/>
      </c>
      <c r="P7733">
        <v>-17.731653738912101</v>
      </c>
      <c r="Q7733" t="str">
        <f t="shared" si="1088"/>
        <v/>
      </c>
      <c r="R7733">
        <v>-20.106868154783299</v>
      </c>
      <c r="S7733" t="str">
        <f t="shared" si="1089"/>
        <v/>
      </c>
    </row>
    <row r="7734" spans="1:19" x14ac:dyDescent="0.4">
      <c r="A7734">
        <v>53826978.251606703</v>
      </c>
      <c r="B7734">
        <v>4.4209682824984498</v>
      </c>
      <c r="C7734" t="str">
        <f t="shared" si="1081"/>
        <v/>
      </c>
      <c r="D7734">
        <v>0.46214732138596998</v>
      </c>
      <c r="E7734" t="str">
        <f t="shared" si="1082"/>
        <v/>
      </c>
      <c r="F7734">
        <v>-2.45769558045561</v>
      </c>
      <c r="G7734" t="str">
        <f t="shared" si="1083"/>
        <v/>
      </c>
      <c r="H7734">
        <v>-5.1168734757316203</v>
      </c>
      <c r="I7734" t="str">
        <f t="shared" si="1084"/>
        <v/>
      </c>
      <c r="J7734">
        <v>-7.7456330963468396</v>
      </c>
      <c r="K7734" t="str">
        <f t="shared" si="1085"/>
        <v/>
      </c>
      <c r="L7734">
        <v>-11.1737417474338</v>
      </c>
      <c r="M7734" t="str">
        <f t="shared" si="1086"/>
        <v/>
      </c>
      <c r="N7734">
        <v>-14.728100369126899</v>
      </c>
      <c r="O7734" t="str">
        <f t="shared" si="1087"/>
        <v/>
      </c>
      <c r="P7734">
        <v>-17.731662600040998</v>
      </c>
      <c r="Q7734" t="str">
        <f t="shared" si="1088"/>
        <v/>
      </c>
      <c r="R7734">
        <v>-20.106873330783301</v>
      </c>
      <c r="S7734" t="str">
        <f t="shared" si="1089"/>
        <v/>
      </c>
    </row>
    <row r="7735" spans="1:19" x14ac:dyDescent="0.4">
      <c r="A7735">
        <v>53951062.2514906</v>
      </c>
      <c r="B7735">
        <v>4.4208997713580196</v>
      </c>
      <c r="C7735" t="str">
        <f t="shared" si="1081"/>
        <v/>
      </c>
      <c r="D7735">
        <v>0.46210874887324499</v>
      </c>
      <c r="E7735" t="str">
        <f t="shared" si="1082"/>
        <v/>
      </c>
      <c r="F7735">
        <v>-2.4577237755826098</v>
      </c>
      <c r="G7735" t="str">
        <f t="shared" si="1083"/>
        <v/>
      </c>
      <c r="H7735">
        <v>-5.1168961961113801</v>
      </c>
      <c r="I7735" t="str">
        <f t="shared" si="1084"/>
        <v/>
      </c>
      <c r="J7735">
        <v>-7.7456515437301299</v>
      </c>
      <c r="K7735" t="str">
        <f t="shared" si="1085"/>
        <v/>
      </c>
      <c r="L7735">
        <v>-11.173756234373901</v>
      </c>
      <c r="M7735" t="str">
        <f t="shared" si="1086"/>
        <v/>
      </c>
      <c r="N7735">
        <v>-14.7281118047762</v>
      </c>
      <c r="O7735" t="str">
        <f t="shared" si="1087"/>
        <v/>
      </c>
      <c r="P7735">
        <v>-17.731671502050201</v>
      </c>
      <c r="Q7735" t="str">
        <f t="shared" si="1088"/>
        <v/>
      </c>
      <c r="R7735">
        <v>-20.1068785306617</v>
      </c>
      <c r="S7735" t="str">
        <f t="shared" si="1089"/>
        <v/>
      </c>
    </row>
    <row r="7736" spans="1:19" x14ac:dyDescent="0.4">
      <c r="A7736">
        <v>54075432.294535801</v>
      </c>
      <c r="B7736">
        <v>4.4208309450466103</v>
      </c>
      <c r="C7736" t="str">
        <f t="shared" si="1081"/>
        <v/>
      </c>
      <c r="D7736">
        <v>0.46206999864866</v>
      </c>
      <c r="E7736" t="str">
        <f t="shared" si="1082"/>
        <v/>
      </c>
      <c r="F7736">
        <v>-2.4577521006777401</v>
      </c>
      <c r="G7736" t="str">
        <f t="shared" si="1083"/>
        <v/>
      </c>
      <c r="H7736">
        <v>-5.1169190212498004</v>
      </c>
      <c r="I7736" t="str">
        <f t="shared" si="1084"/>
        <v/>
      </c>
      <c r="J7736">
        <v>-7.7456700761858199</v>
      </c>
      <c r="K7736" t="str">
        <f t="shared" si="1085"/>
        <v/>
      </c>
      <c r="L7736">
        <v>-11.173770788134</v>
      </c>
      <c r="M7736" t="str">
        <f t="shared" si="1086"/>
        <v/>
      </c>
      <c r="N7736">
        <v>-14.7281232931788</v>
      </c>
      <c r="O7736" t="str">
        <f t="shared" si="1087"/>
        <v/>
      </c>
      <c r="P7736">
        <v>-17.731680445128099</v>
      </c>
      <c r="Q7736" t="str">
        <f t="shared" si="1088"/>
        <v/>
      </c>
      <c r="R7736">
        <v>-20.1068837545285</v>
      </c>
      <c r="S7736" t="str">
        <f t="shared" si="1089"/>
        <v/>
      </c>
    </row>
    <row r="7737" spans="1:19" x14ac:dyDescent="0.4">
      <c r="A7737">
        <v>54200089.0401401</v>
      </c>
      <c r="B7737">
        <v>4.4207618021192401</v>
      </c>
      <c r="C7737" t="str">
        <f t="shared" si="1081"/>
        <v/>
      </c>
      <c r="D7737">
        <v>0.46203106989501402</v>
      </c>
      <c r="E7737" t="str">
        <f t="shared" si="1082"/>
        <v/>
      </c>
      <c r="F7737">
        <v>-2.4577805563393298</v>
      </c>
      <c r="G7737" t="str">
        <f t="shared" si="1083"/>
        <v/>
      </c>
      <c r="H7737">
        <v>-5.1169419516294203</v>
      </c>
      <c r="I7737" t="str">
        <f t="shared" si="1084"/>
        <v/>
      </c>
      <c r="J7737">
        <v>-7.7456886941059198</v>
      </c>
      <c r="K7737" t="str">
        <f t="shared" si="1085"/>
        <v/>
      </c>
      <c r="L7737">
        <v>-11.173785409022001</v>
      </c>
      <c r="M7737" t="str">
        <f t="shared" si="1086"/>
        <v/>
      </c>
      <c r="N7737">
        <v>-14.728134834578</v>
      </c>
      <c r="O7737" t="str">
        <f t="shared" si="1087"/>
        <v/>
      </c>
      <c r="P7737">
        <v>-17.7316894294643</v>
      </c>
      <c r="Q7737" t="str">
        <f t="shared" si="1088"/>
        <v/>
      </c>
      <c r="R7737">
        <v>-20.106889002494299</v>
      </c>
      <c r="S7737" t="str">
        <f t="shared" si="1089"/>
        <v/>
      </c>
    </row>
    <row r="7738" spans="1:19" x14ac:dyDescent="0.4">
      <c r="A7738">
        <v>54325033.149221003</v>
      </c>
      <c r="B7738">
        <v>4.4206923411243402</v>
      </c>
      <c r="C7738" t="str">
        <f t="shared" si="1081"/>
        <v/>
      </c>
      <c r="D7738">
        <v>0.46199196179131402</v>
      </c>
      <c r="E7738" t="str">
        <f t="shared" si="1082"/>
        <v/>
      </c>
      <c r="F7738">
        <v>-2.4578091431684101</v>
      </c>
      <c r="G7738" t="str">
        <f t="shared" si="1083"/>
        <v/>
      </c>
      <c r="H7738">
        <v>-5.1169649877349004</v>
      </c>
      <c r="I7738" t="str">
        <f t="shared" si="1084"/>
        <v/>
      </c>
      <c r="J7738">
        <v>-7.7457073978841597</v>
      </c>
      <c r="K7738" t="str">
        <f t="shared" si="1085"/>
        <v/>
      </c>
      <c r="L7738">
        <v>-11.173800097347399</v>
      </c>
      <c r="M7738" t="str">
        <f t="shared" si="1086"/>
        <v/>
      </c>
      <c r="N7738">
        <v>-14.728146429218</v>
      </c>
      <c r="O7738" t="str">
        <f t="shared" si="1087"/>
        <v/>
      </c>
      <c r="P7738">
        <v>-17.7316984552489</v>
      </c>
      <c r="Q7738" t="str">
        <f t="shared" si="1088"/>
        <v/>
      </c>
      <c r="R7738">
        <v>-20.1068942746702</v>
      </c>
      <c r="S7738" t="str">
        <f t="shared" si="1089"/>
        <v/>
      </c>
    </row>
    <row r="7739" spans="1:19" x14ac:dyDescent="0.4">
      <c r="A7739">
        <v>54450265.284219697</v>
      </c>
      <c r="B7739">
        <v>4.4206225606037703</v>
      </c>
      <c r="C7739" t="str">
        <f t="shared" si="1081"/>
        <v/>
      </c>
      <c r="D7739">
        <v>0.46195267351284702</v>
      </c>
      <c r="E7739" t="str">
        <f t="shared" si="1082"/>
        <v/>
      </c>
      <c r="F7739">
        <v>-2.4578378617687702</v>
      </c>
      <c r="G7739" t="str">
        <f t="shared" si="1083"/>
        <v/>
      </c>
      <c r="H7739">
        <v>-5.1169881300532101</v>
      </c>
      <c r="I7739" t="str">
        <f t="shared" si="1084"/>
        <v/>
      </c>
      <c r="J7739">
        <v>-7.7457261879161097</v>
      </c>
      <c r="K7739" t="str">
        <f t="shared" si="1085"/>
        <v/>
      </c>
      <c r="L7739">
        <v>-11.1738148534209</v>
      </c>
      <c r="M7739" t="str">
        <f t="shared" si="1086"/>
        <v/>
      </c>
      <c r="N7739">
        <v>-14.728158077344499</v>
      </c>
      <c r="O7739" t="str">
        <f t="shared" si="1087"/>
        <v/>
      </c>
      <c r="P7739">
        <v>-17.731707522672998</v>
      </c>
      <c r="Q7739" t="str">
        <f t="shared" si="1088"/>
        <v/>
      </c>
      <c r="R7739">
        <v>-20.106899571167801</v>
      </c>
      <c r="S7739" t="str">
        <f t="shared" si="1089"/>
        <v/>
      </c>
    </row>
    <row r="7740" spans="1:19" x14ac:dyDescent="0.4">
      <c r="A7740">
        <v>54575786.109104604</v>
      </c>
      <c r="B7740">
        <v>4.4205524590927396</v>
      </c>
      <c r="C7740" t="str">
        <f t="shared" si="1081"/>
        <v/>
      </c>
      <c r="D7740">
        <v>0.46191320423110099</v>
      </c>
      <c r="E7740" t="str">
        <f t="shared" si="1082"/>
        <v/>
      </c>
      <c r="F7740">
        <v>-2.4578667127470002</v>
      </c>
      <c r="G7740" t="str">
        <f t="shared" si="1083"/>
        <v/>
      </c>
      <c r="H7740">
        <v>-5.1170113790735199</v>
      </c>
      <c r="I7740" t="str">
        <f t="shared" si="1084"/>
        <v/>
      </c>
      <c r="J7740">
        <v>-7.7457450645992196</v>
      </c>
      <c r="K7740" t="str">
        <f t="shared" si="1085"/>
        <v/>
      </c>
      <c r="L7740">
        <v>-11.173829677554901</v>
      </c>
      <c r="M7740" t="str">
        <f t="shared" si="1086"/>
        <v/>
      </c>
      <c r="N7740">
        <v>-14.728169779203901</v>
      </c>
      <c r="O7740" t="str">
        <f t="shared" si="1087"/>
        <v/>
      </c>
      <c r="P7740">
        <v>-17.731716631928599</v>
      </c>
      <c r="Q7740" t="str">
        <f t="shared" si="1088"/>
        <v/>
      </c>
      <c r="R7740">
        <v>-20.106904892099301</v>
      </c>
      <c r="S7740" t="str">
        <f t="shared" si="1089"/>
        <v/>
      </c>
    </row>
    <row r="7741" spans="1:19" x14ac:dyDescent="0.4">
      <c r="A7741">
        <v>54701596.289374597</v>
      </c>
      <c r="B7741">
        <v>4.42048203511977</v>
      </c>
      <c r="C7741" t="str">
        <f t="shared" si="1081"/>
        <v/>
      </c>
      <c r="D7741">
        <v>0.46187355311375999</v>
      </c>
      <c r="E7741" t="str">
        <f t="shared" si="1082"/>
        <v/>
      </c>
      <c r="F7741">
        <v>-2.4578956967124101</v>
      </c>
      <c r="G7741" t="str">
        <f t="shared" si="1083"/>
        <v/>
      </c>
      <c r="H7741">
        <v>-5.1170347352872296</v>
      </c>
      <c r="I7741" t="str">
        <f t="shared" si="1084"/>
        <v/>
      </c>
      <c r="J7741">
        <v>-7.7457640283326699</v>
      </c>
      <c r="K7741" t="str">
        <f t="shared" si="1085"/>
        <v/>
      </c>
      <c r="L7741">
        <v>-11.173844570062901</v>
      </c>
      <c r="M7741" t="str">
        <f t="shared" si="1086"/>
        <v/>
      </c>
      <c r="N7741">
        <v>-14.728181535044</v>
      </c>
      <c r="O7741" t="str">
        <f t="shared" si="1087"/>
        <v/>
      </c>
      <c r="P7741">
        <v>-17.731725783208699</v>
      </c>
      <c r="Q7741" t="str">
        <f t="shared" si="1088"/>
        <v/>
      </c>
      <c r="R7741">
        <v>-20.106910237577399</v>
      </c>
      <c r="S7741" t="str">
        <f t="shared" si="1089"/>
        <v/>
      </c>
    </row>
    <row r="7742" spans="1:19" x14ac:dyDescent="0.4">
      <c r="A7742">
        <v>54827696.4920628</v>
      </c>
      <c r="B7742">
        <v>4.4204112872066998</v>
      </c>
      <c r="C7742" t="str">
        <f t="shared" si="1081"/>
        <v/>
      </c>
      <c r="D7742">
        <v>0.46183371932471001</v>
      </c>
      <c r="E7742" t="str">
        <f t="shared" si="1082"/>
        <v/>
      </c>
      <c r="F7742">
        <v>-2.4579248142772001</v>
      </c>
      <c r="G7742" t="str">
        <f t="shared" si="1083"/>
        <v/>
      </c>
      <c r="H7742">
        <v>-5.1170581991880599</v>
      </c>
      <c r="I7742" t="str">
        <f t="shared" si="1084"/>
        <v/>
      </c>
      <c r="J7742">
        <v>-7.74578307951756</v>
      </c>
      <c r="K7742" t="str">
        <f t="shared" si="1085"/>
        <v/>
      </c>
      <c r="L7742">
        <v>-11.173859531260099</v>
      </c>
      <c r="M7742" t="str">
        <f t="shared" si="1086"/>
        <v/>
      </c>
      <c r="N7742">
        <v>-14.7281933451137</v>
      </c>
      <c r="O7742" t="str">
        <f t="shared" si="1087"/>
        <v/>
      </c>
      <c r="P7742">
        <v>-17.7317349767069</v>
      </c>
      <c r="Q7742" t="str">
        <f t="shared" si="1088"/>
        <v/>
      </c>
      <c r="R7742">
        <v>-20.106915607715202</v>
      </c>
      <c r="S7742" t="str">
        <f t="shared" si="1089"/>
        <v/>
      </c>
    </row>
    <row r="7743" spans="1:19" x14ac:dyDescent="0.4">
      <c r="A7743">
        <v>54954087.385739803</v>
      </c>
      <c r="B7743">
        <v>4.4203402138686503</v>
      </c>
      <c r="C7743" t="str">
        <f t="shared" si="1081"/>
        <v/>
      </c>
      <c r="D7743">
        <v>0.46179370202402298</v>
      </c>
      <c r="E7743" t="str">
        <f t="shared" si="1082"/>
        <v/>
      </c>
      <c r="F7743">
        <v>-2.4579540660563102</v>
      </c>
      <c r="G7743" t="str">
        <f t="shared" si="1083"/>
        <v/>
      </c>
      <c r="H7743">
        <v>-5.1170817712719101</v>
      </c>
      <c r="I7743" t="str">
        <f t="shared" si="1084"/>
        <v/>
      </c>
      <c r="J7743">
        <v>-7.7458022185567499</v>
      </c>
      <c r="K7743" t="str">
        <f t="shared" si="1085"/>
        <v/>
      </c>
      <c r="L7743">
        <v>-11.173874561463199</v>
      </c>
      <c r="M7743" t="str">
        <f t="shared" si="1086"/>
        <v/>
      </c>
      <c r="N7743">
        <v>-14.7282052096628</v>
      </c>
      <c r="O7743" t="str">
        <f t="shared" si="1087"/>
        <v/>
      </c>
      <c r="P7743">
        <v>-17.731744212618</v>
      </c>
      <c r="Q7743" t="str">
        <f t="shared" si="1088"/>
        <v/>
      </c>
      <c r="R7743">
        <v>-20.1069210026265</v>
      </c>
      <c r="S7743" t="str">
        <f t="shared" si="1089"/>
        <v/>
      </c>
    </row>
    <row r="7744" spans="1:19" x14ac:dyDescent="0.4">
      <c r="A7744">
        <v>55080769.640517697</v>
      </c>
      <c r="B7744">
        <v>4.4202688136139496</v>
      </c>
      <c r="C7744" t="str">
        <f t="shared" si="1081"/>
        <v/>
      </c>
      <c r="D7744">
        <v>0.46175350036788998</v>
      </c>
      <c r="E7744" t="str">
        <f t="shared" si="1082"/>
        <v/>
      </c>
      <c r="F7744">
        <v>-2.4579834526675199</v>
      </c>
      <c r="G7744" t="str">
        <f t="shared" si="1083"/>
        <v/>
      </c>
      <c r="H7744">
        <v>-5.1171054520370403</v>
      </c>
      <c r="I7744" t="str">
        <f t="shared" si="1084"/>
        <v/>
      </c>
      <c r="J7744">
        <v>-7.7458214458550501</v>
      </c>
      <c r="K7744" t="str">
        <f t="shared" si="1085"/>
        <v/>
      </c>
      <c r="L7744">
        <v>-11.173889660990101</v>
      </c>
      <c r="M7744" t="str">
        <f t="shared" si="1086"/>
        <v/>
      </c>
      <c r="N7744">
        <v>-14.728217128942701</v>
      </c>
      <c r="O7744" t="str">
        <f t="shared" si="1087"/>
        <v/>
      </c>
      <c r="P7744">
        <v>-17.7317534911375</v>
      </c>
      <c r="Q7744" t="str">
        <f t="shared" si="1088"/>
        <v/>
      </c>
      <c r="R7744">
        <v>-20.1069264224253</v>
      </c>
      <c r="S7744" t="str">
        <f t="shared" si="1089"/>
        <v/>
      </c>
    </row>
    <row r="7745" spans="1:19" x14ac:dyDescent="0.4">
      <c r="A7745">
        <v>55207743.928052999</v>
      </c>
      <c r="B7745">
        <v>4.4201970849441699</v>
      </c>
      <c r="C7745" t="str">
        <f t="shared" si="1081"/>
        <v/>
      </c>
      <c r="D7745">
        <v>0.46171311350865002</v>
      </c>
      <c r="E7745" t="str">
        <f t="shared" si="1082"/>
        <v/>
      </c>
      <c r="F7745">
        <v>-2.4580129747314601</v>
      </c>
      <c r="G7745" t="str">
        <f t="shared" si="1083"/>
        <v/>
      </c>
      <c r="H7745">
        <v>-5.1171292419839798</v>
      </c>
      <c r="I7745" t="str">
        <f t="shared" si="1084"/>
        <v/>
      </c>
      <c r="J7745">
        <v>-7.7458407618190401</v>
      </c>
      <c r="K7745" t="str">
        <f t="shared" si="1085"/>
        <v/>
      </c>
      <c r="L7745">
        <v>-11.1739048301603</v>
      </c>
      <c r="M7745" t="str">
        <f t="shared" si="1086"/>
        <v/>
      </c>
      <c r="N7745">
        <v>-14.728229103205599</v>
      </c>
      <c r="O7745" t="str">
        <f t="shared" si="1087"/>
        <v/>
      </c>
      <c r="P7745">
        <v>-17.731762812461898</v>
      </c>
      <c r="Q7745" t="str">
        <f t="shared" si="1088"/>
        <v/>
      </c>
      <c r="R7745">
        <v>-20.106931867226599</v>
      </c>
      <c r="S7745" t="str">
        <f t="shared" si="1089"/>
        <v/>
      </c>
    </row>
    <row r="7746" spans="1:19" x14ac:dyDescent="0.4">
      <c r="A7746">
        <v>55335010.9215509</v>
      </c>
      <c r="B7746">
        <v>4.4201250263540404</v>
      </c>
      <c r="C7746" t="str">
        <f t="shared" si="1081"/>
        <v/>
      </c>
      <c r="D7746">
        <v>0.46167254059478202</v>
      </c>
      <c r="E7746" t="str">
        <f t="shared" si="1082"/>
        <v/>
      </c>
      <c r="F7746">
        <v>-2.4580426328715901</v>
      </c>
      <c r="G7746" t="str">
        <f t="shared" si="1083"/>
        <v/>
      </c>
      <c r="H7746">
        <v>-5.1171531416155203</v>
      </c>
      <c r="I7746" t="str">
        <f t="shared" si="1084"/>
        <v/>
      </c>
      <c r="J7746">
        <v>-7.7458601668572404</v>
      </c>
      <c r="K7746" t="str">
        <f t="shared" si="1085"/>
        <v/>
      </c>
      <c r="L7746">
        <v>-11.1739200692948</v>
      </c>
      <c r="M7746" t="str">
        <f t="shared" si="1086"/>
        <v/>
      </c>
      <c r="N7746">
        <v>-14.7282411327049</v>
      </c>
      <c r="O7746" t="str">
        <f t="shared" si="1087"/>
        <v/>
      </c>
      <c r="P7746">
        <v>-17.7317721767885</v>
      </c>
      <c r="Q7746" t="str">
        <f t="shared" si="1088"/>
        <v/>
      </c>
      <c r="R7746">
        <v>-20.106937337145499</v>
      </c>
      <c r="S7746" t="str">
        <f t="shared" si="1089"/>
        <v/>
      </c>
    </row>
    <row r="7747" spans="1:19" x14ac:dyDescent="0.4">
      <c r="A7747">
        <v>55462571.295768201</v>
      </c>
      <c r="B7747">
        <v>4.4200526363314703</v>
      </c>
      <c r="C7747" t="str">
        <f t="shared" si="1081"/>
        <v/>
      </c>
      <c r="D7747">
        <v>0.46163178077081801</v>
      </c>
      <c r="E7747" t="str">
        <f t="shared" si="1082"/>
        <v/>
      </c>
      <c r="F7747">
        <v>-2.45807242771426</v>
      </c>
      <c r="G7747" t="str">
        <f t="shared" si="1083"/>
        <v/>
      </c>
      <c r="H7747">
        <v>-5.1171771514367999</v>
      </c>
      <c r="I7747" t="str">
        <f t="shared" si="1084"/>
        <v/>
      </c>
      <c r="J7747">
        <v>-7.7458796613799903</v>
      </c>
      <c r="K7747" t="str">
        <f t="shared" si="1085"/>
        <v/>
      </c>
      <c r="L7747">
        <v>-11.1739353787161</v>
      </c>
      <c r="M7747" t="str">
        <f t="shared" si="1086"/>
        <v/>
      </c>
      <c r="N7747">
        <v>-14.728253217695499</v>
      </c>
      <c r="O7747" t="str">
        <f t="shared" si="1087"/>
        <v/>
      </c>
      <c r="P7747">
        <v>-17.731781584315701</v>
      </c>
      <c r="Q7747" t="str">
        <f t="shared" si="1088"/>
        <v/>
      </c>
      <c r="R7747">
        <v>-20.106942832297801</v>
      </c>
      <c r="S7747" t="str">
        <f t="shared" si="1089"/>
        <v/>
      </c>
    </row>
    <row r="7748" spans="1:19" x14ac:dyDescent="0.4">
      <c r="A7748">
        <v>55590425.7270175</v>
      </c>
      <c r="B7748">
        <v>4.4199799133574604</v>
      </c>
      <c r="C7748" t="str">
        <f t="shared" ref="C7748:C7811" si="1090">IF(B$3-3&gt;B7748,$A7748,"")</f>
        <v/>
      </c>
      <c r="D7748">
        <v>0.46159083317741301</v>
      </c>
      <c r="E7748" t="str">
        <f t="shared" ref="E7748:E7811" si="1091">IF(D$3-3&gt;D7748,$A7748,"")</f>
        <v/>
      </c>
      <c r="F7748">
        <v>-2.45810235988864</v>
      </c>
      <c r="G7748" t="str">
        <f t="shared" ref="G7748:G7811" si="1092">IF(F$3-3&gt;F7748,$A7748,"")</f>
        <v/>
      </c>
      <c r="H7748">
        <v>-5.1172012719552598</v>
      </c>
      <c r="I7748" t="str">
        <f t="shared" ref="I7748:I7811" si="1093">IF(H$3-3&gt;H7748,$A7748,"")</f>
        <v/>
      </c>
      <c r="J7748">
        <v>-7.7458992457995697</v>
      </c>
      <c r="K7748" t="str">
        <f t="shared" ref="K7748:K7811" si="1094">IF(J$3-3&gt;J7748,$A7748,"")</f>
        <v/>
      </c>
      <c r="L7748">
        <v>-11.1739507587481</v>
      </c>
      <c r="M7748" t="str">
        <f t="shared" ref="M7748:M7811" si="1095">IF(L$3-3&gt;L7748,$A7748,"")</f>
        <v/>
      </c>
      <c r="N7748">
        <v>-14.7282653584329</v>
      </c>
      <c r="O7748" t="str">
        <f t="shared" ref="O7748:O7811" si="1096">IF(N$3-3&gt;N7748,$A7748,"")</f>
        <v/>
      </c>
      <c r="P7748">
        <v>-17.731791035242502</v>
      </c>
      <c r="Q7748" t="str">
        <f t="shared" ref="Q7748:Q7811" si="1097">IF(P$3-3&gt;P7748,$A7748,"")</f>
        <v/>
      </c>
      <c r="R7748">
        <v>-20.1069483528</v>
      </c>
      <c r="S7748" t="str">
        <f t="shared" ref="S7748:S7811" si="1098">IF(R$3-3&gt;R7748,$A7748,"")</f>
        <v/>
      </c>
    </row>
    <row r="7749" spans="1:19" x14ac:dyDescent="0.4">
      <c r="A7749">
        <v>55718574.893169999</v>
      </c>
      <c r="B7749">
        <v>4.4199068559060999</v>
      </c>
      <c r="C7749" t="str">
        <f t="shared" si="1090"/>
        <v/>
      </c>
      <c r="D7749">
        <v>0.46154969695128301</v>
      </c>
      <c r="E7749" t="str">
        <f t="shared" si="1091"/>
        <v/>
      </c>
      <c r="F7749">
        <v>-2.4581324300268501</v>
      </c>
      <c r="G7749" t="str">
        <f t="shared" si="1092"/>
        <v/>
      </c>
      <c r="H7749">
        <v>-5.1172255036806904</v>
      </c>
      <c r="I7749" t="str">
        <f t="shared" si="1093"/>
        <v/>
      </c>
      <c r="J7749">
        <v>-7.7459189205301398</v>
      </c>
      <c r="K7749" t="str">
        <f t="shared" si="1094"/>
        <v/>
      </c>
      <c r="L7749">
        <v>-11.173966209716101</v>
      </c>
      <c r="M7749" t="str">
        <f t="shared" si="1095"/>
        <v/>
      </c>
      <c r="N7749">
        <v>-14.728277555174399</v>
      </c>
      <c r="O7749" t="str">
        <f t="shared" si="1096"/>
        <v/>
      </c>
      <c r="P7749">
        <v>-17.731800529769199</v>
      </c>
      <c r="Q7749" t="str">
        <f t="shared" si="1097"/>
        <v/>
      </c>
      <c r="R7749">
        <v>-20.106953898768801</v>
      </c>
      <c r="S7749" t="str">
        <f t="shared" si="1098"/>
        <v/>
      </c>
    </row>
    <row r="7750" spans="1:19" x14ac:dyDescent="0.4">
      <c r="A7750">
        <v>55847019.473660097</v>
      </c>
      <c r="B7750">
        <v>4.4198334624445401</v>
      </c>
      <c r="C7750" t="str">
        <f t="shared" si="1090"/>
        <v/>
      </c>
      <c r="D7750">
        <v>0.46150837122515598</v>
      </c>
      <c r="E7750" t="str">
        <f t="shared" si="1091"/>
        <v/>
      </c>
      <c r="F7750">
        <v>-2.4581626387638802</v>
      </c>
      <c r="G7750" t="str">
        <f t="shared" si="1092"/>
        <v/>
      </c>
      <c r="H7750">
        <v>-5.1172498471252101</v>
      </c>
      <c r="I7750" t="str">
        <f t="shared" si="1093"/>
        <v/>
      </c>
      <c r="J7750">
        <v>-7.7459386859877304</v>
      </c>
      <c r="K7750" t="str">
        <f t="shared" si="1094"/>
        <v/>
      </c>
      <c r="L7750">
        <v>-11.173981731947199</v>
      </c>
      <c r="M7750" t="str">
        <f t="shared" si="1095"/>
        <v/>
      </c>
      <c r="N7750">
        <v>-14.7282898081779</v>
      </c>
      <c r="O7750" t="str">
        <f t="shared" si="1096"/>
        <v/>
      </c>
      <c r="P7750">
        <v>-17.731810068096699</v>
      </c>
      <c r="Q7750" t="str">
        <f t="shared" si="1097"/>
        <v/>
      </c>
      <c r="R7750">
        <v>-20.106959470321701</v>
      </c>
      <c r="S7750" t="str">
        <f t="shared" si="1098"/>
        <v/>
      </c>
    </row>
    <row r="7751" spans="1:19" x14ac:dyDescent="0.4">
      <c r="A7751">
        <v>55975760.149487898</v>
      </c>
      <c r="B7751">
        <v>4.41975973143298</v>
      </c>
      <c r="C7751" t="str">
        <f t="shared" si="1090"/>
        <v/>
      </c>
      <c r="D7751">
        <v>0.46146685512784502</v>
      </c>
      <c r="E7751" t="str">
        <f t="shared" si="1091"/>
        <v/>
      </c>
      <c r="F7751">
        <v>-2.45819298673764</v>
      </c>
      <c r="G7751" t="str">
        <f t="shared" si="1092"/>
        <v/>
      </c>
      <c r="H7751">
        <v>-5.1172743028032999</v>
      </c>
      <c r="I7751" t="str">
        <f t="shared" si="1093"/>
        <v/>
      </c>
      <c r="J7751">
        <v>-7.7459585425903104</v>
      </c>
      <c r="K7751" t="str">
        <f t="shared" si="1094"/>
        <v/>
      </c>
      <c r="L7751">
        <v>-11.173997325769699</v>
      </c>
      <c r="M7751" t="str">
        <f t="shared" si="1095"/>
        <v/>
      </c>
      <c r="N7751">
        <v>-14.728302117702899</v>
      </c>
      <c r="O7751" t="str">
        <f t="shared" si="1096"/>
        <v/>
      </c>
      <c r="P7751">
        <v>-17.731819650427099</v>
      </c>
      <c r="Q7751" t="str">
        <f t="shared" si="1097"/>
        <v/>
      </c>
      <c r="R7751">
        <v>-20.106965067576699</v>
      </c>
      <c r="S7751" t="str">
        <f t="shared" si="1098"/>
        <v/>
      </c>
    </row>
    <row r="7752" spans="1:19" x14ac:dyDescent="0.4">
      <c r="A7752">
        <v>56104797.603223898</v>
      </c>
      <c r="B7752">
        <v>4.4196856613245998</v>
      </c>
      <c r="C7752" t="str">
        <f t="shared" si="1090"/>
        <v/>
      </c>
      <c r="D7752">
        <v>0.46142514778411797</v>
      </c>
      <c r="E7752" t="str">
        <f t="shared" si="1091"/>
        <v/>
      </c>
      <c r="F7752">
        <v>-2.45822347458894</v>
      </c>
      <c r="G7752" t="str">
        <f t="shared" si="1092"/>
        <v/>
      </c>
      <c r="H7752">
        <v>-5.1172988712317897</v>
      </c>
      <c r="I7752" t="str">
        <f t="shared" si="1093"/>
        <v/>
      </c>
      <c r="J7752">
        <v>-7.7459784907577998</v>
      </c>
      <c r="K7752" t="str">
        <f t="shared" si="1094"/>
        <v/>
      </c>
      <c r="L7752">
        <v>-11.174012991513701</v>
      </c>
      <c r="M7752" t="str">
        <f t="shared" si="1095"/>
        <v/>
      </c>
      <c r="N7752">
        <v>-14.728314484009999</v>
      </c>
      <c r="O7752" t="str">
        <f t="shared" si="1096"/>
        <v/>
      </c>
      <c r="P7752">
        <v>-17.731829276963001</v>
      </c>
      <c r="Q7752" t="str">
        <f t="shared" si="1097"/>
        <v/>
      </c>
      <c r="R7752">
        <v>-20.106970690652101</v>
      </c>
      <c r="S7752" t="str">
        <f t="shared" si="1098"/>
        <v/>
      </c>
    </row>
    <row r="7753" spans="1:19" x14ac:dyDescent="0.4">
      <c r="A7753">
        <v>56234132.519011699</v>
      </c>
      <c r="B7753">
        <v>4.4196112505655103</v>
      </c>
      <c r="C7753" t="str">
        <f t="shared" si="1090"/>
        <v/>
      </c>
      <c r="D7753">
        <v>0.46138324831476901</v>
      </c>
      <c r="E7753" t="str">
        <f t="shared" si="1091"/>
        <v/>
      </c>
      <c r="F7753">
        <v>-2.4582541029615799</v>
      </c>
      <c r="G7753" t="str">
        <f t="shared" si="1092"/>
        <v/>
      </c>
      <c r="H7753">
        <v>-5.1173235529298902</v>
      </c>
      <c r="I7753" t="str">
        <f t="shared" si="1093"/>
        <v/>
      </c>
      <c r="J7753">
        <v>-7.7459985309119901</v>
      </c>
      <c r="K7753" t="str">
        <f t="shared" si="1094"/>
        <v/>
      </c>
      <c r="L7753">
        <v>-11.1740287295104</v>
      </c>
      <c r="M7753" t="str">
        <f t="shared" si="1095"/>
        <v/>
      </c>
      <c r="N7753">
        <v>-14.7283269073609</v>
      </c>
      <c r="O7753" t="str">
        <f t="shared" si="1096"/>
        <v/>
      </c>
      <c r="P7753">
        <v>-17.7318389479085</v>
      </c>
      <c r="Q7753" t="str">
        <f t="shared" si="1097"/>
        <v/>
      </c>
      <c r="R7753">
        <v>-20.106976339667199</v>
      </c>
      <c r="S7753" t="str">
        <f t="shared" si="1098"/>
        <v/>
      </c>
    </row>
    <row r="7754" spans="1:19" x14ac:dyDescent="0.4">
      <c r="A7754">
        <v>56363765.582572199</v>
      </c>
      <c r="B7754">
        <v>4.4195364975948097</v>
      </c>
      <c r="C7754" t="str">
        <f t="shared" si="1090"/>
        <v/>
      </c>
      <c r="D7754">
        <v>0.46134115583656099</v>
      </c>
      <c r="E7754" t="str">
        <f t="shared" si="1091"/>
        <v/>
      </c>
      <c r="F7754">
        <v>-2.4582848725022801</v>
      </c>
      <c r="G7754" t="str">
        <f t="shared" si="1092"/>
        <v/>
      </c>
      <c r="H7754">
        <v>-5.1173483484192097</v>
      </c>
      <c r="I7754" t="str">
        <f t="shared" si="1093"/>
        <v/>
      </c>
      <c r="J7754">
        <v>-7.7460186634766597</v>
      </c>
      <c r="K7754" t="str">
        <f t="shared" si="1094"/>
        <v/>
      </c>
      <c r="L7754">
        <v>-11.1740445400929</v>
      </c>
      <c r="M7754" t="str">
        <f t="shared" si="1095"/>
        <v/>
      </c>
      <c r="N7754">
        <v>-14.7283393880186</v>
      </c>
      <c r="O7754" t="str">
        <f t="shared" si="1096"/>
        <v/>
      </c>
      <c r="P7754">
        <v>-17.731848663468298</v>
      </c>
      <c r="Q7754" t="str">
        <f t="shared" si="1097"/>
        <v/>
      </c>
      <c r="R7754">
        <v>-20.106982014741401</v>
      </c>
      <c r="S7754" t="str">
        <f t="shared" si="1098"/>
        <v/>
      </c>
    </row>
    <row r="7755" spans="1:19" x14ac:dyDescent="0.4">
      <c r="A7755">
        <v>56493697.481206998</v>
      </c>
      <c r="B7755">
        <v>4.4194614008444599</v>
      </c>
      <c r="C7755" t="str">
        <f t="shared" si="1090"/>
        <v/>
      </c>
      <c r="D7755">
        <v>0.461298869462207</v>
      </c>
      <c r="E7755" t="str">
        <f t="shared" si="1091"/>
        <v/>
      </c>
      <c r="F7755">
        <v>-2.4583157838607499</v>
      </c>
      <c r="G7755" t="str">
        <f t="shared" si="1092"/>
        <v/>
      </c>
      <c r="H7755">
        <v>-5.1173732582237497</v>
      </c>
      <c r="I7755" t="str">
        <f t="shared" si="1093"/>
        <v/>
      </c>
      <c r="J7755">
        <v>-7.7460388888775</v>
      </c>
      <c r="K7755" t="str">
        <f t="shared" si="1094"/>
        <v/>
      </c>
      <c r="L7755">
        <v>-11.174060423595799</v>
      </c>
      <c r="M7755" t="str">
        <f t="shared" si="1095"/>
        <v/>
      </c>
      <c r="N7755">
        <v>-14.7283519262472</v>
      </c>
      <c r="O7755" t="str">
        <f t="shared" si="1096"/>
        <v/>
      </c>
      <c r="P7755">
        <v>-17.731858423847999</v>
      </c>
      <c r="Q7755" t="str">
        <f t="shared" si="1097"/>
        <v/>
      </c>
      <c r="R7755">
        <v>-20.106987715994901</v>
      </c>
      <c r="S7755" t="str">
        <f t="shared" si="1098"/>
        <v/>
      </c>
    </row>
    <row r="7756" spans="1:19" x14ac:dyDescent="0.4">
      <c r="A7756">
        <v>56623928.903802</v>
      </c>
      <c r="B7756">
        <v>4.4193859587392996</v>
      </c>
      <c r="C7756" t="str">
        <f t="shared" si="1090"/>
        <v/>
      </c>
      <c r="D7756">
        <v>0.46125638830035398</v>
      </c>
      <c r="E7756" t="str">
        <f t="shared" si="1091"/>
        <v/>
      </c>
      <c r="F7756">
        <v>-2.4583468376896702</v>
      </c>
      <c r="G7756" t="str">
        <f t="shared" si="1092"/>
        <v/>
      </c>
      <c r="H7756">
        <v>-5.1173982828698898</v>
      </c>
      <c r="I7756" t="str">
        <f t="shared" si="1093"/>
        <v/>
      </c>
      <c r="J7756">
        <v>-7.7460592075421904</v>
      </c>
      <c r="K7756" t="str">
        <f t="shared" si="1094"/>
        <v/>
      </c>
      <c r="L7756">
        <v>-11.174076380355</v>
      </c>
      <c r="M7756" t="str">
        <f t="shared" si="1095"/>
        <v/>
      </c>
      <c r="N7756">
        <v>-14.7283645223122</v>
      </c>
      <c r="O7756" t="str">
        <f t="shared" si="1096"/>
        <v/>
      </c>
      <c r="P7756">
        <v>-17.731868229254399</v>
      </c>
      <c r="Q7756" t="str">
        <f t="shared" si="1097"/>
        <v/>
      </c>
      <c r="R7756">
        <v>-20.106993443548401</v>
      </c>
      <c r="S7756" t="str">
        <f t="shared" si="1098"/>
        <v/>
      </c>
    </row>
    <row r="7757" spans="1:19" x14ac:dyDescent="0.4">
      <c r="A7757">
        <v>56754460.540831298</v>
      </c>
      <c r="B7757">
        <v>4.4193101696970203</v>
      </c>
      <c r="C7757" t="str">
        <f t="shared" si="1090"/>
        <v/>
      </c>
      <c r="D7757">
        <v>0.46121371145558099</v>
      </c>
      <c r="E7757" t="str">
        <f t="shared" si="1091"/>
        <v/>
      </c>
      <c r="F7757">
        <v>-2.4583780346447002</v>
      </c>
      <c r="G7757" t="str">
        <f t="shared" si="1092"/>
        <v/>
      </c>
      <c r="H7757">
        <v>-5.1174234228864597</v>
      </c>
      <c r="I7757" t="str">
        <f t="shared" si="1093"/>
        <v/>
      </c>
      <c r="J7757">
        <v>-7.7460796199003701</v>
      </c>
      <c r="K7757" t="str">
        <f t="shared" si="1094"/>
        <v/>
      </c>
      <c r="L7757">
        <v>-11.1740924107082</v>
      </c>
      <c r="M7757" t="str">
        <f t="shared" si="1095"/>
        <v/>
      </c>
      <c r="N7757">
        <v>-14.7283771764801</v>
      </c>
      <c r="O7757" t="str">
        <f t="shared" si="1096"/>
        <v/>
      </c>
      <c r="P7757">
        <v>-17.731878079894901</v>
      </c>
      <c r="Q7757" t="str">
        <f t="shared" si="1097"/>
        <v/>
      </c>
      <c r="R7757">
        <v>-20.106999197523098</v>
      </c>
      <c r="S7757" t="str">
        <f t="shared" si="1098"/>
        <v/>
      </c>
    </row>
    <row r="7758" spans="1:19" x14ac:dyDescent="0.4">
      <c r="A7758">
        <v>56885293.084360696</v>
      </c>
      <c r="B7758">
        <v>4.4192340321280899</v>
      </c>
      <c r="C7758" t="str">
        <f t="shared" si="1090"/>
        <v/>
      </c>
      <c r="D7758">
        <v>0.46117083802836101</v>
      </c>
      <c r="E7758" t="str">
        <f t="shared" si="1091"/>
        <v/>
      </c>
      <c r="F7758">
        <v>-2.45840937538454</v>
      </c>
      <c r="G7758" t="str">
        <f t="shared" si="1092"/>
        <v/>
      </c>
      <c r="H7758">
        <v>-5.1174486788047302</v>
      </c>
      <c r="I7758" t="str">
        <f t="shared" si="1093"/>
        <v/>
      </c>
      <c r="J7758">
        <v>-7.7461001263836096</v>
      </c>
      <c r="K7758" t="str">
        <f t="shared" si="1094"/>
        <v/>
      </c>
      <c r="L7758">
        <v>-11.174108514994501</v>
      </c>
      <c r="M7758" t="str">
        <f t="shared" si="1095"/>
        <v/>
      </c>
      <c r="N7758">
        <v>-14.7283898890188</v>
      </c>
      <c r="O7758" t="str">
        <f t="shared" si="1096"/>
        <v/>
      </c>
      <c r="P7758">
        <v>-17.7318879759782</v>
      </c>
      <c r="Q7758" t="str">
        <f t="shared" si="1097"/>
        <v/>
      </c>
      <c r="R7758">
        <v>-20.107004978041001</v>
      </c>
      <c r="S7758" t="str">
        <f t="shared" si="1098"/>
        <v/>
      </c>
    </row>
    <row r="7759" spans="1:19" x14ac:dyDescent="0.4">
      <c r="A7759">
        <v>57016427.228051201</v>
      </c>
      <c r="B7759">
        <v>4.41915754443575</v>
      </c>
      <c r="C7759" t="str">
        <f t="shared" si="1090"/>
        <v/>
      </c>
      <c r="D7759">
        <v>0.46112776711504699</v>
      </c>
      <c r="E7759" t="str">
        <f t="shared" si="1091"/>
        <v/>
      </c>
      <c r="F7759">
        <v>-2.4584408605708701</v>
      </c>
      <c r="G7759" t="str">
        <f t="shared" si="1092"/>
        <v/>
      </c>
      <c r="H7759">
        <v>-5.1174740511583501</v>
      </c>
      <c r="I7759" t="str">
        <f t="shared" si="1093"/>
        <v/>
      </c>
      <c r="J7759">
        <v>-7.7461207274255699</v>
      </c>
      <c r="K7759" t="str">
        <f t="shared" si="1094"/>
        <v/>
      </c>
      <c r="L7759">
        <v>-11.174124693554701</v>
      </c>
      <c r="M7759" t="str">
        <f t="shared" si="1095"/>
        <v/>
      </c>
      <c r="N7759">
        <v>-14.7284026601974</v>
      </c>
      <c r="O7759" t="str">
        <f t="shared" si="1096"/>
        <v/>
      </c>
      <c r="P7759">
        <v>-17.731897917713798</v>
      </c>
      <c r="Q7759" t="str">
        <f t="shared" si="1097"/>
        <v/>
      </c>
      <c r="R7759">
        <v>-20.107010785224201</v>
      </c>
      <c r="S7759" t="str">
        <f t="shared" si="1098"/>
        <v/>
      </c>
    </row>
    <row r="7760" spans="1:19" x14ac:dyDescent="0.4">
      <c r="A7760">
        <v>57147863.667163096</v>
      </c>
      <c r="B7760">
        <v>4.4190807050160297</v>
      </c>
      <c r="C7760" t="str">
        <f t="shared" si="1090"/>
        <v/>
      </c>
      <c r="D7760">
        <v>0.46108449780786698</v>
      </c>
      <c r="E7760" t="str">
        <f t="shared" si="1091"/>
        <v/>
      </c>
      <c r="F7760">
        <v>-2.4584724908684601</v>
      </c>
      <c r="G7760" t="str">
        <f t="shared" si="1092"/>
        <v/>
      </c>
      <c r="H7760">
        <v>-5.1174995404835002</v>
      </c>
      <c r="I7760" t="str">
        <f t="shared" si="1093"/>
        <v/>
      </c>
      <c r="J7760">
        <v>-7.74614142346178</v>
      </c>
      <c r="K7760" t="str">
        <f t="shared" si="1094"/>
        <v/>
      </c>
      <c r="L7760">
        <v>-11.174140946730899</v>
      </c>
      <c r="M7760" t="str">
        <f t="shared" si="1095"/>
        <v/>
      </c>
      <c r="N7760">
        <v>-14.728415490286199</v>
      </c>
      <c r="O7760" t="str">
        <f t="shared" si="1096"/>
        <v/>
      </c>
      <c r="P7760">
        <v>-17.731907905312202</v>
      </c>
      <c r="Q7760" t="str">
        <f t="shared" si="1097"/>
        <v/>
      </c>
      <c r="R7760">
        <v>-20.107016619195701</v>
      </c>
      <c r="S7760" t="str">
        <f t="shared" si="1098"/>
        <v/>
      </c>
    </row>
    <row r="7761" spans="1:19" x14ac:dyDescent="0.4">
      <c r="A7761">
        <v>57279603.098559298</v>
      </c>
      <c r="B7761">
        <v>4.4190035122576203</v>
      </c>
      <c r="C7761" t="str">
        <f t="shared" si="1090"/>
        <v/>
      </c>
      <c r="D7761">
        <v>0.461041029194868</v>
      </c>
      <c r="E7761" t="str">
        <f t="shared" si="1091"/>
        <v/>
      </c>
      <c r="F7761">
        <v>-2.4585042669450798</v>
      </c>
      <c r="G7761" t="str">
        <f t="shared" si="1092"/>
        <v/>
      </c>
      <c r="H7761">
        <v>-5.1175251473187799</v>
      </c>
      <c r="I7761" t="str">
        <f t="shared" si="1093"/>
        <v/>
      </c>
      <c r="J7761">
        <v>-7.7461622149298597</v>
      </c>
      <c r="K7761" t="str">
        <f t="shared" si="1094"/>
        <v/>
      </c>
      <c r="L7761">
        <v>-11.174157274867</v>
      </c>
      <c r="M7761" t="str">
        <f t="shared" si="1095"/>
        <v/>
      </c>
      <c r="N7761">
        <v>-14.7284283795567</v>
      </c>
      <c r="O7761" t="str">
        <f t="shared" si="1096"/>
        <v/>
      </c>
      <c r="P7761">
        <v>-17.731917938984701</v>
      </c>
      <c r="Q7761" t="str">
        <f t="shared" si="1097"/>
        <v/>
      </c>
      <c r="R7761">
        <v>-20.107022480079198</v>
      </c>
      <c r="S7761" t="str">
        <f t="shared" si="1098"/>
        <v/>
      </c>
    </row>
    <row r="7762" spans="1:19" x14ac:dyDescent="0.4">
      <c r="A7762">
        <v>57411646.2207091</v>
      </c>
      <c r="B7762">
        <v>4.4189259645418701</v>
      </c>
      <c r="C7762" t="str">
        <f t="shared" si="1090"/>
        <v/>
      </c>
      <c r="D7762">
        <v>0.46099736035995598</v>
      </c>
      <c r="E7762" t="str">
        <f t="shared" si="1091"/>
        <v/>
      </c>
      <c r="F7762">
        <v>-2.4585361894715998</v>
      </c>
      <c r="G7762" t="str">
        <f t="shared" si="1092"/>
        <v/>
      </c>
      <c r="H7762">
        <v>-5.1175508722052401</v>
      </c>
      <c r="I7762" t="str">
        <f t="shared" si="1093"/>
        <v/>
      </c>
      <c r="J7762">
        <v>-7.7461831022693701</v>
      </c>
      <c r="K7762" t="str">
        <f t="shared" si="1094"/>
        <v/>
      </c>
      <c r="L7762">
        <v>-11.1741736783086</v>
      </c>
      <c r="M7762" t="str">
        <f t="shared" si="1095"/>
        <v/>
      </c>
      <c r="N7762">
        <v>-14.7284413282818</v>
      </c>
      <c r="O7762" t="str">
        <f t="shared" si="1096"/>
        <v/>
      </c>
      <c r="P7762">
        <v>-17.731928018943901</v>
      </c>
      <c r="Q7762" t="str">
        <f t="shared" si="1097"/>
        <v/>
      </c>
      <c r="R7762">
        <v>-20.107028367998499</v>
      </c>
      <c r="S7762" t="str">
        <f t="shared" si="1098"/>
        <v/>
      </c>
    </row>
    <row r="7763" spans="1:19" x14ac:dyDescent="0.4">
      <c r="A7763">
        <v>57543993.733691901</v>
      </c>
      <c r="B7763">
        <v>4.4188480602428397</v>
      </c>
      <c r="C7763" t="str">
        <f t="shared" si="1090"/>
        <v/>
      </c>
      <c r="D7763">
        <v>0.46095349038281402</v>
      </c>
      <c r="E7763" t="str">
        <f t="shared" si="1091"/>
        <v/>
      </c>
      <c r="F7763">
        <v>-2.4585682591219502</v>
      </c>
      <c r="G7763" t="str">
        <f t="shared" si="1092"/>
        <v/>
      </c>
      <c r="H7763">
        <v>-5.11757671568646</v>
      </c>
      <c r="I7763" t="str">
        <f t="shared" si="1093"/>
        <v/>
      </c>
      <c r="J7763">
        <v>-7.7462040859219696</v>
      </c>
      <c r="K7763" t="str">
        <f t="shared" si="1094"/>
        <v/>
      </c>
      <c r="L7763">
        <v>-11.174190157402499</v>
      </c>
      <c r="M7763" t="str">
        <f t="shared" si="1095"/>
        <v/>
      </c>
      <c r="N7763">
        <v>-14.728454336735499</v>
      </c>
      <c r="O7763" t="str">
        <f t="shared" si="1096"/>
        <v/>
      </c>
      <c r="P7763">
        <v>-17.731938145403198</v>
      </c>
      <c r="Q7763" t="str">
        <f t="shared" si="1097"/>
        <v/>
      </c>
      <c r="R7763">
        <v>-20.107034283078399</v>
      </c>
      <c r="S7763" t="str">
        <f t="shared" si="1098"/>
        <v/>
      </c>
    </row>
    <row r="7764" spans="1:19" x14ac:dyDescent="0.4">
      <c r="A7764">
        <v>57676646.339201301</v>
      </c>
      <c r="B7764">
        <v>4.4187697977271201</v>
      </c>
      <c r="C7764" t="str">
        <f t="shared" si="1090"/>
        <v/>
      </c>
      <c r="D7764">
        <v>0.46090941833893001</v>
      </c>
      <c r="E7764" t="str">
        <f t="shared" si="1091"/>
        <v/>
      </c>
      <c r="F7764">
        <v>-2.4586004765731402</v>
      </c>
      <c r="G7764" t="str">
        <f t="shared" si="1092"/>
        <v/>
      </c>
      <c r="H7764">
        <v>-5.1176026783084998</v>
      </c>
      <c r="I7764" t="str">
        <f t="shared" si="1093"/>
        <v/>
      </c>
      <c r="J7764">
        <v>-7.74622516633129</v>
      </c>
      <c r="K7764" t="str">
        <f t="shared" si="1094"/>
        <v/>
      </c>
      <c r="L7764">
        <v>-11.1742067124974</v>
      </c>
      <c r="M7764" t="str">
        <f t="shared" si="1095"/>
        <v/>
      </c>
      <c r="N7764">
        <v>-14.728467405193101</v>
      </c>
      <c r="O7764" t="str">
        <f t="shared" si="1096"/>
        <v/>
      </c>
      <c r="P7764">
        <v>-17.731948318576901</v>
      </c>
      <c r="Q7764" t="str">
        <f t="shared" si="1097"/>
        <v/>
      </c>
      <c r="R7764">
        <v>-20.107040225443999</v>
      </c>
      <c r="S7764" t="str">
        <f t="shared" si="1098"/>
        <v/>
      </c>
    </row>
    <row r="7765" spans="1:19" x14ac:dyDescent="0.4">
      <c r="A7765">
        <v>57809604.740547903</v>
      </c>
      <c r="B7765">
        <v>4.4186911753539402</v>
      </c>
      <c r="C7765" t="str">
        <f t="shared" si="1090"/>
        <v/>
      </c>
      <c r="D7765">
        <v>0.46086514329956102</v>
      </c>
      <c r="E7765" t="str">
        <f t="shared" si="1091"/>
        <v/>
      </c>
      <c r="F7765">
        <v>-2.4586328425053199</v>
      </c>
      <c r="G7765" t="str">
        <f t="shared" si="1092"/>
        <v/>
      </c>
      <c r="H7765">
        <v>-5.1176287606199304</v>
      </c>
      <c r="I7765" t="str">
        <f t="shared" si="1093"/>
        <v/>
      </c>
      <c r="J7765">
        <v>-7.74624634394302</v>
      </c>
      <c r="K7765" t="str">
        <f t="shared" si="1094"/>
        <v/>
      </c>
      <c r="L7765">
        <v>-11.1742233439436</v>
      </c>
      <c r="M7765" t="str">
        <f t="shared" si="1095"/>
        <v/>
      </c>
      <c r="N7765">
        <v>-14.7284805339313</v>
      </c>
      <c r="O7765" t="str">
        <f t="shared" si="1096"/>
        <v/>
      </c>
      <c r="P7765">
        <v>-17.731958538680299</v>
      </c>
      <c r="Q7765" t="str">
        <f t="shared" si="1097"/>
        <v/>
      </c>
      <c r="R7765">
        <v>-20.107046195221201</v>
      </c>
      <c r="S7765" t="str">
        <f t="shared" si="1098"/>
        <v/>
      </c>
    </row>
    <row r="7766" spans="1:19" x14ac:dyDescent="0.4">
      <c r="A7766">
        <v>57942869.642664202</v>
      </c>
      <c r="B7766">
        <v>4.4186121914750398</v>
      </c>
      <c r="C7766" t="str">
        <f t="shared" si="1090"/>
        <v/>
      </c>
      <c r="D7766">
        <v>0.46082066433170699</v>
      </c>
      <c r="E7766" t="str">
        <f t="shared" si="1091"/>
        <v/>
      </c>
      <c r="F7766">
        <v>-2.4586653576017201</v>
      </c>
      <c r="G7766" t="str">
        <f t="shared" si="1092"/>
        <v/>
      </c>
      <c r="H7766">
        <v>-5.11765496317184</v>
      </c>
      <c r="I7766" t="str">
        <f t="shared" si="1093"/>
        <v/>
      </c>
      <c r="J7766">
        <v>-7.7462676192049003</v>
      </c>
      <c r="K7766" t="str">
        <f t="shared" si="1094"/>
        <v/>
      </c>
      <c r="L7766">
        <v>-11.1742400520929</v>
      </c>
      <c r="M7766" t="str">
        <f t="shared" si="1095"/>
        <v/>
      </c>
      <c r="N7766">
        <v>-14.7284937232278</v>
      </c>
      <c r="O7766" t="str">
        <f t="shared" si="1096"/>
        <v/>
      </c>
      <c r="P7766">
        <v>-17.731968805929998</v>
      </c>
      <c r="Q7766" t="str">
        <f t="shared" si="1097"/>
        <v/>
      </c>
      <c r="R7766">
        <v>-20.107052192536401</v>
      </c>
      <c r="S7766" t="str">
        <f t="shared" si="1098"/>
        <v/>
      </c>
    </row>
    <row r="7767" spans="1:19" x14ac:dyDescent="0.4">
      <c r="A7767">
        <v>58076441.752107203</v>
      </c>
      <c r="B7767">
        <v>4.4185328444346696</v>
      </c>
      <c r="C7767" t="str">
        <f t="shared" si="1090"/>
        <v/>
      </c>
      <c r="D7767">
        <v>0.46077598049809998</v>
      </c>
      <c r="E7767" t="str">
        <f t="shared" si="1091"/>
        <v/>
      </c>
      <c r="F7767">
        <v>-2.45869802254875</v>
      </c>
      <c r="G7767" t="str">
        <f t="shared" si="1092"/>
        <v/>
      </c>
      <c r="H7767">
        <v>-5.1176812865178496</v>
      </c>
      <c r="I7767" t="str">
        <f t="shared" si="1093"/>
        <v/>
      </c>
      <c r="J7767">
        <v>-7.7462889925667504</v>
      </c>
      <c r="K7767" t="str">
        <f t="shared" si="1094"/>
        <v/>
      </c>
      <c r="L7767">
        <v>-11.1742568372986</v>
      </c>
      <c r="M7767" t="str">
        <f t="shared" si="1095"/>
        <v/>
      </c>
      <c r="N7767">
        <v>-14.728506973361901</v>
      </c>
      <c r="O7767" t="str">
        <f t="shared" si="1096"/>
        <v/>
      </c>
      <c r="P7767">
        <v>-17.731979120543201</v>
      </c>
      <c r="Q7767" t="str">
        <f t="shared" si="1097"/>
        <v/>
      </c>
      <c r="R7767">
        <v>-20.1070582175164</v>
      </c>
      <c r="S7767" t="str">
        <f t="shared" si="1098"/>
        <v/>
      </c>
    </row>
    <row r="7768" spans="1:19" x14ac:dyDescent="0.4">
      <c r="A7768">
        <v>58210321.777063102</v>
      </c>
      <c r="B7768">
        <v>4.41845313256957</v>
      </c>
      <c r="C7768" t="str">
        <f t="shared" si="1090"/>
        <v/>
      </c>
      <c r="D7768">
        <v>0.46073109085718</v>
      </c>
      <c r="E7768" t="str">
        <f t="shared" si="1091"/>
        <v/>
      </c>
      <c r="F7768">
        <v>-2.4587308380359199</v>
      </c>
      <c r="G7768" t="str">
        <f t="shared" si="1092"/>
        <v/>
      </c>
      <c r="H7768">
        <v>-5.1177077312140904</v>
      </c>
      <c r="I7768" t="str">
        <f t="shared" si="1093"/>
        <v/>
      </c>
      <c r="J7768">
        <v>-7.7463104644803904</v>
      </c>
      <c r="K7768" t="str">
        <f t="shared" si="1094"/>
        <v/>
      </c>
      <c r="L7768">
        <v>-11.174273699916</v>
      </c>
      <c r="M7768" t="str">
        <f t="shared" si="1095"/>
        <v/>
      </c>
      <c r="N7768">
        <v>-14.728520284614</v>
      </c>
      <c r="O7768" t="str">
        <f t="shared" si="1096"/>
        <v/>
      </c>
      <c r="P7768">
        <v>-17.7319894827382</v>
      </c>
      <c r="Q7768" t="str">
        <f t="shared" si="1097"/>
        <v/>
      </c>
      <c r="R7768">
        <v>-20.107064270288799</v>
      </c>
      <c r="S7768" t="str">
        <f t="shared" si="1098"/>
        <v/>
      </c>
    </row>
    <row r="7769" spans="1:19" x14ac:dyDescent="0.4">
      <c r="A7769">
        <v>58344510.427350402</v>
      </c>
      <c r="B7769">
        <v>4.4183730542089101</v>
      </c>
      <c r="C7769" t="str">
        <f t="shared" si="1090"/>
        <v/>
      </c>
      <c r="D7769">
        <v>0.46068599446309</v>
      </c>
      <c r="E7769" t="str">
        <f t="shared" si="1091"/>
        <v/>
      </c>
      <c r="F7769">
        <v>-2.4587638047559399</v>
      </c>
      <c r="G7769" t="str">
        <f t="shared" si="1092"/>
        <v/>
      </c>
      <c r="H7769">
        <v>-5.1177342978193296</v>
      </c>
      <c r="I7769" t="str">
        <f t="shared" si="1093"/>
        <v/>
      </c>
      <c r="J7769">
        <v>-7.74633203539981</v>
      </c>
      <c r="K7769" t="str">
        <f t="shared" si="1094"/>
        <v/>
      </c>
      <c r="L7769">
        <v>-11.174290640301701</v>
      </c>
      <c r="M7769" t="str">
        <f t="shared" si="1095"/>
        <v/>
      </c>
      <c r="N7769">
        <v>-14.7285336572657</v>
      </c>
      <c r="O7769" t="str">
        <f t="shared" si="1096"/>
        <v/>
      </c>
      <c r="P7769">
        <v>-17.7319998927345</v>
      </c>
      <c r="Q7769" t="str">
        <f t="shared" si="1097"/>
        <v/>
      </c>
      <c r="R7769">
        <v>-20.107070350981701</v>
      </c>
      <c r="S7769" t="str">
        <f t="shared" si="1098"/>
        <v/>
      </c>
    </row>
    <row r="7770" spans="1:19" x14ac:dyDescent="0.4">
      <c r="A7770">
        <v>58479008.414423898</v>
      </c>
      <c r="B7770">
        <v>4.4182926076742701</v>
      </c>
      <c r="C7770" t="str">
        <f t="shared" si="1090"/>
        <v/>
      </c>
      <c r="D7770">
        <v>0.46064069036562699</v>
      </c>
      <c r="E7770" t="str">
        <f t="shared" si="1091"/>
        <v/>
      </c>
      <c r="F7770">
        <v>-2.4587969234046798</v>
      </c>
      <c r="G7770" t="str">
        <f t="shared" si="1092"/>
        <v/>
      </c>
      <c r="H7770">
        <v>-5.11776098689481</v>
      </c>
      <c r="I7770" t="str">
        <f t="shared" si="1093"/>
        <v/>
      </c>
      <c r="J7770">
        <v>-7.7463537057809901</v>
      </c>
      <c r="K7770" t="str">
        <f t="shared" si="1094"/>
        <v/>
      </c>
      <c r="L7770">
        <v>-11.174307658814101</v>
      </c>
      <c r="M7770" t="str">
        <f t="shared" si="1095"/>
        <v/>
      </c>
      <c r="N7770">
        <v>-14.7285470916002</v>
      </c>
      <c r="O7770" t="str">
        <f t="shared" si="1096"/>
        <v/>
      </c>
      <c r="P7770">
        <v>-17.7320103507524</v>
      </c>
      <c r="Q7770" t="str">
        <f t="shared" si="1097"/>
        <v/>
      </c>
      <c r="R7770">
        <v>-20.107076459723899</v>
      </c>
      <c r="S7770" t="str">
        <f t="shared" si="1098"/>
        <v/>
      </c>
    </row>
    <row r="7771" spans="1:19" x14ac:dyDescent="0.4">
      <c r="A7771">
        <v>58613816.451378703</v>
      </c>
      <c r="B7771">
        <v>4.4182117912796199</v>
      </c>
      <c r="C7771" t="str">
        <f t="shared" si="1090"/>
        <v/>
      </c>
      <c r="D7771">
        <v>0.46059517761025798</v>
      </c>
      <c r="E7771" t="str">
        <f t="shared" si="1091"/>
        <v/>
      </c>
      <c r="F7771">
        <v>-2.4588301946811999</v>
      </c>
      <c r="G7771" t="str">
        <f t="shared" si="1092"/>
        <v/>
      </c>
      <c r="H7771">
        <v>-5.1177877990043896</v>
      </c>
      <c r="I7771" t="str">
        <f t="shared" si="1093"/>
        <v/>
      </c>
      <c r="J7771">
        <v>-7.74637547608208</v>
      </c>
      <c r="K7771" t="str">
        <f t="shared" si="1094"/>
        <v/>
      </c>
      <c r="L7771">
        <v>-11.1743247558131</v>
      </c>
      <c r="M7771" t="str">
        <f t="shared" si="1095"/>
        <v/>
      </c>
      <c r="N7771">
        <v>-14.728560587901701</v>
      </c>
      <c r="O7771" t="str">
        <f t="shared" si="1096"/>
        <v/>
      </c>
      <c r="P7771">
        <v>-17.732020857013399</v>
      </c>
      <c r="Q7771" t="str">
        <f t="shared" si="1097"/>
        <v/>
      </c>
      <c r="R7771">
        <v>-20.107082596644599</v>
      </c>
      <c r="S7771" t="str">
        <f t="shared" si="1098"/>
        <v/>
      </c>
    </row>
    <row r="7772" spans="1:19" x14ac:dyDescent="0.4">
      <c r="A7772">
        <v>58748935.252953403</v>
      </c>
      <c r="B7772">
        <v>4.4181306033312504</v>
      </c>
      <c r="C7772" t="str">
        <f t="shared" si="1090"/>
        <v/>
      </c>
      <c r="D7772">
        <v>0.460549455238073</v>
      </c>
      <c r="E7772" t="str">
        <f t="shared" si="1091"/>
        <v/>
      </c>
      <c r="F7772">
        <v>-2.4588636192877802</v>
      </c>
      <c r="G7772" t="str">
        <f t="shared" si="1092"/>
        <v/>
      </c>
      <c r="H7772">
        <v>-5.11781473471454</v>
      </c>
      <c r="I7772" t="str">
        <f t="shared" si="1093"/>
        <v/>
      </c>
      <c r="J7772">
        <v>-7.7463973467633203</v>
      </c>
      <c r="K7772" t="str">
        <f t="shared" si="1094"/>
        <v/>
      </c>
      <c r="L7772">
        <v>-11.1743419316604</v>
      </c>
      <c r="M7772" t="str">
        <f t="shared" si="1095"/>
        <v/>
      </c>
      <c r="N7772">
        <v>-14.7285741464559</v>
      </c>
      <c r="O7772" t="str">
        <f t="shared" si="1096"/>
        <v/>
      </c>
      <c r="P7772">
        <v>-17.732031411739801</v>
      </c>
      <c r="Q7772" t="str">
        <f t="shared" si="1097"/>
        <v/>
      </c>
      <c r="R7772">
        <v>-20.107088761873701</v>
      </c>
      <c r="S7772" t="str">
        <f t="shared" si="1098"/>
        <v/>
      </c>
    </row>
    <row r="7773" spans="1:19" x14ac:dyDescent="0.4">
      <c r="A7773">
        <v>58884365.535534598</v>
      </c>
      <c r="B7773">
        <v>4.4180490421277696</v>
      </c>
      <c r="C7773" t="str">
        <f t="shared" si="1090"/>
        <v/>
      </c>
      <c r="D7773">
        <v>0.46050352228576802</v>
      </c>
      <c r="E7773" t="str">
        <f t="shared" si="1091"/>
        <v/>
      </c>
      <c r="F7773">
        <v>-2.4588971979299199</v>
      </c>
      <c r="G7773" t="str">
        <f t="shared" si="1092"/>
        <v/>
      </c>
      <c r="H7773">
        <v>-5.1178417945943</v>
      </c>
      <c r="I7773" t="str">
        <f t="shared" si="1093"/>
        <v/>
      </c>
      <c r="J7773">
        <v>-7.7464193182870202</v>
      </c>
      <c r="K7773" t="str">
        <f t="shared" si="1094"/>
        <v/>
      </c>
      <c r="L7773">
        <v>-11.1743591867194</v>
      </c>
      <c r="M7773" t="str">
        <f t="shared" si="1095"/>
        <v/>
      </c>
      <c r="N7773">
        <v>-14.7285877675496</v>
      </c>
      <c r="O7773" t="str">
        <f t="shared" si="1096"/>
        <v/>
      </c>
      <c r="P7773">
        <v>-17.732042015154999</v>
      </c>
      <c r="Q7773" t="str">
        <f t="shared" si="1097"/>
        <v/>
      </c>
      <c r="R7773">
        <v>-20.1070949555418</v>
      </c>
      <c r="S7773" t="str">
        <f t="shared" si="1098"/>
        <v/>
      </c>
    </row>
    <row r="7774" spans="1:19" x14ac:dyDescent="0.4">
      <c r="A7774">
        <v>59020108.017160103</v>
      </c>
      <c r="B7774">
        <v>4.4179671059600398</v>
      </c>
      <c r="C7774" t="str">
        <f t="shared" si="1090"/>
        <v/>
      </c>
      <c r="D7774">
        <v>0.46045737778565599</v>
      </c>
      <c r="E7774" t="str">
        <f t="shared" si="1091"/>
        <v/>
      </c>
      <c r="F7774">
        <v>-2.4589309313163299</v>
      </c>
      <c r="G7774" t="str">
        <f t="shared" si="1092"/>
        <v/>
      </c>
      <c r="H7774">
        <v>-5.11786897921532</v>
      </c>
      <c r="I7774" t="str">
        <f t="shared" si="1093"/>
        <v/>
      </c>
      <c r="J7774">
        <v>-7.7464413911176697</v>
      </c>
      <c r="K7774" t="str">
        <f t="shared" si="1094"/>
        <v/>
      </c>
      <c r="L7774">
        <v>-11.174376521355001</v>
      </c>
      <c r="M7774" t="str">
        <f t="shared" si="1095"/>
        <v/>
      </c>
      <c r="N7774">
        <v>-14.728601451471301</v>
      </c>
      <c r="O7774" t="str">
        <f t="shared" si="1096"/>
        <v/>
      </c>
      <c r="P7774">
        <v>-17.7320526674836</v>
      </c>
      <c r="Q7774" t="str">
        <f t="shared" si="1097"/>
        <v/>
      </c>
      <c r="R7774">
        <v>-20.107101177779899</v>
      </c>
      <c r="S7774" t="str">
        <f t="shared" si="1098"/>
        <v/>
      </c>
    </row>
    <row r="7775" spans="1:19" x14ac:dyDescent="0.4">
      <c r="A7775">
        <v>59156163.417522997</v>
      </c>
      <c r="B7775">
        <v>4.4178847931111997</v>
      </c>
      <c r="C7775" t="str">
        <f t="shared" si="1090"/>
        <v/>
      </c>
      <c r="D7775">
        <v>0.46041102076559598</v>
      </c>
      <c r="E7775" t="str">
        <f t="shared" si="1091"/>
        <v/>
      </c>
      <c r="F7775">
        <v>-2.45896482015901</v>
      </c>
      <c r="G7775" t="str">
        <f t="shared" si="1092"/>
        <v/>
      </c>
      <c r="H7775">
        <v>-5.1178962891519202</v>
      </c>
      <c r="I7775" t="str">
        <f t="shared" si="1093"/>
        <v/>
      </c>
      <c r="J7775">
        <v>-7.7464635657218901</v>
      </c>
      <c r="K7775" t="str">
        <f t="shared" si="1094"/>
        <v/>
      </c>
      <c r="L7775">
        <v>-11.1743939359339</v>
      </c>
      <c r="M7775" t="str">
        <f t="shared" si="1095"/>
        <v/>
      </c>
      <c r="N7775">
        <v>-14.728615198510299</v>
      </c>
      <c r="O7775" t="str">
        <f t="shared" si="1096"/>
        <v/>
      </c>
      <c r="P7775">
        <v>-17.732063368951</v>
      </c>
      <c r="Q7775" t="str">
        <f t="shared" si="1097"/>
        <v/>
      </c>
      <c r="R7775">
        <v>-20.107107428719701</v>
      </c>
      <c r="S7775" t="str">
        <f t="shared" si="1098"/>
        <v/>
      </c>
    </row>
    <row r="7776" spans="1:19" x14ac:dyDescent="0.4">
      <c r="A7776">
        <v>59292532.457975499</v>
      </c>
      <c r="B7776">
        <v>4.4178021018565499</v>
      </c>
      <c r="C7776" t="str">
        <f t="shared" si="1090"/>
        <v/>
      </c>
      <c r="D7776">
        <v>0.46036445024900302</v>
      </c>
      <c r="E7776" t="str">
        <f t="shared" si="1091"/>
        <v/>
      </c>
      <c r="F7776">
        <v>-2.45899886517318</v>
      </c>
      <c r="G7776" t="str">
        <f t="shared" si="1092"/>
        <v/>
      </c>
      <c r="H7776">
        <v>-5.1179237249809901</v>
      </c>
      <c r="I7776" t="str">
        <f t="shared" si="1093"/>
        <v/>
      </c>
      <c r="J7776">
        <v>-7.7464858425683998</v>
      </c>
      <c r="K7776" t="str">
        <f t="shared" si="1094"/>
        <v/>
      </c>
      <c r="L7776">
        <v>-11.174411430824501</v>
      </c>
      <c r="M7776" t="str">
        <f t="shared" si="1095"/>
        <v/>
      </c>
      <c r="N7776">
        <v>-14.7286290089578</v>
      </c>
      <c r="O7776" t="str">
        <f t="shared" si="1096"/>
        <v/>
      </c>
      <c r="P7776">
        <v>-17.7320741197838</v>
      </c>
      <c r="Q7776" t="str">
        <f t="shared" si="1097"/>
        <v/>
      </c>
      <c r="R7776">
        <v>-20.1071137084936</v>
      </c>
      <c r="S7776" t="str">
        <f t="shared" si="1098"/>
        <v/>
      </c>
    </row>
    <row r="7777" spans="1:19" x14ac:dyDescent="0.4">
      <c r="A7777">
        <v>59429215.861532703</v>
      </c>
      <c r="B7777">
        <v>4.4177190304635898</v>
      </c>
      <c r="C7777" t="str">
        <f t="shared" si="1090"/>
        <v/>
      </c>
      <c r="D7777">
        <v>0.46031766525486101</v>
      </c>
      <c r="E7777" t="str">
        <f t="shared" si="1091"/>
        <v/>
      </c>
      <c r="F7777">
        <v>-2.4590330670773799</v>
      </c>
      <c r="G7777" t="str">
        <f t="shared" si="1092"/>
        <v/>
      </c>
      <c r="H7777">
        <v>-5.1179512872821196</v>
      </c>
      <c r="I7777" t="str">
        <f t="shared" si="1093"/>
        <v/>
      </c>
      <c r="J7777">
        <v>-7.7465082221281296</v>
      </c>
      <c r="K7777" t="str">
        <f t="shared" si="1094"/>
        <v/>
      </c>
      <c r="L7777">
        <v>-11.174429006396799</v>
      </c>
      <c r="M7777" t="str">
        <f t="shared" si="1095"/>
        <v/>
      </c>
      <c r="N7777">
        <v>-14.7286428831059</v>
      </c>
      <c r="O7777" t="str">
        <f t="shared" si="1096"/>
        <v/>
      </c>
      <c r="P7777">
        <v>-17.732084920209498</v>
      </c>
      <c r="Q7777" t="str">
        <f t="shared" si="1097"/>
        <v/>
      </c>
      <c r="R7777">
        <v>-20.107120017234401</v>
      </c>
      <c r="S7777" t="str">
        <f t="shared" si="1098"/>
        <v/>
      </c>
    </row>
    <row r="7778" spans="1:19" x14ac:dyDescent="0.4">
      <c r="A7778">
        <v>59566214.352876402</v>
      </c>
      <c r="B7778">
        <v>4.41763557719191</v>
      </c>
      <c r="C7778" t="str">
        <f t="shared" si="1090"/>
        <v/>
      </c>
      <c r="D7778">
        <v>0.46027066479760897</v>
      </c>
      <c r="E7778" t="str">
        <f t="shared" si="1091"/>
        <v/>
      </c>
      <c r="F7778">
        <v>-2.45906742659343</v>
      </c>
      <c r="G7778" t="str">
        <f t="shared" si="1092"/>
        <v/>
      </c>
      <c r="H7778">
        <v>-5.1179789766375299</v>
      </c>
      <c r="I7778" t="str">
        <f t="shared" si="1093"/>
        <v/>
      </c>
      <c r="J7778">
        <v>-7.7465307048741296</v>
      </c>
      <c r="K7778" t="str">
        <f t="shared" si="1094"/>
        <v/>
      </c>
      <c r="L7778">
        <v>-11.1744466630226</v>
      </c>
      <c r="M7778" t="str">
        <f t="shared" si="1095"/>
        <v/>
      </c>
      <c r="N7778">
        <v>-14.7286568212483</v>
      </c>
      <c r="O7778" t="str">
        <f t="shared" si="1096"/>
        <v/>
      </c>
      <c r="P7778">
        <v>-17.732095770456901</v>
      </c>
      <c r="Q7778" t="str">
        <f t="shared" si="1097"/>
        <v/>
      </c>
      <c r="R7778">
        <v>-20.1071263550757</v>
      </c>
      <c r="S7778" t="str">
        <f t="shared" si="1098"/>
        <v/>
      </c>
    </row>
    <row r="7779" spans="1:19" x14ac:dyDescent="0.4">
      <c r="A7779">
        <v>59703528.658358999</v>
      </c>
      <c r="B7779">
        <v>4.41755174029326</v>
      </c>
      <c r="C7779" t="str">
        <f t="shared" si="1090"/>
        <v/>
      </c>
      <c r="D7779">
        <v>0.46022344788720998</v>
      </c>
      <c r="E7779" t="str">
        <f t="shared" si="1091"/>
        <v/>
      </c>
      <c r="F7779">
        <v>-2.4591019444464499</v>
      </c>
      <c r="G7779" t="str">
        <f t="shared" si="1092"/>
        <v/>
      </c>
      <c r="H7779">
        <v>-5.1180067936321496</v>
      </c>
      <c r="I7779" t="str">
        <f t="shared" si="1093"/>
        <v/>
      </c>
      <c r="J7779">
        <v>-7.7465532912816197</v>
      </c>
      <c r="K7779" t="str">
        <f t="shared" si="1094"/>
        <v/>
      </c>
      <c r="L7779">
        <v>-11.1744644010752</v>
      </c>
      <c r="M7779" t="str">
        <f t="shared" si="1095"/>
        <v/>
      </c>
      <c r="N7779">
        <v>-14.7286708236799</v>
      </c>
      <c r="O7779" t="str">
        <f t="shared" si="1096"/>
        <v/>
      </c>
      <c r="P7779">
        <v>-17.7321066707554</v>
      </c>
      <c r="Q7779" t="str">
        <f t="shared" si="1097"/>
        <v/>
      </c>
      <c r="R7779">
        <v>-20.1071327221517</v>
      </c>
      <c r="S7779" t="str">
        <f t="shared" si="1098"/>
        <v/>
      </c>
    </row>
    <row r="7780" spans="1:19" x14ac:dyDescent="0.4">
      <c r="A7780">
        <v>59841159.506007202</v>
      </c>
      <c r="B7780">
        <v>4.4174675180113896</v>
      </c>
      <c r="C7780" t="str">
        <f t="shared" si="1090"/>
        <v/>
      </c>
      <c r="D7780">
        <v>0.46017601352911303</v>
      </c>
      <c r="E7780" t="str">
        <f t="shared" si="1091"/>
        <v/>
      </c>
      <c r="F7780">
        <v>-2.4591366213649</v>
      </c>
      <c r="G7780" t="str">
        <f t="shared" si="1092"/>
        <v/>
      </c>
      <c r="H7780">
        <v>-5.1180347388535701</v>
      </c>
      <c r="I7780" t="str">
        <f t="shared" si="1093"/>
        <v/>
      </c>
      <c r="J7780">
        <v>-7.7465759818280704</v>
      </c>
      <c r="K7780" t="str">
        <f t="shared" si="1094"/>
        <v/>
      </c>
      <c r="L7780">
        <v>-11.174482220930001</v>
      </c>
      <c r="M7780" t="str">
        <f t="shared" si="1095"/>
        <v/>
      </c>
      <c r="N7780">
        <v>-14.728684890697</v>
      </c>
      <c r="O7780" t="str">
        <f t="shared" si="1096"/>
        <v/>
      </c>
      <c r="P7780">
        <v>-17.732117621335998</v>
      </c>
      <c r="Q7780" t="str">
        <f t="shared" si="1097"/>
        <v/>
      </c>
      <c r="R7780">
        <v>-20.107139118597001</v>
      </c>
      <c r="S7780" t="str">
        <f t="shared" si="1098"/>
        <v/>
      </c>
    </row>
    <row r="7781" spans="1:19" x14ac:dyDescent="0.4">
      <c r="A7781">
        <v>59979107.6255261</v>
      </c>
      <c r="B7781">
        <v>4.4173829085821303</v>
      </c>
      <c r="C7781" t="str">
        <f t="shared" si="1090"/>
        <v/>
      </c>
      <c r="D7781">
        <v>0.460128360724185</v>
      </c>
      <c r="E7781" t="str">
        <f t="shared" si="1091"/>
        <v/>
      </c>
      <c r="F7781">
        <v>-2.4591714580805899</v>
      </c>
      <c r="G7781" t="str">
        <f t="shared" si="1092"/>
        <v/>
      </c>
      <c r="H7781">
        <v>-5.1180628128920604</v>
      </c>
      <c r="I7781" t="str">
        <f t="shared" si="1093"/>
        <v/>
      </c>
      <c r="J7781">
        <v>-7.7465987769930704</v>
      </c>
      <c r="K7781" t="str">
        <f t="shared" si="1094"/>
        <v/>
      </c>
      <c r="L7781">
        <v>-11.174500122963799</v>
      </c>
      <c r="M7781" t="str">
        <f t="shared" si="1095"/>
        <v/>
      </c>
      <c r="N7781">
        <v>-14.728699022597301</v>
      </c>
      <c r="O7781" t="str">
        <f t="shared" si="1096"/>
        <v/>
      </c>
      <c r="P7781">
        <v>-17.732128622430299</v>
      </c>
      <c r="Q7781" t="str">
        <f t="shared" si="1097"/>
        <v/>
      </c>
      <c r="R7781">
        <v>-20.107145544547102</v>
      </c>
      <c r="S7781" t="str">
        <f t="shared" si="1098"/>
        <v/>
      </c>
    </row>
    <row r="7782" spans="1:19" x14ac:dyDescent="0.4">
      <c r="A7782">
        <v>60117373.748302899</v>
      </c>
      <c r="B7782">
        <v>4.4172979102332599</v>
      </c>
      <c r="C7782" t="str">
        <f t="shared" si="1090"/>
        <v/>
      </c>
      <c r="D7782">
        <v>0.46008048846874899</v>
      </c>
      <c r="E7782" t="str">
        <f t="shared" si="1091"/>
        <v/>
      </c>
      <c r="F7782">
        <v>-2.4592064553286401</v>
      </c>
      <c r="G7782" t="str">
        <f t="shared" si="1092"/>
        <v/>
      </c>
      <c r="H7782">
        <v>-5.1180910163406601</v>
      </c>
      <c r="I7782" t="str">
        <f t="shared" si="1093"/>
        <v/>
      </c>
      <c r="J7782">
        <v>-7.74662167725847</v>
      </c>
      <c r="K7782" t="str">
        <f t="shared" si="1094"/>
        <v/>
      </c>
      <c r="L7782">
        <v>-11.174518107555301</v>
      </c>
      <c r="M7782" t="str">
        <f t="shared" si="1095"/>
        <v/>
      </c>
      <c r="N7782">
        <v>-14.7287132196799</v>
      </c>
      <c r="O7782" t="str">
        <f t="shared" si="1096"/>
        <v/>
      </c>
      <c r="P7782">
        <v>-17.732139674271298</v>
      </c>
      <c r="Q7782" t="str">
        <f t="shared" si="1097"/>
        <v/>
      </c>
      <c r="R7782">
        <v>-20.107152000138001</v>
      </c>
      <c r="S7782" t="str">
        <f t="shared" si="1098"/>
        <v/>
      </c>
    </row>
    <row r="7783" spans="1:19" x14ac:dyDescent="0.4">
      <c r="A7783">
        <v>60255958.6074109</v>
      </c>
      <c r="B7783">
        <v>4.4172125211845303</v>
      </c>
      <c r="C7783" t="str">
        <f t="shared" si="1090"/>
        <v/>
      </c>
      <c r="D7783">
        <v>0.46003239575451299</v>
      </c>
      <c r="E7783" t="str">
        <f t="shared" si="1091"/>
        <v/>
      </c>
      <c r="F7783">
        <v>-2.4592416138475999</v>
      </c>
      <c r="G7783" t="str">
        <f t="shared" si="1092"/>
        <v/>
      </c>
      <c r="H7783">
        <v>-5.1181193497950499</v>
      </c>
      <c r="I7783" t="str">
        <f t="shared" si="1093"/>
        <v/>
      </c>
      <c r="J7783">
        <v>-7.7466446831082703</v>
      </c>
      <c r="K7783" t="str">
        <f t="shared" si="1094"/>
        <v/>
      </c>
      <c r="L7783">
        <v>-11.1745361750848</v>
      </c>
      <c r="M7783" t="str">
        <f t="shared" si="1095"/>
        <v/>
      </c>
      <c r="N7783">
        <v>-14.728727482245199</v>
      </c>
      <c r="O7783" t="str">
        <f t="shared" si="1096"/>
        <v/>
      </c>
      <c r="P7783">
        <v>-17.732150777092901</v>
      </c>
      <c r="Q7783" t="str">
        <f t="shared" si="1097"/>
        <v/>
      </c>
      <c r="R7783">
        <v>-20.107158485506201</v>
      </c>
      <c r="S7783" t="str">
        <f t="shared" si="1098"/>
        <v/>
      </c>
    </row>
    <row r="7784" spans="1:19" x14ac:dyDescent="0.4">
      <c r="A7784">
        <v>60394862.937613003</v>
      </c>
      <c r="B7784">
        <v>4.4171267396476397</v>
      </c>
      <c r="C7784" t="str">
        <f t="shared" si="1090"/>
        <v/>
      </c>
      <c r="D7784">
        <v>0.45998408156860798</v>
      </c>
      <c r="E7784" t="str">
        <f t="shared" si="1091"/>
        <v/>
      </c>
      <c r="F7784">
        <v>-2.4592769343793601</v>
      </c>
      <c r="G7784" t="str">
        <f t="shared" si="1092"/>
        <v/>
      </c>
      <c r="H7784">
        <v>-5.1181478138537297</v>
      </c>
      <c r="I7784" t="str">
        <f t="shared" si="1093"/>
        <v/>
      </c>
      <c r="J7784">
        <v>-7.7466677950287304</v>
      </c>
      <c r="K7784" t="str">
        <f t="shared" si="1094"/>
        <v/>
      </c>
      <c r="L7784">
        <v>-11.1745543259344</v>
      </c>
      <c r="M7784" t="str">
        <f t="shared" si="1095"/>
        <v/>
      </c>
      <c r="N7784">
        <v>-14.728741810594901</v>
      </c>
      <c r="O7784" t="str">
        <f t="shared" si="1096"/>
        <v/>
      </c>
      <c r="P7784">
        <v>-17.7321619311302</v>
      </c>
      <c r="Q7784" t="str">
        <f t="shared" si="1097"/>
        <v/>
      </c>
      <c r="R7784">
        <v>-20.107165000789202</v>
      </c>
      <c r="S7784" t="str">
        <f t="shared" si="1098"/>
        <v/>
      </c>
    </row>
    <row r="7785" spans="1:19" x14ac:dyDescent="0.4">
      <c r="A7785">
        <v>60534087.475366302</v>
      </c>
      <c r="B7785">
        <v>4.4170405638261201</v>
      </c>
      <c r="C7785" t="str">
        <f t="shared" si="1090"/>
        <v/>
      </c>
      <c r="D7785">
        <v>0.45993554489349497</v>
      </c>
      <c r="E7785" t="str">
        <f t="shared" si="1091"/>
        <v/>
      </c>
      <c r="F7785">
        <v>-2.4593124176692198</v>
      </c>
      <c r="G7785" t="str">
        <f t="shared" si="1092"/>
        <v/>
      </c>
      <c r="H7785">
        <v>-5.1181764091178596</v>
      </c>
      <c r="I7785" t="str">
        <f t="shared" si="1093"/>
        <v/>
      </c>
      <c r="J7785">
        <v>-7.7466910135083902</v>
      </c>
      <c r="K7785" t="str">
        <f t="shared" si="1094"/>
        <v/>
      </c>
      <c r="L7785">
        <v>-11.174572560488199</v>
      </c>
      <c r="M7785" t="str">
        <f t="shared" si="1095"/>
        <v/>
      </c>
      <c r="N7785">
        <v>-14.728756205032401</v>
      </c>
      <c r="O7785" t="str">
        <f t="shared" si="1096"/>
        <v/>
      </c>
      <c r="P7785">
        <v>-17.7321731366191</v>
      </c>
      <c r="Q7785" t="str">
        <f t="shared" si="1097"/>
        <v/>
      </c>
      <c r="R7785">
        <v>-20.107171546124601</v>
      </c>
      <c r="S7785" t="str">
        <f t="shared" si="1098"/>
        <v/>
      </c>
    </row>
    <row r="7786" spans="1:19" x14ac:dyDescent="0.4">
      <c r="A7786">
        <v>60673632.958825402</v>
      </c>
      <c r="B7786">
        <v>4.4169539919153804</v>
      </c>
      <c r="C7786" t="str">
        <f t="shared" si="1090"/>
        <v/>
      </c>
      <c r="D7786">
        <v>0.459886784707013</v>
      </c>
      <c r="E7786" t="str">
        <f t="shared" si="1091"/>
        <v/>
      </c>
      <c r="F7786">
        <v>-2.45934806446594</v>
      </c>
      <c r="G7786" t="str">
        <f t="shared" si="1092"/>
        <v/>
      </c>
      <c r="H7786">
        <v>-5.1182051361914498</v>
      </c>
      <c r="I7786" t="str">
        <f t="shared" si="1093"/>
        <v/>
      </c>
      <c r="J7786">
        <v>-7.74671433903797</v>
      </c>
      <c r="K7786" t="str">
        <f t="shared" si="1094"/>
        <v/>
      </c>
      <c r="L7786">
        <v>-11.1745908791316</v>
      </c>
      <c r="M7786" t="str">
        <f t="shared" si="1095"/>
        <v/>
      </c>
      <c r="N7786">
        <v>-14.7287706658622</v>
      </c>
      <c r="O7786" t="str">
        <f t="shared" si="1096"/>
        <v/>
      </c>
      <c r="P7786">
        <v>-17.732184393796899</v>
      </c>
      <c r="Q7786" t="str">
        <f t="shared" si="1097"/>
        <v/>
      </c>
      <c r="R7786">
        <v>-20.107178121651199</v>
      </c>
      <c r="S7786" t="str">
        <f t="shared" si="1098"/>
        <v/>
      </c>
    </row>
    <row r="7787" spans="1:19" x14ac:dyDescent="0.4">
      <c r="A7787">
        <v>60813500.127846599</v>
      </c>
      <c r="B7787">
        <v>4.4168670221026298</v>
      </c>
      <c r="C7787" t="str">
        <f t="shared" si="1090"/>
        <v/>
      </c>
      <c r="D7787">
        <v>0.45983779998230601</v>
      </c>
      <c r="E7787" t="str">
        <f t="shared" si="1091"/>
        <v/>
      </c>
      <c r="F7787">
        <v>-2.4593838755216502</v>
      </c>
      <c r="G7787" t="str">
        <f t="shared" si="1092"/>
        <v/>
      </c>
      <c r="H7787">
        <v>-5.1182339956812104</v>
      </c>
      <c r="I7787" t="str">
        <f t="shared" si="1093"/>
        <v/>
      </c>
      <c r="J7787">
        <v>-7.7467377721104498</v>
      </c>
      <c r="K7787" t="str">
        <f t="shared" si="1094"/>
        <v/>
      </c>
      <c r="L7787">
        <v>-11.174609282252099</v>
      </c>
      <c r="M7787" t="str">
        <f t="shared" si="1095"/>
        <v/>
      </c>
      <c r="N7787">
        <v>-14.7287851933902</v>
      </c>
      <c r="O7787" t="str">
        <f t="shared" si="1096"/>
        <v/>
      </c>
      <c r="P7787">
        <v>-17.732195702902001</v>
      </c>
      <c r="Q7787" t="str">
        <f t="shared" si="1097"/>
        <v/>
      </c>
      <c r="R7787">
        <v>-20.107184727507999</v>
      </c>
      <c r="S7787" t="str">
        <f t="shared" si="1098"/>
        <v/>
      </c>
    </row>
    <row r="7788" spans="1:19" x14ac:dyDescent="0.4">
      <c r="A7788">
        <v>60953689.7239917</v>
      </c>
      <c r="B7788">
        <v>4.4167796525668903</v>
      </c>
      <c r="C7788" t="str">
        <f t="shared" si="1090"/>
        <v/>
      </c>
      <c r="D7788">
        <v>0.45978858968784803</v>
      </c>
      <c r="E7788" t="str">
        <f t="shared" si="1091"/>
        <v/>
      </c>
      <c r="F7788">
        <v>-2.4594198515919601</v>
      </c>
      <c r="G7788" t="str">
        <f t="shared" si="1092"/>
        <v/>
      </c>
      <c r="H7788">
        <v>-5.1182629881966903</v>
      </c>
      <c r="I7788" t="str">
        <f t="shared" si="1093"/>
        <v/>
      </c>
      <c r="J7788">
        <v>-7.7467613132211</v>
      </c>
      <c r="K7788" t="str">
        <f t="shared" si="1094"/>
        <v/>
      </c>
      <c r="L7788">
        <v>-11.174627770239001</v>
      </c>
      <c r="M7788" t="str">
        <f t="shared" si="1095"/>
        <v/>
      </c>
      <c r="N7788">
        <v>-14.728799787924</v>
      </c>
      <c r="O7788" t="str">
        <f t="shared" si="1096"/>
        <v/>
      </c>
      <c r="P7788">
        <v>-17.732207064173501</v>
      </c>
      <c r="Q7788" t="str">
        <f t="shared" si="1097"/>
        <v/>
      </c>
      <c r="R7788">
        <v>-20.107191363834801</v>
      </c>
      <c r="S7788" t="str">
        <f t="shared" si="1098"/>
        <v/>
      </c>
    </row>
    <row r="7789" spans="1:19" x14ac:dyDescent="0.4">
      <c r="A7789">
        <v>61094202.490531899</v>
      </c>
      <c r="B7789">
        <v>4.4166918814788501</v>
      </c>
      <c r="C7789" t="str">
        <f t="shared" si="1090"/>
        <v/>
      </c>
      <c r="D7789">
        <v>0.459739152787352</v>
      </c>
      <c r="E7789" t="str">
        <f t="shared" si="1091"/>
        <v/>
      </c>
      <c r="F7789">
        <v>-2.4594559934359399</v>
      </c>
      <c r="G7789" t="str">
        <f t="shared" si="1092"/>
        <v/>
      </c>
      <c r="H7789">
        <v>-5.1182921143501696</v>
      </c>
      <c r="I7789" t="str">
        <f t="shared" si="1093"/>
        <v/>
      </c>
      <c r="J7789">
        <v>-7.7467849628674497</v>
      </c>
      <c r="K7789" t="str">
        <f t="shared" si="1094"/>
        <v/>
      </c>
      <c r="L7789">
        <v>-11.1746463434832</v>
      </c>
      <c r="M7789" t="str">
        <f t="shared" si="1095"/>
        <v/>
      </c>
      <c r="N7789">
        <v>-14.7288144497722</v>
      </c>
      <c r="O7789" t="str">
        <f t="shared" si="1096"/>
        <v/>
      </c>
      <c r="P7789">
        <v>-17.732218477852101</v>
      </c>
      <c r="Q7789" t="str">
        <f t="shared" si="1097"/>
        <v/>
      </c>
      <c r="R7789">
        <v>-20.1071980307721</v>
      </c>
      <c r="S7789" t="str">
        <f t="shared" si="1098"/>
        <v/>
      </c>
    </row>
    <row r="7790" spans="1:19" x14ac:dyDescent="0.4">
      <c r="A7790">
        <v>61235039.172452003</v>
      </c>
      <c r="B7790">
        <v>4.4166037070009798</v>
      </c>
      <c r="C7790" t="str">
        <f t="shared" si="1090"/>
        <v/>
      </c>
      <c r="D7790">
        <v>0.45968948823985101</v>
      </c>
      <c r="E7790" t="str">
        <f t="shared" si="1091"/>
        <v/>
      </c>
      <c r="F7790">
        <v>-2.4594923018161601</v>
      </c>
      <c r="G7790" t="str">
        <f t="shared" si="1092"/>
        <v/>
      </c>
      <c r="H7790">
        <v>-5.1183213747568397</v>
      </c>
      <c r="I7790" t="str">
        <f t="shared" si="1093"/>
        <v/>
      </c>
      <c r="J7790">
        <v>-7.7468087215493302</v>
      </c>
      <c r="K7790" t="str">
        <f t="shared" si="1094"/>
        <v/>
      </c>
      <c r="L7790">
        <v>-11.1746650023776</v>
      </c>
      <c r="M7790" t="str">
        <f t="shared" si="1095"/>
        <v/>
      </c>
      <c r="N7790">
        <v>-14.728829179245199</v>
      </c>
      <c r="O7790" t="str">
        <f t="shared" si="1096"/>
        <v/>
      </c>
      <c r="P7790">
        <v>-17.732229944179299</v>
      </c>
      <c r="Q7790" t="str">
        <f t="shared" si="1097"/>
        <v/>
      </c>
      <c r="R7790">
        <v>-20.107204728460999</v>
      </c>
      <c r="S7790" t="str">
        <f t="shared" si="1098"/>
        <v/>
      </c>
    </row>
    <row r="7791" spans="1:19" x14ac:dyDescent="0.4">
      <c r="A7791">
        <v>61376200.516453996</v>
      </c>
      <c r="B7791">
        <v>4.4165151272873402</v>
      </c>
      <c r="C7791" t="str">
        <f t="shared" si="1090"/>
        <v/>
      </c>
      <c r="D7791">
        <v>0.45963959499958601</v>
      </c>
      <c r="E7791" t="str">
        <f t="shared" si="1091"/>
        <v/>
      </c>
      <c r="F7791">
        <v>-2.4595287774986399</v>
      </c>
      <c r="G7791" t="str">
        <f t="shared" si="1092"/>
        <v/>
      </c>
      <c r="H7791">
        <v>-5.1183507700346196</v>
      </c>
      <c r="I7791" t="str">
        <f t="shared" si="1093"/>
        <v/>
      </c>
      <c r="J7791">
        <v>-7.7468325897688501</v>
      </c>
      <c r="K7791" t="str">
        <f t="shared" si="1094"/>
        <v/>
      </c>
      <c r="L7791">
        <v>-11.1746837473168</v>
      </c>
      <c r="M7791" t="str">
        <f t="shared" si="1095"/>
        <v/>
      </c>
      <c r="N7791">
        <v>-14.7288439766547</v>
      </c>
      <c r="O7791" t="str">
        <f t="shared" si="1096"/>
        <v/>
      </c>
      <c r="P7791">
        <v>-17.732241463397798</v>
      </c>
      <c r="Q7791" t="str">
        <f t="shared" si="1097"/>
        <v/>
      </c>
      <c r="R7791">
        <v>-20.107211457043299</v>
      </c>
      <c r="S7791" t="str">
        <f t="shared" si="1098"/>
        <v/>
      </c>
    </row>
    <row r="7792" spans="1:19" x14ac:dyDescent="0.4">
      <c r="A7792">
        <v>61517687.2709613</v>
      </c>
      <c r="B7792">
        <v>4.4164261404836802</v>
      </c>
      <c r="C7792" t="str">
        <f t="shared" si="1090"/>
        <v/>
      </c>
      <c r="D7792">
        <v>0.45958947201599498</v>
      </c>
      <c r="E7792" t="str">
        <f t="shared" si="1091"/>
        <v/>
      </c>
      <c r="F7792">
        <v>-2.4595654212529601</v>
      </c>
      <c r="G7792" t="str">
        <f t="shared" si="1092"/>
        <v/>
      </c>
      <c r="H7792">
        <v>-5.1183803008042803</v>
      </c>
      <c r="I7792" t="str">
        <f t="shared" si="1093"/>
        <v/>
      </c>
      <c r="J7792">
        <v>-7.7468565680304398</v>
      </c>
      <c r="K7792" t="str">
        <f t="shared" si="1094"/>
        <v/>
      </c>
      <c r="L7792">
        <v>-11.174702578697</v>
      </c>
      <c r="M7792" t="str">
        <f t="shared" si="1095"/>
        <v/>
      </c>
      <c r="N7792">
        <v>-14.728858842313601</v>
      </c>
      <c r="O7792" t="str">
        <f t="shared" si="1096"/>
        <v/>
      </c>
      <c r="P7792">
        <v>-17.732253035751398</v>
      </c>
      <c r="Q7792" t="str">
        <f t="shared" si="1097"/>
        <v/>
      </c>
      <c r="R7792">
        <v>-20.107218216661199</v>
      </c>
      <c r="S7792" t="str">
        <f t="shared" si="1098"/>
        <v/>
      </c>
    </row>
    <row r="7793" spans="1:19" x14ac:dyDescent="0.4">
      <c r="A7793">
        <v>61659500.186122701</v>
      </c>
      <c r="B7793">
        <v>4.4163367447272899</v>
      </c>
      <c r="C7793" t="str">
        <f t="shared" si="1090"/>
        <v/>
      </c>
      <c r="D7793">
        <v>0.45953911823376897</v>
      </c>
      <c r="E7793" t="str">
        <f t="shared" si="1091"/>
        <v/>
      </c>
      <c r="F7793">
        <v>-2.4596022338521801</v>
      </c>
      <c r="G7793" t="str">
        <f t="shared" si="1092"/>
        <v/>
      </c>
      <c r="H7793">
        <v>-5.11840996768953</v>
      </c>
      <c r="I7793" t="str">
        <f t="shared" si="1093"/>
        <v/>
      </c>
      <c r="J7793">
        <v>-7.7468806568408404</v>
      </c>
      <c r="K7793" t="str">
        <f t="shared" si="1094"/>
        <v/>
      </c>
      <c r="L7793">
        <v>-11.1747214969167</v>
      </c>
      <c r="M7793" t="str">
        <f t="shared" si="1095"/>
        <v/>
      </c>
      <c r="N7793">
        <v>-14.7288737765366</v>
      </c>
      <c r="O7793" t="str">
        <f t="shared" si="1096"/>
        <v/>
      </c>
      <c r="P7793">
        <v>-17.7322646614851</v>
      </c>
      <c r="Q7793" t="str">
        <f t="shared" si="1097"/>
        <v/>
      </c>
      <c r="R7793">
        <v>-20.107225007457899</v>
      </c>
      <c r="S7793" t="str">
        <f t="shared" si="1098"/>
        <v/>
      </c>
    </row>
    <row r="7794" spans="1:19" x14ac:dyDescent="0.4">
      <c r="A7794">
        <v>61801640.013815999</v>
      </c>
      <c r="B7794">
        <v>4.4162469381470499</v>
      </c>
      <c r="C7794" t="str">
        <f t="shared" si="1090"/>
        <v/>
      </c>
      <c r="D7794">
        <v>0.45948853259273098</v>
      </c>
      <c r="E7794" t="str">
        <f t="shared" si="1091"/>
        <v/>
      </c>
      <c r="F7794">
        <v>-2.4596392160729601</v>
      </c>
      <c r="G7794" t="str">
        <f t="shared" si="1092"/>
        <v/>
      </c>
      <c r="H7794">
        <v>-5.1184397713168002</v>
      </c>
      <c r="I7794" t="str">
        <f t="shared" si="1093"/>
        <v/>
      </c>
      <c r="J7794">
        <v>-7.7469048567091399</v>
      </c>
      <c r="K7794" t="str">
        <f t="shared" si="1094"/>
        <v/>
      </c>
      <c r="L7794">
        <v>-11.174740502375901</v>
      </c>
      <c r="M7794" t="str">
        <f t="shared" si="1095"/>
        <v/>
      </c>
      <c r="N7794">
        <v>-14.7288887796397</v>
      </c>
      <c r="O7794" t="str">
        <f t="shared" si="1096"/>
        <v/>
      </c>
      <c r="P7794">
        <v>-17.732276340844798</v>
      </c>
      <c r="Q7794" t="str">
        <f t="shared" si="1097"/>
        <v/>
      </c>
      <c r="R7794">
        <v>-20.107231829577199</v>
      </c>
      <c r="S7794" t="str">
        <f t="shared" si="1098"/>
        <v/>
      </c>
    </row>
    <row r="7795" spans="1:19" x14ac:dyDescent="0.4">
      <c r="A7795">
        <v>61944107.507652499</v>
      </c>
      <c r="B7795">
        <v>4.4161567188633404</v>
      </c>
      <c r="C7795" t="str">
        <f t="shared" si="1090"/>
        <v/>
      </c>
      <c r="D7795">
        <v>0.45943771402786299</v>
      </c>
      <c r="E7795" t="str">
        <f t="shared" si="1091"/>
        <v/>
      </c>
      <c r="F7795">
        <v>-2.4596763686954599</v>
      </c>
      <c r="G7795" t="str">
        <f t="shared" si="1092"/>
        <v/>
      </c>
      <c r="H7795">
        <v>-5.1184697123155196</v>
      </c>
      <c r="I7795" t="str">
        <f t="shared" si="1093"/>
        <v/>
      </c>
      <c r="J7795">
        <v>-7.7469291681466999</v>
      </c>
      <c r="K7795" t="str">
        <f t="shared" si="1094"/>
        <v/>
      </c>
      <c r="L7795">
        <v>-11.174759595476401</v>
      </c>
      <c r="M7795" t="str">
        <f t="shared" si="1095"/>
        <v/>
      </c>
      <c r="N7795">
        <v>-14.728903851940199</v>
      </c>
      <c r="O7795" t="str">
        <f t="shared" si="1096"/>
        <v/>
      </c>
      <c r="P7795">
        <v>-17.732288074077999</v>
      </c>
      <c r="Q7795" t="str">
        <f t="shared" si="1097"/>
        <v/>
      </c>
      <c r="R7795">
        <v>-20.1072386831632</v>
      </c>
      <c r="S7795" t="str">
        <f t="shared" si="1098"/>
        <v/>
      </c>
    </row>
    <row r="7796" spans="1:19" x14ac:dyDescent="0.4">
      <c r="A7796">
        <v>62086903.422980599</v>
      </c>
      <c r="B7796">
        <v>4.4160660849879996</v>
      </c>
      <c r="C7796" t="str">
        <f t="shared" si="1090"/>
        <v/>
      </c>
      <c r="D7796">
        <v>0.45938666146930501</v>
      </c>
      <c r="E7796" t="str">
        <f t="shared" si="1091"/>
        <v/>
      </c>
      <c r="F7796">
        <v>-2.45971369250345</v>
      </c>
      <c r="G7796" t="str">
        <f t="shared" si="1092"/>
        <v/>
      </c>
      <c r="H7796">
        <v>-5.11849979131794</v>
      </c>
      <c r="I7796" t="str">
        <f t="shared" si="1093"/>
        <v/>
      </c>
      <c r="J7796">
        <v>-7.7469535916673404</v>
      </c>
      <c r="K7796" t="str">
        <f t="shared" si="1094"/>
        <v/>
      </c>
      <c r="L7796">
        <v>-11.1747787766221</v>
      </c>
      <c r="M7796" t="str">
        <f t="shared" si="1095"/>
        <v/>
      </c>
      <c r="N7796">
        <v>-14.728918993757199</v>
      </c>
      <c r="O7796" t="str">
        <f t="shared" si="1096"/>
        <v/>
      </c>
      <c r="P7796">
        <v>-17.732299861432701</v>
      </c>
      <c r="Q7796" t="str">
        <f t="shared" si="1097"/>
        <v/>
      </c>
      <c r="R7796">
        <v>-20.107245568361201</v>
      </c>
      <c r="S7796" t="str">
        <f t="shared" si="1098"/>
        <v/>
      </c>
    </row>
    <row r="7797" spans="1:19" x14ac:dyDescent="0.4">
      <c r="A7797">
        <v>62230028.516890198</v>
      </c>
      <c r="B7797">
        <v>4.4159750346243403</v>
      </c>
      <c r="C7797" t="str">
        <f t="shared" si="1090"/>
        <v/>
      </c>
      <c r="D7797">
        <v>0.45933537384229201</v>
      </c>
      <c r="E7797" t="str">
        <f t="shared" si="1091"/>
        <v/>
      </c>
      <c r="F7797">
        <v>-2.4597511882842902</v>
      </c>
      <c r="G7797" t="str">
        <f t="shared" si="1092"/>
        <v/>
      </c>
      <c r="H7797">
        <v>-5.1185300089592296</v>
      </c>
      <c r="I7797" t="str">
        <f t="shared" si="1093"/>
        <v/>
      </c>
      <c r="J7797">
        <v>-7.7469781277871403</v>
      </c>
      <c r="K7797" t="str">
        <f t="shared" si="1094"/>
        <v/>
      </c>
      <c r="L7797">
        <v>-11.1747980462185</v>
      </c>
      <c r="M7797" t="str">
        <f t="shared" si="1095"/>
        <v/>
      </c>
      <c r="N7797">
        <v>-14.7289342054109</v>
      </c>
      <c r="O7797" t="str">
        <f t="shared" si="1096"/>
        <v/>
      </c>
      <c r="P7797">
        <v>-17.732311703158601</v>
      </c>
      <c r="Q7797" t="str">
        <f t="shared" si="1097"/>
        <v/>
      </c>
      <c r="R7797">
        <v>-20.1072524853167</v>
      </c>
      <c r="S7797" t="str">
        <f t="shared" si="1098"/>
        <v/>
      </c>
    </row>
    <row r="7798" spans="1:19" x14ac:dyDescent="0.4">
      <c r="A7798">
        <v>62373483.548216097</v>
      </c>
      <c r="B7798">
        <v>4.4158835658670599</v>
      </c>
      <c r="C7798" t="str">
        <f t="shared" si="1090"/>
        <v/>
      </c>
      <c r="D7798">
        <v>0.45928385006712502</v>
      </c>
      <c r="E7798" t="str">
        <f t="shared" si="1091"/>
        <v/>
      </c>
      <c r="F7798">
        <v>-2.4597888568289399</v>
      </c>
      <c r="G7798" t="str">
        <f t="shared" si="1092"/>
        <v/>
      </c>
      <c r="H7798">
        <v>-5.1185603658774799</v>
      </c>
      <c r="I7798" t="str">
        <f t="shared" si="1093"/>
        <v/>
      </c>
      <c r="J7798">
        <v>-7.7470027770246102</v>
      </c>
      <c r="K7798" t="str">
        <f t="shared" si="1094"/>
        <v/>
      </c>
      <c r="L7798">
        <v>-11.174817404673201</v>
      </c>
      <c r="M7798" t="str">
        <f t="shared" si="1095"/>
        <v/>
      </c>
      <c r="N7798">
        <v>-14.7289494872233</v>
      </c>
      <c r="O7798" t="str">
        <f t="shared" si="1096"/>
        <v/>
      </c>
      <c r="P7798">
        <v>-17.732323599506199</v>
      </c>
      <c r="Q7798" t="str">
        <f t="shared" si="1097"/>
        <v/>
      </c>
      <c r="R7798">
        <v>-20.107259434176299</v>
      </c>
      <c r="S7798" t="str">
        <f t="shared" si="1098"/>
        <v/>
      </c>
    </row>
    <row r="7799" spans="1:19" x14ac:dyDescent="0.4">
      <c r="A7799">
        <v>62517269.277542703</v>
      </c>
      <c r="B7799">
        <v>4.4157916768022201</v>
      </c>
      <c r="C7799" t="str">
        <f t="shared" si="1090"/>
        <v/>
      </c>
      <c r="D7799">
        <v>0.45923208905921797</v>
      </c>
      <c r="E7799" t="str">
        <f t="shared" si="1091"/>
        <v/>
      </c>
      <c r="F7799">
        <v>-2.4598266989320101</v>
      </c>
      <c r="G7799" t="str">
        <f t="shared" si="1092"/>
        <v/>
      </c>
      <c r="H7799">
        <v>-5.11859086271369</v>
      </c>
      <c r="I7799" t="str">
        <f t="shared" si="1093"/>
        <v/>
      </c>
      <c r="J7799">
        <v>-7.7470275399005804</v>
      </c>
      <c r="K7799" t="str">
        <f t="shared" si="1094"/>
        <v/>
      </c>
      <c r="L7799">
        <v>-11.1748368523954</v>
      </c>
      <c r="M7799" t="str">
        <f t="shared" si="1095"/>
        <v/>
      </c>
      <c r="N7799">
        <v>-14.7289648395176</v>
      </c>
      <c r="O7799" t="str">
        <f t="shared" si="1096"/>
        <v/>
      </c>
      <c r="P7799">
        <v>-17.732335550727299</v>
      </c>
      <c r="Q7799" t="str">
        <f t="shared" si="1097"/>
        <v/>
      </c>
      <c r="R7799">
        <v>-20.107266415086801</v>
      </c>
      <c r="S7799" t="str">
        <f t="shared" si="1098"/>
        <v/>
      </c>
    </row>
    <row r="7800" spans="1:19" x14ac:dyDescent="0.4">
      <c r="A7800">
        <v>62661386.467207603</v>
      </c>
      <c r="B7800">
        <v>4.4156993655071997</v>
      </c>
      <c r="C7800" t="str">
        <f t="shared" si="1090"/>
        <v/>
      </c>
      <c r="D7800">
        <v>0.45918008972896601</v>
      </c>
      <c r="E7800" t="str">
        <f t="shared" si="1091"/>
        <v/>
      </c>
      <c r="F7800">
        <v>-2.4598647153916899</v>
      </c>
      <c r="G7800" t="str">
        <f t="shared" si="1092"/>
        <v/>
      </c>
      <c r="H7800">
        <v>-5.1186215001118303</v>
      </c>
      <c r="I7800" t="str">
        <f t="shared" si="1093"/>
        <v/>
      </c>
      <c r="J7800">
        <v>-7.7470524169383603</v>
      </c>
      <c r="K7800" t="str">
        <f t="shared" si="1094"/>
        <v/>
      </c>
      <c r="L7800">
        <v>-11.174856389796499</v>
      </c>
      <c r="M7800" t="str">
        <f t="shared" si="1095"/>
        <v/>
      </c>
      <c r="N7800">
        <v>-14.7289802626187</v>
      </c>
      <c r="O7800" t="str">
        <f t="shared" si="1096"/>
        <v/>
      </c>
      <c r="P7800">
        <v>-17.732347557074899</v>
      </c>
      <c r="Q7800" t="str">
        <f t="shared" si="1097"/>
        <v/>
      </c>
      <c r="R7800">
        <v>-20.107273428196098</v>
      </c>
      <c r="S7800" t="str">
        <f t="shared" si="1098"/>
        <v/>
      </c>
    </row>
    <row r="7801" spans="1:19" x14ac:dyDescent="0.4">
      <c r="A7801">
        <v>62805835.881305702</v>
      </c>
      <c r="B7801">
        <v>4.41560663005066</v>
      </c>
      <c r="C7801" t="str">
        <f t="shared" si="1090"/>
        <v/>
      </c>
      <c r="D7801">
        <v>0.45912785098185599</v>
      </c>
      <c r="E7801" t="str">
        <f t="shared" si="1091"/>
        <v/>
      </c>
      <c r="F7801">
        <v>-2.4599029070099099</v>
      </c>
      <c r="G7801" t="str">
        <f t="shared" si="1092"/>
        <v/>
      </c>
      <c r="H7801">
        <v>-5.1186522787188098</v>
      </c>
      <c r="I7801" t="str">
        <f t="shared" si="1093"/>
        <v/>
      </c>
      <c r="J7801">
        <v>-7.7470774086636096</v>
      </c>
      <c r="K7801" t="str">
        <f t="shared" si="1094"/>
        <v/>
      </c>
      <c r="L7801">
        <v>-11.1748760172896</v>
      </c>
      <c r="M7801" t="str">
        <f t="shared" si="1095"/>
        <v/>
      </c>
      <c r="N7801">
        <v>-14.7289957568528</v>
      </c>
      <c r="O7801" t="str">
        <f t="shared" si="1096"/>
        <v/>
      </c>
      <c r="P7801">
        <v>-17.732359618803098</v>
      </c>
      <c r="Q7801" t="str">
        <f t="shared" si="1097"/>
        <v/>
      </c>
      <c r="R7801">
        <v>-20.107280473652501</v>
      </c>
      <c r="S7801" t="str">
        <f t="shared" si="1098"/>
        <v/>
      </c>
    </row>
    <row r="7802" spans="1:19" x14ac:dyDescent="0.4">
      <c r="A7802">
        <v>62950618.285693601</v>
      </c>
      <c r="B7802">
        <v>4.4155134684925397</v>
      </c>
      <c r="C7802" t="str">
        <f t="shared" si="1090"/>
        <v/>
      </c>
      <c r="D7802">
        <v>0.45907537171831803</v>
      </c>
      <c r="E7802" t="str">
        <f t="shared" si="1091"/>
        <v/>
      </c>
      <c r="F7802">
        <v>-2.4599412745921998</v>
      </c>
      <c r="G7802" t="str">
        <f t="shared" si="1092"/>
        <v/>
      </c>
      <c r="H7802">
        <v>-5.1186831991844901</v>
      </c>
      <c r="I7802" t="str">
        <f t="shared" si="1093"/>
        <v/>
      </c>
      <c r="J7802">
        <v>-7.7471025156043902</v>
      </c>
      <c r="K7802" t="str">
        <f t="shared" si="1094"/>
        <v/>
      </c>
      <c r="L7802">
        <v>-11.174895735289599</v>
      </c>
      <c r="M7802" t="str">
        <f t="shared" si="1095"/>
        <v/>
      </c>
      <c r="N7802">
        <v>-14.7290113225478</v>
      </c>
      <c r="O7802" t="str">
        <f t="shared" si="1096"/>
        <v/>
      </c>
      <c r="P7802">
        <v>-17.732371736167099</v>
      </c>
      <c r="Q7802" t="str">
        <f t="shared" si="1097"/>
        <v/>
      </c>
      <c r="R7802">
        <v>-20.107287551605101</v>
      </c>
      <c r="S7802" t="str">
        <f t="shared" si="1098"/>
        <v/>
      </c>
    </row>
    <row r="7803" spans="1:19" x14ac:dyDescent="0.4">
      <c r="A7803">
        <v>63095734.4479931</v>
      </c>
      <c r="B7803">
        <v>4.4154198788839496</v>
      </c>
      <c r="C7803" t="str">
        <f t="shared" si="1090"/>
        <v/>
      </c>
      <c r="D7803">
        <v>0.45902265083379501</v>
      </c>
      <c r="E7803" t="str">
        <f t="shared" si="1091"/>
        <v/>
      </c>
      <c r="F7803">
        <v>-2.4599798189478501</v>
      </c>
      <c r="G7803" t="str">
        <f t="shared" si="1092"/>
        <v/>
      </c>
      <c r="H7803">
        <v>-5.1187142621617499</v>
      </c>
      <c r="I7803" t="str">
        <f t="shared" si="1093"/>
        <v/>
      </c>
      <c r="J7803">
        <v>-7.74712773829122</v>
      </c>
      <c r="K7803" t="str">
        <f t="shared" si="1094"/>
        <v/>
      </c>
      <c r="L7803">
        <v>-11.1749155442135</v>
      </c>
      <c r="M7803" t="str">
        <f t="shared" si="1095"/>
        <v/>
      </c>
      <c r="N7803">
        <v>-14.729026960033099</v>
      </c>
      <c r="O7803" t="str">
        <f t="shared" si="1096"/>
        <v/>
      </c>
      <c r="P7803">
        <v>-17.732383909423401</v>
      </c>
      <c r="Q7803" t="str">
        <f t="shared" si="1097"/>
        <v/>
      </c>
      <c r="R7803">
        <v>-20.107294662203699</v>
      </c>
      <c r="S7803" t="str">
        <f t="shared" si="1098"/>
        <v/>
      </c>
    </row>
    <row r="7804" spans="1:19" x14ac:dyDescent="0.4">
      <c r="A7804">
        <v>63241185.137595698</v>
      </c>
      <c r="B7804">
        <v>4.41532585926719</v>
      </c>
      <c r="C7804" t="str">
        <f t="shared" si="1090"/>
        <v/>
      </c>
      <c r="D7804">
        <v>0.45896968721864401</v>
      </c>
      <c r="E7804" t="str">
        <f t="shared" si="1091"/>
        <v/>
      </c>
      <c r="F7804">
        <v>-2.4600185408897799</v>
      </c>
      <c r="G7804" t="str">
        <f t="shared" si="1092"/>
        <v/>
      </c>
      <c r="H7804">
        <v>-5.1187454683064404</v>
      </c>
      <c r="I7804" t="str">
        <f t="shared" si="1093"/>
        <v/>
      </c>
      <c r="J7804">
        <v>-7.7471530772570603</v>
      </c>
      <c r="K7804" t="str">
        <f t="shared" si="1094"/>
        <v/>
      </c>
      <c r="L7804">
        <v>-11.174935444480299</v>
      </c>
      <c r="M7804" t="str">
        <f t="shared" si="1095"/>
        <v/>
      </c>
      <c r="N7804">
        <v>-14.7290426696394</v>
      </c>
      <c r="O7804" t="str">
        <f t="shared" si="1096"/>
        <v/>
      </c>
      <c r="P7804">
        <v>-17.7323961388296</v>
      </c>
      <c r="Q7804" t="str">
        <f t="shared" si="1097"/>
        <v/>
      </c>
      <c r="R7804">
        <v>-20.107301805598802</v>
      </c>
      <c r="S7804" t="str">
        <f t="shared" si="1098"/>
        <v/>
      </c>
    </row>
    <row r="7805" spans="1:19" x14ac:dyDescent="0.4">
      <c r="A7805">
        <v>63386971.125666402</v>
      </c>
      <c r="B7805">
        <v>4.4152314076756802</v>
      </c>
      <c r="C7805" t="str">
        <f t="shared" si="1090"/>
        <v/>
      </c>
      <c r="D7805">
        <v>0.45891647975817701</v>
      </c>
      <c r="E7805" t="str">
        <f t="shared" si="1091"/>
        <v/>
      </c>
      <c r="F7805">
        <v>-2.4600574412346998</v>
      </c>
      <c r="G7805" t="str">
        <f t="shared" si="1092"/>
        <v/>
      </c>
      <c r="H7805">
        <v>-5.1187768182774098</v>
      </c>
      <c r="I7805" t="str">
        <f t="shared" si="1093"/>
        <v/>
      </c>
      <c r="J7805">
        <v>-7.7471785330372596</v>
      </c>
      <c r="K7805" t="str">
        <f t="shared" si="1094"/>
        <v/>
      </c>
      <c r="L7805">
        <v>-11.174955436510499</v>
      </c>
      <c r="M7805" t="str">
        <f t="shared" si="1095"/>
        <v/>
      </c>
      <c r="N7805">
        <v>-14.729058451699</v>
      </c>
      <c r="O7805" t="str">
        <f t="shared" si="1096"/>
        <v/>
      </c>
      <c r="P7805">
        <v>-17.7324084246445</v>
      </c>
      <c r="Q7805" t="str">
        <f t="shared" si="1097"/>
        <v/>
      </c>
      <c r="R7805">
        <v>-20.1073089819415</v>
      </c>
      <c r="S7805" t="str">
        <f t="shared" si="1098"/>
        <v/>
      </c>
    </row>
    <row r="7806" spans="1:19" x14ac:dyDescent="0.4">
      <c r="A7806">
        <v>63533093.185148001</v>
      </c>
      <c r="B7806">
        <v>4.4151365221339498</v>
      </c>
      <c r="C7806" t="str">
        <f t="shared" si="1090"/>
        <v/>
      </c>
      <c r="D7806">
        <v>0.45886302733262702</v>
      </c>
      <c r="E7806" t="str">
        <f t="shared" si="1091"/>
        <v/>
      </c>
      <c r="F7806">
        <v>-2.4600965208030399</v>
      </c>
      <c r="G7806" t="str">
        <f t="shared" si="1092"/>
        <v/>
      </c>
      <c r="H7806">
        <v>-5.1188083127365802</v>
      </c>
      <c r="I7806" t="str">
        <f t="shared" si="1093"/>
        <v/>
      </c>
      <c r="J7806">
        <v>-7.7472041061697103</v>
      </c>
      <c r="K7806" t="str">
        <f t="shared" si="1094"/>
        <v/>
      </c>
      <c r="L7806">
        <v>-11.1749755207271</v>
      </c>
      <c r="M7806" t="str">
        <f t="shared" si="1095"/>
        <v/>
      </c>
      <c r="N7806">
        <v>-14.7290743065459</v>
      </c>
      <c r="O7806" t="str">
        <f t="shared" si="1096"/>
        <v/>
      </c>
      <c r="P7806">
        <v>-17.7324207671282</v>
      </c>
      <c r="Q7806" t="str">
        <f t="shared" si="1097"/>
        <v/>
      </c>
      <c r="R7806">
        <v>-20.107316191383699</v>
      </c>
      <c r="S7806" t="str">
        <f t="shared" si="1098"/>
        <v/>
      </c>
    </row>
    <row r="7807" spans="1:19" x14ac:dyDescent="0.4">
      <c r="A7807">
        <v>63679552.090765104</v>
      </c>
      <c r="B7807">
        <v>4.4150412006575399</v>
      </c>
      <c r="C7807" t="str">
        <f t="shared" si="1090"/>
        <v/>
      </c>
      <c r="D7807">
        <v>0.45880932881707998</v>
      </c>
      <c r="E7807" t="str">
        <f t="shared" si="1091"/>
        <v/>
      </c>
      <c r="F7807">
        <v>-2.4601357804189701</v>
      </c>
      <c r="G7807" t="str">
        <f t="shared" si="1092"/>
        <v/>
      </c>
      <c r="H7807">
        <v>-5.1188399523488499</v>
      </c>
      <c r="I7807" t="str">
        <f t="shared" si="1093"/>
        <v/>
      </c>
      <c r="J7807">
        <v>-7.7472297971947199</v>
      </c>
      <c r="K7807" t="str">
        <f t="shared" si="1094"/>
        <v/>
      </c>
      <c r="L7807">
        <v>-11.1749956975545</v>
      </c>
      <c r="M7807" t="str">
        <f t="shared" si="1095"/>
        <v/>
      </c>
      <c r="N7807">
        <v>-14.729090234515599</v>
      </c>
      <c r="O7807" t="str">
        <f t="shared" si="1096"/>
        <v/>
      </c>
      <c r="P7807">
        <v>-17.7324331665417</v>
      </c>
      <c r="Q7807" t="str">
        <f t="shared" si="1097"/>
        <v/>
      </c>
      <c r="R7807">
        <v>-20.107323434077902</v>
      </c>
      <c r="S7807" t="str">
        <f t="shared" si="1098"/>
        <v/>
      </c>
    </row>
    <row r="7808" spans="1:19" x14ac:dyDescent="0.4">
      <c r="A7808">
        <v>63826348.619028397</v>
      </c>
      <c r="B7808">
        <v>4.4149454412530504</v>
      </c>
      <c r="C7808" t="str">
        <f t="shared" si="1090"/>
        <v/>
      </c>
      <c r="D7808">
        <v>0.45875538308149799</v>
      </c>
      <c r="E7808" t="str">
        <f t="shared" si="1091"/>
        <v/>
      </c>
      <c r="F7808">
        <v>-2.4601752209104801</v>
      </c>
      <c r="G7808" t="str">
        <f t="shared" si="1092"/>
        <v/>
      </c>
      <c r="H7808">
        <v>-5.1188717377821797</v>
      </c>
      <c r="I7808" t="str">
        <f t="shared" si="1093"/>
        <v/>
      </c>
      <c r="J7808">
        <v>-7.7472556066550897</v>
      </c>
      <c r="K7808" t="str">
        <f t="shared" si="1094"/>
        <v/>
      </c>
      <c r="L7808">
        <v>-11.1750159674194</v>
      </c>
      <c r="M7808" t="str">
        <f t="shared" si="1095"/>
        <v/>
      </c>
      <c r="N7808">
        <v>-14.729106235944901</v>
      </c>
      <c r="O7808" t="str">
        <f t="shared" si="1096"/>
        <v/>
      </c>
      <c r="P7808">
        <v>-17.732445623147601</v>
      </c>
      <c r="Q7808" t="str">
        <f t="shared" si="1097"/>
        <v/>
      </c>
      <c r="R7808">
        <v>-20.107330710177301</v>
      </c>
      <c r="S7808" t="str">
        <f t="shared" si="1098"/>
        <v/>
      </c>
    </row>
    <row r="7809" spans="1:19" x14ac:dyDescent="0.4">
      <c r="A7809">
        <v>63973483.548238203</v>
      </c>
      <c r="B7809">
        <v>4.4148492419180201</v>
      </c>
      <c r="C7809" t="str">
        <f t="shared" si="1090"/>
        <v/>
      </c>
      <c r="D7809">
        <v>0.45870118899069701</v>
      </c>
      <c r="E7809" t="str">
        <f t="shared" si="1091"/>
        <v/>
      </c>
      <c r="F7809">
        <v>-2.4602148431093198</v>
      </c>
      <c r="G7809" t="str">
        <f t="shared" si="1092"/>
        <v/>
      </c>
      <c r="H7809">
        <v>-5.1189036697076498</v>
      </c>
      <c r="I7809" t="str">
        <f t="shared" si="1093"/>
        <v/>
      </c>
      <c r="J7809">
        <v>-7.7472815350961302</v>
      </c>
      <c r="K7809" t="str">
        <f t="shared" si="1094"/>
        <v/>
      </c>
      <c r="L7809">
        <v>-11.175036330750499</v>
      </c>
      <c r="M7809" t="str">
        <f t="shared" si="1095"/>
        <v/>
      </c>
      <c r="N7809">
        <v>-14.7291223111724</v>
      </c>
      <c r="O7809" t="str">
        <f t="shared" si="1096"/>
        <v/>
      </c>
      <c r="P7809">
        <v>-17.732458137209498</v>
      </c>
      <c r="Q7809" t="str">
        <f t="shared" si="1097"/>
        <v/>
      </c>
      <c r="R7809">
        <v>-20.107338019836</v>
      </c>
      <c r="S7809" t="str">
        <f t="shared" si="1098"/>
        <v/>
      </c>
    </row>
    <row r="7810" spans="1:19" x14ac:dyDescent="0.4">
      <c r="A7810">
        <v>64120957.658489503</v>
      </c>
      <c r="B7810">
        <v>4.4147526006409201</v>
      </c>
      <c r="C7810" t="str">
        <f t="shared" si="1090"/>
        <v/>
      </c>
      <c r="D7810">
        <v>0.45864674540427702</v>
      </c>
      <c r="E7810" t="str">
        <f t="shared" si="1091"/>
        <v/>
      </c>
      <c r="F7810">
        <v>-2.4602546478510501</v>
      </c>
      <c r="G7810" t="str">
        <f t="shared" si="1092"/>
        <v/>
      </c>
      <c r="H7810">
        <v>-5.1189357487993599</v>
      </c>
      <c r="I7810" t="str">
        <f t="shared" si="1093"/>
        <v/>
      </c>
      <c r="J7810">
        <v>-7.7473075830656102</v>
      </c>
      <c r="K7810" t="str">
        <f t="shared" si="1094"/>
        <v/>
      </c>
      <c r="L7810">
        <v>-11.1750567879782</v>
      </c>
      <c r="M7810" t="str">
        <f t="shared" si="1095"/>
        <v/>
      </c>
      <c r="N7810">
        <v>-14.729138460538101</v>
      </c>
      <c r="O7810" t="str">
        <f t="shared" si="1096"/>
        <v/>
      </c>
      <c r="P7810">
        <v>-17.7324707089921</v>
      </c>
      <c r="Q7810" t="str">
        <f t="shared" si="1097"/>
        <v/>
      </c>
      <c r="R7810">
        <v>-20.107345363208498</v>
      </c>
      <c r="S7810" t="str">
        <f t="shared" si="1098"/>
        <v/>
      </c>
    </row>
    <row r="7811" spans="1:19" x14ac:dyDescent="0.4">
      <c r="A7811">
        <v>64268771.731675297</v>
      </c>
      <c r="B7811">
        <v>4.4146555154011402</v>
      </c>
      <c r="C7811" t="str">
        <f t="shared" si="1090"/>
        <v/>
      </c>
      <c r="D7811">
        <v>0.45859205117664997</v>
      </c>
      <c r="E7811" t="str">
        <f t="shared" si="1091"/>
        <v/>
      </c>
      <c r="F7811">
        <v>-2.4602946359750502</v>
      </c>
      <c r="G7811" t="str">
        <f t="shared" si="1092"/>
        <v/>
      </c>
      <c r="H7811">
        <v>-5.1189679757345203</v>
      </c>
      <c r="I7811" t="str">
        <f t="shared" si="1093"/>
        <v/>
      </c>
      <c r="J7811">
        <v>-7.7473337511138798</v>
      </c>
      <c r="K7811" t="str">
        <f t="shared" si="1094"/>
        <v/>
      </c>
      <c r="L7811">
        <v>-11.175077339534999</v>
      </c>
      <c r="M7811" t="str">
        <f t="shared" si="1095"/>
        <v/>
      </c>
      <c r="N7811">
        <v>-14.729154684383801</v>
      </c>
      <c r="O7811" t="str">
        <f t="shared" si="1096"/>
        <v/>
      </c>
      <c r="P7811">
        <v>-17.732483338761501</v>
      </c>
      <c r="Q7811" t="str">
        <f t="shared" si="1097"/>
        <v/>
      </c>
      <c r="R7811">
        <v>-20.107352740450299</v>
      </c>
      <c r="S7811" t="str">
        <f t="shared" si="1098"/>
        <v/>
      </c>
    </row>
    <row r="7812" spans="1:19" x14ac:dyDescent="0.4">
      <c r="A7812">
        <v>64416926.551491</v>
      </c>
      <c r="B7812">
        <v>4.4145579841688898</v>
      </c>
      <c r="C7812" t="str">
        <f t="shared" ref="C7812:C7875" si="1099">IF(B$3-3&gt;B7812,$A7812,"")</f>
        <v/>
      </c>
      <c r="D7812">
        <v>0.45853710515698598</v>
      </c>
      <c r="E7812" t="str">
        <f t="shared" ref="E7812:E7875" si="1100">IF(D$3-3&gt;D7812,$A7812,"")</f>
        <v/>
      </c>
      <c r="F7812">
        <v>-2.4603348083246002</v>
      </c>
      <c r="G7812" t="str">
        <f t="shared" ref="G7812:G7875" si="1101">IF(F$3-3&gt;F7812,$A7812,"")</f>
        <v/>
      </c>
      <c r="H7812">
        <v>-5.1190003511934501</v>
      </c>
      <c r="I7812" t="str">
        <f t="shared" ref="I7812:I7875" si="1102">IF(H$3-3&gt;H7812,$A7812,"")</f>
        <v/>
      </c>
      <c r="J7812">
        <v>-7.7473600397937501</v>
      </c>
      <c r="K7812" t="str">
        <f t="shared" ref="K7812:K7875" si="1103">IF(J$3-3&gt;J7812,$A7812,"")</f>
        <v/>
      </c>
      <c r="L7812">
        <v>-11.1750979858554</v>
      </c>
      <c r="M7812" t="str">
        <f t="shared" ref="M7812:M7875" si="1104">IF(L$3-3&gt;L7812,$A7812,"")</f>
        <v/>
      </c>
      <c r="N7812">
        <v>-14.7291709830525</v>
      </c>
      <c r="O7812" t="str">
        <f t="shared" ref="O7812:O7875" si="1105">IF(N$3-3&gt;N7812,$A7812,"")</f>
        <v/>
      </c>
      <c r="P7812">
        <v>-17.7324960267851</v>
      </c>
      <c r="Q7812" t="str">
        <f t="shared" ref="Q7812:Q7875" si="1106">IF(P$3-3&gt;P7812,$A7812,"")</f>
        <v/>
      </c>
      <c r="R7812">
        <v>-20.107360151717501</v>
      </c>
      <c r="S7812" t="str">
        <f t="shared" ref="S7812:S7875" si="1107">IF(R$3-3&gt;R7812,$A7812,"")</f>
        <v/>
      </c>
    </row>
    <row r="7813" spans="1:19" x14ac:dyDescent="0.4">
      <c r="A7813">
        <v>64565422.903438702</v>
      </c>
      <c r="B7813">
        <v>4.4144600049051901</v>
      </c>
      <c r="C7813" t="str">
        <f t="shared" si="1099"/>
        <v/>
      </c>
      <c r="D7813">
        <v>0.45848190618920598</v>
      </c>
      <c r="E7813" t="str">
        <f t="shared" si="1100"/>
        <v/>
      </c>
      <c r="F7813">
        <v>-2.4603751657467599</v>
      </c>
      <c r="G7813" t="str">
        <f t="shared" si="1101"/>
        <v/>
      </c>
      <c r="H7813">
        <v>-5.1190328758596104</v>
      </c>
      <c r="I7813" t="str">
        <f t="shared" si="1102"/>
        <v/>
      </c>
      <c r="J7813">
        <v>-7.7473864496606302</v>
      </c>
      <c r="K7813" t="str">
        <f t="shared" si="1103"/>
        <v/>
      </c>
      <c r="L7813">
        <v>-11.1751187273761</v>
      </c>
      <c r="M7813" t="str">
        <f t="shared" si="1104"/>
        <v/>
      </c>
      <c r="N7813">
        <v>-14.729187356889099</v>
      </c>
      <c r="O7813" t="str">
        <f t="shared" si="1105"/>
        <v/>
      </c>
      <c r="P7813">
        <v>-17.732508773331102</v>
      </c>
      <c r="Q7813" t="str">
        <f t="shared" si="1106"/>
        <v/>
      </c>
      <c r="R7813">
        <v>-20.107367597166899</v>
      </c>
      <c r="S7813" t="str">
        <f t="shared" si="1107"/>
        <v/>
      </c>
    </row>
    <row r="7814" spans="1:19" x14ac:dyDescent="0.4">
      <c r="A7814">
        <v>64714261.574831396</v>
      </c>
      <c r="B7814">
        <v>4.4143615755618502</v>
      </c>
      <c r="C7814" t="str">
        <f t="shared" si="1099"/>
        <v/>
      </c>
      <c r="D7814">
        <v>0.45842645311193703</v>
      </c>
      <c r="E7814" t="str">
        <f t="shared" si="1100"/>
        <v/>
      </c>
      <c r="F7814">
        <v>-2.46041570909254</v>
      </c>
      <c r="G7814" t="str">
        <f t="shared" si="1101"/>
        <v/>
      </c>
      <c r="H7814">
        <v>-5.1190655504195304</v>
      </c>
      <c r="I7814" t="str">
        <f t="shared" si="1102"/>
        <v/>
      </c>
      <c r="J7814">
        <v>-7.7474129812724204</v>
      </c>
      <c r="K7814" t="str">
        <f t="shared" si="1103"/>
        <v/>
      </c>
      <c r="L7814">
        <v>-11.175139564535399</v>
      </c>
      <c r="M7814" t="str">
        <f t="shared" si="1104"/>
        <v/>
      </c>
      <c r="N7814">
        <v>-14.729203806239999</v>
      </c>
      <c r="O7814" t="str">
        <f t="shared" si="1105"/>
        <v/>
      </c>
      <c r="P7814">
        <v>-17.732521578669498</v>
      </c>
      <c r="Q7814" t="str">
        <f t="shared" si="1106"/>
        <v/>
      </c>
      <c r="R7814">
        <v>-20.107375076955801</v>
      </c>
      <c r="S7814" t="str">
        <f t="shared" si="1107"/>
        <v/>
      </c>
    </row>
    <row r="7815" spans="1:19" x14ac:dyDescent="0.4">
      <c r="A7815">
        <v>64863443.354796901</v>
      </c>
      <c r="B7815">
        <v>4.4142626940814003</v>
      </c>
      <c r="C7815" t="str">
        <f t="shared" si="1099"/>
        <v/>
      </c>
      <c r="D7815">
        <v>0.45837074475854001</v>
      </c>
      <c r="E7815" t="str">
        <f t="shared" si="1100"/>
        <v/>
      </c>
      <c r="F7815">
        <v>-2.4604564392168</v>
      </c>
      <c r="G7815" t="str">
        <f t="shared" si="1101"/>
        <v/>
      </c>
      <c r="H7815">
        <v>-5.1190983755629604</v>
      </c>
      <c r="I7815" t="str">
        <f t="shared" si="1102"/>
        <v/>
      </c>
      <c r="J7815">
        <v>-7.7474396351896599</v>
      </c>
      <c r="K7815" t="str">
        <f t="shared" si="1103"/>
        <v/>
      </c>
      <c r="L7815">
        <v>-11.175160497773801</v>
      </c>
      <c r="M7815" t="str">
        <f t="shared" si="1104"/>
        <v/>
      </c>
      <c r="N7815">
        <v>-14.729220331453099</v>
      </c>
      <c r="O7815" t="str">
        <f t="shared" si="1105"/>
        <v/>
      </c>
      <c r="P7815">
        <v>-17.732534443071199</v>
      </c>
      <c r="Q7815" t="str">
        <f t="shared" si="1106"/>
        <v/>
      </c>
      <c r="R7815">
        <v>-20.1073825912428</v>
      </c>
      <c r="S7815" t="str">
        <f t="shared" si="1107"/>
        <v/>
      </c>
    </row>
    <row r="7816" spans="1:19" x14ac:dyDescent="0.4">
      <c r="A7816">
        <v>65012969.034282103</v>
      </c>
      <c r="B7816">
        <v>4.4141633583970403</v>
      </c>
      <c r="C7816" t="str">
        <f t="shared" si="1099"/>
        <v/>
      </c>
      <c r="D7816">
        <v>0.45831477995699599</v>
      </c>
      <c r="E7816" t="str">
        <f t="shared" si="1100"/>
        <v/>
      </c>
      <c r="F7816">
        <v>-2.4604973569783701</v>
      </c>
      <c r="G7816" t="str">
        <f t="shared" si="1101"/>
        <v/>
      </c>
      <c r="H7816">
        <v>-5.1191313519827899</v>
      </c>
      <c r="I7816" t="str">
        <f t="shared" si="1102"/>
        <v/>
      </c>
      <c r="J7816">
        <v>-7.7474664119753696</v>
      </c>
      <c r="K7816" t="str">
        <f t="shared" si="1103"/>
        <v/>
      </c>
      <c r="L7816">
        <v>-11.175181527534001</v>
      </c>
      <c r="M7816" t="str">
        <f t="shared" si="1104"/>
        <v/>
      </c>
      <c r="N7816">
        <v>-14.729236932878001</v>
      </c>
      <c r="O7816" t="str">
        <f t="shared" si="1105"/>
        <v/>
      </c>
      <c r="P7816">
        <v>-17.732547366808401</v>
      </c>
      <c r="Q7816" t="str">
        <f t="shared" si="1106"/>
        <v/>
      </c>
      <c r="R7816">
        <v>-20.107390140186698</v>
      </c>
      <c r="S7816" t="str">
        <f t="shared" si="1107"/>
        <v/>
      </c>
    </row>
    <row r="7817" spans="1:19" x14ac:dyDescent="0.4">
      <c r="A7817">
        <v>65162839.406057201</v>
      </c>
      <c r="B7817">
        <v>4.41406356643264</v>
      </c>
      <c r="C7817" t="str">
        <f t="shared" si="1099"/>
        <v/>
      </c>
      <c r="D7817">
        <v>0.45825855752996297</v>
      </c>
      <c r="E7817" t="str">
        <f t="shared" si="1100"/>
        <v/>
      </c>
      <c r="F7817">
        <v>-2.4605384632399501</v>
      </c>
      <c r="G7817" t="str">
        <f t="shared" si="1101"/>
        <v/>
      </c>
      <c r="H7817">
        <v>-5.1191644803750798</v>
      </c>
      <c r="I7817" t="str">
        <f t="shared" si="1102"/>
        <v/>
      </c>
      <c r="J7817">
        <v>-7.7474933121952203</v>
      </c>
      <c r="K7817" t="str">
        <f t="shared" si="1103"/>
        <v/>
      </c>
      <c r="L7817">
        <v>-11.1752026542606</v>
      </c>
      <c r="M7817" t="str">
        <f t="shared" si="1104"/>
        <v/>
      </c>
      <c r="N7817">
        <v>-14.7292536108659</v>
      </c>
      <c r="O7817" t="str">
        <f t="shared" si="1105"/>
        <v/>
      </c>
      <c r="P7817">
        <v>-17.7325603501546</v>
      </c>
      <c r="Q7817" t="str">
        <f t="shared" si="1106"/>
        <v/>
      </c>
      <c r="R7817">
        <v>-20.107397723947301</v>
      </c>
      <c r="S7817" t="str">
        <f t="shared" si="1107"/>
        <v/>
      </c>
    </row>
    <row r="7818" spans="1:19" x14ac:dyDescent="0.4">
      <c r="A7818">
        <v>65313055.264720097</v>
      </c>
      <c r="B7818">
        <v>4.4139633161026604</v>
      </c>
      <c r="C7818" t="str">
        <f t="shared" si="1099"/>
        <v/>
      </c>
      <c r="D7818">
        <v>0.45820207629474402</v>
      </c>
      <c r="E7818" t="str">
        <f t="shared" si="1100"/>
        <v/>
      </c>
      <c r="F7818">
        <v>-2.4605797588682101</v>
      </c>
      <c r="G7818" t="str">
        <f t="shared" si="1101"/>
        <v/>
      </c>
      <c r="H7818">
        <v>-5.1191977614390698</v>
      </c>
      <c r="I7818" t="str">
        <f t="shared" si="1102"/>
        <v/>
      </c>
      <c r="J7818">
        <v>-7.7475203364174696</v>
      </c>
      <c r="K7818" t="str">
        <f t="shared" si="1103"/>
        <v/>
      </c>
      <c r="L7818">
        <v>-11.1752238784001</v>
      </c>
      <c r="M7818" t="str">
        <f t="shared" si="1104"/>
        <v/>
      </c>
      <c r="N7818">
        <v>-14.7292703657695</v>
      </c>
      <c r="O7818" t="str">
        <f t="shared" si="1105"/>
        <v/>
      </c>
      <c r="P7818">
        <v>-17.732573393384399</v>
      </c>
      <c r="Q7818" t="str">
        <f t="shared" si="1106"/>
        <v/>
      </c>
      <c r="R7818">
        <v>-20.107405342684899</v>
      </c>
      <c r="S7818" t="str">
        <f t="shared" si="1107"/>
        <v/>
      </c>
    </row>
    <row r="7819" spans="1:19" x14ac:dyDescent="0.4">
      <c r="A7819">
        <v>65463617.406700298</v>
      </c>
      <c r="B7819">
        <v>4.4138626053121204</v>
      </c>
      <c r="C7819" t="str">
        <f t="shared" si="1099"/>
        <v/>
      </c>
      <c r="D7819">
        <v>0.45814533506319099</v>
      </c>
      <c r="E7819" t="str">
        <f t="shared" si="1100"/>
        <v/>
      </c>
      <c r="F7819">
        <v>-2.46062124473384</v>
      </c>
      <c r="G7819" t="str">
        <f t="shared" si="1101"/>
        <v/>
      </c>
      <c r="H7819">
        <v>-5.1192311958772603</v>
      </c>
      <c r="I7819" t="str">
        <f t="shared" si="1102"/>
        <v/>
      </c>
      <c r="J7819">
        <v>-7.74754748521298</v>
      </c>
      <c r="K7819" t="str">
        <f t="shared" si="1103"/>
        <v/>
      </c>
      <c r="L7819">
        <v>-11.1752452004012</v>
      </c>
      <c r="M7819" t="str">
        <f t="shared" si="1104"/>
        <v/>
      </c>
      <c r="N7819">
        <v>-14.7292871979433</v>
      </c>
      <c r="O7819" t="str">
        <f t="shared" si="1105"/>
        <v/>
      </c>
      <c r="P7819">
        <v>-17.732586496774001</v>
      </c>
      <c r="Q7819" t="str">
        <f t="shared" si="1106"/>
        <v/>
      </c>
      <c r="R7819">
        <v>-20.1074129965608</v>
      </c>
      <c r="S7819" t="str">
        <f t="shared" si="1107"/>
        <v/>
      </c>
    </row>
    <row r="7820" spans="1:19" x14ac:dyDescent="0.4">
      <c r="A7820">
        <v>65614526.630263299</v>
      </c>
      <c r="B7820">
        <v>4.4137614319565799</v>
      </c>
      <c r="C7820" t="str">
        <f t="shared" si="1099"/>
        <v/>
      </c>
      <c r="D7820">
        <v>0.45808833264177501</v>
      </c>
      <c r="E7820" t="str">
        <f t="shared" si="1100"/>
        <v/>
      </c>
      <c r="F7820">
        <v>-2.4606629217114402</v>
      </c>
      <c r="G7820" t="str">
        <f t="shared" si="1101"/>
        <v/>
      </c>
      <c r="H7820">
        <v>-5.1192647843953196</v>
      </c>
      <c r="I7820" t="str">
        <f t="shared" si="1102"/>
        <v/>
      </c>
      <c r="J7820">
        <v>-7.74757475915521</v>
      </c>
      <c r="K7820" t="str">
        <f t="shared" si="1103"/>
        <v/>
      </c>
      <c r="L7820">
        <v>-11.1752666207147</v>
      </c>
      <c r="M7820" t="str">
        <f t="shared" si="1104"/>
        <v/>
      </c>
      <c r="N7820">
        <v>-14.7293041077433</v>
      </c>
      <c r="O7820" t="str">
        <f t="shared" si="1105"/>
        <v/>
      </c>
      <c r="P7820">
        <v>-17.732599660600599</v>
      </c>
      <c r="Q7820" t="str">
        <f t="shared" si="1106"/>
        <v/>
      </c>
      <c r="R7820">
        <v>-20.107420685737001</v>
      </c>
      <c r="S7820" t="str">
        <f t="shared" si="1107"/>
        <v/>
      </c>
    </row>
    <row r="7821" spans="1:19" x14ac:dyDescent="0.4">
      <c r="A7821">
        <v>65765783.7355147</v>
      </c>
      <c r="B7821">
        <v>4.4136597939220596</v>
      </c>
      <c r="C7821" t="str">
        <f t="shared" si="1099"/>
        <v/>
      </c>
      <c r="D7821">
        <v>0.458031067831495</v>
      </c>
      <c r="E7821" t="str">
        <f t="shared" si="1100"/>
        <v/>
      </c>
      <c r="F7821">
        <v>-2.4607047906796602</v>
      </c>
      <c r="G7821" t="str">
        <f t="shared" si="1101"/>
        <v/>
      </c>
      <c r="H7821">
        <v>-5.1192985277021599</v>
      </c>
      <c r="I7821" t="str">
        <f t="shared" si="1102"/>
        <v/>
      </c>
      <c r="J7821">
        <v>-7.7476021588203103</v>
      </c>
      <c r="K7821" t="str">
        <f t="shared" si="1103"/>
        <v/>
      </c>
      <c r="L7821">
        <v>-11.175288139793301</v>
      </c>
      <c r="M7821" t="str">
        <f t="shared" si="1104"/>
        <v/>
      </c>
      <c r="N7821">
        <v>-14.729321095527199</v>
      </c>
      <c r="O7821" t="str">
        <f t="shared" si="1105"/>
        <v/>
      </c>
      <c r="P7821">
        <v>-17.7326128851427</v>
      </c>
      <c r="Q7821" t="str">
        <f t="shared" si="1106"/>
        <v/>
      </c>
      <c r="R7821">
        <v>-20.107428410375999</v>
      </c>
      <c r="S7821" t="str">
        <f t="shared" si="1107"/>
        <v/>
      </c>
    </row>
    <row r="7822" spans="1:19" x14ac:dyDescent="0.4">
      <c r="A7822">
        <v>65917389.524404697</v>
      </c>
      <c r="B7822">
        <v>4.4135576890850103</v>
      </c>
      <c r="C7822" t="str">
        <f t="shared" si="1099"/>
        <v/>
      </c>
      <c r="D7822">
        <v>0.45797353942789598</v>
      </c>
      <c r="E7822" t="str">
        <f t="shared" si="1100"/>
        <v/>
      </c>
      <c r="F7822">
        <v>-2.4607468525211802</v>
      </c>
      <c r="G7822" t="str">
        <f t="shared" si="1101"/>
        <v/>
      </c>
      <c r="H7822">
        <v>-5.11933242650999</v>
      </c>
      <c r="I7822" t="str">
        <f t="shared" si="1102"/>
        <v/>
      </c>
      <c r="J7822">
        <v>-7.7476296847869897</v>
      </c>
      <c r="K7822" t="str">
        <f t="shared" si="1103"/>
        <v/>
      </c>
      <c r="L7822">
        <v>-11.1753097580921</v>
      </c>
      <c r="M7822" t="str">
        <f t="shared" si="1104"/>
        <v/>
      </c>
      <c r="N7822">
        <v>-14.7293381616544</v>
      </c>
      <c r="O7822" t="str">
        <f t="shared" si="1105"/>
        <v/>
      </c>
      <c r="P7822">
        <v>-17.732626170680099</v>
      </c>
      <c r="Q7822" t="str">
        <f t="shared" si="1106"/>
        <v/>
      </c>
      <c r="R7822">
        <v>-20.1074361706414</v>
      </c>
      <c r="S7822" t="str">
        <f t="shared" si="1107"/>
        <v/>
      </c>
    </row>
    <row r="7823" spans="1:19" x14ac:dyDescent="0.4">
      <c r="A7823">
        <v>66069344.800732099</v>
      </c>
      <c r="B7823">
        <v>4.4134551153122903</v>
      </c>
      <c r="C7823" t="str">
        <f t="shared" si="1099"/>
        <v/>
      </c>
      <c r="D7823">
        <v>0.45791574622099701</v>
      </c>
      <c r="E7823" t="str">
        <f t="shared" si="1100"/>
        <v/>
      </c>
      <c r="F7823">
        <v>-2.46078910812269</v>
      </c>
      <c r="G7823" t="str">
        <f t="shared" si="1101"/>
        <v/>
      </c>
      <c r="H7823">
        <v>-5.1193664815342004</v>
      </c>
      <c r="I7823" t="str">
        <f t="shared" si="1102"/>
        <v/>
      </c>
      <c r="J7823">
        <v>-7.7476573376366904</v>
      </c>
      <c r="K7823" t="str">
        <f t="shared" si="1103"/>
        <v/>
      </c>
      <c r="L7823">
        <v>-11.1753314760679</v>
      </c>
      <c r="M7823" t="str">
        <f t="shared" si="1104"/>
        <v/>
      </c>
      <c r="N7823">
        <v>-14.729355306485701</v>
      </c>
      <c r="O7823" t="str">
        <f t="shared" si="1105"/>
        <v/>
      </c>
      <c r="P7823">
        <v>-17.732639517494</v>
      </c>
      <c r="Q7823" t="str">
        <f t="shared" si="1106"/>
        <v/>
      </c>
      <c r="R7823">
        <v>-20.1074439666972</v>
      </c>
      <c r="S7823" t="str">
        <f t="shared" si="1107"/>
        <v/>
      </c>
    </row>
    <row r="7824" spans="1:19" x14ac:dyDescent="0.4">
      <c r="A7824">
        <v>66221650.370148703</v>
      </c>
      <c r="B7824">
        <v>4.4133520704611202</v>
      </c>
      <c r="C7824" t="str">
        <f t="shared" si="1099"/>
        <v/>
      </c>
      <c r="D7824">
        <v>0.45785768699532597</v>
      </c>
      <c r="E7824" t="str">
        <f t="shared" si="1100"/>
        <v/>
      </c>
      <c r="F7824">
        <v>-2.4608315583749598</v>
      </c>
      <c r="G7824" t="str">
        <f t="shared" si="1101"/>
        <v/>
      </c>
      <c r="H7824">
        <v>-5.1194006934935699</v>
      </c>
      <c r="I7824" t="str">
        <f t="shared" si="1102"/>
        <v/>
      </c>
      <c r="J7824">
        <v>-7.7476851179535098</v>
      </c>
      <c r="K7824" t="str">
        <f t="shared" si="1103"/>
        <v/>
      </c>
      <c r="L7824">
        <v>-11.175353294179899</v>
      </c>
      <c r="M7824" t="str">
        <f t="shared" si="1104"/>
        <v/>
      </c>
      <c r="N7824">
        <v>-14.7293725303839</v>
      </c>
      <c r="O7824" t="str">
        <f t="shared" si="1105"/>
        <v/>
      </c>
      <c r="P7824">
        <v>-17.732652925866699</v>
      </c>
      <c r="Q7824" t="str">
        <f t="shared" si="1106"/>
        <v/>
      </c>
      <c r="R7824">
        <v>-20.1074517987085</v>
      </c>
      <c r="S7824" t="str">
        <f t="shared" si="1107"/>
        <v/>
      </c>
    </row>
    <row r="7825" spans="1:19" x14ac:dyDescent="0.4">
      <c r="A7825">
        <v>66374307.040163301</v>
      </c>
      <c r="B7825">
        <v>4.4132485523789899</v>
      </c>
      <c r="C7825" t="str">
        <f t="shared" si="1099"/>
        <v/>
      </c>
      <c r="D7825">
        <v>0.457799360529829</v>
      </c>
      <c r="E7825" t="str">
        <f t="shared" si="1100"/>
        <v/>
      </c>
      <c r="F7825">
        <v>-2.4608742041728502</v>
      </c>
      <c r="G7825" t="str">
        <f t="shared" si="1101"/>
        <v/>
      </c>
      <c r="H7825">
        <v>-5.1194350631100702</v>
      </c>
      <c r="I7825" t="str">
        <f t="shared" si="1102"/>
        <v/>
      </c>
      <c r="J7825">
        <v>-7.7477130263242104</v>
      </c>
      <c r="K7825" t="str">
        <f t="shared" si="1103"/>
        <v/>
      </c>
      <c r="L7825">
        <v>-11.1753752128892</v>
      </c>
      <c r="M7825" t="str">
        <f t="shared" si="1104"/>
        <v/>
      </c>
      <c r="N7825">
        <v>-14.7293898337133</v>
      </c>
      <c r="O7825" t="str">
        <f t="shared" si="1105"/>
        <v/>
      </c>
      <c r="P7825">
        <v>-17.732666396082099</v>
      </c>
      <c r="Q7825" t="str">
        <f t="shared" si="1106"/>
        <v/>
      </c>
      <c r="R7825">
        <v>-20.1074596668408</v>
      </c>
      <c r="S7825" t="str">
        <f t="shared" si="1107"/>
        <v/>
      </c>
    </row>
    <row r="7826" spans="1:19" x14ac:dyDescent="0.4">
      <c r="A7826">
        <v>66527315.620146498</v>
      </c>
      <c r="B7826">
        <v>4.4131445589037099</v>
      </c>
      <c r="C7826" t="str">
        <f t="shared" si="1099"/>
        <v/>
      </c>
      <c r="D7826">
        <v>0.45774076559790899</v>
      </c>
      <c r="E7826" t="str">
        <f t="shared" si="1100"/>
        <v/>
      </c>
      <c r="F7826">
        <v>-2.4609170464152901</v>
      </c>
      <c r="G7826" t="str">
        <f t="shared" si="1101"/>
        <v/>
      </c>
      <c r="H7826">
        <v>-5.1194695911090404</v>
      </c>
      <c r="I7826" t="str">
        <f t="shared" si="1102"/>
        <v/>
      </c>
      <c r="J7826">
        <v>-7.7477410633382204</v>
      </c>
      <c r="K7826" t="str">
        <f t="shared" si="1103"/>
        <v/>
      </c>
      <c r="L7826">
        <v>-11.175397232659201</v>
      </c>
      <c r="M7826" t="str">
        <f t="shared" si="1104"/>
        <v/>
      </c>
      <c r="N7826">
        <v>-14.7294072168398</v>
      </c>
      <c r="O7826" t="str">
        <f t="shared" si="1105"/>
        <v/>
      </c>
      <c r="P7826">
        <v>-17.732679928425</v>
      </c>
      <c r="Q7826" t="str">
        <f t="shared" si="1106"/>
        <v/>
      </c>
      <c r="R7826">
        <v>-20.107467571260798</v>
      </c>
      <c r="S7826" t="str">
        <f t="shared" si="1107"/>
        <v/>
      </c>
    </row>
    <row r="7827" spans="1:19" x14ac:dyDescent="0.4">
      <c r="A7827">
        <v>66680676.921334498</v>
      </c>
      <c r="B7827">
        <v>4.4130400878632603</v>
      </c>
      <c r="C7827" t="str">
        <f t="shared" si="1099"/>
        <v/>
      </c>
      <c r="D7827">
        <v>0.457681900967363</v>
      </c>
      <c r="E7827" t="str">
        <f t="shared" si="1100"/>
        <v/>
      </c>
      <c r="F7827">
        <v>-2.46096008600533</v>
      </c>
      <c r="G7827" t="str">
        <f t="shared" si="1101"/>
        <v/>
      </c>
      <c r="H7827">
        <v>-5.11950427821915</v>
      </c>
      <c r="I7827" t="str">
        <f t="shared" si="1102"/>
        <v/>
      </c>
      <c r="J7827">
        <v>-7.7477692295877301</v>
      </c>
      <c r="K7827" t="str">
        <f t="shared" si="1103"/>
        <v/>
      </c>
      <c r="L7827">
        <v>-11.1754193539553</v>
      </c>
      <c r="M7827" t="str">
        <f t="shared" si="1104"/>
        <v/>
      </c>
      <c r="N7827">
        <v>-14.7294246801311</v>
      </c>
      <c r="O7827" t="str">
        <f t="shared" si="1105"/>
        <v/>
      </c>
      <c r="P7827">
        <v>-17.732693523181801</v>
      </c>
      <c r="Q7827" t="str">
        <f t="shared" si="1106"/>
        <v/>
      </c>
      <c r="R7827">
        <v>-20.107475512135501</v>
      </c>
      <c r="S7827" t="str">
        <f t="shared" si="1107"/>
        <v/>
      </c>
    </row>
    <row r="7828" spans="1:19" x14ac:dyDescent="0.4">
      <c r="A7828">
        <v>66834391.756833598</v>
      </c>
      <c r="B7828">
        <v>4.4129351370758299</v>
      </c>
      <c r="C7828" t="str">
        <f t="shared" si="1099"/>
        <v/>
      </c>
      <c r="D7828">
        <v>0.45762276540035901</v>
      </c>
      <c r="E7828" t="str">
        <f t="shared" si="1100"/>
        <v/>
      </c>
      <c r="F7828">
        <v>-2.4610033238501798</v>
      </c>
      <c r="G7828" t="str">
        <f t="shared" si="1101"/>
        <v/>
      </c>
      <c r="H7828">
        <v>-5.1195391251723903</v>
      </c>
      <c r="I7828" t="str">
        <f t="shared" si="1102"/>
        <v/>
      </c>
      <c r="J7828">
        <v>-7.7477975256676404</v>
      </c>
      <c r="K7828" t="str">
        <f t="shared" si="1103"/>
        <v/>
      </c>
      <c r="L7828">
        <v>-11.175441577245101</v>
      </c>
      <c r="M7828" t="str">
        <f t="shared" si="1104"/>
        <v/>
      </c>
      <c r="N7828">
        <v>-14.7294422239565</v>
      </c>
      <c r="O7828" t="str">
        <f t="shared" si="1105"/>
        <v/>
      </c>
      <c r="P7828">
        <v>-17.732707180640201</v>
      </c>
      <c r="Q7828" t="str">
        <f t="shared" si="1106"/>
        <v/>
      </c>
      <c r="R7828">
        <v>-20.107483489633001</v>
      </c>
      <c r="S7828" t="str">
        <f t="shared" si="1107"/>
        <v/>
      </c>
    </row>
    <row r="7829" spans="1:19" x14ac:dyDescent="0.4">
      <c r="A7829">
        <v>66988460.941624798</v>
      </c>
      <c r="B7829">
        <v>4.4128297043497504</v>
      </c>
      <c r="C7829" t="str">
        <f t="shared" si="1099"/>
        <v/>
      </c>
      <c r="D7829">
        <v>0.45756335765339901</v>
      </c>
      <c r="E7829" t="str">
        <f t="shared" si="1100"/>
        <v/>
      </c>
      <c r="F7829">
        <v>-2.4610467608611799</v>
      </c>
      <c r="G7829" t="str">
        <f t="shared" si="1101"/>
        <v/>
      </c>
      <c r="H7829">
        <v>-5.1195741327040896</v>
      </c>
      <c r="I7829" t="str">
        <f t="shared" si="1102"/>
        <v/>
      </c>
      <c r="J7829">
        <v>-7.7478259521755204</v>
      </c>
      <c r="K7829" t="str">
        <f t="shared" si="1103"/>
        <v/>
      </c>
      <c r="L7829">
        <v>-11.175463902998301</v>
      </c>
      <c r="M7829" t="str">
        <f t="shared" si="1104"/>
        <v/>
      </c>
      <c r="N7829">
        <v>-14.729459848687201</v>
      </c>
      <c r="O7829" t="str">
        <f t="shared" si="1105"/>
        <v/>
      </c>
      <c r="P7829">
        <v>-17.732720901089099</v>
      </c>
      <c r="Q7829" t="str">
        <f t="shared" si="1106"/>
        <v/>
      </c>
      <c r="R7829">
        <v>-20.107491503921999</v>
      </c>
      <c r="S7829" t="str">
        <f t="shared" si="1107"/>
        <v/>
      </c>
    </row>
    <row r="7830" spans="1:19" x14ac:dyDescent="0.4">
      <c r="A7830">
        <v>67142885.292567298</v>
      </c>
      <c r="B7830">
        <v>4.4127237874834098</v>
      </c>
      <c r="C7830" t="str">
        <f t="shared" si="1099"/>
        <v/>
      </c>
      <c r="D7830">
        <v>0.45750367647736301</v>
      </c>
      <c r="E7830" t="str">
        <f t="shared" si="1100"/>
        <v/>
      </c>
      <c r="F7830">
        <v>-2.4610903979538201</v>
      </c>
      <c r="G7830" t="str">
        <f t="shared" si="1101"/>
        <v/>
      </c>
      <c r="H7830">
        <v>-5.119609301553</v>
      </c>
      <c r="I7830" t="str">
        <f t="shared" si="1102"/>
        <v/>
      </c>
      <c r="J7830">
        <v>-7.7478545097117699</v>
      </c>
      <c r="K7830" t="str">
        <f t="shared" si="1103"/>
        <v/>
      </c>
      <c r="L7830">
        <v>-11.1754863316869</v>
      </c>
      <c r="M7830" t="str">
        <f t="shared" si="1104"/>
        <v/>
      </c>
      <c r="N7830">
        <v>-14.729477554695899</v>
      </c>
      <c r="O7830" t="str">
        <f t="shared" si="1105"/>
        <v/>
      </c>
      <c r="P7830">
        <v>-17.732734684818698</v>
      </c>
      <c r="Q7830" t="str">
        <f t="shared" si="1106"/>
        <v/>
      </c>
      <c r="R7830">
        <v>-20.107499555172101</v>
      </c>
      <c r="S7830" t="str">
        <f t="shared" si="1107"/>
        <v/>
      </c>
    </row>
    <row r="7831" spans="1:19" x14ac:dyDescent="0.4">
      <c r="A7831">
        <v>67297665.628403798</v>
      </c>
      <c r="B7831">
        <v>4.4126173842652898</v>
      </c>
      <c r="C7831" t="str">
        <f t="shared" si="1099"/>
        <v/>
      </c>
      <c r="D7831">
        <v>0.45744372061737598</v>
      </c>
      <c r="E7831" t="str">
        <f t="shared" si="1100"/>
        <v/>
      </c>
      <c r="F7831">
        <v>-2.4611342360478501</v>
      </c>
      <c r="G7831" t="str">
        <f t="shared" si="1101"/>
        <v/>
      </c>
      <c r="H7831">
        <v>-5.1196446324612204</v>
      </c>
      <c r="I7831" t="str">
        <f t="shared" si="1102"/>
        <v/>
      </c>
      <c r="J7831">
        <v>-7.7478831988794701</v>
      </c>
      <c r="K7831" t="str">
        <f t="shared" si="1103"/>
        <v/>
      </c>
      <c r="L7831">
        <v>-11.175508863784801</v>
      </c>
      <c r="M7831" t="str">
        <f t="shared" si="1104"/>
        <v/>
      </c>
      <c r="N7831">
        <v>-14.729495342357</v>
      </c>
      <c r="O7831" t="str">
        <f t="shared" si="1105"/>
        <v/>
      </c>
      <c r="P7831">
        <v>-17.732748532120901</v>
      </c>
      <c r="Q7831" t="str">
        <f t="shared" si="1106"/>
        <v/>
      </c>
      <c r="R7831">
        <v>-20.1075076435535</v>
      </c>
      <c r="S7831" t="str">
        <f t="shared" si="1107"/>
        <v/>
      </c>
    </row>
    <row r="7832" spans="1:19" x14ac:dyDescent="0.4">
      <c r="A7832">
        <v>67452802.769764096</v>
      </c>
      <c r="B7832">
        <v>4.4125104924738396</v>
      </c>
      <c r="C7832" t="str">
        <f t="shared" si="1099"/>
        <v/>
      </c>
      <c r="D7832">
        <v>0.457383488812865</v>
      </c>
      <c r="E7832" t="str">
        <f t="shared" si="1100"/>
        <v/>
      </c>
      <c r="F7832">
        <v>-2.4611782760671801</v>
      </c>
      <c r="G7832" t="str">
        <f t="shared" si="1101"/>
        <v/>
      </c>
      <c r="H7832">
        <v>-5.1196801261742699</v>
      </c>
      <c r="I7832" t="str">
        <f t="shared" si="1102"/>
        <v/>
      </c>
      <c r="J7832">
        <v>-7.74791202028453</v>
      </c>
      <c r="K7832" t="str">
        <f t="shared" si="1103"/>
        <v/>
      </c>
      <c r="L7832">
        <v>-11.175531499768301</v>
      </c>
      <c r="M7832" t="str">
        <f t="shared" si="1104"/>
        <v/>
      </c>
      <c r="N7832">
        <v>-14.7295132120468</v>
      </c>
      <c r="O7832" t="str">
        <f t="shared" si="1105"/>
        <v/>
      </c>
      <c r="P7832">
        <v>-17.732762443288401</v>
      </c>
      <c r="Q7832" t="str">
        <f t="shared" si="1106"/>
        <v/>
      </c>
      <c r="R7832">
        <v>-20.107515769237398</v>
      </c>
      <c r="S7832" t="str">
        <f t="shared" si="1107"/>
        <v/>
      </c>
    </row>
    <row r="7833" spans="1:19" x14ac:dyDescent="0.4">
      <c r="A7833">
        <v>67608297.539169997</v>
      </c>
      <c r="B7833">
        <v>4.4124031098775003</v>
      </c>
      <c r="C7833" t="str">
        <f t="shared" si="1099"/>
        <v/>
      </c>
      <c r="D7833">
        <v>0.45732297979749298</v>
      </c>
      <c r="E7833" t="str">
        <f t="shared" si="1100"/>
        <v/>
      </c>
      <c r="F7833">
        <v>-2.4612225189399202</v>
      </c>
      <c r="G7833" t="str">
        <f t="shared" si="1101"/>
        <v/>
      </c>
      <c r="H7833">
        <v>-5.1197157834410598</v>
      </c>
      <c r="I7833" t="str">
        <f t="shared" si="1102"/>
        <v/>
      </c>
      <c r="J7833">
        <v>-7.7479409745355996</v>
      </c>
      <c r="K7833" t="str">
        <f t="shared" si="1103"/>
        <v/>
      </c>
      <c r="L7833">
        <v>-11.1755542401159</v>
      </c>
      <c r="M7833" t="str">
        <f t="shared" si="1104"/>
        <v/>
      </c>
      <c r="N7833">
        <v>-14.7295311641432</v>
      </c>
      <c r="O7833" t="str">
        <f t="shared" si="1105"/>
        <v/>
      </c>
      <c r="P7833">
        <v>-17.7327764186156</v>
      </c>
      <c r="Q7833" t="str">
        <f t="shared" si="1106"/>
        <v/>
      </c>
      <c r="R7833">
        <v>-20.107523932395701</v>
      </c>
      <c r="S7833" t="str">
        <f t="shared" si="1107"/>
        <v/>
      </c>
    </row>
    <row r="7834" spans="1:19" x14ac:dyDescent="0.4">
      <c r="A7834">
        <v>67764150.761039302</v>
      </c>
      <c r="B7834">
        <v>4.4122952342345902</v>
      </c>
      <c r="C7834" t="str">
        <f t="shared" si="1099"/>
        <v/>
      </c>
      <c r="D7834">
        <v>0.45726219229916598</v>
      </c>
      <c r="E7834" t="str">
        <f t="shared" si="1100"/>
        <v/>
      </c>
      <c r="F7834">
        <v>-2.46126696559852</v>
      </c>
      <c r="G7834" t="str">
        <f t="shared" si="1101"/>
        <v/>
      </c>
      <c r="H7834">
        <v>-5.1197516050139997</v>
      </c>
      <c r="I7834" t="str">
        <f t="shared" si="1102"/>
        <v/>
      </c>
      <c r="J7834">
        <v>-7.7479700622441499</v>
      </c>
      <c r="K7834" t="str">
        <f t="shared" si="1103"/>
        <v/>
      </c>
      <c r="L7834">
        <v>-11.175577085308101</v>
      </c>
      <c r="M7834" t="str">
        <f t="shared" si="1104"/>
        <v/>
      </c>
      <c r="N7834">
        <v>-14.729549199025801</v>
      </c>
      <c r="O7834" t="str">
        <f t="shared" si="1105"/>
        <v/>
      </c>
      <c r="P7834">
        <v>-17.732790458398298</v>
      </c>
      <c r="Q7834" t="str">
        <f t="shared" si="1106"/>
        <v/>
      </c>
      <c r="R7834">
        <v>-20.107532133201001</v>
      </c>
      <c r="S7834" t="str">
        <f t="shared" si="1107"/>
        <v/>
      </c>
    </row>
    <row r="7835" spans="1:19" x14ac:dyDescent="0.4">
      <c r="A7835">
        <v>67920363.261690199</v>
      </c>
      <c r="B7835">
        <v>4.4121868632933401</v>
      </c>
      <c r="C7835" t="str">
        <f t="shared" si="1099"/>
        <v/>
      </c>
      <c r="D7835">
        <v>0.45720112503997201</v>
      </c>
      <c r="E7835" t="str">
        <f t="shared" si="1100"/>
        <v/>
      </c>
      <c r="F7835">
        <v>-2.4613116169796001</v>
      </c>
      <c r="G7835" t="str">
        <f t="shared" si="1101"/>
        <v/>
      </c>
      <c r="H7835">
        <v>-5.11978759164883</v>
      </c>
      <c r="I7835" t="str">
        <f t="shared" si="1102"/>
        <v/>
      </c>
      <c r="J7835">
        <v>-7.7479992840244201</v>
      </c>
      <c r="K7835" t="str">
        <f t="shared" si="1103"/>
        <v/>
      </c>
      <c r="L7835">
        <v>-11.175600035827699</v>
      </c>
      <c r="M7835" t="str">
        <f t="shared" si="1104"/>
        <v/>
      </c>
      <c r="N7835">
        <v>-14.7295673170761</v>
      </c>
      <c r="O7835" t="str">
        <f t="shared" si="1105"/>
        <v/>
      </c>
      <c r="P7835">
        <v>-17.732804562933399</v>
      </c>
      <c r="Q7835" t="str">
        <f t="shared" si="1106"/>
        <v/>
      </c>
      <c r="R7835">
        <v>-20.1075403718269</v>
      </c>
      <c r="S7835" t="str">
        <f t="shared" si="1107"/>
        <v/>
      </c>
    </row>
    <row r="7836" spans="1:19" x14ac:dyDescent="0.4">
      <c r="A7836">
        <v>68076935.869345799</v>
      </c>
      <c r="B7836">
        <v>4.4120779947917796</v>
      </c>
      <c r="C7836" t="str">
        <f t="shared" si="1099"/>
        <v/>
      </c>
      <c r="D7836">
        <v>0.45713977673615902</v>
      </c>
      <c r="E7836" t="str">
        <f t="shared" si="1100"/>
        <v/>
      </c>
      <c r="F7836">
        <v>-2.4613564740241198</v>
      </c>
      <c r="G7836" t="str">
        <f t="shared" si="1101"/>
        <v/>
      </c>
      <c r="H7836">
        <v>-5.1198237441048802</v>
      </c>
      <c r="I7836" t="str">
        <f t="shared" si="1102"/>
        <v/>
      </c>
      <c r="J7836">
        <v>-7.7480286404934997</v>
      </c>
      <c r="K7836" t="str">
        <f t="shared" si="1103"/>
        <v/>
      </c>
      <c r="L7836">
        <v>-11.17562309216</v>
      </c>
      <c r="M7836" t="str">
        <f t="shared" si="1104"/>
        <v/>
      </c>
      <c r="N7836">
        <v>-14.729585518677199</v>
      </c>
      <c r="O7836" t="str">
        <f t="shared" si="1105"/>
        <v/>
      </c>
      <c r="P7836">
        <v>-17.732818732519299</v>
      </c>
      <c r="Q7836" t="str">
        <f t="shared" si="1106"/>
        <v/>
      </c>
      <c r="R7836">
        <v>-20.107548648447501</v>
      </c>
      <c r="S7836" t="str">
        <f t="shared" si="1107"/>
        <v/>
      </c>
    </row>
    <row r="7837" spans="1:19" x14ac:dyDescent="0.4">
      <c r="A7837">
        <v>68233869.414138496</v>
      </c>
      <c r="B7837">
        <v>4.4119686264577398</v>
      </c>
      <c r="C7837" t="str">
        <f t="shared" si="1099"/>
        <v/>
      </c>
      <c r="D7837">
        <v>0.45707814609815201</v>
      </c>
      <c r="E7837" t="str">
        <f t="shared" si="1100"/>
        <v/>
      </c>
      <c r="F7837">
        <v>-2.4614015376773501</v>
      </c>
      <c r="G7837" t="str">
        <f t="shared" si="1101"/>
        <v/>
      </c>
      <c r="H7837">
        <v>-5.1198600631449001</v>
      </c>
      <c r="I7837" t="str">
        <f t="shared" si="1102"/>
        <v/>
      </c>
      <c r="J7837">
        <v>-7.7480581322713196</v>
      </c>
      <c r="K7837" t="str">
        <f t="shared" si="1103"/>
        <v/>
      </c>
      <c r="L7837">
        <v>-11.175646254791999</v>
      </c>
      <c r="M7837" t="str">
        <f t="shared" si="1104"/>
        <v/>
      </c>
      <c r="N7837">
        <v>-14.729603804214101</v>
      </c>
      <c r="O7837" t="str">
        <f t="shared" si="1105"/>
        <v/>
      </c>
      <c r="P7837">
        <v>-17.732832967455799</v>
      </c>
      <c r="Q7837" t="str">
        <f t="shared" si="1106"/>
        <v/>
      </c>
      <c r="R7837">
        <v>-20.107556963238</v>
      </c>
      <c r="S7837" t="str">
        <f t="shared" si="1107"/>
        <v/>
      </c>
    </row>
    <row r="7838" spans="1:19" x14ac:dyDescent="0.4">
      <c r="A7838">
        <v>68391164.728114396</v>
      </c>
      <c r="B7838">
        <v>4.4118587560087601</v>
      </c>
      <c r="C7838" t="str">
        <f t="shared" si="1099"/>
        <v/>
      </c>
      <c r="D7838">
        <v>0.45701623183045798</v>
      </c>
      <c r="E7838" t="str">
        <f t="shared" si="1100"/>
        <v/>
      </c>
      <c r="F7838">
        <v>-2.4614468088888599</v>
      </c>
      <c r="G7838" t="str">
        <f t="shared" si="1101"/>
        <v/>
      </c>
      <c r="H7838">
        <v>-5.1198965495351496</v>
      </c>
      <c r="I7838" t="str">
        <f t="shared" si="1102"/>
        <v/>
      </c>
      <c r="J7838">
        <v>-7.7480877599806197</v>
      </c>
      <c r="K7838" t="str">
        <f t="shared" si="1103"/>
        <v/>
      </c>
      <c r="L7838">
        <v>-11.175669524213401</v>
      </c>
      <c r="M7838" t="str">
        <f t="shared" si="1104"/>
        <v/>
      </c>
      <c r="N7838">
        <v>-14.7296221740735</v>
      </c>
      <c r="O7838" t="str">
        <f t="shared" si="1105"/>
        <v/>
      </c>
      <c r="P7838">
        <v>-17.7328472680441</v>
      </c>
      <c r="Q7838" t="str">
        <f t="shared" si="1106"/>
        <v/>
      </c>
      <c r="R7838">
        <v>-20.107565316374199</v>
      </c>
      <c r="S7838" t="str">
        <f t="shared" si="1107"/>
        <v/>
      </c>
    </row>
    <row r="7839" spans="1:19" x14ac:dyDescent="0.4">
      <c r="A7839">
        <v>68548822.645237595</v>
      </c>
      <c r="B7839">
        <v>4.4117483811521003</v>
      </c>
      <c r="C7839" t="str">
        <f t="shared" si="1099"/>
        <v/>
      </c>
      <c r="D7839">
        <v>0.45695403263169698</v>
      </c>
      <c r="E7839" t="str">
        <f t="shared" si="1100"/>
        <v/>
      </c>
      <c r="F7839">
        <v>-2.4614922886125798</v>
      </c>
      <c r="G7839" t="str">
        <f t="shared" si="1101"/>
        <v/>
      </c>
      <c r="H7839">
        <v>-5.1199332040453998</v>
      </c>
      <c r="I7839" t="str">
        <f t="shared" si="1102"/>
        <v/>
      </c>
      <c r="J7839">
        <v>-7.7481175242470304</v>
      </c>
      <c r="K7839" t="str">
        <f t="shared" si="1103"/>
        <v/>
      </c>
      <c r="L7839">
        <v>-11.1756929009159</v>
      </c>
      <c r="M7839" t="str">
        <f t="shared" si="1104"/>
        <v/>
      </c>
      <c r="N7839">
        <v>-14.7296406286438</v>
      </c>
      <c r="O7839" t="str">
        <f t="shared" si="1105"/>
        <v/>
      </c>
      <c r="P7839">
        <v>-17.732861634586701</v>
      </c>
      <c r="Q7839" t="str">
        <f t="shared" si="1106"/>
        <v/>
      </c>
      <c r="R7839">
        <v>-20.107573708032799</v>
      </c>
      <c r="S7839" t="str">
        <f t="shared" si="1107"/>
        <v/>
      </c>
    </row>
    <row r="7840" spans="1:19" x14ac:dyDescent="0.4">
      <c r="A7840">
        <v>68706844.0013946</v>
      </c>
      <c r="B7840">
        <v>4.4116374995846499</v>
      </c>
      <c r="C7840" t="str">
        <f t="shared" si="1099"/>
        <v/>
      </c>
      <c r="D7840">
        <v>0.456891547194544</v>
      </c>
      <c r="E7840" t="str">
        <f t="shared" si="1100"/>
        <v/>
      </c>
      <c r="F7840">
        <v>-2.4615379778067998</v>
      </c>
      <c r="G7840" t="str">
        <f t="shared" si="1101"/>
        <v/>
      </c>
      <c r="H7840">
        <v>-5.1199700274489004</v>
      </c>
      <c r="I7840" t="str">
        <f t="shared" si="1102"/>
        <v/>
      </c>
      <c r="J7840">
        <v>-7.7481474256990204</v>
      </c>
      <c r="K7840" t="str">
        <f t="shared" si="1103"/>
        <v/>
      </c>
      <c r="L7840">
        <v>-11.1757163853935</v>
      </c>
      <c r="M7840" t="str">
        <f t="shared" si="1104"/>
        <v/>
      </c>
      <c r="N7840">
        <v>-14.729659168315299</v>
      </c>
      <c r="O7840" t="str">
        <f t="shared" si="1105"/>
        <v/>
      </c>
      <c r="P7840">
        <v>-17.732876067387501</v>
      </c>
      <c r="Q7840" t="str">
        <f t="shared" si="1106"/>
        <v/>
      </c>
      <c r="R7840">
        <v>-20.1075821383914</v>
      </c>
      <c r="S7840" t="str">
        <f t="shared" si="1107"/>
        <v/>
      </c>
    </row>
    <row r="7841" spans="1:19" x14ac:dyDescent="0.4">
      <c r="A7841">
        <v>68865229.634398907</v>
      </c>
      <c r="B7841">
        <v>4.4115261089929101</v>
      </c>
      <c r="C7841" t="str">
        <f t="shared" si="1099"/>
        <v/>
      </c>
      <c r="D7841">
        <v>0.45682877420573498</v>
      </c>
      <c r="E7841" t="str">
        <f t="shared" si="1100"/>
        <v/>
      </c>
      <c r="F7841">
        <v>-2.4615838774342</v>
      </c>
      <c r="G7841" t="str">
        <f t="shared" si="1101"/>
        <v/>
      </c>
      <c r="H7841">
        <v>-5.1200070205225598</v>
      </c>
      <c r="I7841" t="str">
        <f t="shared" si="1102"/>
        <v/>
      </c>
      <c r="J7841">
        <v>-7.7481774649679602</v>
      </c>
      <c r="K7841" t="str">
        <f t="shared" si="1103"/>
        <v/>
      </c>
      <c r="L7841">
        <v>-11.1757399781426</v>
      </c>
      <c r="M7841" t="str">
        <f t="shared" si="1104"/>
        <v/>
      </c>
      <c r="N7841">
        <v>-14.7296777934801</v>
      </c>
      <c r="O7841" t="str">
        <f t="shared" si="1105"/>
        <v/>
      </c>
      <c r="P7841">
        <v>-17.732890566751799</v>
      </c>
      <c r="Q7841" t="str">
        <f t="shared" si="1106"/>
        <v/>
      </c>
      <c r="R7841">
        <v>-20.1075906076282</v>
      </c>
      <c r="S7841" t="str">
        <f t="shared" si="1107"/>
        <v/>
      </c>
    </row>
    <row r="7842" spans="1:19" x14ac:dyDescent="0.4">
      <c r="A7842">
        <v>69023980.383995399</v>
      </c>
      <c r="B7842">
        <v>4.4114142070529203</v>
      </c>
      <c r="C7842" t="str">
        <f t="shared" si="1099"/>
        <v/>
      </c>
      <c r="D7842">
        <v>0.45676571234597202</v>
      </c>
      <c r="E7842" t="str">
        <f t="shared" si="1100"/>
        <v/>
      </c>
      <c r="F7842">
        <v>-2.4616299884618398</v>
      </c>
      <c r="G7842" t="str">
        <f t="shared" si="1101"/>
        <v/>
      </c>
      <c r="H7842">
        <v>-5.1200441840467299</v>
      </c>
      <c r="I7842" t="str">
        <f t="shared" si="1102"/>
        <v/>
      </c>
      <c r="J7842">
        <v>-7.7482076426881603</v>
      </c>
      <c r="K7842" t="str">
        <f t="shared" si="1103"/>
        <v/>
      </c>
      <c r="L7842">
        <v>-11.1757636796616</v>
      </c>
      <c r="M7842" t="str">
        <f t="shared" si="1104"/>
        <v/>
      </c>
      <c r="N7842">
        <v>-14.729696504532001</v>
      </c>
      <c r="O7842" t="str">
        <f t="shared" si="1105"/>
        <v/>
      </c>
      <c r="P7842">
        <v>-17.732905132986598</v>
      </c>
      <c r="Q7842" t="str">
        <f t="shared" si="1106"/>
        <v/>
      </c>
      <c r="R7842">
        <v>-20.107599115922302</v>
      </c>
      <c r="S7842" t="str">
        <f t="shared" si="1107"/>
        <v/>
      </c>
    </row>
    <row r="7843" spans="1:19" x14ac:dyDescent="0.4">
      <c r="A7843">
        <v>69183097.091864794</v>
      </c>
      <c r="B7843">
        <v>4.4113017914302404</v>
      </c>
      <c r="C7843" t="str">
        <f t="shared" si="1099"/>
        <v/>
      </c>
      <c r="D7843">
        <v>0.45670236028997901</v>
      </c>
      <c r="E7843" t="str">
        <f t="shared" si="1100"/>
        <v/>
      </c>
      <c r="F7843">
        <v>-2.4616763118612699</v>
      </c>
      <c r="G7843" t="str">
        <f t="shared" si="1101"/>
        <v/>
      </c>
      <c r="H7843">
        <v>-5.1200815188053896</v>
      </c>
      <c r="I7843" t="str">
        <f t="shared" si="1102"/>
        <v/>
      </c>
      <c r="J7843">
        <v>-7.7482379594967403</v>
      </c>
      <c r="K7843" t="str">
        <f t="shared" si="1103"/>
        <v/>
      </c>
      <c r="L7843">
        <v>-11.1757874904515</v>
      </c>
      <c r="M7843" t="str">
        <f t="shared" si="1104"/>
        <v/>
      </c>
      <c r="N7843">
        <v>-14.729715301866699</v>
      </c>
      <c r="O7843" t="str">
        <f t="shared" si="1105"/>
        <v/>
      </c>
      <c r="P7843">
        <v>-17.732919766399601</v>
      </c>
      <c r="Q7843" t="str">
        <f t="shared" si="1106"/>
        <v/>
      </c>
      <c r="R7843">
        <v>-20.107607663453699</v>
      </c>
      <c r="S7843" t="str">
        <f t="shared" si="1107"/>
        <v/>
      </c>
    </row>
    <row r="7844" spans="1:19" x14ac:dyDescent="0.4">
      <c r="A7844">
        <v>69342580.601628006</v>
      </c>
      <c r="B7844">
        <v>4.4111888597798803</v>
      </c>
      <c r="C7844" t="str">
        <f t="shared" si="1099"/>
        <v/>
      </c>
      <c r="D7844">
        <v>0.45663871670643802</v>
      </c>
      <c r="E7844" t="str">
        <f t="shared" si="1100"/>
        <v/>
      </c>
      <c r="F7844">
        <v>-2.4617228486084102</v>
      </c>
      <c r="G7844" t="str">
        <f t="shared" si="1101"/>
        <v/>
      </c>
      <c r="H7844">
        <v>-5.1201190255861304</v>
      </c>
      <c r="I7844" t="str">
        <f t="shared" si="1102"/>
        <v/>
      </c>
      <c r="J7844">
        <v>-7.74826841603387</v>
      </c>
      <c r="K7844" t="str">
        <f t="shared" si="1103"/>
        <v/>
      </c>
      <c r="L7844">
        <v>-11.1758114110155</v>
      </c>
      <c r="M7844" t="str">
        <f t="shared" si="1104"/>
        <v/>
      </c>
      <c r="N7844">
        <v>-14.7297341858817</v>
      </c>
      <c r="O7844" t="str">
        <f t="shared" si="1105"/>
        <v/>
      </c>
      <c r="P7844">
        <v>-17.732934467300701</v>
      </c>
      <c r="Q7844" t="str">
        <f t="shared" si="1106"/>
        <v/>
      </c>
      <c r="R7844">
        <v>-20.1076162504033</v>
      </c>
      <c r="S7844" t="str">
        <f t="shared" si="1107"/>
        <v/>
      </c>
    </row>
    <row r="7845" spans="1:19" x14ac:dyDescent="0.4">
      <c r="A7845">
        <v>69502431.758850694</v>
      </c>
      <c r="B7845">
        <v>4.4110754097462799</v>
      </c>
      <c r="C7845" t="str">
        <f t="shared" si="1099"/>
        <v/>
      </c>
      <c r="D7845">
        <v>0.45657478025793202</v>
      </c>
      <c r="E7845" t="str">
        <f t="shared" si="1100"/>
        <v/>
      </c>
      <c r="F7845">
        <v>-2.4617695996836799</v>
      </c>
      <c r="G7845" t="str">
        <f t="shared" si="1101"/>
        <v/>
      </c>
      <c r="H7845">
        <v>-5.1201567051801202</v>
      </c>
      <c r="I7845" t="str">
        <f t="shared" si="1102"/>
        <v/>
      </c>
      <c r="J7845">
        <v>-7.7482990129425398</v>
      </c>
      <c r="K7845" t="str">
        <f t="shared" si="1103"/>
        <v/>
      </c>
      <c r="L7845">
        <v>-11.175835441858901</v>
      </c>
      <c r="M7845" t="str">
        <f t="shared" si="1104"/>
        <v/>
      </c>
      <c r="N7845">
        <v>-14.729753156976299</v>
      </c>
      <c r="O7845" t="str">
        <f t="shared" si="1105"/>
        <v/>
      </c>
      <c r="P7845">
        <v>-17.732949236000799</v>
      </c>
      <c r="Q7845" t="str">
        <f t="shared" si="1106"/>
        <v/>
      </c>
      <c r="R7845">
        <v>-20.107624876952499</v>
      </c>
      <c r="S7845" t="str">
        <f t="shared" si="1107"/>
        <v/>
      </c>
    </row>
    <row r="7846" spans="1:19" x14ac:dyDescent="0.4">
      <c r="A7846">
        <v>69662651.411047801</v>
      </c>
      <c r="B7846">
        <v>4.4109614389632403</v>
      </c>
      <c r="C7846" t="str">
        <f t="shared" si="1099"/>
        <v/>
      </c>
      <c r="D7846">
        <v>0.45651054960096699</v>
      </c>
      <c r="E7846" t="str">
        <f t="shared" si="1100"/>
        <v/>
      </c>
      <c r="F7846">
        <v>-2.4618165660720002</v>
      </c>
      <c r="G7846" t="str">
        <f t="shared" si="1101"/>
        <v/>
      </c>
      <c r="H7846">
        <v>-5.1201945583821704</v>
      </c>
      <c r="I7846" t="str">
        <f t="shared" si="1102"/>
        <v/>
      </c>
      <c r="J7846">
        <v>-7.7483297508687503</v>
      </c>
      <c r="K7846" t="str">
        <f t="shared" si="1103"/>
        <v/>
      </c>
      <c r="L7846">
        <v>-11.1758595834897</v>
      </c>
      <c r="M7846" t="str">
        <f t="shared" si="1104"/>
        <v/>
      </c>
      <c r="N7846">
        <v>-14.7297722155517</v>
      </c>
      <c r="O7846" t="str">
        <f t="shared" si="1105"/>
        <v/>
      </c>
      <c r="P7846">
        <v>-17.732964072812202</v>
      </c>
      <c r="Q7846" t="str">
        <f t="shared" si="1106"/>
        <v/>
      </c>
      <c r="R7846">
        <v>-20.1076335432839</v>
      </c>
      <c r="S7846" t="str">
        <f t="shared" si="1107"/>
        <v/>
      </c>
    </row>
    <row r="7847" spans="1:19" x14ac:dyDescent="0.4">
      <c r="A7847">
        <v>69823240.407688007</v>
      </c>
      <c r="B7847">
        <v>4.4108469450538896</v>
      </c>
      <c r="C7847" t="str">
        <f t="shared" si="1099"/>
        <v/>
      </c>
      <c r="D7847">
        <v>0.456446023385922</v>
      </c>
      <c r="E7847" t="str">
        <f t="shared" si="1100"/>
        <v/>
      </c>
      <c r="F7847">
        <v>-2.4618637487627399</v>
      </c>
      <c r="G7847" t="str">
        <f t="shared" si="1101"/>
        <v/>
      </c>
      <c r="H7847">
        <v>-5.1202325859907196</v>
      </c>
      <c r="I7847" t="str">
        <f t="shared" si="1102"/>
        <v/>
      </c>
      <c r="J7847">
        <v>-7.7483606304614598</v>
      </c>
      <c r="K7847" t="str">
        <f t="shared" si="1103"/>
        <v/>
      </c>
      <c r="L7847">
        <v>-11.175883836417899</v>
      </c>
      <c r="M7847" t="str">
        <f t="shared" si="1104"/>
        <v/>
      </c>
      <c r="N7847">
        <v>-14.729791362010801</v>
      </c>
      <c r="O7847" t="str">
        <f t="shared" si="1105"/>
        <v/>
      </c>
      <c r="P7847">
        <v>-17.732978978048902</v>
      </c>
      <c r="Q7847" t="str">
        <f t="shared" si="1106"/>
        <v/>
      </c>
      <c r="R7847">
        <v>-20.107642249580898</v>
      </c>
      <c r="S7847" t="str">
        <f t="shared" si="1107"/>
        <v/>
      </c>
    </row>
    <row r="7848" spans="1:19" x14ac:dyDescent="0.4">
      <c r="A7848">
        <v>69984199.600198194</v>
      </c>
      <c r="B7848">
        <v>4.4107319256306203</v>
      </c>
      <c r="C7848" t="str">
        <f t="shared" si="1099"/>
        <v/>
      </c>
      <c r="D7848">
        <v>0.456381200257027</v>
      </c>
      <c r="E7848" t="str">
        <f t="shared" si="1100"/>
        <v/>
      </c>
      <c r="F7848">
        <v>-2.4619111487498802</v>
      </c>
      <c r="G7848" t="str">
        <f t="shared" si="1101"/>
        <v/>
      </c>
      <c r="H7848">
        <v>-5.1202707888079004</v>
      </c>
      <c r="I7848" t="str">
        <f t="shared" si="1102"/>
        <v/>
      </c>
      <c r="J7848">
        <v>-7.7483916523726002</v>
      </c>
      <c r="K7848" t="str">
        <f t="shared" si="1103"/>
        <v/>
      </c>
      <c r="L7848">
        <v>-11.175908201156</v>
      </c>
      <c r="M7848" t="str">
        <f t="shared" si="1104"/>
        <v/>
      </c>
      <c r="N7848">
        <v>-14.7298105967586</v>
      </c>
      <c r="O7848" t="str">
        <f t="shared" si="1105"/>
        <v/>
      </c>
      <c r="P7848">
        <v>-17.732993952026199</v>
      </c>
      <c r="Q7848" t="str">
        <f t="shared" si="1106"/>
        <v/>
      </c>
      <c r="R7848">
        <v>-20.107650996027399</v>
      </c>
      <c r="S7848" t="str">
        <f t="shared" si="1107"/>
        <v/>
      </c>
    </row>
    <row r="7849" spans="1:19" x14ac:dyDescent="0.4">
      <c r="A7849">
        <v>70145529.841967896</v>
      </c>
      <c r="B7849">
        <v>4.4106163782950496</v>
      </c>
      <c r="C7849" t="str">
        <f t="shared" si="1099"/>
        <v/>
      </c>
      <c r="D7849">
        <v>0.456316078852326</v>
      </c>
      <c r="E7849" t="str">
        <f t="shared" si="1100"/>
        <v/>
      </c>
      <c r="F7849">
        <v>-2.4619587670318701</v>
      </c>
      <c r="G7849" t="str">
        <f t="shared" si="1101"/>
        <v/>
      </c>
      <c r="H7849">
        <v>-5.1203091676394399</v>
      </c>
      <c r="I7849" t="str">
        <f t="shared" si="1102"/>
        <v/>
      </c>
      <c r="J7849">
        <v>-7.7484228172570999</v>
      </c>
      <c r="K7849" t="str">
        <f t="shared" si="1103"/>
        <v/>
      </c>
      <c r="L7849">
        <v>-11.175932678218899</v>
      </c>
      <c r="M7849" t="str">
        <f t="shared" si="1104"/>
        <v/>
      </c>
      <c r="N7849">
        <v>-14.7298299202017</v>
      </c>
      <c r="O7849" t="str">
        <f t="shared" si="1105"/>
        <v/>
      </c>
      <c r="P7849">
        <v>-17.7330089950607</v>
      </c>
      <c r="Q7849" t="str">
        <f t="shared" si="1106"/>
        <v/>
      </c>
      <c r="R7849">
        <v>-20.107659782808501</v>
      </c>
      <c r="S7849" t="str">
        <f t="shared" si="1107"/>
        <v/>
      </c>
    </row>
    <row r="7850" spans="1:19" x14ac:dyDescent="0.4">
      <c r="A7850">
        <v>70307231.988353997</v>
      </c>
      <c r="B7850">
        <v>4.4105003006379899</v>
      </c>
      <c r="C7850" t="str">
        <f t="shared" si="1099"/>
        <v/>
      </c>
      <c r="D7850">
        <v>0.45625065780364399</v>
      </c>
      <c r="E7850" t="str">
        <f t="shared" si="1100"/>
        <v/>
      </c>
      <c r="F7850">
        <v>-2.4620066046117599</v>
      </c>
      <c r="G7850" t="str">
        <f t="shared" si="1101"/>
        <v/>
      </c>
      <c r="H7850">
        <v>-5.1203477232948602</v>
      </c>
      <c r="I7850" t="str">
        <f t="shared" si="1102"/>
        <v/>
      </c>
      <c r="J7850">
        <v>-7.7484541257728896</v>
      </c>
      <c r="K7850" t="str">
        <f t="shared" si="1103"/>
        <v/>
      </c>
      <c r="L7850">
        <v>-11.1759572681237</v>
      </c>
      <c r="M7850" t="str">
        <f t="shared" si="1104"/>
        <v/>
      </c>
      <c r="N7850">
        <v>-14.729849332748699</v>
      </c>
      <c r="O7850" t="str">
        <f t="shared" si="1105"/>
        <v/>
      </c>
      <c r="P7850">
        <v>-17.733024107470801</v>
      </c>
      <c r="Q7850" t="str">
        <f t="shared" si="1106"/>
        <v/>
      </c>
      <c r="R7850">
        <v>-20.10766861011</v>
      </c>
      <c r="S7850" t="str">
        <f t="shared" si="1107"/>
        <v/>
      </c>
    </row>
    <row r="7851" spans="1:19" x14ac:dyDescent="0.4">
      <c r="A7851">
        <v>70469306.896685302</v>
      </c>
      <c r="B7851">
        <v>4.41038369023937</v>
      </c>
      <c r="C7851" t="str">
        <f t="shared" si="1099"/>
        <v/>
      </c>
      <c r="D7851">
        <v>0.45618493573660102</v>
      </c>
      <c r="E7851" t="str">
        <f t="shared" si="1100"/>
        <v/>
      </c>
      <c r="F7851">
        <v>-2.4620546624971902</v>
      </c>
      <c r="G7851" t="str">
        <f t="shared" si="1101"/>
        <v/>
      </c>
      <c r="H7851">
        <v>-5.1203864565873198</v>
      </c>
      <c r="I7851" t="str">
        <f t="shared" si="1102"/>
        <v/>
      </c>
      <c r="J7851">
        <v>-7.7484855785808904</v>
      </c>
      <c r="K7851" t="str">
        <f t="shared" si="1103"/>
        <v/>
      </c>
      <c r="L7851">
        <v>-11.17598197139</v>
      </c>
      <c r="M7851" t="str">
        <f t="shared" si="1104"/>
        <v/>
      </c>
      <c r="N7851">
        <v>-14.72986883481</v>
      </c>
      <c r="O7851" t="str">
        <f t="shared" si="1105"/>
        <v/>
      </c>
      <c r="P7851">
        <v>-17.733039289575999</v>
      </c>
      <c r="Q7851" t="str">
        <f t="shared" si="1106"/>
        <v/>
      </c>
      <c r="R7851">
        <v>-20.1076774781186</v>
      </c>
      <c r="S7851" t="str">
        <f t="shared" si="1107"/>
        <v/>
      </c>
    </row>
    <row r="7852" spans="1:19" x14ac:dyDescent="0.4">
      <c r="A7852">
        <v>70631755.4262667</v>
      </c>
      <c r="B7852">
        <v>4.4102665446682296</v>
      </c>
      <c r="C7852" t="str">
        <f t="shared" si="1099"/>
        <v/>
      </c>
      <c r="D7852">
        <v>0.45611891127052701</v>
      </c>
      <c r="E7852" t="str">
        <f t="shared" si="1100"/>
        <v/>
      </c>
      <c r="F7852">
        <v>-2.4621029417004201</v>
      </c>
      <c r="G7852" t="str">
        <f t="shared" si="1101"/>
        <v/>
      </c>
      <c r="H7852">
        <v>-5.12042536833372</v>
      </c>
      <c r="I7852" t="str">
        <f t="shared" si="1102"/>
        <v/>
      </c>
      <c r="J7852">
        <v>-7.7485171763451399</v>
      </c>
      <c r="K7852" t="str">
        <f t="shared" si="1103"/>
        <v/>
      </c>
      <c r="L7852">
        <v>-11.1760067885397</v>
      </c>
      <c r="M7852" t="str">
        <f t="shared" si="1104"/>
        <v/>
      </c>
      <c r="N7852">
        <v>-14.7298884267981</v>
      </c>
      <c r="O7852" t="str">
        <f t="shared" si="1105"/>
        <v/>
      </c>
      <c r="P7852">
        <v>-17.733054541697499</v>
      </c>
      <c r="Q7852" t="str">
        <f t="shared" si="1106"/>
        <v/>
      </c>
      <c r="R7852">
        <v>-20.107686387021801</v>
      </c>
      <c r="S7852" t="str">
        <f t="shared" si="1107"/>
        <v/>
      </c>
    </row>
    <row r="7853" spans="1:19" x14ac:dyDescent="0.4">
      <c r="A7853">
        <v>70794578.438384205</v>
      </c>
      <c r="B7853">
        <v>4.4101488614826199</v>
      </c>
      <c r="C7853" t="str">
        <f t="shared" si="1099"/>
        <v/>
      </c>
      <c r="D7853">
        <v>0.45605258301847501</v>
      </c>
      <c r="E7853" t="str">
        <f t="shared" si="1100"/>
        <v/>
      </c>
      <c r="F7853">
        <v>-2.4621514432382798</v>
      </c>
      <c r="G7853" t="str">
        <f t="shared" si="1101"/>
        <v/>
      </c>
      <c r="H7853">
        <v>-5.1204644593547401</v>
      </c>
      <c r="I7853" t="str">
        <f t="shared" si="1102"/>
        <v/>
      </c>
      <c r="J7853">
        <v>-7.7485489197325697</v>
      </c>
      <c r="K7853" t="str">
        <f t="shared" si="1103"/>
        <v/>
      </c>
      <c r="L7853">
        <v>-11.176031720097299</v>
      </c>
      <c r="M7853" t="str">
        <f t="shared" si="1104"/>
        <v/>
      </c>
      <c r="N7853">
        <v>-14.7299081091272</v>
      </c>
      <c r="O7853" t="str">
        <f t="shared" si="1105"/>
        <v/>
      </c>
      <c r="P7853">
        <v>-17.733069864157901</v>
      </c>
      <c r="Q7853" t="str">
        <f t="shared" si="1106"/>
        <v/>
      </c>
      <c r="R7853">
        <v>-20.107695337008199</v>
      </c>
      <c r="S7853" t="str">
        <f t="shared" si="1107"/>
        <v/>
      </c>
    </row>
    <row r="7854" spans="1:19" x14ac:dyDescent="0.4">
      <c r="A7854">
        <v>70957776.796309203</v>
      </c>
      <c r="B7854">
        <v>4.4100306382295802</v>
      </c>
      <c r="C7854" t="str">
        <f t="shared" si="1099"/>
        <v/>
      </c>
      <c r="D7854">
        <v>0.455985949587152</v>
      </c>
      <c r="E7854" t="str">
        <f t="shared" si="1100"/>
        <v/>
      </c>
      <c r="F7854">
        <v>-2.4622001681323402</v>
      </c>
      <c r="G7854" t="str">
        <f t="shared" si="1101"/>
        <v/>
      </c>
      <c r="H7854">
        <v>-5.1205037304747902</v>
      </c>
      <c r="I7854" t="str">
        <f t="shared" si="1102"/>
        <v/>
      </c>
      <c r="J7854">
        <v>-7.7485808094133297</v>
      </c>
      <c r="K7854" t="str">
        <f t="shared" si="1103"/>
        <v/>
      </c>
      <c r="L7854">
        <v>-11.1760567665895</v>
      </c>
      <c r="M7854" t="str">
        <f t="shared" si="1104"/>
        <v/>
      </c>
      <c r="N7854">
        <v>-14.729927882213399</v>
      </c>
      <c r="O7854" t="str">
        <f t="shared" si="1105"/>
        <v/>
      </c>
      <c r="P7854">
        <v>-17.733085257281399</v>
      </c>
      <c r="Q7854" t="str">
        <f t="shared" si="1106"/>
        <v/>
      </c>
      <c r="R7854">
        <v>-20.107704328266799</v>
      </c>
      <c r="S7854" t="str">
        <f t="shared" si="1107"/>
        <v/>
      </c>
    </row>
    <row r="7855" spans="1:19" x14ac:dyDescent="0.4">
      <c r="A7855">
        <v>71121351.365303203</v>
      </c>
      <c r="B7855">
        <v>4.4099118724451003</v>
      </c>
      <c r="C7855" t="str">
        <f t="shared" si="1099"/>
        <v/>
      </c>
      <c r="D7855">
        <v>0.45591900957694698</v>
      </c>
      <c r="E7855" t="str">
        <f t="shared" si="1100"/>
        <v/>
      </c>
      <c r="F7855">
        <v>-2.4622491174087799</v>
      </c>
      <c r="G7855" t="str">
        <f t="shared" si="1101"/>
        <v/>
      </c>
      <c r="H7855">
        <v>-5.1205431825220202</v>
      </c>
      <c r="I7855" t="str">
        <f t="shared" si="1102"/>
        <v/>
      </c>
      <c r="J7855">
        <v>-7.7486128460605803</v>
      </c>
      <c r="K7855" t="str">
        <f t="shared" si="1103"/>
        <v/>
      </c>
      <c r="L7855">
        <v>-11.176081928545401</v>
      </c>
      <c r="M7855" t="str">
        <f t="shared" si="1104"/>
        <v/>
      </c>
      <c r="N7855">
        <v>-14.729947746474799</v>
      </c>
      <c r="O7855" t="str">
        <f t="shared" si="1105"/>
        <v/>
      </c>
      <c r="P7855">
        <v>-17.733100721393399</v>
      </c>
      <c r="Q7855" t="str">
        <f t="shared" si="1106"/>
        <v/>
      </c>
      <c r="R7855">
        <v>-20.107713360987901</v>
      </c>
      <c r="S7855" t="str">
        <f t="shared" si="1107"/>
        <v/>
      </c>
    </row>
    <row r="7856" spans="1:19" x14ac:dyDescent="0.4">
      <c r="A7856">
        <v>71285303.012622207</v>
      </c>
      <c r="B7856">
        <v>4.4097925616540596</v>
      </c>
      <c r="C7856" t="str">
        <f t="shared" si="1099"/>
        <v/>
      </c>
      <c r="D7856">
        <v>0.45585176158186402</v>
      </c>
      <c r="E7856" t="str">
        <f t="shared" si="1100"/>
        <v/>
      </c>
      <c r="F7856">
        <v>-2.4622982920984602</v>
      </c>
      <c r="G7856" t="str">
        <f t="shared" si="1101"/>
        <v/>
      </c>
      <c r="H7856">
        <v>-5.1205828163284304</v>
      </c>
      <c r="I7856" t="str">
        <f t="shared" si="1102"/>
        <v/>
      </c>
      <c r="J7856">
        <v>-7.7486450303505201</v>
      </c>
      <c r="K7856" t="str">
        <f t="shared" si="1103"/>
        <v/>
      </c>
      <c r="L7856">
        <v>-11.176107206496701</v>
      </c>
      <c r="M7856" t="str">
        <f t="shared" si="1104"/>
        <v/>
      </c>
      <c r="N7856">
        <v>-14.729967702331299</v>
      </c>
      <c r="O7856" t="str">
        <f t="shared" si="1105"/>
        <v/>
      </c>
      <c r="P7856">
        <v>-17.733116256821098</v>
      </c>
      <c r="Q7856" t="str">
        <f t="shared" si="1106"/>
        <v/>
      </c>
      <c r="R7856">
        <v>-20.107722435362501</v>
      </c>
      <c r="S7856" t="str">
        <f t="shared" si="1107"/>
        <v/>
      </c>
    </row>
    <row r="7857" spans="1:19" x14ac:dyDescent="0.4">
      <c r="A7857">
        <v>71449632.607521504</v>
      </c>
      <c r="B7857">
        <v>4.4096727033701599</v>
      </c>
      <c r="C7857" t="str">
        <f t="shared" si="1099"/>
        <v/>
      </c>
      <c r="D7857">
        <v>0.45578420418948501</v>
      </c>
      <c r="E7857" t="str">
        <f t="shared" si="1100"/>
        <v/>
      </c>
      <c r="F7857">
        <v>-2.4623476932370099</v>
      </c>
      <c r="G7857" t="str">
        <f t="shared" si="1101"/>
        <v/>
      </c>
      <c r="H7857">
        <v>-5.1206226327298499</v>
      </c>
      <c r="I7857" t="str">
        <f t="shared" si="1102"/>
        <v/>
      </c>
      <c r="J7857">
        <v>-7.7486773629625398</v>
      </c>
      <c r="K7857" t="str">
        <f t="shared" si="1103"/>
        <v/>
      </c>
      <c r="L7857">
        <v>-11.1761326009775</v>
      </c>
      <c r="M7857" t="str">
        <f t="shared" si="1104"/>
        <v/>
      </c>
      <c r="N7857">
        <v>-14.7299877502049</v>
      </c>
      <c r="O7857" t="str">
        <f t="shared" si="1105"/>
        <v/>
      </c>
      <c r="P7857">
        <v>-17.733131863893199</v>
      </c>
      <c r="Q7857" t="str">
        <f t="shared" si="1106"/>
        <v/>
      </c>
      <c r="R7857">
        <v>-20.1077315515825</v>
      </c>
      <c r="S7857" t="str">
        <f t="shared" si="1107"/>
        <v/>
      </c>
    </row>
    <row r="7858" spans="1:19" x14ac:dyDescent="0.4">
      <c r="A7858">
        <v>71614341.021260306</v>
      </c>
      <c r="B7858">
        <v>4.4095522950959403</v>
      </c>
      <c r="C7858" t="str">
        <f t="shared" si="1099"/>
        <v/>
      </c>
      <c r="D7858">
        <v>0.455716335980971</v>
      </c>
      <c r="E7858" t="str">
        <f t="shared" si="1100"/>
        <v/>
      </c>
      <c r="F7858">
        <v>-2.4623973218647799</v>
      </c>
      <c r="G7858" t="str">
        <f t="shared" si="1101"/>
        <v/>
      </c>
      <c r="H7858">
        <v>-5.12066263256584</v>
      </c>
      <c r="I7858" t="str">
        <f t="shared" si="1102"/>
        <v/>
      </c>
      <c r="J7858">
        <v>-7.7487098445790901</v>
      </c>
      <c r="K7858" t="str">
        <f t="shared" si="1103"/>
        <v/>
      </c>
      <c r="L7858">
        <v>-11.176158112524099</v>
      </c>
      <c r="M7858" t="str">
        <f t="shared" si="1104"/>
        <v/>
      </c>
      <c r="N7858">
        <v>-14.7300078905195</v>
      </c>
      <c r="O7858" t="str">
        <f t="shared" si="1105"/>
        <v/>
      </c>
      <c r="P7858">
        <v>-17.733147542939601</v>
      </c>
      <c r="Q7858" t="str">
        <f t="shared" si="1106"/>
        <v/>
      </c>
      <c r="R7858">
        <v>-20.107740709840701</v>
      </c>
      <c r="S7858" t="str">
        <f t="shared" si="1107"/>
        <v/>
      </c>
    </row>
    <row r="7859" spans="1:19" x14ac:dyDescent="0.4">
      <c r="A7859">
        <v>71779429.127106205</v>
      </c>
      <c r="B7859">
        <v>4.4094313343226501</v>
      </c>
      <c r="C7859" t="str">
        <f t="shared" si="1099"/>
        <v/>
      </c>
      <c r="D7859">
        <v>0.455648155531029</v>
      </c>
      <c r="E7859" t="str">
        <f t="shared" si="1100"/>
        <v/>
      </c>
      <c r="F7859">
        <v>-2.4624471790268299</v>
      </c>
      <c r="G7859" t="str">
        <f t="shared" si="1101"/>
        <v/>
      </c>
      <c r="H7859">
        <v>-5.1207028166799198</v>
      </c>
      <c r="I7859" t="str">
        <f t="shared" si="1102"/>
        <v/>
      </c>
      <c r="J7859">
        <v>-7.7487424758857602</v>
      </c>
      <c r="K7859" t="str">
        <f t="shared" si="1103"/>
        <v/>
      </c>
      <c r="L7859">
        <v>-11.1761837416757</v>
      </c>
      <c r="M7859" t="str">
        <f t="shared" si="1104"/>
        <v/>
      </c>
      <c r="N7859">
        <v>-14.7300281237008</v>
      </c>
      <c r="O7859" t="str">
        <f t="shared" si="1105"/>
        <v/>
      </c>
      <c r="P7859">
        <v>-17.733163294292101</v>
      </c>
      <c r="Q7859" t="str">
        <f t="shared" si="1106"/>
        <v/>
      </c>
      <c r="R7859">
        <v>-20.1077499103307</v>
      </c>
      <c r="S7859" t="str">
        <f t="shared" si="1107"/>
        <v/>
      </c>
    </row>
    <row r="7860" spans="1:19" x14ac:dyDescent="0.4">
      <c r="A7860">
        <v>71944897.800339907</v>
      </c>
      <c r="B7860">
        <v>4.4093098185302102</v>
      </c>
      <c r="C7860" t="str">
        <f t="shared" si="1099"/>
        <v/>
      </c>
      <c r="D7860">
        <v>0.455579661407851</v>
      </c>
      <c r="E7860" t="str">
        <f t="shared" si="1100"/>
        <v/>
      </c>
      <c r="F7860">
        <v>-2.4624972657730702</v>
      </c>
      <c r="G7860" t="str">
        <f t="shared" si="1101"/>
        <v/>
      </c>
      <c r="H7860">
        <v>-5.1207431859193902</v>
      </c>
      <c r="I7860" t="str">
        <f t="shared" si="1102"/>
        <v/>
      </c>
      <c r="J7860">
        <v>-7.7487752575712703</v>
      </c>
      <c r="K7860" t="str">
        <f t="shared" si="1103"/>
        <v/>
      </c>
      <c r="L7860">
        <v>-11.176209488973599</v>
      </c>
      <c r="M7860" t="str">
        <f t="shared" si="1104"/>
        <v/>
      </c>
      <c r="N7860">
        <v>-14.730048450176501</v>
      </c>
      <c r="O7860" t="str">
        <f t="shared" si="1105"/>
        <v/>
      </c>
      <c r="P7860">
        <v>-17.733179118283701</v>
      </c>
      <c r="Q7860" t="str">
        <f t="shared" si="1106"/>
        <v/>
      </c>
      <c r="R7860">
        <v>-20.107759153247098</v>
      </c>
      <c r="S7860" t="str">
        <f t="shared" si="1107"/>
        <v/>
      </c>
    </row>
    <row r="7861" spans="1:19" x14ac:dyDescent="0.4">
      <c r="A7861">
        <v>72110747.918259799</v>
      </c>
      <c r="B7861">
        <v>4.4091877451872596</v>
      </c>
      <c r="C7861" t="str">
        <f t="shared" si="1099"/>
        <v/>
      </c>
      <c r="D7861">
        <v>0.45551085217310999</v>
      </c>
      <c r="E7861" t="str">
        <f t="shared" si="1100"/>
        <v/>
      </c>
      <c r="F7861">
        <v>-2.46254758315813</v>
      </c>
      <c r="G7861" t="str">
        <f t="shared" si="1101"/>
        <v/>
      </c>
      <c r="H7861">
        <v>-5.12078374113546</v>
      </c>
      <c r="I7861" t="str">
        <f t="shared" si="1102"/>
        <v/>
      </c>
      <c r="J7861">
        <v>-7.7488081903275603</v>
      </c>
      <c r="K7861" t="str">
        <f t="shared" si="1103"/>
        <v/>
      </c>
      <c r="L7861">
        <v>-11.176235354961801</v>
      </c>
      <c r="M7861" t="str">
        <f t="shared" si="1104"/>
        <v/>
      </c>
      <c r="N7861">
        <v>-14.730068870376501</v>
      </c>
      <c r="O7861" t="str">
        <f t="shared" si="1105"/>
        <v/>
      </c>
      <c r="P7861">
        <v>-17.733195015249201</v>
      </c>
      <c r="Q7861" t="str">
        <f t="shared" si="1106"/>
        <v/>
      </c>
      <c r="R7861">
        <v>-20.1077684387853</v>
      </c>
      <c r="S7861" t="str">
        <f t="shared" si="1107"/>
        <v/>
      </c>
    </row>
    <row r="7862" spans="1:19" x14ac:dyDescent="0.4">
      <c r="A7862">
        <v>72276980.3601868</v>
      </c>
      <c r="B7862">
        <v>4.4090651117509498</v>
      </c>
      <c r="C7862" t="str">
        <f t="shared" si="1099"/>
        <v/>
      </c>
      <c r="D7862">
        <v>0.45544172638194802</v>
      </c>
      <c r="E7862" t="str">
        <f t="shared" si="1100"/>
        <v/>
      </c>
      <c r="F7862">
        <v>-2.46259813224153</v>
      </c>
      <c r="G7862" t="str">
        <f t="shared" si="1101"/>
        <v/>
      </c>
      <c r="H7862">
        <v>-5.1208244831832603</v>
      </c>
      <c r="I7862" t="str">
        <f t="shared" si="1102"/>
        <v/>
      </c>
      <c r="J7862">
        <v>-7.7488412748496804</v>
      </c>
      <c r="K7862" t="str">
        <f t="shared" si="1103"/>
        <v/>
      </c>
      <c r="L7862">
        <v>-11.1762613401867</v>
      </c>
      <c r="M7862" t="str">
        <f t="shared" si="1104"/>
        <v/>
      </c>
      <c r="N7862">
        <v>-14.7300893847324</v>
      </c>
      <c r="O7862" t="str">
        <f t="shared" si="1105"/>
        <v/>
      </c>
      <c r="P7862">
        <v>-17.7332109855247</v>
      </c>
      <c r="Q7862" t="str">
        <f t="shared" si="1106"/>
        <v/>
      </c>
      <c r="R7862">
        <v>-20.107777767141801</v>
      </c>
      <c r="S7862" t="str">
        <f t="shared" si="1107"/>
        <v/>
      </c>
    </row>
    <row r="7863" spans="1:19" x14ac:dyDescent="0.4">
      <c r="A7863">
        <v>72443596.0074687</v>
      </c>
      <c r="B7863">
        <v>4.4089419156670404</v>
      </c>
      <c r="C7863" t="str">
        <f t="shared" si="1099"/>
        <v/>
      </c>
      <c r="D7863">
        <v>0.45537228258290202</v>
      </c>
      <c r="E7863" t="str">
        <f t="shared" si="1100"/>
        <v/>
      </c>
      <c r="F7863">
        <v>-2.4626489140876</v>
      </c>
      <c r="G7863" t="str">
        <f t="shared" si="1101"/>
        <v/>
      </c>
      <c r="H7863">
        <v>-5.1208654129218099</v>
      </c>
      <c r="I7863" t="str">
        <f t="shared" si="1102"/>
        <v/>
      </c>
      <c r="J7863">
        <v>-7.74887451183585</v>
      </c>
      <c r="K7863" t="str">
        <f t="shared" si="1103"/>
        <v/>
      </c>
      <c r="L7863">
        <v>-11.1762874451972</v>
      </c>
      <c r="M7863" t="str">
        <f t="shared" si="1104"/>
        <v/>
      </c>
      <c r="N7863">
        <v>-14.730109993677999</v>
      </c>
      <c r="O7863" t="str">
        <f t="shared" si="1105"/>
        <v/>
      </c>
      <c r="P7863">
        <v>-17.733227029447999</v>
      </c>
      <c r="Q7863" t="str">
        <f t="shared" si="1106"/>
        <v/>
      </c>
      <c r="R7863">
        <v>-20.107787138513601</v>
      </c>
      <c r="S7863" t="str">
        <f t="shared" si="1107"/>
        <v/>
      </c>
    </row>
    <row r="7864" spans="1:19" x14ac:dyDescent="0.4">
      <c r="A7864">
        <v>72610595.743485093</v>
      </c>
      <c r="B7864">
        <v>4.4088181543697402</v>
      </c>
      <c r="C7864" t="str">
        <f t="shared" si="1099"/>
        <v/>
      </c>
      <c r="D7864">
        <v>0.45530251931792398</v>
      </c>
      <c r="E7864" t="str">
        <f t="shared" si="1100"/>
        <v/>
      </c>
      <c r="F7864">
        <v>-2.4626999297655598</v>
      </c>
      <c r="G7864" t="str">
        <f t="shared" si="1101"/>
        <v/>
      </c>
      <c r="H7864">
        <v>-5.1209065312140698</v>
      </c>
      <c r="I7864" t="str">
        <f t="shared" si="1102"/>
        <v/>
      </c>
      <c r="J7864">
        <v>-7.7489079019875904</v>
      </c>
      <c r="K7864" t="str">
        <f t="shared" si="1103"/>
        <v/>
      </c>
      <c r="L7864">
        <v>-11.176313670544801</v>
      </c>
      <c r="M7864" t="str">
        <f t="shared" si="1104"/>
        <v/>
      </c>
      <c r="N7864">
        <v>-14.730130697648701</v>
      </c>
      <c r="O7864" t="str">
        <f t="shared" si="1105"/>
        <v/>
      </c>
      <c r="P7864">
        <v>-17.7332431473585</v>
      </c>
      <c r="Q7864" t="str">
        <f t="shared" si="1106"/>
        <v/>
      </c>
      <c r="R7864">
        <v>-20.107796553099099</v>
      </c>
      <c r="S7864" t="str">
        <f t="shared" si="1107"/>
        <v/>
      </c>
    </row>
    <row r="7865" spans="1:19" x14ac:dyDescent="0.4">
      <c r="A7865">
        <v>72777980.453651994</v>
      </c>
      <c r="B7865">
        <v>4.4086938252817403</v>
      </c>
      <c r="C7865" t="str">
        <f t="shared" si="1099"/>
        <v/>
      </c>
      <c r="D7865">
        <v>0.45523243512230099</v>
      </c>
      <c r="E7865" t="str">
        <f t="shared" si="1100"/>
        <v/>
      </c>
      <c r="F7865">
        <v>-2.4627511803494699</v>
      </c>
      <c r="G7865" t="str">
        <f t="shared" si="1101"/>
        <v/>
      </c>
      <c r="H7865">
        <v>-5.1209478389269396</v>
      </c>
      <c r="I7865" t="str">
        <f t="shared" si="1102"/>
        <v/>
      </c>
      <c r="J7865">
        <v>-7.7489414460095301</v>
      </c>
      <c r="K7865" t="str">
        <f t="shared" si="1103"/>
        <v/>
      </c>
      <c r="L7865">
        <v>-11.176340016783501</v>
      </c>
      <c r="M7865" t="str">
        <f t="shared" si="1104"/>
        <v/>
      </c>
      <c r="N7865">
        <v>-14.730151497082501</v>
      </c>
      <c r="O7865" t="str">
        <f t="shared" si="1105"/>
        <v/>
      </c>
      <c r="P7865">
        <v>-17.733259339597002</v>
      </c>
      <c r="Q7865" t="str">
        <f t="shared" si="1106"/>
        <v/>
      </c>
      <c r="R7865">
        <v>-20.1078060110972</v>
      </c>
      <c r="S7865" t="str">
        <f t="shared" si="1107"/>
        <v/>
      </c>
    </row>
    <row r="7866" spans="1:19" x14ac:dyDescent="0.4">
      <c r="A7866">
        <v>72945751.025426403</v>
      </c>
      <c r="B7866">
        <v>4.4085689258140901</v>
      </c>
      <c r="C7866" t="str">
        <f t="shared" si="1099"/>
        <v/>
      </c>
      <c r="D7866">
        <v>0.45516202852466198</v>
      </c>
      <c r="E7866" t="str">
        <f t="shared" si="1100"/>
        <v/>
      </c>
      <c r="F7866">
        <v>-2.46280266691836</v>
      </c>
      <c r="G7866" t="str">
        <f t="shared" si="1101"/>
        <v/>
      </c>
      <c r="H7866">
        <v>-5.1209893369313297</v>
      </c>
      <c r="I7866" t="str">
        <f t="shared" si="1102"/>
        <v/>
      </c>
      <c r="J7866">
        <v>-7.7489751446095996</v>
      </c>
      <c r="K7866" t="str">
        <f t="shared" si="1103"/>
        <v/>
      </c>
      <c r="L7866">
        <v>-11.176366484469799</v>
      </c>
      <c r="M7866" t="str">
        <f t="shared" si="1104"/>
        <v/>
      </c>
      <c r="N7866">
        <v>-14.730172392418901</v>
      </c>
      <c r="O7866" t="str">
        <f t="shared" si="1105"/>
        <v/>
      </c>
      <c r="P7866">
        <v>-17.733275606506002</v>
      </c>
      <c r="Q7866" t="str">
        <f t="shared" si="1106"/>
        <v/>
      </c>
      <c r="R7866">
        <v>-20.107815512708001</v>
      </c>
      <c r="S7866" t="str">
        <f t="shared" si="1107"/>
        <v/>
      </c>
    </row>
    <row r="7867" spans="1:19" x14ac:dyDescent="0.4">
      <c r="A7867">
        <v>73113908.348311201</v>
      </c>
      <c r="B7867">
        <v>4.4084434533661998</v>
      </c>
      <c r="C7867" t="str">
        <f t="shared" si="1099"/>
        <v/>
      </c>
      <c r="D7867">
        <v>0.45509129804694398</v>
      </c>
      <c r="E7867" t="str">
        <f t="shared" si="1100"/>
        <v/>
      </c>
      <c r="F7867">
        <v>-2.46285439055614</v>
      </c>
      <c r="G7867" t="str">
        <f t="shared" si="1101"/>
        <v/>
      </c>
      <c r="H7867">
        <v>-5.1210310261020799</v>
      </c>
      <c r="I7867" t="str">
        <f t="shared" si="1102"/>
        <v/>
      </c>
      <c r="J7867">
        <v>-7.7490089984989501</v>
      </c>
      <c r="K7867" t="str">
        <f t="shared" si="1103"/>
        <v/>
      </c>
      <c r="L7867">
        <v>-11.176393074162799</v>
      </c>
      <c r="M7867" t="str">
        <f t="shared" si="1104"/>
        <v/>
      </c>
      <c r="N7867">
        <v>-14.730193384099699</v>
      </c>
      <c r="O7867" t="str">
        <f t="shared" si="1105"/>
        <v/>
      </c>
      <c r="P7867">
        <v>-17.7332919484294</v>
      </c>
      <c r="Q7867" t="str">
        <f t="shared" si="1106"/>
        <v/>
      </c>
      <c r="R7867">
        <v>-20.107825058132399</v>
      </c>
      <c r="S7867" t="str">
        <f t="shared" si="1107"/>
        <v/>
      </c>
    </row>
    <row r="7868" spans="1:19" x14ac:dyDescent="0.4">
      <c r="A7868">
        <v>73282453.313859701</v>
      </c>
      <c r="B7868">
        <v>4.4083174053257901</v>
      </c>
      <c r="C7868" t="str">
        <f t="shared" si="1099"/>
        <v/>
      </c>
      <c r="D7868">
        <v>0.45502024220433002</v>
      </c>
      <c r="E7868" t="str">
        <f t="shared" si="1100"/>
        <v/>
      </c>
      <c r="F7868">
        <v>-2.4629063523517001</v>
      </c>
      <c r="G7868" t="str">
        <f t="shared" si="1101"/>
        <v/>
      </c>
      <c r="H7868">
        <v>-5.1210729073181103</v>
      </c>
      <c r="I7868" t="str">
        <f t="shared" si="1102"/>
        <v/>
      </c>
      <c r="J7868">
        <v>-7.7490430083919701</v>
      </c>
      <c r="K7868" t="str">
        <f t="shared" si="1103"/>
        <v/>
      </c>
      <c r="L7868">
        <v>-11.1764197864242</v>
      </c>
      <c r="M7868" t="str">
        <f t="shared" si="1104"/>
        <v/>
      </c>
      <c r="N7868">
        <v>-14.7302144725686</v>
      </c>
      <c r="O7868" t="str">
        <f t="shared" si="1105"/>
        <v/>
      </c>
      <c r="P7868">
        <v>-17.733308365712901</v>
      </c>
      <c r="Q7868" t="str">
        <f t="shared" si="1106"/>
        <v/>
      </c>
      <c r="R7868">
        <v>-20.107834647572201</v>
      </c>
      <c r="S7868" t="str">
        <f t="shared" si="1107"/>
        <v/>
      </c>
    </row>
    <row r="7869" spans="1:19" x14ac:dyDescent="0.4">
      <c r="A7869">
        <v>73451386.815680802</v>
      </c>
      <c r="B7869">
        <v>4.40819077906876</v>
      </c>
      <c r="C7869" t="str">
        <f t="shared" si="1099"/>
        <v/>
      </c>
      <c r="D7869">
        <v>0.45494885950528402</v>
      </c>
      <c r="E7869" t="str">
        <f t="shared" si="1100"/>
        <v/>
      </c>
      <c r="F7869">
        <v>-2.4629585533989098</v>
      </c>
      <c r="G7869" t="str">
        <f t="shared" si="1101"/>
        <v/>
      </c>
      <c r="H7869">
        <v>-5.1211149814622896</v>
      </c>
      <c r="I7869" t="str">
        <f t="shared" si="1102"/>
        <v/>
      </c>
      <c r="J7869">
        <v>-7.7490771750064003</v>
      </c>
      <c r="K7869" t="str">
        <f t="shared" si="1103"/>
        <v/>
      </c>
      <c r="L7869">
        <v>-11.1764466218181</v>
      </c>
      <c r="M7869" t="str">
        <f t="shared" si="1104"/>
        <v/>
      </c>
      <c r="N7869">
        <v>-14.7302356582714</v>
      </c>
      <c r="O7869" t="str">
        <f t="shared" si="1105"/>
        <v/>
      </c>
      <c r="P7869">
        <v>-17.7333248587037</v>
      </c>
      <c r="Q7869" t="str">
        <f t="shared" si="1106"/>
        <v/>
      </c>
      <c r="R7869">
        <v>-20.107844281230101</v>
      </c>
      <c r="S7869" t="str">
        <f t="shared" si="1107"/>
        <v/>
      </c>
    </row>
    <row r="7870" spans="1:19" x14ac:dyDescent="0.4">
      <c r="A7870">
        <v>73620709.749442801</v>
      </c>
      <c r="B7870">
        <v>4.4080635719592696</v>
      </c>
      <c r="C7870" t="str">
        <f t="shared" si="1099"/>
        <v/>
      </c>
      <c r="D7870">
        <v>0.45487714845141902</v>
      </c>
      <c r="E7870" t="str">
        <f t="shared" si="1100"/>
        <v/>
      </c>
      <c r="F7870">
        <v>-2.4630109947966301</v>
      </c>
      <c r="G7870" t="str">
        <f t="shared" si="1101"/>
        <v/>
      </c>
      <c r="H7870">
        <v>-5.12115724942156</v>
      </c>
      <c r="I7870" t="str">
        <f t="shared" si="1102"/>
        <v/>
      </c>
      <c r="J7870">
        <v>-7.7491114990631802</v>
      </c>
      <c r="K7870" t="str">
        <f t="shared" si="1103"/>
        <v/>
      </c>
      <c r="L7870">
        <v>-11.1764735809115</v>
      </c>
      <c r="M7870" t="str">
        <f t="shared" si="1104"/>
        <v/>
      </c>
      <c r="N7870">
        <v>-14.730256941655901</v>
      </c>
      <c r="O7870" t="str">
        <f t="shared" si="1105"/>
        <v/>
      </c>
      <c r="P7870">
        <v>-17.733341427750599</v>
      </c>
      <c r="Q7870" t="str">
        <f t="shared" si="1106"/>
        <v/>
      </c>
      <c r="R7870">
        <v>-20.107853959309899</v>
      </c>
      <c r="S7870" t="str">
        <f t="shared" si="1107"/>
        <v/>
      </c>
    </row>
    <row r="7871" spans="1:19" x14ac:dyDescent="0.4">
      <c r="A7871">
        <v>73790423.012879193</v>
      </c>
      <c r="B7871">
        <v>4.4079357813495497</v>
      </c>
      <c r="C7871" t="str">
        <f t="shared" si="1099"/>
        <v/>
      </c>
      <c r="D7871">
        <v>0.45480510753758402</v>
      </c>
      <c r="E7871" t="str">
        <f t="shared" si="1100"/>
        <v/>
      </c>
      <c r="F7871">
        <v>-2.4630636776487398</v>
      </c>
      <c r="G7871" t="str">
        <f t="shared" si="1101"/>
        <v/>
      </c>
      <c r="H7871">
        <v>-5.1211997120869501</v>
      </c>
      <c r="I7871" t="str">
        <f t="shared" si="1102"/>
        <v/>
      </c>
      <c r="J7871">
        <v>-7.7491459812866097</v>
      </c>
      <c r="K7871" t="str">
        <f t="shared" si="1103"/>
        <v/>
      </c>
      <c r="L7871">
        <v>-11.1765006642737</v>
      </c>
      <c r="M7871" t="str">
        <f t="shared" si="1104"/>
        <v/>
      </c>
      <c r="N7871">
        <v>-14.730278323172</v>
      </c>
      <c r="O7871" t="str">
        <f t="shared" si="1105"/>
        <v/>
      </c>
      <c r="P7871">
        <v>-17.733358073203998</v>
      </c>
      <c r="Q7871" t="str">
        <f t="shared" si="1106"/>
        <v/>
      </c>
      <c r="R7871">
        <v>-20.107863682016099</v>
      </c>
      <c r="S7871" t="str">
        <f t="shared" si="1107"/>
        <v/>
      </c>
    </row>
    <row r="7872" spans="1:19" x14ac:dyDescent="0.4">
      <c r="A7872">
        <v>73960527.505792797</v>
      </c>
      <c r="B7872">
        <v>4.4078074045799802</v>
      </c>
      <c r="C7872" t="str">
        <f t="shared" si="1099"/>
        <v/>
      </c>
      <c r="D7872">
        <v>0.454732735251767</v>
      </c>
      <c r="E7872" t="str">
        <f t="shared" si="1100"/>
        <v/>
      </c>
      <c r="F7872">
        <v>-2.46311660306417</v>
      </c>
      <c r="G7872" t="str">
        <f t="shared" si="1101"/>
        <v/>
      </c>
      <c r="H7872">
        <v>-5.1212423703535199</v>
      </c>
      <c r="I7872" t="str">
        <f t="shared" si="1102"/>
        <v/>
      </c>
      <c r="J7872">
        <v>-7.7491806224042996</v>
      </c>
      <c r="K7872" t="str">
        <f t="shared" si="1103"/>
        <v/>
      </c>
      <c r="L7872">
        <v>-11.1765278724768</v>
      </c>
      <c r="M7872" t="str">
        <f t="shared" si="1104"/>
        <v/>
      </c>
      <c r="N7872">
        <v>-14.7302998032717</v>
      </c>
      <c r="O7872" t="str">
        <f t="shared" si="1105"/>
        <v/>
      </c>
      <c r="P7872">
        <v>-17.733374795415699</v>
      </c>
      <c r="Q7872" t="str">
        <f t="shared" si="1106"/>
        <v/>
      </c>
      <c r="R7872">
        <v>-20.107873449554301</v>
      </c>
      <c r="S7872" t="str">
        <f t="shared" si="1107"/>
        <v/>
      </c>
    </row>
    <row r="7873" spans="1:19" x14ac:dyDescent="0.4">
      <c r="A7873">
        <v>74131024.130060703</v>
      </c>
      <c r="B7873">
        <v>4.4076784389789196</v>
      </c>
      <c r="C7873" t="str">
        <f t="shared" si="1099"/>
        <v/>
      </c>
      <c r="D7873">
        <v>0.45466003007504202</v>
      </c>
      <c r="E7873" t="str">
        <f t="shared" si="1100"/>
        <v/>
      </c>
      <c r="F7873">
        <v>-2.4631697721569101</v>
      </c>
      <c r="G7873" t="str">
        <f t="shared" si="1101"/>
        <v/>
      </c>
      <c r="H7873">
        <v>-5.1212852251204897</v>
      </c>
      <c r="I7873" t="str">
        <f t="shared" si="1102"/>
        <v/>
      </c>
      <c r="J7873">
        <v>-7.7492154231471897</v>
      </c>
      <c r="K7873" t="str">
        <f t="shared" si="1103"/>
        <v/>
      </c>
      <c r="L7873">
        <v>-11.1765552060955</v>
      </c>
      <c r="M7873" t="str">
        <f t="shared" si="1104"/>
        <v/>
      </c>
      <c r="N7873">
        <v>-14.730321382408899</v>
      </c>
      <c r="O7873" t="str">
        <f t="shared" si="1105"/>
        <v/>
      </c>
      <c r="P7873">
        <v>-17.733391594739601</v>
      </c>
      <c r="Q7873" t="str">
        <f t="shared" si="1106"/>
        <v/>
      </c>
      <c r="R7873">
        <v>-20.1078832621311</v>
      </c>
      <c r="S7873" t="str">
        <f t="shared" si="1107"/>
        <v/>
      </c>
    </row>
    <row r="7874" spans="1:19" x14ac:dyDescent="0.4">
      <c r="A7874">
        <v>74301913.789638996</v>
      </c>
      <c r="B7874">
        <v>4.4075488818627298</v>
      </c>
      <c r="C7874" t="str">
        <f t="shared" si="1099"/>
        <v/>
      </c>
      <c r="D7874">
        <v>0.45458699048159301</v>
      </c>
      <c r="E7874" t="str">
        <f t="shared" si="1100"/>
        <v/>
      </c>
      <c r="F7874">
        <v>-2.4632231860460498</v>
      </c>
      <c r="G7874" t="str">
        <f t="shared" si="1101"/>
        <v/>
      </c>
      <c r="H7874">
        <v>-5.1213282772911102</v>
      </c>
      <c r="I7874" t="str">
        <f t="shared" si="1102"/>
        <v/>
      </c>
      <c r="J7874">
        <v>-7.7492503842495699</v>
      </c>
      <c r="K7874" t="str">
        <f t="shared" si="1103"/>
        <v/>
      </c>
      <c r="L7874">
        <v>-11.176582665707</v>
      </c>
      <c r="M7874" t="str">
        <f t="shared" si="1104"/>
        <v/>
      </c>
      <c r="N7874">
        <v>-14.730343061039999</v>
      </c>
      <c r="O7874" t="str">
        <f t="shared" si="1105"/>
        <v/>
      </c>
      <c r="P7874">
        <v>-17.7334084715309</v>
      </c>
      <c r="Q7874" t="str">
        <f t="shared" si="1106"/>
        <v/>
      </c>
      <c r="R7874">
        <v>-20.1078931199539</v>
      </c>
      <c r="S7874" t="str">
        <f t="shared" si="1107"/>
        <v/>
      </c>
    </row>
    <row r="7875" spans="1:19" x14ac:dyDescent="0.4">
      <c r="A7875">
        <v>74473197.390567705</v>
      </c>
      <c r="B7875">
        <v>4.4074187305357002</v>
      </c>
      <c r="C7875" t="str">
        <f t="shared" si="1099"/>
        <v/>
      </c>
      <c r="D7875">
        <v>0.45451361493866599</v>
      </c>
      <c r="E7875" t="str">
        <f t="shared" si="1100"/>
        <v/>
      </c>
      <c r="F7875">
        <v>-2.4632768458557899</v>
      </c>
      <c r="G7875" t="str">
        <f t="shared" si="1101"/>
        <v/>
      </c>
      <c r="H7875">
        <v>-5.12137152777286</v>
      </c>
      <c r="I7875" t="str">
        <f t="shared" si="1102"/>
        <v/>
      </c>
      <c r="J7875">
        <v>-7.7492855064491</v>
      </c>
      <c r="K7875" t="str">
        <f t="shared" si="1103"/>
        <v/>
      </c>
      <c r="L7875">
        <v>-11.176610251891301</v>
      </c>
      <c r="M7875" t="str">
        <f t="shared" si="1104"/>
        <v/>
      </c>
      <c r="N7875">
        <v>-14.730364839622901</v>
      </c>
      <c r="O7875" t="str">
        <f t="shared" si="1105"/>
        <v/>
      </c>
      <c r="P7875">
        <v>-17.733425426146301</v>
      </c>
      <c r="Q7875" t="str">
        <f t="shared" si="1106"/>
        <v/>
      </c>
      <c r="R7875">
        <v>-20.107903023231099</v>
      </c>
      <c r="S7875" t="str">
        <f t="shared" si="1107"/>
        <v/>
      </c>
    </row>
    <row r="7876" spans="1:19" x14ac:dyDescent="0.4">
      <c r="A7876">
        <v>74644875.840975404</v>
      </c>
      <c r="B7876">
        <v>4.40728798228999</v>
      </c>
      <c r="C7876" t="str">
        <f t="shared" ref="C7876:C7939" si="1108">IF(B$3-3&gt;B7876,$A7876,"")</f>
        <v/>
      </c>
      <c r="D7876">
        <v>0.45443990190651001</v>
      </c>
      <c r="E7876" t="str">
        <f t="shared" ref="E7876:E7939" si="1109">IF(D$3-3&gt;D7876,$A7876,"")</f>
        <v/>
      </c>
      <c r="F7876">
        <v>-2.46333075271545</v>
      </c>
      <c r="G7876" t="str">
        <f t="shared" ref="G7876:G7939" si="1110">IF(F$3-3&gt;F7876,$A7876,"")</f>
        <v/>
      </c>
      <c r="H7876">
        <v>-5.1214149774772997</v>
      </c>
      <c r="I7876" t="str">
        <f t="shared" ref="I7876:I7939" si="1111">IF(H$3-3&gt;H7876,$A7876,"")</f>
        <v/>
      </c>
      <c r="J7876">
        <v>-7.7493207904868298</v>
      </c>
      <c r="K7876" t="str">
        <f t="shared" ref="K7876:K7939" si="1112">IF(J$3-3&gt;J7876,$A7876,"")</f>
        <v/>
      </c>
      <c r="L7876">
        <v>-11.176637965231</v>
      </c>
      <c r="M7876" t="str">
        <f t="shared" ref="M7876:M7939" si="1113">IF(L$3-3&gt;L7876,$A7876,"")</f>
        <v/>
      </c>
      <c r="N7876">
        <v>-14.730386718618099</v>
      </c>
      <c r="O7876" t="str">
        <f t="shared" ref="O7876:O7939" si="1114">IF(N$3-3&gt;N7876,$A7876,"")</f>
        <v/>
      </c>
      <c r="P7876">
        <v>-17.733442458944499</v>
      </c>
      <c r="Q7876" t="str">
        <f t="shared" ref="Q7876:Q7939" si="1115">IF(P$3-3&gt;P7876,$A7876,"")</f>
        <v/>
      </c>
      <c r="R7876">
        <v>-20.107912972171999</v>
      </c>
      <c r="S7876" t="str">
        <f t="shared" ref="S7876:S7939" si="1116">IF(R$3-3&gt;R7876,$A7876,"")</f>
        <v/>
      </c>
    </row>
    <row r="7877" spans="1:19" x14ac:dyDescent="0.4">
      <c r="A7877">
        <v>74816950.051084101</v>
      </c>
      <c r="B7877">
        <v>4.4071566344055704</v>
      </c>
      <c r="C7877" t="str">
        <f t="shared" si="1108"/>
        <v/>
      </c>
      <c r="D7877">
        <v>0.45436584983839601</v>
      </c>
      <c r="E7877" t="str">
        <f t="shared" si="1109"/>
        <v/>
      </c>
      <c r="F7877">
        <v>-2.46338490775954</v>
      </c>
      <c r="G7877" t="str">
        <f t="shared" si="1110"/>
        <v/>
      </c>
      <c r="H7877">
        <v>-5.1214586273202096</v>
      </c>
      <c r="I7877" t="str">
        <f t="shared" si="1111"/>
        <v/>
      </c>
      <c r="J7877">
        <v>-7.7493562371071798</v>
      </c>
      <c r="K7877" t="str">
        <f t="shared" si="1112"/>
        <v/>
      </c>
      <c r="L7877">
        <v>-11.176665806311499</v>
      </c>
      <c r="M7877" t="str">
        <f t="shared" si="1113"/>
        <v/>
      </c>
      <c r="N7877">
        <v>-14.730408698488</v>
      </c>
      <c r="O7877" t="str">
        <f t="shared" si="1114"/>
        <v/>
      </c>
      <c r="P7877">
        <v>-17.7334595702856</v>
      </c>
      <c r="Q7877" t="str">
        <f t="shared" si="1115"/>
        <v/>
      </c>
      <c r="R7877">
        <v>-20.1079229669871</v>
      </c>
      <c r="S7877" t="str">
        <f t="shared" si="1116"/>
        <v/>
      </c>
    </row>
    <row r="7878" spans="1:19" x14ac:dyDescent="0.4">
      <c r="A7878">
        <v>74989420.933214203</v>
      </c>
      <c r="B7878">
        <v>4.4070246841502101</v>
      </c>
      <c r="C7878" t="str">
        <f t="shared" si="1108"/>
        <v/>
      </c>
      <c r="D7878">
        <v>0.45429145718052699</v>
      </c>
      <c r="E7878" t="str">
        <f t="shared" si="1109"/>
        <v/>
      </c>
      <c r="F7878">
        <v>-2.46343931212773</v>
      </c>
      <c r="G7878" t="str">
        <f t="shared" si="1110"/>
        <v/>
      </c>
      <c r="H7878">
        <v>-5.1215024782215197</v>
      </c>
      <c r="I7878" t="str">
        <f t="shared" si="1111"/>
        <v/>
      </c>
      <c r="J7878">
        <v>-7.7493918470580301</v>
      </c>
      <c r="K7878" t="str">
        <f t="shared" si="1112"/>
        <v/>
      </c>
      <c r="L7878">
        <v>-11.1766937757207</v>
      </c>
      <c r="M7878" t="str">
        <f t="shared" si="1113"/>
        <v/>
      </c>
      <c r="N7878">
        <v>-14.730430779697199</v>
      </c>
      <c r="O7878" t="str">
        <f t="shared" si="1114"/>
        <v/>
      </c>
      <c r="P7878">
        <v>-17.7334767605313</v>
      </c>
      <c r="Q7878" t="str">
        <f t="shared" si="1115"/>
        <v/>
      </c>
      <c r="R7878">
        <v>-20.107933007887599</v>
      </c>
      <c r="S7878" t="str">
        <f t="shared" si="1116"/>
        <v/>
      </c>
    </row>
    <row r="7879" spans="1:19" x14ac:dyDescent="0.4">
      <c r="A7879">
        <v>75162289.401788995</v>
      </c>
      <c r="B7879">
        <v>4.4068921287793499</v>
      </c>
      <c r="C7879" t="str">
        <f t="shared" si="1108"/>
        <v/>
      </c>
      <c r="D7879">
        <v>0.45421672237206201</v>
      </c>
      <c r="E7879" t="str">
        <f t="shared" si="1109"/>
        <v/>
      </c>
      <c r="F7879">
        <v>-2.4634939669648999</v>
      </c>
      <c r="G7879" t="str">
        <f t="shared" si="1110"/>
        <v/>
      </c>
      <c r="H7879">
        <v>-5.1215465311054196</v>
      </c>
      <c r="I7879" t="str">
        <f t="shared" si="1111"/>
        <v/>
      </c>
      <c r="J7879">
        <v>-7.7494276210906303</v>
      </c>
      <c r="K7879" t="str">
        <f t="shared" si="1112"/>
        <v/>
      </c>
      <c r="L7879">
        <v>-11.1767218740492</v>
      </c>
      <c r="M7879" t="str">
        <f t="shared" si="1113"/>
        <v/>
      </c>
      <c r="N7879">
        <v>-14.730452962712301</v>
      </c>
      <c r="O7879" t="str">
        <f t="shared" si="1114"/>
        <v/>
      </c>
      <c r="P7879">
        <v>-17.733494030045399</v>
      </c>
      <c r="Q7879" t="str">
        <f t="shared" si="1115"/>
        <v/>
      </c>
      <c r="R7879">
        <v>-20.107943095085801</v>
      </c>
      <c r="S7879" t="str">
        <f t="shared" si="1116"/>
        <v/>
      </c>
    </row>
    <row r="7880" spans="1:19" x14ac:dyDescent="0.4">
      <c r="A7880">
        <v>75335556.373340204</v>
      </c>
      <c r="B7880">
        <v>4.4067589655361203</v>
      </c>
      <c r="C7880" t="str">
        <f t="shared" si="1108"/>
        <v/>
      </c>
      <c r="D7880">
        <v>0.45414164384502498</v>
      </c>
      <c r="E7880" t="str">
        <f t="shared" si="1109"/>
        <v/>
      </c>
      <c r="F7880">
        <v>-2.4635488734211499</v>
      </c>
      <c r="G7880" t="str">
        <f t="shared" si="1110"/>
        <v/>
      </c>
      <c r="H7880">
        <v>-5.1215907869002999</v>
      </c>
      <c r="I7880" t="str">
        <f t="shared" si="1111"/>
        <v/>
      </c>
      <c r="J7880">
        <v>-7.7494635599597297</v>
      </c>
      <c r="K7880" t="str">
        <f t="shared" si="1112"/>
        <v/>
      </c>
      <c r="L7880">
        <v>-11.1767501018904</v>
      </c>
      <c r="M7880" t="str">
        <f t="shared" si="1113"/>
        <v/>
      </c>
      <c r="N7880">
        <v>-14.7304752480022</v>
      </c>
      <c r="O7880" t="str">
        <f t="shared" si="1114"/>
        <v/>
      </c>
      <c r="P7880">
        <v>-17.733511379192802</v>
      </c>
      <c r="Q7880" t="str">
        <f t="shared" si="1115"/>
        <v/>
      </c>
      <c r="R7880">
        <v>-20.107953228795001</v>
      </c>
      <c r="S7880" t="str">
        <f t="shared" si="1116"/>
        <v/>
      </c>
    </row>
    <row r="7881" spans="1:19" x14ac:dyDescent="0.4">
      <c r="A7881">
        <v>75509222.766511694</v>
      </c>
      <c r="B7881">
        <v>4.4066251916512504</v>
      </c>
      <c r="C7881" t="str">
        <f t="shared" si="1108"/>
        <v/>
      </c>
      <c r="D7881">
        <v>0.45406622002436298</v>
      </c>
      <c r="E7881" t="str">
        <f t="shared" si="1109"/>
        <v/>
      </c>
      <c r="F7881">
        <v>-2.46360403265188</v>
      </c>
      <c r="G7881" t="str">
        <f t="shared" si="1110"/>
        <v/>
      </c>
      <c r="H7881">
        <v>-5.1216352465388004</v>
      </c>
      <c r="I7881" t="str">
        <f t="shared" si="1111"/>
        <v/>
      </c>
      <c r="J7881">
        <v>-7.7494996644234897</v>
      </c>
      <c r="K7881" t="str">
        <f t="shared" si="1112"/>
        <v/>
      </c>
      <c r="L7881">
        <v>-11.1767784598406</v>
      </c>
      <c r="M7881" t="str">
        <f t="shared" si="1113"/>
        <v/>
      </c>
      <c r="N7881">
        <v>-14.730497636037899</v>
      </c>
      <c r="O7881" t="str">
        <f t="shared" si="1114"/>
        <v/>
      </c>
      <c r="P7881">
        <v>-17.733528808340498</v>
      </c>
      <c r="Q7881" t="str">
        <f t="shared" si="1115"/>
        <v/>
      </c>
      <c r="R7881">
        <v>-20.107963409229299</v>
      </c>
      <c r="S7881" t="str">
        <f t="shared" si="1116"/>
        <v/>
      </c>
    </row>
    <row r="7882" spans="1:19" x14ac:dyDescent="0.4">
      <c r="A7882">
        <v>75683289.502065703</v>
      </c>
      <c r="B7882">
        <v>4.40649080434304</v>
      </c>
      <c r="C7882" t="str">
        <f t="shared" si="1108"/>
        <v/>
      </c>
      <c r="D7882">
        <v>0.45399044932780003</v>
      </c>
      <c r="E7882" t="str">
        <f t="shared" si="1109"/>
        <v/>
      </c>
      <c r="F7882">
        <v>-2.4636594458177199</v>
      </c>
      <c r="G7882" t="str">
        <f t="shared" si="1110"/>
        <v/>
      </c>
      <c r="H7882">
        <v>-5.1216799109578099</v>
      </c>
      <c r="I7882" t="str">
        <f t="shared" si="1111"/>
        <v/>
      </c>
      <c r="J7882">
        <v>-7.7495359352435704</v>
      </c>
      <c r="K7882" t="str">
        <f t="shared" si="1112"/>
        <v/>
      </c>
      <c r="L7882">
        <v>-11.1768069484985</v>
      </c>
      <c r="M7882" t="str">
        <f t="shared" si="1113"/>
        <v/>
      </c>
      <c r="N7882">
        <v>-14.7305201272926</v>
      </c>
      <c r="O7882" t="str">
        <f t="shared" si="1114"/>
        <v/>
      </c>
      <c r="P7882">
        <v>-17.733546317856899</v>
      </c>
      <c r="Q7882" t="str">
        <f t="shared" si="1115"/>
        <v/>
      </c>
      <c r="R7882">
        <v>-20.107973636603901</v>
      </c>
      <c r="S7882" t="str">
        <f t="shared" si="1116"/>
        <v/>
      </c>
    </row>
    <row r="7883" spans="1:19" x14ac:dyDescent="0.4">
      <c r="A7883">
        <v>75857757.502886593</v>
      </c>
      <c r="B7883">
        <v>4.4063558008172397</v>
      </c>
      <c r="C7883" t="str">
        <f t="shared" si="1108"/>
        <v/>
      </c>
      <c r="D7883">
        <v>0.45391433016590399</v>
      </c>
      <c r="E7883" t="str">
        <f t="shared" si="1109"/>
        <v/>
      </c>
      <c r="F7883">
        <v>-2.4637151140845801</v>
      </c>
      <c r="G7883" t="str">
        <f t="shared" si="1110"/>
        <v/>
      </c>
      <c r="H7883">
        <v>-5.1217247810985702</v>
      </c>
      <c r="I7883" t="str">
        <f t="shared" si="1111"/>
        <v/>
      </c>
      <c r="J7883">
        <v>-7.7495723731851403</v>
      </c>
      <c r="K7883" t="str">
        <f t="shared" si="1112"/>
        <v/>
      </c>
      <c r="L7883">
        <v>-11.1768355684656</v>
      </c>
      <c r="M7883" t="str">
        <f t="shared" si="1113"/>
        <v/>
      </c>
      <c r="N7883">
        <v>-14.7305427222415</v>
      </c>
      <c r="O7883" t="str">
        <f t="shared" si="1114"/>
        <v/>
      </c>
      <c r="P7883">
        <v>-17.733563908112298</v>
      </c>
      <c r="Q7883" t="str">
        <f t="shared" si="1115"/>
        <v/>
      </c>
      <c r="R7883">
        <v>-20.1079839111352</v>
      </c>
      <c r="S7883" t="str">
        <f t="shared" si="1116"/>
        <v/>
      </c>
    </row>
    <row r="7884" spans="1:19" x14ac:dyDescent="0.4">
      <c r="A7884">
        <v>76032627.693986297</v>
      </c>
      <c r="B7884">
        <v>4.4062201782670902</v>
      </c>
      <c r="C7884" t="str">
        <f t="shared" si="1108"/>
        <v/>
      </c>
      <c r="D7884">
        <v>0.45383786094198297</v>
      </c>
      <c r="E7884" t="str">
        <f t="shared" si="1109"/>
        <v/>
      </c>
      <c r="F7884">
        <v>-2.4637710386237801</v>
      </c>
      <c r="G7884" t="str">
        <f t="shared" si="1110"/>
        <v/>
      </c>
      <c r="H7884">
        <v>-5.1217698579065596</v>
      </c>
      <c r="I7884" t="str">
        <f t="shared" si="1111"/>
        <v/>
      </c>
      <c r="J7884">
        <v>-7.7496089790168199</v>
      </c>
      <c r="K7884" t="str">
        <f t="shared" si="1112"/>
        <v/>
      </c>
      <c r="L7884">
        <v>-11.1768643203464</v>
      </c>
      <c r="M7884" t="str">
        <f t="shared" si="1113"/>
        <v/>
      </c>
      <c r="N7884">
        <v>-14.730565421362201</v>
      </c>
      <c r="O7884" t="str">
        <f t="shared" si="1114"/>
        <v/>
      </c>
      <c r="P7884">
        <v>-17.7335815794785</v>
      </c>
      <c r="Q7884" t="str">
        <f t="shared" si="1115"/>
        <v/>
      </c>
      <c r="R7884">
        <v>-20.107994233040198</v>
      </c>
      <c r="S7884" t="str">
        <f t="shared" si="1116"/>
        <v/>
      </c>
    </row>
    <row r="7885" spans="1:19" x14ac:dyDescent="0.4">
      <c r="A7885">
        <v>76207901.002509207</v>
      </c>
      <c r="B7885">
        <v>4.4060839338732096</v>
      </c>
      <c r="C7885" t="str">
        <f t="shared" si="1108"/>
        <v/>
      </c>
      <c r="D7885">
        <v>0.45376104005210399</v>
      </c>
      <c r="E7885" t="str">
        <f t="shared" si="1109"/>
        <v/>
      </c>
      <c r="F7885">
        <v>-2.4638272206119001</v>
      </c>
      <c r="G7885" t="str">
        <f t="shared" si="1110"/>
        <v/>
      </c>
      <c r="H7885">
        <v>-5.1218151423316396</v>
      </c>
      <c r="I7885" t="str">
        <f t="shared" si="1111"/>
        <v/>
      </c>
      <c r="J7885">
        <v>-7.7496457535108201</v>
      </c>
      <c r="K7885" t="str">
        <f t="shared" si="1112"/>
        <v/>
      </c>
      <c r="L7885">
        <v>-11.176893204748</v>
      </c>
      <c r="M7885" t="str">
        <f t="shared" si="1113"/>
        <v/>
      </c>
      <c r="N7885">
        <v>-14.730588225134399</v>
      </c>
      <c r="O7885" t="str">
        <f t="shared" si="1114"/>
        <v/>
      </c>
      <c r="P7885">
        <v>-17.733599332329302</v>
      </c>
      <c r="Q7885" t="str">
        <f t="shared" si="1115"/>
        <v/>
      </c>
      <c r="R7885">
        <v>-20.1080046025372</v>
      </c>
      <c r="S7885" t="str">
        <f t="shared" si="1116"/>
        <v/>
      </c>
    </row>
    <row r="7886" spans="1:19" x14ac:dyDescent="0.4">
      <c r="A7886">
        <v>76383578.357737005</v>
      </c>
      <c r="B7886">
        <v>4.4059470648035299</v>
      </c>
      <c r="C7886" t="str">
        <f t="shared" si="1108"/>
        <v/>
      </c>
      <c r="D7886">
        <v>0.453683865885042</v>
      </c>
      <c r="E7886" t="str">
        <f t="shared" si="1109"/>
        <v/>
      </c>
      <c r="F7886">
        <v>-2.4638836612309598</v>
      </c>
      <c r="G7886" t="str">
        <f t="shared" si="1110"/>
        <v/>
      </c>
      <c r="H7886">
        <v>-5.1218606353279501</v>
      </c>
      <c r="I7886" t="str">
        <f t="shared" si="1111"/>
        <v/>
      </c>
      <c r="J7886">
        <v>-7.7496826974428297</v>
      </c>
      <c r="K7886" t="str">
        <f t="shared" si="1112"/>
        <v/>
      </c>
      <c r="L7886">
        <v>-11.1769222222804</v>
      </c>
      <c r="M7886" t="str">
        <f t="shared" si="1113"/>
        <v/>
      </c>
      <c r="N7886">
        <v>-14.7306111340401</v>
      </c>
      <c r="O7886" t="str">
        <f t="shared" si="1114"/>
        <v/>
      </c>
      <c r="P7886">
        <v>-17.733617167039998</v>
      </c>
      <c r="Q7886" t="str">
        <f t="shared" si="1115"/>
        <v/>
      </c>
      <c r="R7886">
        <v>-20.1080150198454</v>
      </c>
      <c r="S7886" t="str">
        <f t="shared" si="1116"/>
        <v/>
      </c>
    </row>
    <row r="7887" spans="1:19" x14ac:dyDescent="0.4">
      <c r="A7887">
        <v>76559660.691093504</v>
      </c>
      <c r="B7887">
        <v>4.4058095682132796</v>
      </c>
      <c r="C7887" t="str">
        <f t="shared" si="1108"/>
        <v/>
      </c>
      <c r="D7887">
        <v>0.45360633682221302</v>
      </c>
      <c r="E7887" t="str">
        <f t="shared" si="1109"/>
        <v/>
      </c>
      <c r="F7887">
        <v>-2.4639403616683202</v>
      </c>
      <c r="G7887" t="str">
        <f t="shared" si="1110"/>
        <v/>
      </c>
      <c r="H7887">
        <v>-5.1219063378540604</v>
      </c>
      <c r="I7887" t="str">
        <f t="shared" si="1111"/>
        <v/>
      </c>
      <c r="J7887">
        <v>-7.7497198115921098</v>
      </c>
      <c r="K7887" t="str">
        <f t="shared" si="1112"/>
        <v/>
      </c>
      <c r="L7887">
        <v>-11.1769513735562</v>
      </c>
      <c r="M7887" t="str">
        <f t="shared" si="1113"/>
        <v/>
      </c>
      <c r="N7887">
        <v>-14.730634148563301</v>
      </c>
      <c r="O7887" t="str">
        <f t="shared" si="1114"/>
        <v/>
      </c>
      <c r="P7887">
        <v>-17.7336350839876</v>
      </c>
      <c r="Q7887" t="str">
        <f t="shared" si="1115"/>
        <v/>
      </c>
      <c r="R7887">
        <v>-20.1080254851849</v>
      </c>
      <c r="S7887" t="str">
        <f t="shared" si="1116"/>
        <v/>
      </c>
    </row>
    <row r="7888" spans="1:19" x14ac:dyDescent="0.4">
      <c r="A7888">
        <v>76736148.936149701</v>
      </c>
      <c r="B7888">
        <v>4.4056714412449098</v>
      </c>
      <c r="C7888" t="str">
        <f t="shared" si="1108"/>
        <v/>
      </c>
      <c r="D7888">
        <v>0.453528451237727</v>
      </c>
      <c r="E7888" t="str">
        <f t="shared" si="1109"/>
        <v/>
      </c>
      <c r="F7888">
        <v>-2.4639973231168</v>
      </c>
      <c r="G7888" t="str">
        <f t="shared" si="1110"/>
        <v/>
      </c>
      <c r="H7888">
        <v>-5.1219522508729298</v>
      </c>
      <c r="I7888" t="str">
        <f t="shared" si="1111"/>
        <v/>
      </c>
      <c r="J7888">
        <v>-7.7497570967415204</v>
      </c>
      <c r="K7888" t="str">
        <f t="shared" si="1112"/>
        <v/>
      </c>
      <c r="L7888">
        <v>-11.1769806591909</v>
      </c>
      <c r="M7888" t="str">
        <f t="shared" si="1113"/>
        <v/>
      </c>
      <c r="N7888">
        <v>-14.730657269190401</v>
      </c>
      <c r="O7888" t="str">
        <f t="shared" si="1114"/>
        <v/>
      </c>
      <c r="P7888">
        <v>-17.733653083551001</v>
      </c>
      <c r="Q7888" t="str">
        <f t="shared" si="1115"/>
        <v/>
      </c>
      <c r="R7888">
        <v>-20.108035998777002</v>
      </c>
      <c r="S7888" t="str">
        <f t="shared" si="1116"/>
        <v/>
      </c>
    </row>
    <row r="7889" spans="1:19" x14ac:dyDescent="0.4">
      <c r="A7889">
        <v>76913044.028628707</v>
      </c>
      <c r="B7889">
        <v>4.4055326810280304</v>
      </c>
      <c r="C7889" t="str">
        <f t="shared" si="1108"/>
        <v/>
      </c>
      <c r="D7889">
        <v>0.45345020749824699</v>
      </c>
      <c r="E7889" t="str">
        <f t="shared" si="1109"/>
        <v/>
      </c>
      <c r="F7889">
        <v>-2.4640545467746602</v>
      </c>
      <c r="G7889" t="str">
        <f t="shared" si="1110"/>
        <v/>
      </c>
      <c r="H7889">
        <v>-5.1219983753518497</v>
      </c>
      <c r="I7889" t="str">
        <f t="shared" si="1111"/>
        <v/>
      </c>
      <c r="J7889">
        <v>-7.7497945536775203</v>
      </c>
      <c r="K7889" t="str">
        <f t="shared" si="1112"/>
        <v/>
      </c>
      <c r="L7889">
        <v>-11.1770100798028</v>
      </c>
      <c r="M7889" t="str">
        <f t="shared" si="1113"/>
        <v/>
      </c>
      <c r="N7889">
        <v>-14.730680496409899</v>
      </c>
      <c r="O7889" t="str">
        <f t="shared" si="1114"/>
        <v/>
      </c>
      <c r="P7889">
        <v>-17.7336711661107</v>
      </c>
      <c r="Q7889" t="str">
        <f t="shared" si="1115"/>
        <v/>
      </c>
      <c r="R7889">
        <v>-20.108046560843899</v>
      </c>
      <c r="S7889" t="str">
        <f t="shared" si="1116"/>
        <v/>
      </c>
    </row>
    <row r="7890" spans="1:19" x14ac:dyDescent="0.4">
      <c r="A7890">
        <v>77090346.906410605</v>
      </c>
      <c r="B7890">
        <v>4.4053932846793602</v>
      </c>
      <c r="C7890" t="str">
        <f t="shared" si="1108"/>
        <v/>
      </c>
      <c r="D7890">
        <v>0.45337160396304699</v>
      </c>
      <c r="E7890" t="str">
        <f t="shared" si="1109"/>
        <v/>
      </c>
      <c r="F7890">
        <v>-2.4641120338456401</v>
      </c>
      <c r="G7890" t="str">
        <f t="shared" si="1110"/>
        <v/>
      </c>
      <c r="H7890">
        <v>-5.1220447122625901</v>
      </c>
      <c r="I7890" t="str">
        <f t="shared" si="1111"/>
        <v/>
      </c>
      <c r="J7890">
        <v>-7.7498321831901</v>
      </c>
      <c r="K7890" t="str">
        <f t="shared" si="1112"/>
        <v/>
      </c>
      <c r="L7890">
        <v>-11.177039636013401</v>
      </c>
      <c r="M7890" t="str">
        <f t="shared" si="1113"/>
        <v/>
      </c>
      <c r="N7890">
        <v>-14.7307038307128</v>
      </c>
      <c r="O7890" t="str">
        <f t="shared" si="1114"/>
        <v/>
      </c>
      <c r="P7890">
        <v>-17.733689332049</v>
      </c>
      <c r="Q7890" t="str">
        <f t="shared" si="1115"/>
        <v/>
      </c>
      <c r="R7890">
        <v>-20.108057171608898</v>
      </c>
      <c r="S7890" t="str">
        <f t="shared" si="1116"/>
        <v/>
      </c>
    </row>
    <row r="7891" spans="1:19" x14ac:dyDescent="0.4">
      <c r="A7891">
        <v>77268058.509537801</v>
      </c>
      <c r="B7891">
        <v>4.4052532493026799</v>
      </c>
      <c r="C7891" t="str">
        <f t="shared" si="1108"/>
        <v/>
      </c>
      <c r="D7891">
        <v>0.45329263898393102</v>
      </c>
      <c r="E7891" t="str">
        <f t="shared" si="1109"/>
        <v/>
      </c>
      <c r="F7891">
        <v>-2.4641697855389402</v>
      </c>
      <c r="G7891" t="str">
        <f t="shared" si="1110"/>
        <v/>
      </c>
      <c r="H7891">
        <v>-5.1220912625814004</v>
      </c>
      <c r="I7891" t="str">
        <f t="shared" si="1111"/>
        <v/>
      </c>
      <c r="J7891">
        <v>-7.7498699860729099</v>
      </c>
      <c r="K7891" t="str">
        <f t="shared" si="1112"/>
        <v/>
      </c>
      <c r="L7891">
        <v>-11.1770693284464</v>
      </c>
      <c r="M7891" t="str">
        <f t="shared" si="1113"/>
        <v/>
      </c>
      <c r="N7891">
        <v>-14.7307272725921</v>
      </c>
      <c r="O7891" t="str">
        <f t="shared" si="1114"/>
        <v/>
      </c>
      <c r="P7891">
        <v>-17.73370758175</v>
      </c>
      <c r="Q7891" t="str">
        <f t="shared" si="1115"/>
        <v/>
      </c>
      <c r="R7891">
        <v>-20.1080678312962</v>
      </c>
      <c r="S7891" t="str">
        <f t="shared" si="1116"/>
        <v/>
      </c>
    </row>
    <row r="7892" spans="1:19" x14ac:dyDescent="0.4">
      <c r="A7892">
        <v>77446179.780219302</v>
      </c>
      <c r="B7892">
        <v>4.40511257198877</v>
      </c>
      <c r="C7892" t="str">
        <f t="shared" si="1108"/>
        <v/>
      </c>
      <c r="D7892">
        <v>0.45321331090520101</v>
      </c>
      <c r="E7892" t="str">
        <f t="shared" si="1109"/>
        <v/>
      </c>
      <c r="F7892">
        <v>-2.4642278030693201</v>
      </c>
      <c r="G7892" t="str">
        <f t="shared" si="1110"/>
        <v/>
      </c>
      <c r="H7892">
        <v>-5.1221380272889201</v>
      </c>
      <c r="I7892" t="str">
        <f t="shared" si="1111"/>
        <v/>
      </c>
      <c r="J7892">
        <v>-7.7499079631232597</v>
      </c>
      <c r="K7892" t="str">
        <f t="shared" si="1112"/>
        <v/>
      </c>
      <c r="L7892">
        <v>-11.177099157728801</v>
      </c>
      <c r="M7892" t="str">
        <f t="shared" si="1113"/>
        <v/>
      </c>
      <c r="N7892">
        <v>-14.730750822543101</v>
      </c>
      <c r="O7892" t="str">
        <f t="shared" si="1114"/>
        <v/>
      </c>
      <c r="P7892">
        <v>-17.7337259155995</v>
      </c>
      <c r="Q7892" t="str">
        <f t="shared" si="1115"/>
        <v/>
      </c>
      <c r="R7892">
        <v>-20.1080785401311</v>
      </c>
      <c r="S7892" t="str">
        <f t="shared" si="1116"/>
        <v/>
      </c>
    </row>
    <row r="7893" spans="1:19" x14ac:dyDescent="0.4">
      <c r="A7893">
        <v>77624711.662836596</v>
      </c>
      <c r="B7893">
        <v>4.4049712498153504</v>
      </c>
      <c r="C7893" t="str">
        <f t="shared" si="1108"/>
        <v/>
      </c>
      <c r="D7893">
        <v>0.453133618063642</v>
      </c>
      <c r="E7893" t="str">
        <f t="shared" si="1109"/>
        <v/>
      </c>
      <c r="F7893">
        <v>-2.4642860876570398</v>
      </c>
      <c r="G7893" t="str">
        <f t="shared" si="1110"/>
        <v/>
      </c>
      <c r="H7893">
        <v>-5.1221850073703203</v>
      </c>
      <c r="I7893" t="str">
        <f t="shared" si="1111"/>
        <v/>
      </c>
      <c r="J7893">
        <v>-7.7499461151420697</v>
      </c>
      <c r="K7893" t="str">
        <f t="shared" si="1112"/>
        <v/>
      </c>
      <c r="L7893">
        <v>-11.1771291244905</v>
      </c>
      <c r="M7893" t="str">
        <f t="shared" si="1113"/>
        <v/>
      </c>
      <c r="N7893">
        <v>-14.7307744810635</v>
      </c>
      <c r="O7893" t="str">
        <f t="shared" si="1114"/>
        <v/>
      </c>
      <c r="P7893">
        <v>-17.733744333985001</v>
      </c>
      <c r="Q7893" t="str">
        <f t="shared" si="1115"/>
        <v/>
      </c>
      <c r="R7893">
        <v>-20.108089298340101</v>
      </c>
      <c r="S7893" t="str">
        <f t="shared" si="1116"/>
        <v/>
      </c>
    </row>
    <row r="7894" spans="1:19" x14ac:dyDescent="0.4">
      <c r="A7894">
        <v>77803655.103947699</v>
      </c>
      <c r="B7894">
        <v>4.4048292798470197</v>
      </c>
      <c r="C7894" t="str">
        <f t="shared" si="1108"/>
        <v/>
      </c>
      <c r="D7894">
        <v>0.45305355878849102</v>
      </c>
      <c r="E7894" t="str">
        <f t="shared" si="1109"/>
        <v/>
      </c>
      <c r="F7894">
        <v>-2.4643446405280098</v>
      </c>
      <c r="G7894" t="str">
        <f t="shared" si="1110"/>
        <v/>
      </c>
      <c r="H7894">
        <v>-5.1222322038152797</v>
      </c>
      <c r="I7894" t="str">
        <f t="shared" si="1111"/>
        <v/>
      </c>
      <c r="J7894">
        <v>-7.7499844429339699</v>
      </c>
      <c r="K7894" t="str">
        <f t="shared" si="1112"/>
        <v/>
      </c>
      <c r="L7894">
        <v>-11.177159229363999</v>
      </c>
      <c r="M7894" t="str">
        <f t="shared" si="1113"/>
        <v/>
      </c>
      <c r="N7894">
        <v>-14.730798248653199</v>
      </c>
      <c r="O7894" t="str">
        <f t="shared" si="1114"/>
        <v/>
      </c>
      <c r="P7894">
        <v>-17.733762837296101</v>
      </c>
      <c r="Q7894" t="str">
        <f t="shared" si="1115"/>
        <v/>
      </c>
      <c r="R7894">
        <v>-20.108100106150399</v>
      </c>
      <c r="S7894" t="str">
        <f t="shared" si="1116"/>
        <v/>
      </c>
    </row>
    <row r="7895" spans="1:19" x14ac:dyDescent="0.4">
      <c r="A7895">
        <v>77983011.052293107</v>
      </c>
      <c r="B7895">
        <v>4.4046866591352103</v>
      </c>
      <c r="C7895" t="str">
        <f t="shared" si="1108"/>
        <v/>
      </c>
      <c r="D7895">
        <v>0.45297313140136902</v>
      </c>
      <c r="E7895" t="str">
        <f t="shared" si="1109"/>
        <v/>
      </c>
      <c r="F7895">
        <v>-2.46440346291363</v>
      </c>
      <c r="G7895" t="str">
        <f t="shared" si="1110"/>
        <v/>
      </c>
      <c r="H7895">
        <v>-5.1222796176180001</v>
      </c>
      <c r="I7895" t="str">
        <f t="shared" si="1111"/>
        <v/>
      </c>
      <c r="J7895">
        <v>-7.7500229473072499</v>
      </c>
      <c r="K7895" t="str">
        <f t="shared" si="1112"/>
        <v/>
      </c>
      <c r="L7895">
        <v>-11.177189472985001</v>
      </c>
      <c r="M7895" t="str">
        <f t="shared" si="1113"/>
        <v/>
      </c>
      <c r="N7895">
        <v>-14.730822125814401</v>
      </c>
      <c r="O7895" t="str">
        <f t="shared" si="1114"/>
        <v/>
      </c>
      <c r="P7895">
        <v>-17.733781425923699</v>
      </c>
      <c r="Q7895" t="str">
        <f t="shared" si="1115"/>
        <v/>
      </c>
      <c r="R7895">
        <v>-20.108110963790601</v>
      </c>
      <c r="S7895" t="str">
        <f t="shared" si="1116"/>
        <v/>
      </c>
    </row>
    <row r="7896" spans="1:19" x14ac:dyDescent="0.4">
      <c r="A7896">
        <v>78162780.458800107</v>
      </c>
      <c r="B7896">
        <v>4.4045433847181199</v>
      </c>
      <c r="C7896" t="str">
        <f t="shared" si="1108"/>
        <v/>
      </c>
      <c r="D7896">
        <v>0.452892334216282</v>
      </c>
      <c r="E7896" t="str">
        <f t="shared" si="1109"/>
        <v/>
      </c>
      <c r="F7896">
        <v>-2.4644625560510001</v>
      </c>
      <c r="G7896" t="str">
        <f t="shared" si="1110"/>
        <v/>
      </c>
      <c r="H7896">
        <v>-5.1223272497772001</v>
      </c>
      <c r="I7896" t="str">
        <f t="shared" si="1111"/>
        <v/>
      </c>
      <c r="J7896">
        <v>-7.7500616290739197</v>
      </c>
      <c r="K7896" t="str">
        <f t="shared" si="1112"/>
        <v/>
      </c>
      <c r="L7896">
        <v>-11.1772198559919</v>
      </c>
      <c r="M7896" t="str">
        <f t="shared" si="1113"/>
        <v/>
      </c>
      <c r="N7896">
        <v>-14.7308461130516</v>
      </c>
      <c r="O7896" t="str">
        <f t="shared" si="1114"/>
        <v/>
      </c>
      <c r="P7896">
        <v>-17.733800100261</v>
      </c>
      <c r="Q7896" t="str">
        <f t="shared" si="1115"/>
        <v/>
      </c>
      <c r="R7896">
        <v>-20.108121871489999</v>
      </c>
      <c r="S7896" t="str">
        <f t="shared" si="1116"/>
        <v/>
      </c>
    </row>
    <row r="7897" spans="1:19" x14ac:dyDescent="0.4">
      <c r="A7897">
        <v>78342964.276588306</v>
      </c>
      <c r="B7897">
        <v>4.4043994536206599</v>
      </c>
      <c r="C7897" t="str">
        <f t="shared" si="1108"/>
        <v/>
      </c>
      <c r="D7897">
        <v>0.45281116553958101</v>
      </c>
      <c r="E7897" t="str">
        <f t="shared" si="1109"/>
        <v/>
      </c>
      <c r="F7897">
        <v>-2.4645219211828402</v>
      </c>
      <c r="G7897" t="str">
        <f t="shared" si="1110"/>
        <v/>
      </c>
      <c r="H7897">
        <v>-5.1223751012962104</v>
      </c>
      <c r="I7897" t="str">
        <f t="shared" si="1111"/>
        <v/>
      </c>
      <c r="J7897">
        <v>-7.7501004890496796</v>
      </c>
      <c r="K7897" t="str">
        <f t="shared" si="1112"/>
        <v/>
      </c>
      <c r="L7897">
        <v>-11.1772503790261</v>
      </c>
      <c r="M7897" t="str">
        <f t="shared" si="1113"/>
        <v/>
      </c>
      <c r="N7897">
        <v>-14.730870210871601</v>
      </c>
      <c r="O7897" t="str">
        <f t="shared" si="1114"/>
        <v/>
      </c>
      <c r="P7897">
        <v>-17.733818860702598</v>
      </c>
      <c r="Q7897" t="str">
        <f t="shared" si="1115"/>
        <v/>
      </c>
      <c r="R7897">
        <v>-20.108132829479299</v>
      </c>
      <c r="S7897" t="str">
        <f t="shared" si="1116"/>
        <v/>
      </c>
    </row>
    <row r="7898" spans="1:19" x14ac:dyDescent="0.4">
      <c r="A7898">
        <v>78523563.460974202</v>
      </c>
      <c r="B7898">
        <v>4.4042548628544003</v>
      </c>
      <c r="C7898" t="str">
        <f t="shared" si="1108"/>
        <v/>
      </c>
      <c r="D7898">
        <v>0.452729623669888</v>
      </c>
      <c r="E7898" t="str">
        <f t="shared" si="1109"/>
        <v/>
      </c>
      <c r="F7898">
        <v>-2.46458155955755</v>
      </c>
      <c r="G7898" t="str">
        <f t="shared" si="1110"/>
        <v/>
      </c>
      <c r="H7898">
        <v>-5.12242317318292</v>
      </c>
      <c r="I7898" t="str">
        <f t="shared" si="1111"/>
        <v/>
      </c>
      <c r="J7898">
        <v>-7.75013952805398</v>
      </c>
      <c r="K7898" t="str">
        <f t="shared" si="1112"/>
        <v/>
      </c>
      <c r="L7898">
        <v>-11.177281042732</v>
      </c>
      <c r="M7898" t="str">
        <f t="shared" si="1113"/>
        <v/>
      </c>
      <c r="N7898">
        <v>-14.7308944197837</v>
      </c>
      <c r="O7898" t="str">
        <f t="shared" si="1114"/>
        <v/>
      </c>
      <c r="P7898">
        <v>-17.733837707645201</v>
      </c>
      <c r="Q7898" t="str">
        <f t="shared" si="1115"/>
        <v/>
      </c>
      <c r="R7898">
        <v>-20.108143837989999</v>
      </c>
      <c r="S7898" t="str">
        <f t="shared" si="1116"/>
        <v/>
      </c>
    </row>
    <row r="7899" spans="1:19" x14ac:dyDescent="0.4">
      <c r="A7899">
        <v>78704578.969476804</v>
      </c>
      <c r="B7899">
        <v>4.4041096094175103</v>
      </c>
      <c r="C7899" t="str">
        <f t="shared" si="1108"/>
        <v/>
      </c>
      <c r="D7899">
        <v>0.45264770689815398</v>
      </c>
      <c r="E7899" t="str">
        <f t="shared" si="1109"/>
        <v/>
      </c>
      <c r="F7899">
        <v>-2.4646414724292098</v>
      </c>
      <c r="G7899" t="str">
        <f t="shared" si="1110"/>
        <v/>
      </c>
      <c r="H7899">
        <v>-5.1224714664498503</v>
      </c>
      <c r="I7899" t="str">
        <f t="shared" si="1111"/>
        <v/>
      </c>
      <c r="J7899">
        <v>-7.7501787469100396</v>
      </c>
      <c r="K7899" t="str">
        <f t="shared" si="1112"/>
        <v/>
      </c>
      <c r="L7899">
        <v>-11.177311847757</v>
      </c>
      <c r="M7899" t="str">
        <f t="shared" si="1113"/>
        <v/>
      </c>
      <c r="N7899">
        <v>-14.730918740299201</v>
      </c>
      <c r="O7899" t="str">
        <f t="shared" si="1114"/>
        <v/>
      </c>
      <c r="P7899">
        <v>-17.733856641487101</v>
      </c>
      <c r="Q7899" t="str">
        <f t="shared" si="1115"/>
        <v/>
      </c>
      <c r="R7899">
        <v>-20.108154897254799</v>
      </c>
      <c r="S7899" t="str">
        <f t="shared" si="1116"/>
        <v/>
      </c>
    </row>
    <row r="7900" spans="1:19" x14ac:dyDescent="0.4">
      <c r="A7900">
        <v>78886011.761822298</v>
      </c>
      <c r="B7900">
        <v>4.4039636902946802</v>
      </c>
      <c r="C7900" t="str">
        <f t="shared" si="1108"/>
        <v/>
      </c>
      <c r="D7900">
        <v>0.45256541350750701</v>
      </c>
      <c r="E7900" t="str">
        <f t="shared" si="1109"/>
        <v/>
      </c>
      <c r="F7900">
        <v>-2.46470166105762</v>
      </c>
      <c r="G7900" t="str">
        <f t="shared" si="1110"/>
        <v/>
      </c>
      <c r="H7900">
        <v>-5.1225199821141398</v>
      </c>
      <c r="I7900" t="str">
        <f t="shared" si="1111"/>
        <v/>
      </c>
      <c r="J7900">
        <v>-7.7502181464448503</v>
      </c>
      <c r="K7900" t="str">
        <f t="shared" si="1112"/>
        <v/>
      </c>
      <c r="L7900">
        <v>-11.177342794751301</v>
      </c>
      <c r="M7900" t="str">
        <f t="shared" si="1113"/>
        <v/>
      </c>
      <c r="N7900">
        <v>-14.730943172932101</v>
      </c>
      <c r="O7900" t="str">
        <f t="shared" si="1114"/>
        <v/>
      </c>
      <c r="P7900">
        <v>-17.733875662628598</v>
      </c>
      <c r="Q7900" t="str">
        <f t="shared" si="1115"/>
        <v/>
      </c>
      <c r="R7900">
        <v>-20.1081660075073</v>
      </c>
      <c r="S7900" t="str">
        <f t="shared" si="1116"/>
        <v/>
      </c>
    </row>
    <row r="7901" spans="1:19" x14ac:dyDescent="0.4">
      <c r="A7901">
        <v>79067862.799949303</v>
      </c>
      <c r="B7901">
        <v>4.4038171024571096</v>
      </c>
      <c r="C7901" t="str">
        <f t="shared" si="1108"/>
        <v/>
      </c>
      <c r="D7901">
        <v>0.45248274177331899</v>
      </c>
      <c r="E7901" t="str">
        <f t="shared" si="1109"/>
        <v/>
      </c>
      <c r="F7901">
        <v>-2.4647621267083601</v>
      </c>
      <c r="G7901" t="str">
        <f t="shared" si="1110"/>
        <v/>
      </c>
      <c r="H7901">
        <v>-5.1225687211975801</v>
      </c>
      <c r="I7901" t="str">
        <f t="shared" si="1111"/>
        <v/>
      </c>
      <c r="J7901">
        <v>-7.7502577274891804</v>
      </c>
      <c r="K7901" t="str">
        <f t="shared" si="1112"/>
        <v/>
      </c>
      <c r="L7901">
        <v>-11.1773738843681</v>
      </c>
      <c r="M7901" t="str">
        <f t="shared" si="1113"/>
        <v/>
      </c>
      <c r="N7901">
        <v>-14.730967718198499</v>
      </c>
      <c r="O7901" t="str">
        <f t="shared" si="1114"/>
        <v/>
      </c>
      <c r="P7901">
        <v>-17.7338947714718</v>
      </c>
      <c r="Q7901" t="str">
        <f t="shared" si="1115"/>
        <v/>
      </c>
      <c r="R7901">
        <v>-20.1081771689825</v>
      </c>
      <c r="S7901" t="str">
        <f t="shared" si="1116"/>
        <v/>
      </c>
    </row>
    <row r="7902" spans="1:19" x14ac:dyDescent="0.4">
      <c r="A7902">
        <v>79250133.048013896</v>
      </c>
      <c r="B7902">
        <v>4.4036698428623797</v>
      </c>
      <c r="C7902" t="str">
        <f t="shared" si="1108"/>
        <v/>
      </c>
      <c r="D7902">
        <v>0.45239968996309199</v>
      </c>
      <c r="E7902" t="str">
        <f t="shared" si="1109"/>
        <v/>
      </c>
      <c r="F7902">
        <v>-2.4648228706527702</v>
      </c>
      <c r="G7902" t="str">
        <f t="shared" si="1110"/>
        <v/>
      </c>
      <c r="H7902">
        <v>-5.1226176847266398</v>
      </c>
      <c r="I7902" t="str">
        <f t="shared" si="1111"/>
        <v/>
      </c>
      <c r="J7902">
        <v>-7.7502974908775801</v>
      </c>
      <c r="K7902" t="str">
        <f t="shared" si="1112"/>
        <v/>
      </c>
      <c r="L7902">
        <v>-11.177405117263699</v>
      </c>
      <c r="M7902" t="str">
        <f t="shared" si="1113"/>
        <v/>
      </c>
      <c r="N7902">
        <v>-14.730992376616999</v>
      </c>
      <c r="O7902" t="str">
        <f t="shared" si="1114"/>
        <v/>
      </c>
      <c r="P7902">
        <v>-17.733913968420602</v>
      </c>
      <c r="Q7902" t="str">
        <f t="shared" si="1115"/>
        <v/>
      </c>
      <c r="R7902">
        <v>-20.108188381916101</v>
      </c>
      <c r="S7902" t="str">
        <f t="shared" si="1116"/>
        <v/>
      </c>
    </row>
    <row r="7903" spans="1:19" x14ac:dyDescent="0.4">
      <c r="A7903">
        <v>79432823.472394794</v>
      </c>
      <c r="B7903">
        <v>4.4035219084544703</v>
      </c>
      <c r="C7903" t="str">
        <f t="shared" si="1108"/>
        <v/>
      </c>
      <c r="D7903">
        <v>0.45231625633647998</v>
      </c>
      <c r="E7903" t="str">
        <f t="shared" si="1109"/>
        <v/>
      </c>
      <c r="F7903">
        <v>-2.46488389416798</v>
      </c>
      <c r="G7903" t="str">
        <f t="shared" si="1110"/>
        <v/>
      </c>
      <c r="H7903">
        <v>-5.1226668737324799</v>
      </c>
      <c r="I7903" t="str">
        <f t="shared" si="1111"/>
        <v/>
      </c>
      <c r="J7903">
        <v>-7.7503374374484801</v>
      </c>
      <c r="K7903" t="str">
        <f t="shared" si="1112"/>
        <v/>
      </c>
      <c r="L7903">
        <v>-11.1774364940974</v>
      </c>
      <c r="M7903" t="str">
        <f t="shared" si="1113"/>
        <v/>
      </c>
      <c r="N7903">
        <v>-14.731017148708601</v>
      </c>
      <c r="O7903" t="str">
        <f t="shared" si="1114"/>
        <v/>
      </c>
      <c r="P7903">
        <v>-17.733933253880799</v>
      </c>
      <c r="Q7903" t="str">
        <f t="shared" si="1115"/>
        <v/>
      </c>
      <c r="R7903">
        <v>-20.108199646545199</v>
      </c>
      <c r="S7903" t="str">
        <f t="shared" si="1116"/>
        <v/>
      </c>
    </row>
    <row r="7904" spans="1:19" x14ac:dyDescent="0.4">
      <c r="A7904">
        <v>79615935.041698396</v>
      </c>
      <c r="B7904">
        <v>4.4033732961636503</v>
      </c>
      <c r="C7904" t="str">
        <f t="shared" si="1108"/>
        <v/>
      </c>
      <c r="D7904">
        <v>0.45223243914523298</v>
      </c>
      <c r="E7904" t="str">
        <f t="shared" si="1109"/>
        <v/>
      </c>
      <c r="F7904">
        <v>-2.4649451985369399</v>
      </c>
      <c r="G7904" t="str">
        <f t="shared" si="1110"/>
        <v/>
      </c>
      <c r="H7904">
        <v>-5.1227162892509401</v>
      </c>
      <c r="I7904" t="str">
        <f t="shared" si="1111"/>
        <v/>
      </c>
      <c r="J7904">
        <v>-7.7503775680440903</v>
      </c>
      <c r="K7904" t="str">
        <f t="shared" si="1112"/>
        <v/>
      </c>
      <c r="L7904">
        <v>-11.1774680155316</v>
      </c>
      <c r="M7904" t="str">
        <f t="shared" si="1113"/>
        <v/>
      </c>
      <c r="N7904">
        <v>-14.731042034996699</v>
      </c>
      <c r="O7904" t="str">
        <f t="shared" si="1114"/>
        <v/>
      </c>
      <c r="P7904">
        <v>-17.733952628259999</v>
      </c>
      <c r="Q7904" t="str">
        <f t="shared" si="1115"/>
        <v/>
      </c>
      <c r="R7904">
        <v>-20.108210963107801</v>
      </c>
      <c r="S7904" t="str">
        <f t="shared" si="1116"/>
        <v/>
      </c>
    </row>
    <row r="7905" spans="1:19" x14ac:dyDescent="0.4">
      <c r="A7905">
        <v>79799468.726764098</v>
      </c>
      <c r="B7905">
        <v>4.4032240029064198</v>
      </c>
      <c r="C7905" t="str">
        <f t="shared" si="1108"/>
        <v/>
      </c>
      <c r="D7905">
        <v>0.45214823663315301</v>
      </c>
      <c r="E7905" t="str">
        <f t="shared" si="1109"/>
        <v/>
      </c>
      <c r="F7905">
        <v>-2.46500678504847</v>
      </c>
      <c r="G7905" t="str">
        <f t="shared" si="1110"/>
        <v/>
      </c>
      <c r="H7905">
        <v>-5.1227659323226904</v>
      </c>
      <c r="I7905" t="str">
        <f t="shared" si="1111"/>
        <v/>
      </c>
      <c r="J7905">
        <v>-7.7504178835105098</v>
      </c>
      <c r="K7905" t="str">
        <f t="shared" si="1112"/>
        <v/>
      </c>
      <c r="L7905">
        <v>-11.177499682231399</v>
      </c>
      <c r="M7905" t="str">
        <f t="shared" si="1113"/>
        <v/>
      </c>
      <c r="N7905">
        <v>-14.7310670360069</v>
      </c>
      <c r="O7905" t="str">
        <f t="shared" si="1114"/>
        <v/>
      </c>
      <c r="P7905">
        <v>-17.7339720919678</v>
      </c>
      <c r="Q7905" t="str">
        <f t="shared" si="1115"/>
        <v/>
      </c>
      <c r="R7905">
        <v>-20.108222331842899</v>
      </c>
      <c r="S7905" t="str">
        <f t="shared" si="1116"/>
        <v/>
      </c>
    </row>
    <row r="7906" spans="1:19" x14ac:dyDescent="0.4">
      <c r="A7906">
        <v>79983425.500669196</v>
      </c>
      <c r="B7906">
        <v>4.4030740255854903</v>
      </c>
      <c r="C7906" t="str">
        <f t="shared" si="1108"/>
        <v/>
      </c>
      <c r="D7906">
        <v>0.45206364703608598</v>
      </c>
      <c r="E7906" t="str">
        <f t="shared" si="1109"/>
        <v/>
      </c>
      <c r="F7906">
        <v>-2.46506865499728</v>
      </c>
      <c r="G7906" t="str">
        <f t="shared" si="1110"/>
        <v/>
      </c>
      <c r="H7906">
        <v>-5.12281580399305</v>
      </c>
      <c r="I7906" t="str">
        <f t="shared" si="1111"/>
        <v/>
      </c>
      <c r="J7906">
        <v>-7.7504583846976898</v>
      </c>
      <c r="K7906" t="str">
        <f t="shared" si="1112"/>
        <v/>
      </c>
      <c r="L7906">
        <v>-11.1775314948654</v>
      </c>
      <c r="M7906" t="str">
        <f t="shared" si="1113"/>
        <v/>
      </c>
      <c r="N7906">
        <v>-14.7310921522676</v>
      </c>
      <c r="O7906" t="str">
        <f t="shared" si="1114"/>
        <v/>
      </c>
      <c r="P7906">
        <v>-17.7339916454155</v>
      </c>
      <c r="Q7906" t="str">
        <f t="shared" si="1115"/>
        <v/>
      </c>
      <c r="R7906">
        <v>-20.108233752991001</v>
      </c>
      <c r="S7906" t="str">
        <f t="shared" si="1116"/>
        <v/>
      </c>
    </row>
    <row r="7907" spans="1:19" x14ac:dyDescent="0.4">
      <c r="A7907">
        <v>80167806.338734195</v>
      </c>
      <c r="B7907">
        <v>4.4029233610896599</v>
      </c>
      <c r="C7907" t="str">
        <f t="shared" si="1108"/>
        <v/>
      </c>
      <c r="D7907">
        <v>0.451978668581826</v>
      </c>
      <c r="E7907" t="str">
        <f t="shared" si="1109"/>
        <v/>
      </c>
      <c r="F7907">
        <v>-2.4651308096839499</v>
      </c>
      <c r="G7907" t="str">
        <f t="shared" si="1110"/>
        <v/>
      </c>
      <c r="H7907">
        <v>-5.1228659053122003</v>
      </c>
      <c r="I7907" t="str">
        <f t="shared" si="1111"/>
        <v/>
      </c>
      <c r="J7907">
        <v>-7.75049907245951</v>
      </c>
      <c r="K7907" t="str">
        <f t="shared" si="1112"/>
        <v/>
      </c>
      <c r="L7907">
        <v>-11.177563454105</v>
      </c>
      <c r="M7907" t="str">
        <f t="shared" si="1113"/>
        <v/>
      </c>
      <c r="N7907">
        <v>-14.731117384309099</v>
      </c>
      <c r="O7907" t="str">
        <f t="shared" si="1114"/>
        <v/>
      </c>
      <c r="P7907">
        <v>-17.7340112890165</v>
      </c>
      <c r="Q7907" t="str">
        <f t="shared" si="1115"/>
        <v/>
      </c>
      <c r="R7907">
        <v>-20.108245226793301</v>
      </c>
      <c r="S7907" t="str">
        <f t="shared" si="1116"/>
        <v/>
      </c>
    </row>
    <row r="7908" spans="1:19" x14ac:dyDescent="0.4">
      <c r="A7908">
        <v>80352612.218527898</v>
      </c>
      <c r="B7908">
        <v>4.4027720062938203</v>
      </c>
      <c r="C7908" t="str">
        <f t="shared" si="1108"/>
        <v/>
      </c>
      <c r="D7908">
        <v>0.451893299490158</v>
      </c>
      <c r="E7908" t="str">
        <f t="shared" si="1109"/>
        <v/>
      </c>
      <c r="F7908">
        <v>-2.4651932504150298</v>
      </c>
      <c r="G7908" t="str">
        <f t="shared" si="1110"/>
        <v/>
      </c>
      <c r="H7908">
        <v>-5.1229162373350601</v>
      </c>
      <c r="I7908" t="str">
        <f t="shared" si="1111"/>
        <v/>
      </c>
      <c r="J7908">
        <v>-7.7505399476537296</v>
      </c>
      <c r="K7908" t="str">
        <f t="shared" si="1112"/>
        <v/>
      </c>
      <c r="L7908">
        <v>-11.177595560624599</v>
      </c>
      <c r="M7908" t="str">
        <f t="shared" si="1113"/>
        <v/>
      </c>
      <c r="N7908">
        <v>-14.731142732664701</v>
      </c>
      <c r="O7908" t="str">
        <f t="shared" si="1114"/>
        <v/>
      </c>
      <c r="P7908">
        <v>-17.734031023185899</v>
      </c>
      <c r="Q7908" t="str">
        <f t="shared" si="1115"/>
        <v/>
      </c>
      <c r="R7908">
        <v>-20.108256753492199</v>
      </c>
      <c r="S7908" t="str">
        <f t="shared" si="1116"/>
        <v/>
      </c>
    </row>
    <row r="7909" spans="1:19" x14ac:dyDescent="0.4">
      <c r="A7909">
        <v>80537844.119872794</v>
      </c>
      <c r="B7909">
        <v>4.4026199580588496</v>
      </c>
      <c r="C7909" t="str">
        <f t="shared" si="1108"/>
        <v/>
      </c>
      <c r="D7909">
        <v>0.451807537972784</v>
      </c>
      <c r="E7909" t="str">
        <f t="shared" si="1109"/>
        <v/>
      </c>
      <c r="F7909">
        <v>-2.4652559785030101</v>
      </c>
      <c r="G7909" t="str">
        <f t="shared" si="1110"/>
        <v/>
      </c>
      <c r="H7909">
        <v>-5.1229668011214304</v>
      </c>
      <c r="I7909" t="str">
        <f t="shared" si="1111"/>
        <v/>
      </c>
      <c r="J7909">
        <v>-7.7505810111420699</v>
      </c>
      <c r="K7909" t="str">
        <f t="shared" si="1112"/>
        <v/>
      </c>
      <c r="L7909">
        <v>-11.177627815101999</v>
      </c>
      <c r="M7909" t="str">
        <f t="shared" si="1113"/>
        <v/>
      </c>
      <c r="N7909">
        <v>-14.7311681978697</v>
      </c>
      <c r="O7909" t="str">
        <f t="shared" si="1114"/>
        <v/>
      </c>
      <c r="P7909">
        <v>-17.7340508483408</v>
      </c>
      <c r="Q7909" t="str">
        <f t="shared" si="1115"/>
        <v/>
      </c>
      <c r="R7909">
        <v>-20.108268333331399</v>
      </c>
      <c r="S7909" t="str">
        <f t="shared" si="1116"/>
        <v/>
      </c>
    </row>
    <row r="7910" spans="1:19" x14ac:dyDescent="0.4">
      <c r="A7910">
        <v>80723503.024849802</v>
      </c>
      <c r="B7910">
        <v>4.4024672132315699</v>
      </c>
      <c r="C7910" t="str">
        <f t="shared" si="1108"/>
        <v/>
      </c>
      <c r="D7910">
        <v>0.45172138223325697</v>
      </c>
      <c r="E7910" t="str">
        <f t="shared" si="1109"/>
        <v/>
      </c>
      <c r="F7910">
        <v>-2.4653189952663799</v>
      </c>
      <c r="G7910" t="str">
        <f t="shared" si="1110"/>
        <v/>
      </c>
      <c r="H7910">
        <v>-5.1230175977358998</v>
      </c>
      <c r="I7910" t="str">
        <f t="shared" si="1111"/>
        <v/>
      </c>
      <c r="J7910">
        <v>-7.7506222637901496</v>
      </c>
      <c r="K7910" t="str">
        <f t="shared" si="1112"/>
        <v/>
      </c>
      <c r="L7910">
        <v>-11.177660218217801</v>
      </c>
      <c r="M7910" t="str">
        <f t="shared" si="1113"/>
        <v/>
      </c>
      <c r="N7910">
        <v>-14.7311937804621</v>
      </c>
      <c r="O7910" t="str">
        <f t="shared" si="1114"/>
        <v/>
      </c>
      <c r="P7910">
        <v>-17.734070764900299</v>
      </c>
      <c r="Q7910" t="str">
        <f t="shared" si="1115"/>
        <v/>
      </c>
      <c r="R7910">
        <v>-20.1082799665556</v>
      </c>
      <c r="S7910" t="str">
        <f t="shared" si="1116"/>
        <v/>
      </c>
    </row>
    <row r="7911" spans="1:19" x14ac:dyDescent="0.4">
      <c r="A7911">
        <v>80909589.917804196</v>
      </c>
      <c r="B7911">
        <v>4.40231376864471</v>
      </c>
      <c r="C7911" t="str">
        <f t="shared" si="1108"/>
        <v/>
      </c>
      <c r="D7911">
        <v>0.45163483046701602</v>
      </c>
      <c r="E7911" t="str">
        <f t="shared" si="1109"/>
        <v/>
      </c>
      <c r="F7911">
        <v>-2.4653823020296102</v>
      </c>
      <c r="G7911" t="str">
        <f t="shared" si="1110"/>
        <v/>
      </c>
      <c r="H7911">
        <v>-5.1230686282479896</v>
      </c>
      <c r="I7911" t="str">
        <f t="shared" si="1111"/>
        <v/>
      </c>
      <c r="J7911">
        <v>-7.7506637064675798</v>
      </c>
      <c r="K7911" t="str">
        <f t="shared" si="1112"/>
        <v/>
      </c>
      <c r="L7911">
        <v>-11.1776927706559</v>
      </c>
      <c r="M7911" t="str">
        <f t="shared" si="1113"/>
        <v/>
      </c>
      <c r="N7911">
        <v>-14.7312194809823</v>
      </c>
      <c r="O7911" t="str">
        <f t="shared" si="1114"/>
        <v/>
      </c>
      <c r="P7911">
        <v>-17.734090773285299</v>
      </c>
      <c r="Q7911" t="str">
        <f t="shared" si="1115"/>
        <v/>
      </c>
      <c r="R7911">
        <v>-20.1082916534105</v>
      </c>
      <c r="S7911" t="str">
        <f t="shared" si="1116"/>
        <v/>
      </c>
    </row>
    <row r="7912" spans="1:19" x14ac:dyDescent="0.4">
      <c r="A7912">
        <v>81096105.785349905</v>
      </c>
      <c r="B7912">
        <v>4.40215962111676</v>
      </c>
      <c r="C7912" t="str">
        <f t="shared" si="1108"/>
        <v/>
      </c>
      <c r="D7912">
        <v>0.45154788086126701</v>
      </c>
      <c r="E7912" t="str">
        <f t="shared" si="1109"/>
        <v/>
      </c>
      <c r="F7912">
        <v>-2.4654459001232398</v>
      </c>
      <c r="G7912" t="str">
        <f t="shared" si="1110"/>
        <v/>
      </c>
      <c r="H7912">
        <v>-5.1231198937320199</v>
      </c>
      <c r="I7912" t="str">
        <f t="shared" si="1111"/>
        <v/>
      </c>
      <c r="J7912">
        <v>-7.7507053400479196</v>
      </c>
      <c r="K7912" t="str">
        <f t="shared" si="1112"/>
        <v/>
      </c>
      <c r="L7912">
        <v>-11.177725473103299</v>
      </c>
      <c r="M7912" t="str">
        <f t="shared" si="1113"/>
        <v/>
      </c>
      <c r="N7912">
        <v>-14.7312452999732</v>
      </c>
      <c r="O7912" t="str">
        <f t="shared" si="1114"/>
        <v/>
      </c>
      <c r="P7912">
        <v>-17.734110873918699</v>
      </c>
      <c r="Q7912" t="str">
        <f t="shared" si="1115"/>
        <v/>
      </c>
      <c r="R7912">
        <v>-20.108303394143</v>
      </c>
      <c r="S7912" t="str">
        <f t="shared" si="1116"/>
        <v/>
      </c>
    </row>
    <row r="7913" spans="1:19" x14ac:dyDescent="0.4">
      <c r="A7913">
        <v>81283051.6163757</v>
      </c>
      <c r="B7913">
        <v>4.4020047674520404</v>
      </c>
      <c r="C7913" t="str">
        <f t="shared" si="1108"/>
        <v/>
      </c>
      <c r="D7913">
        <v>0.45146053159502503</v>
      </c>
      <c r="E7913" t="str">
        <f t="shared" si="1109"/>
        <v/>
      </c>
      <c r="F7913">
        <v>-2.4655097908838699</v>
      </c>
      <c r="G7913" t="str">
        <f t="shared" si="1110"/>
        <v/>
      </c>
      <c r="H7913">
        <v>-5.1231713952672999</v>
      </c>
      <c r="I7913" t="str">
        <f t="shared" si="1111"/>
        <v/>
      </c>
      <c r="J7913">
        <v>-7.7507471654088196</v>
      </c>
      <c r="K7913" t="str">
        <f t="shared" si="1112"/>
        <v/>
      </c>
      <c r="L7913">
        <v>-11.177758326250199</v>
      </c>
      <c r="M7913" t="str">
        <f t="shared" si="1113"/>
        <v/>
      </c>
      <c r="N7913">
        <v>-14.731271237980099</v>
      </c>
      <c r="O7913" t="str">
        <f t="shared" si="1114"/>
        <v/>
      </c>
      <c r="P7913">
        <v>-17.734131067225199</v>
      </c>
      <c r="Q7913" t="str">
        <f t="shared" si="1115"/>
        <v/>
      </c>
      <c r="R7913">
        <v>-20.108315189001399</v>
      </c>
      <c r="S7913" t="str">
        <f t="shared" si="1116"/>
        <v/>
      </c>
    </row>
    <row r="7914" spans="1:19" x14ac:dyDescent="0.4">
      <c r="A7914">
        <v>81470428.402049705</v>
      </c>
      <c r="B7914">
        <v>4.4018492044405004</v>
      </c>
      <c r="C7914" t="str">
        <f t="shared" si="1108"/>
        <v/>
      </c>
      <c r="D7914">
        <v>0.45137278083901999</v>
      </c>
      <c r="E7914" t="str">
        <f t="shared" si="1109"/>
        <v/>
      </c>
      <c r="F7914">
        <v>-2.4655739756542001</v>
      </c>
      <c r="G7914" t="str">
        <f t="shared" si="1110"/>
        <v/>
      </c>
      <c r="H7914">
        <v>-5.1232231339380396</v>
      </c>
      <c r="I7914" t="str">
        <f t="shared" si="1111"/>
        <v/>
      </c>
      <c r="J7914">
        <v>-7.7507891834318503</v>
      </c>
      <c r="K7914" t="str">
        <f t="shared" si="1112"/>
        <v/>
      </c>
      <c r="L7914">
        <v>-11.1777913307898</v>
      </c>
      <c r="M7914" t="str">
        <f t="shared" si="1113"/>
        <v/>
      </c>
      <c r="N7914">
        <v>-14.7312972955511</v>
      </c>
      <c r="O7914" t="str">
        <f t="shared" si="1114"/>
        <v/>
      </c>
      <c r="P7914">
        <v>-17.734151353631699</v>
      </c>
      <c r="Q7914" t="str">
        <f t="shared" si="1115"/>
        <v/>
      </c>
      <c r="R7914">
        <v>-20.108327038234599</v>
      </c>
      <c r="S7914" t="str">
        <f t="shared" si="1116"/>
        <v/>
      </c>
    </row>
    <row r="7915" spans="1:19" x14ac:dyDescent="0.4">
      <c r="A7915">
        <v>81658237.135824904</v>
      </c>
      <c r="B7915">
        <v>4.4016929288577797</v>
      </c>
      <c r="C7915" t="str">
        <f t="shared" si="1108"/>
        <v/>
      </c>
      <c r="D7915">
        <v>0.45128462675568898</v>
      </c>
      <c r="E7915" t="str">
        <f t="shared" si="1109"/>
        <v/>
      </c>
      <c r="F7915">
        <v>-2.46563845578304</v>
      </c>
      <c r="G7915" t="str">
        <f t="shared" si="1110"/>
        <v/>
      </c>
      <c r="H7915">
        <v>-5.12327511083343</v>
      </c>
      <c r="I7915" t="str">
        <f t="shared" si="1111"/>
        <v/>
      </c>
      <c r="J7915">
        <v>-7.7508313950026499</v>
      </c>
      <c r="K7915" t="str">
        <f t="shared" si="1112"/>
        <v/>
      </c>
      <c r="L7915">
        <v>-11.177824487418601</v>
      </c>
      <c r="M7915" t="str">
        <f t="shared" si="1113"/>
        <v/>
      </c>
      <c r="N7915">
        <v>-14.7313234732363</v>
      </c>
      <c r="O7915" t="str">
        <f t="shared" si="1114"/>
        <v/>
      </c>
      <c r="P7915">
        <v>-17.7341717335669</v>
      </c>
      <c r="Q7915" t="str">
        <f t="shared" si="1115"/>
        <v/>
      </c>
      <c r="R7915">
        <v>-20.108338942093301</v>
      </c>
      <c r="S7915" t="str">
        <f t="shared" si="1116"/>
        <v/>
      </c>
    </row>
    <row r="7916" spans="1:19" x14ac:dyDescent="0.4">
      <c r="A7916">
        <v>81846478.813444495</v>
      </c>
      <c r="B7916">
        <v>4.4015359374650496</v>
      </c>
      <c r="C7916" t="str">
        <f t="shared" si="1108"/>
        <v/>
      </c>
      <c r="D7916">
        <v>0.45119606749912</v>
      </c>
      <c r="E7916" t="str">
        <f t="shared" si="1109"/>
        <v/>
      </c>
      <c r="F7916">
        <v>-2.4657032326253501</v>
      </c>
      <c r="G7916" t="str">
        <f t="shared" si="1110"/>
        <v/>
      </c>
      <c r="H7916">
        <v>-5.1233273270476003</v>
      </c>
      <c r="I7916" t="str">
        <f t="shared" si="1111"/>
        <v/>
      </c>
      <c r="J7916">
        <v>-7.75087380101089</v>
      </c>
      <c r="K7916" t="str">
        <f t="shared" si="1112"/>
        <v/>
      </c>
      <c r="L7916">
        <v>-11.1778577968363</v>
      </c>
      <c r="M7916" t="str">
        <f t="shared" si="1113"/>
        <v/>
      </c>
      <c r="N7916">
        <v>-14.731349771588899</v>
      </c>
      <c r="O7916" t="str">
        <f t="shared" si="1114"/>
        <v/>
      </c>
      <c r="P7916">
        <v>-17.734192207461501</v>
      </c>
      <c r="Q7916" t="str">
        <f t="shared" si="1115"/>
        <v/>
      </c>
      <c r="R7916">
        <v>-20.1083509008288</v>
      </c>
      <c r="S7916" t="str">
        <f t="shared" si="1116"/>
        <v/>
      </c>
    </row>
    <row r="7917" spans="1:19" x14ac:dyDescent="0.4">
      <c r="A7917">
        <v>82035154.432947293</v>
      </c>
      <c r="B7917">
        <v>4.4013782270090198</v>
      </c>
      <c r="C7917" t="str">
        <f t="shared" si="1108"/>
        <v/>
      </c>
      <c r="D7917">
        <v>0.451107101215041</v>
      </c>
      <c r="E7917" t="str">
        <f t="shared" si="1109"/>
        <v/>
      </c>
      <c r="F7917">
        <v>-2.4657683075422798</v>
      </c>
      <c r="G7917" t="str">
        <f t="shared" si="1110"/>
        <v/>
      </c>
      <c r="H7917">
        <v>-5.1233797836796802</v>
      </c>
      <c r="I7917" t="str">
        <f t="shared" si="1111"/>
        <v/>
      </c>
      <c r="J7917">
        <v>-7.7509164023503896</v>
      </c>
      <c r="K7917" t="str">
        <f t="shared" si="1112"/>
        <v/>
      </c>
      <c r="L7917">
        <v>-11.177891259745801</v>
      </c>
      <c r="M7917" t="str">
        <f t="shared" si="1113"/>
        <v/>
      </c>
      <c r="N7917">
        <v>-14.7313761911642</v>
      </c>
      <c r="O7917" t="str">
        <f t="shared" si="1114"/>
        <v/>
      </c>
      <c r="P7917">
        <v>-17.734212775748102</v>
      </c>
      <c r="Q7917" t="str">
        <f t="shared" si="1115"/>
        <v/>
      </c>
      <c r="R7917">
        <v>-20.1083629146937</v>
      </c>
      <c r="S7917" t="str">
        <f t="shared" si="1116"/>
        <v/>
      </c>
    </row>
    <row r="7918" spans="1:19" x14ac:dyDescent="0.4">
      <c r="A7918">
        <v>82224264.994672507</v>
      </c>
      <c r="B7918">
        <v>4.4012197942218396</v>
      </c>
      <c r="C7918" t="str">
        <f t="shared" si="1108"/>
        <v/>
      </c>
      <c r="D7918">
        <v>0.45101772604075602</v>
      </c>
      <c r="E7918" t="str">
        <f t="shared" si="1109"/>
        <v/>
      </c>
      <c r="F7918">
        <v>-2.4658336819011901</v>
      </c>
      <c r="G7918" t="str">
        <f t="shared" si="1110"/>
        <v/>
      </c>
      <c r="H7918">
        <v>-5.1234324818338601</v>
      </c>
      <c r="I7918" t="str">
        <f t="shared" si="1111"/>
        <v/>
      </c>
      <c r="J7918">
        <v>-7.75095919991898</v>
      </c>
      <c r="K7918" t="str">
        <f t="shared" si="1112"/>
        <v/>
      </c>
      <c r="L7918">
        <v>-11.177924876853201</v>
      </c>
      <c r="M7918" t="str">
        <f t="shared" si="1113"/>
        <v/>
      </c>
      <c r="N7918">
        <v>-14.7314027325203</v>
      </c>
      <c r="O7918" t="str">
        <f t="shared" si="1114"/>
        <v/>
      </c>
      <c r="P7918">
        <v>-17.734233438861398</v>
      </c>
      <c r="Q7918" t="str">
        <f t="shared" si="1115"/>
        <v/>
      </c>
      <c r="R7918">
        <v>-20.108374983941999</v>
      </c>
      <c r="S7918" t="str">
        <f t="shared" si="1116"/>
        <v/>
      </c>
    </row>
    <row r="7919" spans="1:19" x14ac:dyDescent="0.4">
      <c r="A7919">
        <v>82413811.501265496</v>
      </c>
      <c r="B7919">
        <v>4.40106063582102</v>
      </c>
      <c r="C7919" t="str">
        <f t="shared" si="1108"/>
        <v/>
      </c>
      <c r="D7919">
        <v>0.45092794010513099</v>
      </c>
      <c r="E7919" t="str">
        <f t="shared" si="1109"/>
        <v/>
      </c>
      <c r="F7919">
        <v>-2.4658993570756498</v>
      </c>
      <c r="G7919" t="str">
        <f t="shared" si="1110"/>
        <v/>
      </c>
      <c r="H7919">
        <v>-5.1234854226193596</v>
      </c>
      <c r="I7919" t="str">
        <f t="shared" si="1111"/>
        <v/>
      </c>
      <c r="J7919">
        <v>-7.7510021946186303</v>
      </c>
      <c r="K7919" t="str">
        <f t="shared" si="1112"/>
        <v/>
      </c>
      <c r="L7919">
        <v>-11.177958648867801</v>
      </c>
      <c r="M7919" t="str">
        <f t="shared" si="1113"/>
        <v/>
      </c>
      <c r="N7919">
        <v>-14.731429396217701</v>
      </c>
      <c r="O7919" t="str">
        <f t="shared" si="1114"/>
        <v/>
      </c>
      <c r="P7919">
        <v>-17.734254197238201</v>
      </c>
      <c r="Q7919" t="str">
        <f t="shared" si="1115"/>
        <v/>
      </c>
      <c r="R7919">
        <v>-20.108387108828602</v>
      </c>
      <c r="S7919" t="str">
        <f t="shared" si="1116"/>
        <v/>
      </c>
    </row>
    <row r="7920" spans="1:19" x14ac:dyDescent="0.4">
      <c r="A7920">
        <v>82603794.957683101</v>
      </c>
      <c r="B7920">
        <v>4.4009007485094296</v>
      </c>
      <c r="C7920" t="str">
        <f t="shared" si="1108"/>
        <v/>
      </c>
      <c r="D7920">
        <v>0.45083774152851802</v>
      </c>
      <c r="E7920" t="str">
        <f t="shared" si="1109"/>
        <v/>
      </c>
      <c r="F7920">
        <v>-2.4659653344455101</v>
      </c>
      <c r="G7920" t="str">
        <f t="shared" si="1110"/>
        <v/>
      </c>
      <c r="H7920">
        <v>-5.1235386071504596</v>
      </c>
      <c r="I7920" t="str">
        <f t="shared" si="1111"/>
        <v/>
      </c>
      <c r="J7920">
        <v>-7.7510453873554601</v>
      </c>
      <c r="K7920" t="str">
        <f t="shared" si="1112"/>
        <v/>
      </c>
      <c r="L7920">
        <v>-11.1779925765022</v>
      </c>
      <c r="M7920" t="str">
        <f t="shared" si="1113"/>
        <v/>
      </c>
      <c r="N7920">
        <v>-14.731456182819599</v>
      </c>
      <c r="O7920" t="str">
        <f t="shared" si="1114"/>
        <v/>
      </c>
      <c r="P7920">
        <v>-17.734275051317098</v>
      </c>
      <c r="Q7920" t="str">
        <f t="shared" si="1115"/>
        <v/>
      </c>
      <c r="R7920">
        <v>-20.1083992896097</v>
      </c>
      <c r="S7920" t="str">
        <f t="shared" si="1116"/>
        <v/>
      </c>
    </row>
    <row r="7921" spans="1:19" x14ac:dyDescent="0.4">
      <c r="A7921">
        <v>82794216.371198505</v>
      </c>
      <c r="B7921">
        <v>4.40074012897517</v>
      </c>
      <c r="C7921" t="str">
        <f t="shared" si="1108"/>
        <v/>
      </c>
      <c r="D7921">
        <v>0.45074712842277498</v>
      </c>
      <c r="E7921" t="str">
        <f t="shared" si="1109"/>
        <v/>
      </c>
      <c r="F7921">
        <v>-2.46603161539689</v>
      </c>
      <c r="G7921" t="str">
        <f t="shared" si="1110"/>
        <v/>
      </c>
      <c r="H7921">
        <v>-5.1235920365465297</v>
      </c>
      <c r="I7921" t="str">
        <f t="shared" si="1111"/>
        <v/>
      </c>
      <c r="J7921">
        <v>-7.7510887790396703</v>
      </c>
      <c r="K7921" t="str">
        <f t="shared" si="1112"/>
        <v/>
      </c>
      <c r="L7921">
        <v>-11.178026660472399</v>
      </c>
      <c r="M7921" t="str">
        <f t="shared" si="1113"/>
        <v/>
      </c>
      <c r="N7921">
        <v>-14.7314830928917</v>
      </c>
      <c r="O7921" t="str">
        <f t="shared" si="1114"/>
        <v/>
      </c>
      <c r="P7921">
        <v>-17.734296001538599</v>
      </c>
      <c r="Q7921" t="str">
        <f t="shared" si="1115"/>
        <v/>
      </c>
      <c r="R7921">
        <v>-20.1084115265426</v>
      </c>
      <c r="S7921" t="str">
        <f t="shared" si="1116"/>
        <v/>
      </c>
    </row>
    <row r="7922" spans="1:19" x14ac:dyDescent="0.4">
      <c r="A7922">
        <v>82985076.751407295</v>
      </c>
      <c r="B7922">
        <v>4.4005787738915503</v>
      </c>
      <c r="C7922" t="str">
        <f t="shared" si="1108"/>
        <v/>
      </c>
      <c r="D7922">
        <v>0.45065609889117803</v>
      </c>
      <c r="E7922" t="str">
        <f t="shared" si="1109"/>
        <v/>
      </c>
      <c r="F7922">
        <v>-2.4660982013222501</v>
      </c>
      <c r="G7922" t="str">
        <f t="shared" si="1110"/>
        <v/>
      </c>
      <c r="H7922">
        <v>-5.1236457119320598</v>
      </c>
      <c r="I7922" t="str">
        <f t="shared" si="1111"/>
        <v/>
      </c>
      <c r="J7922">
        <v>-7.7511323705857</v>
      </c>
      <c r="K7922" t="str">
        <f t="shared" si="1112"/>
        <v/>
      </c>
      <c r="L7922">
        <v>-11.1780609014974</v>
      </c>
      <c r="M7922" t="str">
        <f t="shared" si="1113"/>
        <v/>
      </c>
      <c r="N7922">
        <v>-14.7315101270024</v>
      </c>
      <c r="O7922" t="str">
        <f t="shared" si="1114"/>
        <v/>
      </c>
      <c r="P7922">
        <v>-17.734317048345702</v>
      </c>
      <c r="Q7922" t="str">
        <f t="shared" si="1115"/>
        <v/>
      </c>
      <c r="R7922">
        <v>-20.108423819885701</v>
      </c>
      <c r="S7922" t="str">
        <f t="shared" si="1116"/>
        <v/>
      </c>
    </row>
    <row r="7923" spans="1:19" x14ac:dyDescent="0.4">
      <c r="A7923">
        <v>83176377.110231996</v>
      </c>
      <c r="B7923">
        <v>4.4004166799169804</v>
      </c>
      <c r="C7923" t="str">
        <f t="shared" si="1108"/>
        <v/>
      </c>
      <c r="D7923">
        <v>0.45056465102840298</v>
      </c>
      <c r="E7923" t="str">
        <f t="shared" si="1109"/>
        <v/>
      </c>
      <c r="F7923">
        <v>-2.4661650936203801</v>
      </c>
      <c r="G7923" t="str">
        <f t="shared" si="1110"/>
        <v/>
      </c>
      <c r="H7923">
        <v>-5.1236996344366901</v>
      </c>
      <c r="I7923" t="str">
        <f t="shared" si="1111"/>
        <v/>
      </c>
      <c r="J7923">
        <v>-7.7511761629121496</v>
      </c>
      <c r="K7923" t="str">
        <f t="shared" si="1112"/>
        <v/>
      </c>
      <c r="L7923">
        <v>-11.178095300299701</v>
      </c>
      <c r="M7923" t="str">
        <f t="shared" si="1113"/>
        <v/>
      </c>
      <c r="N7923">
        <v>-14.731537285722601</v>
      </c>
      <c r="O7923" t="str">
        <f t="shared" si="1114"/>
        <v/>
      </c>
      <c r="P7923">
        <v>-17.7343381921829</v>
      </c>
      <c r="Q7923" t="str">
        <f t="shared" si="1115"/>
        <v/>
      </c>
      <c r="R7923">
        <v>-20.108436169899001</v>
      </c>
      <c r="S7923" t="str">
        <f t="shared" si="1116"/>
        <v/>
      </c>
    </row>
    <row r="7924" spans="1:19" x14ac:dyDescent="0.4">
      <c r="A7924">
        <v>83368118.461928293</v>
      </c>
      <c r="B7924">
        <v>4.4002538436949896</v>
      </c>
      <c r="C7924" t="str">
        <f t="shared" si="1108"/>
        <v/>
      </c>
      <c r="D7924">
        <v>0.45047278292050302</v>
      </c>
      <c r="E7924" t="str">
        <f t="shared" si="1109"/>
        <v/>
      </c>
      <c r="F7924">
        <v>-2.46623229369645</v>
      </c>
      <c r="G7924" t="str">
        <f t="shared" si="1110"/>
        <v/>
      </c>
      <c r="H7924">
        <v>-5.1237538051951903</v>
      </c>
      <c r="I7924" t="str">
        <f t="shared" si="1111"/>
        <v/>
      </c>
      <c r="J7924">
        <v>-7.7512201569418098</v>
      </c>
      <c r="K7924" t="str">
        <f t="shared" si="1112"/>
        <v/>
      </c>
      <c r="L7924">
        <v>-11.178129857604899</v>
      </c>
      <c r="M7924" t="str">
        <f t="shared" si="1113"/>
        <v/>
      </c>
      <c r="N7924">
        <v>-14.7315645696258</v>
      </c>
      <c r="O7924" t="str">
        <f t="shared" si="1114"/>
        <v/>
      </c>
      <c r="P7924">
        <v>-17.734359433497101</v>
      </c>
      <c r="Q7924" t="str">
        <f t="shared" si="1115"/>
        <v/>
      </c>
      <c r="R7924">
        <v>-20.108448576843202</v>
      </c>
      <c r="S7924" t="str">
        <f t="shared" si="1116"/>
        <v/>
      </c>
    </row>
    <row r="7925" spans="1:19" x14ac:dyDescent="0.4">
      <c r="A7925">
        <v>83560301.8230896</v>
      </c>
      <c r="B7925">
        <v>4.4000902618540696</v>
      </c>
      <c r="C7925" t="str">
        <f t="shared" si="1108"/>
        <v/>
      </c>
      <c r="D7925">
        <v>0.450380492644818</v>
      </c>
      <c r="E7925" t="str">
        <f t="shared" si="1109"/>
        <v/>
      </c>
      <c r="F7925">
        <v>-2.46629980296205</v>
      </c>
      <c r="G7925" t="str">
        <f t="shared" si="1110"/>
        <v/>
      </c>
      <c r="H7925">
        <v>-5.1238082253475499</v>
      </c>
      <c r="I7925" t="str">
        <f t="shared" si="1111"/>
        <v/>
      </c>
      <c r="J7925">
        <v>-7.7512643536016803</v>
      </c>
      <c r="K7925" t="str">
        <f t="shared" si="1112"/>
        <v/>
      </c>
      <c r="L7925">
        <v>-11.1781645741424</v>
      </c>
      <c r="M7925" t="str">
        <f t="shared" si="1113"/>
        <v/>
      </c>
      <c r="N7925">
        <v>-14.731591979288201</v>
      </c>
      <c r="O7925" t="str">
        <f t="shared" si="1114"/>
        <v/>
      </c>
      <c r="P7925">
        <v>-17.7343807727372</v>
      </c>
      <c r="Q7925" t="str">
        <f t="shared" si="1115"/>
        <v/>
      </c>
      <c r="R7925">
        <v>-20.108461040980401</v>
      </c>
      <c r="S7925" t="str">
        <f t="shared" si="1116"/>
        <v/>
      </c>
    </row>
    <row r="7926" spans="1:19" x14ac:dyDescent="0.4">
      <c r="A7926">
        <v>83752928.212652907</v>
      </c>
      <c r="B7926">
        <v>4.3999259310076404</v>
      </c>
      <c r="C7926" t="str">
        <f t="shared" si="1108"/>
        <v/>
      </c>
      <c r="D7926">
        <v>0.45028777827000699</v>
      </c>
      <c r="E7926" t="str">
        <f t="shared" si="1109"/>
        <v/>
      </c>
      <c r="F7926">
        <v>-2.4663676228351599</v>
      </c>
      <c r="G7926" t="str">
        <f t="shared" si="1110"/>
        <v/>
      </c>
      <c r="H7926">
        <v>-5.1238628960389301</v>
      </c>
      <c r="I7926" t="str">
        <f t="shared" si="1111"/>
        <v/>
      </c>
      <c r="J7926">
        <v>-7.7513087538230598</v>
      </c>
      <c r="K7926" t="str">
        <f t="shared" si="1112"/>
        <v/>
      </c>
      <c r="L7926">
        <v>-11.1781994506443</v>
      </c>
      <c r="M7926" t="str">
        <f t="shared" si="1113"/>
        <v/>
      </c>
      <c r="N7926">
        <v>-14.7316195152888</v>
      </c>
      <c r="O7926" t="str">
        <f t="shared" si="1114"/>
        <v/>
      </c>
      <c r="P7926">
        <v>-17.734402210353998</v>
      </c>
      <c r="Q7926" t="str">
        <f t="shared" si="1115"/>
        <v/>
      </c>
      <c r="R7926">
        <v>-20.108473562573899</v>
      </c>
      <c r="S7926" t="str">
        <f t="shared" si="1116"/>
        <v/>
      </c>
    </row>
    <row r="7927" spans="1:19" x14ac:dyDescent="0.4">
      <c r="A7927">
        <v>83945998.6519043</v>
      </c>
      <c r="B7927">
        <v>4.3997608477540302</v>
      </c>
      <c r="C7927" t="str">
        <f t="shared" si="1108"/>
        <v/>
      </c>
      <c r="D7927">
        <v>0.45019463785595398</v>
      </c>
      <c r="E7927" t="str">
        <f t="shared" si="1109"/>
        <v/>
      </c>
      <c r="F7927">
        <v>-2.46643575474027</v>
      </c>
      <c r="G7927" t="str">
        <f t="shared" si="1110"/>
        <v/>
      </c>
      <c r="H7927">
        <v>-5.12391781841976</v>
      </c>
      <c r="I7927" t="str">
        <f t="shared" si="1111"/>
        <v/>
      </c>
      <c r="J7927">
        <v>-7.7513533585414702</v>
      </c>
      <c r="K7927" t="str">
        <f t="shared" si="1112"/>
        <v/>
      </c>
      <c r="L7927">
        <v>-11.1782344878466</v>
      </c>
      <c r="M7927" t="str">
        <f t="shared" si="1113"/>
        <v/>
      </c>
      <c r="N7927">
        <v>-14.731647178208901</v>
      </c>
      <c r="O7927" t="str">
        <f t="shared" si="1114"/>
        <v/>
      </c>
      <c r="P7927">
        <v>-17.734423746800498</v>
      </c>
      <c r="Q7927" t="str">
        <f t="shared" si="1115"/>
        <v/>
      </c>
      <c r="R7927">
        <v>-20.108486141888299</v>
      </c>
      <c r="S7927" t="str">
        <f t="shared" si="1116"/>
        <v/>
      </c>
    </row>
    <row r="7928" spans="1:19" x14ac:dyDescent="0.4">
      <c r="A7928">
        <v>84139514.164483994</v>
      </c>
      <c r="B7928">
        <v>4.3995950086763402</v>
      </c>
      <c r="C7928" t="str">
        <f t="shared" si="1108"/>
        <v/>
      </c>
      <c r="D7928">
        <v>0.45010106945373601</v>
      </c>
      <c r="E7928" t="str">
        <f t="shared" si="1109"/>
        <v/>
      </c>
      <c r="F7928">
        <v>-2.4665042001083202</v>
      </c>
      <c r="G7928" t="str">
        <f t="shared" si="1110"/>
        <v/>
      </c>
      <c r="H7928">
        <v>-5.1239729936456797</v>
      </c>
      <c r="I7928" t="str">
        <f t="shared" si="1111"/>
        <v/>
      </c>
      <c r="J7928">
        <v>-7.7513981686967197</v>
      </c>
      <c r="K7928" t="str">
        <f t="shared" si="1112"/>
        <v/>
      </c>
      <c r="L7928">
        <v>-11.178269686488401</v>
      </c>
      <c r="M7928" t="str">
        <f t="shared" si="1113"/>
        <v/>
      </c>
      <c r="N7928">
        <v>-14.731674968632801</v>
      </c>
      <c r="O7928" t="str">
        <f t="shared" si="1114"/>
        <v/>
      </c>
      <c r="P7928">
        <v>-17.7344453825317</v>
      </c>
      <c r="Q7928" t="str">
        <f t="shared" si="1115"/>
        <v/>
      </c>
      <c r="R7928">
        <v>-20.108498779189301</v>
      </c>
      <c r="S7928" t="str">
        <f t="shared" si="1116"/>
        <v/>
      </c>
    </row>
    <row r="7929" spans="1:19" x14ac:dyDescent="0.4">
      <c r="A7929">
        <v>84333475.776391998</v>
      </c>
      <c r="B7929">
        <v>4.3994284103424297</v>
      </c>
      <c r="C7929" t="str">
        <f t="shared" si="1108"/>
        <v/>
      </c>
      <c r="D7929">
        <v>0.45000707110564198</v>
      </c>
      <c r="E7929" t="str">
        <f t="shared" si="1109"/>
        <v/>
      </c>
      <c r="F7929">
        <v>-2.4665729603768001</v>
      </c>
      <c r="G7929" t="str">
        <f t="shared" si="1110"/>
        <v/>
      </c>
      <c r="H7929">
        <v>-5.1240284228776396</v>
      </c>
      <c r="I7929" t="str">
        <f t="shared" si="1111"/>
        <v/>
      </c>
      <c r="J7929">
        <v>-7.7514431852328798</v>
      </c>
      <c r="K7929" t="str">
        <f t="shared" si="1112"/>
        <v/>
      </c>
      <c r="L7929">
        <v>-11.178305047312101</v>
      </c>
      <c r="M7929" t="str">
        <f t="shared" si="1113"/>
        <v/>
      </c>
      <c r="N7929">
        <v>-14.7317028871473</v>
      </c>
      <c r="O7929" t="str">
        <f t="shared" si="1114"/>
        <v/>
      </c>
      <c r="P7929">
        <v>-17.734467118004801</v>
      </c>
      <c r="Q7929" t="str">
        <f t="shared" si="1115"/>
        <v/>
      </c>
      <c r="R7929">
        <v>-20.1085114747437</v>
      </c>
      <c r="S7929" t="str">
        <f t="shared" si="1116"/>
        <v/>
      </c>
    </row>
    <row r="7930" spans="1:19" x14ac:dyDescent="0.4">
      <c r="A7930">
        <v>84527884.515993297</v>
      </c>
      <c r="B7930">
        <v>4.3992610493048296</v>
      </c>
      <c r="C7930" t="str">
        <f t="shared" si="1108"/>
        <v/>
      </c>
      <c r="D7930">
        <v>0.44991264084502203</v>
      </c>
      <c r="E7930" t="str">
        <f t="shared" si="1109"/>
        <v/>
      </c>
      <c r="F7930">
        <v>-2.4666420369897102</v>
      </c>
      <c r="G7930" t="str">
        <f t="shared" si="1110"/>
        <v/>
      </c>
      <c r="H7930">
        <v>-5.1240841072818997</v>
      </c>
      <c r="I7930" t="str">
        <f t="shared" si="1111"/>
        <v/>
      </c>
      <c r="J7930">
        <v>-7.7514884090984104</v>
      </c>
      <c r="K7930" t="str">
        <f t="shared" si="1112"/>
        <v/>
      </c>
      <c r="L7930">
        <v>-11.178340571063799</v>
      </c>
      <c r="M7930" t="str">
        <f t="shared" si="1113"/>
        <v/>
      </c>
      <c r="N7930">
        <v>-14.731730934341901</v>
      </c>
      <c r="O7930" t="str">
        <f t="shared" si="1114"/>
        <v/>
      </c>
      <c r="P7930">
        <v>-17.734488953679001</v>
      </c>
      <c r="Q7930" t="str">
        <f t="shared" si="1115"/>
        <v/>
      </c>
      <c r="R7930">
        <v>-20.108524228819899</v>
      </c>
      <c r="S7930" t="str">
        <f t="shared" si="1116"/>
        <v/>
      </c>
    </row>
    <row r="7931" spans="1:19" x14ac:dyDescent="0.4">
      <c r="A7931">
        <v>84722741.414023906</v>
      </c>
      <c r="B7931">
        <v>4.3990929221006798</v>
      </c>
      <c r="C7931" t="str">
        <f t="shared" si="1108"/>
        <v/>
      </c>
      <c r="D7931">
        <v>0.44981777669637601</v>
      </c>
      <c r="E7931" t="str">
        <f t="shared" si="1109"/>
        <v/>
      </c>
      <c r="F7931">
        <v>-2.4667114313976799</v>
      </c>
      <c r="G7931" t="str">
        <f t="shared" si="1110"/>
        <v/>
      </c>
      <c r="H7931">
        <v>-5.1241400480300197</v>
      </c>
      <c r="I7931" t="str">
        <f t="shared" si="1111"/>
        <v/>
      </c>
      <c r="J7931">
        <v>-7.7515338412460597</v>
      </c>
      <c r="K7931" t="str">
        <f t="shared" si="1112"/>
        <v/>
      </c>
      <c r="L7931">
        <v>-11.178376258492801</v>
      </c>
      <c r="M7931" t="str">
        <f t="shared" si="1113"/>
        <v/>
      </c>
      <c r="N7931">
        <v>-14.7317591108089</v>
      </c>
      <c r="O7931" t="str">
        <f t="shared" si="1114"/>
        <v/>
      </c>
      <c r="P7931">
        <v>-17.734510890015699</v>
      </c>
      <c r="Q7931" t="str">
        <f t="shared" si="1115"/>
        <v/>
      </c>
      <c r="R7931">
        <v>-20.108537041687001</v>
      </c>
      <c r="S7931" t="str">
        <f t="shared" si="1116"/>
        <v/>
      </c>
    </row>
    <row r="7932" spans="1:19" x14ac:dyDescent="0.4">
      <c r="A7932">
        <v>84918047.503595501</v>
      </c>
      <c r="B7932">
        <v>4.3989240252516604</v>
      </c>
      <c r="C7932" t="str">
        <f t="shared" si="1108"/>
        <v/>
      </c>
      <c r="D7932">
        <v>0.44972247667520998</v>
      </c>
      <c r="E7932" t="str">
        <f t="shared" si="1109"/>
        <v/>
      </c>
      <c r="F7932">
        <v>-2.46678114505792</v>
      </c>
      <c r="G7932" t="str">
        <f t="shared" si="1110"/>
        <v/>
      </c>
      <c r="H7932">
        <v>-5.1241962462989203</v>
      </c>
      <c r="I7932" t="str">
        <f t="shared" si="1111"/>
        <v/>
      </c>
      <c r="J7932">
        <v>-7.7515794826329696</v>
      </c>
      <c r="K7932" t="str">
        <f t="shared" si="1112"/>
        <v/>
      </c>
      <c r="L7932">
        <v>-11.178412110351999</v>
      </c>
      <c r="M7932" t="str">
        <f t="shared" si="1113"/>
        <v/>
      </c>
      <c r="N7932">
        <v>-14.731787417143099</v>
      </c>
      <c r="O7932" t="str">
        <f t="shared" si="1114"/>
        <v/>
      </c>
      <c r="P7932">
        <v>-17.734532927478401</v>
      </c>
      <c r="Q7932" t="str">
        <f t="shared" si="1115"/>
        <v/>
      </c>
      <c r="R7932">
        <v>-20.108549913615899</v>
      </c>
      <c r="S7932" t="str">
        <f t="shared" si="1116"/>
        <v/>
      </c>
    </row>
    <row r="7933" spans="1:19" x14ac:dyDescent="0.4">
      <c r="A7933">
        <v>85113803.820201695</v>
      </c>
      <c r="B7933">
        <v>4.3987543552639199</v>
      </c>
      <c r="C7933" t="str">
        <f t="shared" si="1108"/>
        <v/>
      </c>
      <c r="D7933">
        <v>0.44962673878805998</v>
      </c>
      <c r="E7933" t="str">
        <f t="shared" si="1109"/>
        <v/>
      </c>
      <c r="F7933">
        <v>-2.4668511794342498</v>
      </c>
      <c r="G7933" t="str">
        <f t="shared" si="1110"/>
        <v/>
      </c>
      <c r="H7933">
        <v>-5.1242527032709004</v>
      </c>
      <c r="I7933" t="str">
        <f t="shared" si="1111"/>
        <v/>
      </c>
      <c r="J7933">
        <v>-7.7516253342206003</v>
      </c>
      <c r="K7933" t="str">
        <f t="shared" si="1112"/>
        <v/>
      </c>
      <c r="L7933">
        <v>-11.178448127397401</v>
      </c>
      <c r="M7933" t="str">
        <f t="shared" si="1113"/>
        <v/>
      </c>
      <c r="N7933">
        <v>-14.7318158539425</v>
      </c>
      <c r="O7933" t="str">
        <f t="shared" si="1114"/>
        <v/>
      </c>
      <c r="P7933">
        <v>-17.7345550665326</v>
      </c>
      <c r="Q7933" t="str">
        <f t="shared" si="1115"/>
        <v/>
      </c>
      <c r="R7933">
        <v>-20.108562844878399</v>
      </c>
      <c r="S7933" t="str">
        <f t="shared" si="1116"/>
        <v/>
      </c>
    </row>
    <row r="7934" spans="1:19" x14ac:dyDescent="0.4">
      <c r="A7934">
        <v>85310011.401722893</v>
      </c>
      <c r="B7934">
        <v>4.3985839086280496</v>
      </c>
      <c r="C7934" t="str">
        <f t="shared" si="1108"/>
        <v/>
      </c>
      <c r="D7934">
        <v>0.44953056103240902</v>
      </c>
      <c r="E7934" t="str">
        <f t="shared" si="1109"/>
        <v/>
      </c>
      <c r="F7934">
        <v>-2.4669215359972099</v>
      </c>
      <c r="G7934" t="str">
        <f t="shared" si="1110"/>
        <v/>
      </c>
      <c r="H7934">
        <v>-5.1243094201336596</v>
      </c>
      <c r="I7934" t="str">
        <f t="shared" si="1111"/>
        <v/>
      </c>
      <c r="J7934">
        <v>-7.7516713969749098</v>
      </c>
      <c r="K7934" t="str">
        <f t="shared" si="1112"/>
        <v/>
      </c>
      <c r="L7934">
        <v>-11.178484310389001</v>
      </c>
      <c r="M7934" t="str">
        <f t="shared" si="1113"/>
        <v/>
      </c>
      <c r="N7934">
        <v>-14.7318444218072</v>
      </c>
      <c r="O7934" t="str">
        <f t="shared" si="1114"/>
        <v/>
      </c>
      <c r="P7934">
        <v>-17.734577307646099</v>
      </c>
      <c r="Q7934" t="str">
        <f t="shared" si="1115"/>
        <v/>
      </c>
      <c r="R7934">
        <v>-20.108575835747502</v>
      </c>
      <c r="S7934" t="str">
        <f t="shared" si="1116"/>
        <v/>
      </c>
    </row>
    <row r="7935" spans="1:19" x14ac:dyDescent="0.4">
      <c r="A7935">
        <v>85506671.288432196</v>
      </c>
      <c r="B7935">
        <v>4.3984126818189297</v>
      </c>
      <c r="C7935" t="str">
        <f t="shared" si="1108"/>
        <v/>
      </c>
      <c r="D7935">
        <v>0.44943394139669501</v>
      </c>
      <c r="E7935" t="str">
        <f t="shared" si="1109"/>
        <v/>
      </c>
      <c r="F7935">
        <v>-2.4669922162240101</v>
      </c>
      <c r="G7935" t="str">
        <f t="shared" si="1110"/>
        <v/>
      </c>
      <c r="H7935">
        <v>-5.12436639808028</v>
      </c>
      <c r="I7935" t="str">
        <f t="shared" si="1111"/>
        <v/>
      </c>
      <c r="J7935">
        <v>-7.7517176718661798</v>
      </c>
      <c r="K7935" t="str">
        <f t="shared" si="1112"/>
        <v/>
      </c>
      <c r="L7935">
        <v>-11.178520660089699</v>
      </c>
      <c r="M7935" t="str">
        <f t="shared" si="1113"/>
        <v/>
      </c>
      <c r="N7935">
        <v>-14.7318731213406</v>
      </c>
      <c r="O7935" t="str">
        <f t="shared" si="1114"/>
        <v/>
      </c>
      <c r="P7935">
        <v>-17.7345996512888</v>
      </c>
      <c r="Q7935" t="str">
        <f t="shared" si="1115"/>
        <v/>
      </c>
      <c r="R7935">
        <v>-20.108588886497799</v>
      </c>
      <c r="S7935" t="str">
        <f t="shared" si="1116"/>
        <v/>
      </c>
    </row>
    <row r="7936" spans="1:19" x14ac:dyDescent="0.4">
      <c r="A7936">
        <v>85703784.523000807</v>
      </c>
      <c r="B7936">
        <v>4.3982406712957598</v>
      </c>
      <c r="C7936" t="str">
        <f t="shared" si="1108"/>
        <v/>
      </c>
      <c r="D7936">
        <v>0.44933687786021698</v>
      </c>
      <c r="E7936" t="str">
        <f t="shared" si="1109"/>
        <v/>
      </c>
      <c r="F7936">
        <v>-2.4670632215985799</v>
      </c>
      <c r="G7936" t="str">
        <f t="shared" si="1110"/>
        <v/>
      </c>
      <c r="H7936">
        <v>-5.12442363830937</v>
      </c>
      <c r="I7936" t="str">
        <f t="shared" si="1111"/>
        <v/>
      </c>
      <c r="J7936">
        <v>-7.7517641598691798</v>
      </c>
      <c r="K7936" t="str">
        <f t="shared" si="1112"/>
        <v/>
      </c>
      <c r="L7936">
        <v>-11.1785571772665</v>
      </c>
      <c r="M7936" t="str">
        <f t="shared" si="1113"/>
        <v/>
      </c>
      <c r="N7936">
        <v>-14.7319019531487</v>
      </c>
      <c r="O7936" t="str">
        <f t="shared" si="1114"/>
        <v/>
      </c>
      <c r="P7936">
        <v>-17.734622097932601</v>
      </c>
      <c r="Q7936" t="str">
        <f t="shared" si="1115"/>
        <v/>
      </c>
      <c r="R7936">
        <v>-20.108601997404801</v>
      </c>
      <c r="S7936" t="str">
        <f t="shared" si="1116"/>
        <v/>
      </c>
    </row>
    <row r="7937" spans="1:19" x14ac:dyDescent="0.4">
      <c r="A7937">
        <v>85901352.150503293</v>
      </c>
      <c r="B7937">
        <v>4.3980678735019296</v>
      </c>
      <c r="C7937" t="str">
        <f t="shared" si="1108"/>
        <v/>
      </c>
      <c r="D7937">
        <v>0.449239368393131</v>
      </c>
      <c r="E7937" t="str">
        <f t="shared" si="1109"/>
        <v/>
      </c>
      <c r="F7937">
        <v>-2.4671345536115998</v>
      </c>
      <c r="G7937" t="str">
        <f t="shared" si="1110"/>
        <v/>
      </c>
      <c r="H7937">
        <v>-5.1244811420249503</v>
      </c>
      <c r="I7937" t="str">
        <f t="shared" si="1111"/>
        <v/>
      </c>
      <c r="J7937">
        <v>-7.7518108619631301</v>
      </c>
      <c r="K7937" t="str">
        <f t="shared" si="1112"/>
        <v/>
      </c>
      <c r="L7937">
        <v>-11.178593862689301</v>
      </c>
      <c r="M7937" t="str">
        <f t="shared" si="1113"/>
        <v/>
      </c>
      <c r="N7937">
        <v>-14.73193091784</v>
      </c>
      <c r="O7937" t="str">
        <f t="shared" si="1114"/>
        <v/>
      </c>
      <c r="P7937">
        <v>-17.734644648051901</v>
      </c>
      <c r="Q7937" t="str">
        <f t="shared" si="1115"/>
        <v/>
      </c>
      <c r="R7937">
        <v>-20.108615168745501</v>
      </c>
      <c r="S7937" t="str">
        <f t="shared" si="1116"/>
        <v/>
      </c>
    </row>
    <row r="7938" spans="1:19" x14ac:dyDescent="0.4">
      <c r="A7938">
        <v>86099375.218423694</v>
      </c>
      <c r="B7938">
        <v>4.3978942848649698</v>
      </c>
      <c r="C7938" t="str">
        <f t="shared" si="1108"/>
        <v/>
      </c>
      <c r="D7938">
        <v>0.44914141095641003</v>
      </c>
      <c r="E7938" t="str">
        <f t="shared" si="1109"/>
        <v/>
      </c>
      <c r="F7938">
        <v>-2.4672062137605901</v>
      </c>
      <c r="G7938" t="str">
        <f t="shared" si="1110"/>
        <v/>
      </c>
      <c r="H7938">
        <v>-5.12453891043653</v>
      </c>
      <c r="I7938" t="str">
        <f t="shared" si="1111"/>
        <v/>
      </c>
      <c r="J7938">
        <v>-7.7518577791317096</v>
      </c>
      <c r="K7938" t="str">
        <f t="shared" si="1112"/>
        <v/>
      </c>
      <c r="L7938">
        <v>-11.1786307171321</v>
      </c>
      <c r="M7938" t="str">
        <f t="shared" si="1113"/>
        <v/>
      </c>
      <c r="N7938">
        <v>-14.7319600160262</v>
      </c>
      <c r="O7938" t="str">
        <f t="shared" si="1114"/>
        <v/>
      </c>
      <c r="P7938">
        <v>-17.734667302122901</v>
      </c>
      <c r="Q7938" t="str">
        <f t="shared" si="1115"/>
        <v/>
      </c>
      <c r="R7938">
        <v>-20.108628400798001</v>
      </c>
      <c r="S7938" t="str">
        <f t="shared" si="1116"/>
        <v/>
      </c>
    </row>
    <row r="7939" spans="1:19" x14ac:dyDescent="0.4">
      <c r="A7939">
        <v>86297854.776660606</v>
      </c>
      <c r="B7939">
        <v>4.3977199017964796</v>
      </c>
      <c r="C7939" t="str">
        <f t="shared" si="1108"/>
        <v/>
      </c>
      <c r="D7939">
        <v>0.449043003501785</v>
      </c>
      <c r="E7939" t="str">
        <f t="shared" si="1109"/>
        <v/>
      </c>
      <c r="F7939">
        <v>-2.46727820354982</v>
      </c>
      <c r="G7939" t="str">
        <f t="shared" si="1110"/>
        <v/>
      </c>
      <c r="H7939">
        <v>-5.1245969447592099</v>
      </c>
      <c r="I7939" t="str">
        <f t="shared" si="1111"/>
        <v/>
      </c>
      <c r="J7939">
        <v>-7.7519049123631198</v>
      </c>
      <c r="K7939" t="str">
        <f t="shared" si="1112"/>
        <v/>
      </c>
      <c r="L7939">
        <v>-11.178667741371999</v>
      </c>
      <c r="M7939" t="str">
        <f t="shared" si="1113"/>
        <v/>
      </c>
      <c r="N7939">
        <v>-14.7319892483216</v>
      </c>
      <c r="O7939" t="str">
        <f t="shared" si="1114"/>
        <v/>
      </c>
      <c r="P7939">
        <v>-17.734690060624398</v>
      </c>
      <c r="Q7939" t="str">
        <f t="shared" si="1115"/>
        <v/>
      </c>
      <c r="R7939">
        <v>-20.108641693841701</v>
      </c>
      <c r="S7939" t="str">
        <f t="shared" si="1116"/>
        <v/>
      </c>
    </row>
    <row r="7940" spans="1:19" x14ac:dyDescent="0.4">
      <c r="A7940">
        <v>86496791.877532795</v>
      </c>
      <c r="B7940">
        <v>4.3975447206920704</v>
      </c>
      <c r="C7940" t="str">
        <f t="shared" ref="C7940:C8003" si="1117">IF(B$3-3&gt;B7940,$A7940,"")</f>
        <v/>
      </c>
      <c r="D7940">
        <v>0.44894414397170102</v>
      </c>
      <c r="E7940" t="str">
        <f t="shared" ref="E7940:E8003" si="1118">IF(D$3-3&gt;D7940,$A7940,"")</f>
        <v/>
      </c>
      <c r="F7940">
        <v>-2.4673505244904601</v>
      </c>
      <c r="G7940" t="str">
        <f t="shared" ref="G7940:G8003" si="1119">IF(F$3-3&gt;F7940,$A7940,"")</f>
        <v/>
      </c>
      <c r="H7940">
        <v>-5.12465524621354</v>
      </c>
      <c r="I7940" t="str">
        <f t="shared" ref="I7940:I8003" si="1120">IF(H$3-3&gt;H7940,$A7940,"")</f>
        <v/>
      </c>
      <c r="J7940">
        <v>-7.7519522626500699</v>
      </c>
      <c r="K7940" t="str">
        <f t="shared" ref="K7940:K8003" si="1121">IF(J$3-3&gt;J7940,$A7940,"")</f>
        <v/>
      </c>
      <c r="L7940">
        <v>-11.178704936189799</v>
      </c>
      <c r="M7940" t="str">
        <f t="shared" ref="M7940:M8003" si="1122">IF(L$3-3&gt;L7940,$A7940,"")</f>
        <v/>
      </c>
      <c r="N7940">
        <v>-14.732018615343399</v>
      </c>
      <c r="O7940" t="str">
        <f t="shared" ref="O7940:O8003" si="1123">IF(N$3-3&gt;N7940,$A7940,"")</f>
        <v/>
      </c>
      <c r="P7940">
        <v>-17.734712924036899</v>
      </c>
      <c r="Q7940" t="str">
        <f t="shared" ref="Q7940:Q8003" si="1124">IF(P$3-3&gt;P7940,$A7940,"")</f>
        <v/>
      </c>
      <c r="R7940">
        <v>-20.108655048157502</v>
      </c>
      <c r="S7940" t="str">
        <f t="shared" ref="S7940:S8003" si="1125">IF(R$3-3&gt;R7940,$A7940,"")</f>
        <v/>
      </c>
    </row>
    <row r="7941" spans="1:19" x14ac:dyDescent="0.4">
      <c r="A7941">
        <v>86696187.575784996</v>
      </c>
      <c r="B7941">
        <v>4.3973687379312603</v>
      </c>
      <c r="C7941" t="str">
        <f t="shared" si="1117"/>
        <v/>
      </c>
      <c r="D7941">
        <v>0.448844830299301</v>
      </c>
      <c r="E7941" t="str">
        <f t="shared" si="1118"/>
        <v/>
      </c>
      <c r="F7941">
        <v>-2.4674231781005198</v>
      </c>
      <c r="G7941" t="str">
        <f t="shared" si="1119"/>
        <v/>
      </c>
      <c r="H7941">
        <v>-5.1247138160257304</v>
      </c>
      <c r="I7941" t="str">
        <f t="shared" si="1120"/>
        <v/>
      </c>
      <c r="J7941">
        <v>-7.7519998309898304</v>
      </c>
      <c r="K7941" t="str">
        <f t="shared" si="1121"/>
        <v/>
      </c>
      <c r="L7941">
        <v>-11.1787423023701</v>
      </c>
      <c r="M7941" t="str">
        <f t="shared" si="1122"/>
        <v/>
      </c>
      <c r="N7941">
        <v>-14.7320481177115</v>
      </c>
      <c r="O7941" t="str">
        <f t="shared" si="1123"/>
        <v/>
      </c>
      <c r="P7941">
        <v>-17.734735892843702</v>
      </c>
      <c r="Q7941" t="str">
        <f t="shared" si="1124"/>
        <v/>
      </c>
      <c r="R7941">
        <v>-20.1086684640272</v>
      </c>
      <c r="S7941" t="str">
        <f t="shared" si="1125"/>
        <v/>
      </c>
    </row>
    <row r="7942" spans="1:19" x14ac:dyDescent="0.4">
      <c r="A7942">
        <v>86896042.928593501</v>
      </c>
      <c r="B7942">
        <v>4.3971919498774801</v>
      </c>
      <c r="C7942" t="str">
        <f t="shared" si="1117"/>
        <v/>
      </c>
      <c r="D7942">
        <v>0.448745060408343</v>
      </c>
      <c r="E7942" t="str">
        <f t="shared" si="1118"/>
        <v/>
      </c>
      <c r="F7942">
        <v>-2.4674961659049601</v>
      </c>
      <c r="G7942" t="str">
        <f t="shared" si="1119"/>
        <v/>
      </c>
      <c r="H7942">
        <v>-5.1247726554275497</v>
      </c>
      <c r="I7942" t="str">
        <f t="shared" si="1120"/>
        <v/>
      </c>
      <c r="J7942">
        <v>-7.7520476183842097</v>
      </c>
      <c r="K7942" t="str">
        <f t="shared" si="1121"/>
        <v/>
      </c>
      <c r="L7942">
        <v>-11.1787798407008</v>
      </c>
      <c r="M7942" t="str">
        <f t="shared" si="1122"/>
        <v/>
      </c>
      <c r="N7942">
        <v>-14.732077756048801</v>
      </c>
      <c r="O7942" t="str">
        <f t="shared" si="1123"/>
        <v/>
      </c>
      <c r="P7942">
        <v>-17.7347589675297</v>
      </c>
      <c r="Q7942" t="str">
        <f t="shared" si="1124"/>
        <v/>
      </c>
      <c r="R7942">
        <v>-20.1086819417344</v>
      </c>
      <c r="S7942" t="str">
        <f t="shared" si="1125"/>
        <v/>
      </c>
    </row>
    <row r="7943" spans="1:19" x14ac:dyDescent="0.4">
      <c r="A7943">
        <v>87096358.9955713</v>
      </c>
      <c r="B7943">
        <v>4.3970143528779104</v>
      </c>
      <c r="C7943" t="str">
        <f t="shared" si="1117"/>
        <v/>
      </c>
      <c r="D7943">
        <v>0.44864483221323698</v>
      </c>
      <c r="E7943" t="str">
        <f t="shared" si="1118"/>
        <v/>
      </c>
      <c r="F7943">
        <v>-2.4675694894356401</v>
      </c>
      <c r="G7943" t="str">
        <f t="shared" si="1119"/>
        <v/>
      </c>
      <c r="H7943">
        <v>-5.1248317656563396</v>
      </c>
      <c r="I7943" t="str">
        <f t="shared" si="1120"/>
        <v/>
      </c>
      <c r="J7943">
        <v>-7.7520956258395701</v>
      </c>
      <c r="K7943" t="str">
        <f t="shared" si="1121"/>
        <v/>
      </c>
      <c r="L7943">
        <v>-11.1788175519735</v>
      </c>
      <c r="M7943" t="str">
        <f t="shared" si="1122"/>
        <v/>
      </c>
      <c r="N7943">
        <v>-14.732107530981001</v>
      </c>
      <c r="O7943" t="str">
        <f t="shared" si="1123"/>
        <v/>
      </c>
      <c r="P7943">
        <v>-17.734782148582401</v>
      </c>
      <c r="Q7943" t="str">
        <f t="shared" si="1124"/>
        <v/>
      </c>
      <c r="R7943">
        <v>-20.108695481563501</v>
      </c>
      <c r="S7943" t="str">
        <f t="shared" si="1125"/>
        <v/>
      </c>
    </row>
    <row r="7944" spans="1:19" x14ac:dyDescent="0.4">
      <c r="A7944">
        <v>87297136.838774294</v>
      </c>
      <c r="B7944">
        <v>4.39683594326348</v>
      </c>
      <c r="C7944" t="str">
        <f t="shared" si="1117"/>
        <v/>
      </c>
      <c r="D7944">
        <v>0.44854414361890599</v>
      </c>
      <c r="E7944" t="str">
        <f t="shared" si="1118"/>
        <v/>
      </c>
      <c r="F7944">
        <v>-2.4676431502314302</v>
      </c>
      <c r="G7944" t="str">
        <f t="shared" si="1119"/>
        <v/>
      </c>
      <c r="H7944">
        <v>-5.1248911479552097</v>
      </c>
      <c r="I7944" t="str">
        <f t="shared" si="1120"/>
        <v/>
      </c>
      <c r="J7944">
        <v>-7.7521438543669401</v>
      </c>
      <c r="K7944" t="str">
        <f t="shared" si="1121"/>
        <v/>
      </c>
      <c r="L7944">
        <v>-11.1788554369835</v>
      </c>
      <c r="M7944" t="str">
        <f t="shared" si="1122"/>
        <v/>
      </c>
      <c r="N7944">
        <v>-14.732137443136599</v>
      </c>
      <c r="O7944" t="str">
        <f t="shared" si="1123"/>
        <v/>
      </c>
      <c r="P7944">
        <v>-17.734805436491602</v>
      </c>
      <c r="Q7944" t="str">
        <f t="shared" si="1124"/>
        <v/>
      </c>
      <c r="R7944">
        <v>-20.108709083800498</v>
      </c>
      <c r="S7944" t="str">
        <f t="shared" si="1125"/>
        <v/>
      </c>
    </row>
    <row r="7945" spans="1:19" x14ac:dyDescent="0.4">
      <c r="A7945">
        <v>87498377.522706598</v>
      </c>
      <c r="B7945">
        <v>4.3966567173487698</v>
      </c>
      <c r="C7945" t="str">
        <f t="shared" si="1117"/>
        <v/>
      </c>
      <c r="D7945">
        <v>0.448442992520802</v>
      </c>
      <c r="E7945" t="str">
        <f t="shared" si="1118"/>
        <v/>
      </c>
      <c r="F7945">
        <v>-2.46771714983818</v>
      </c>
      <c r="G7945" t="str">
        <f t="shared" si="1119"/>
        <v/>
      </c>
      <c r="H7945">
        <v>-5.1249508035728102</v>
      </c>
      <c r="I7945" t="str">
        <f t="shared" si="1120"/>
        <v/>
      </c>
      <c r="J7945">
        <v>-7.7521923049819303</v>
      </c>
      <c r="K7945" t="str">
        <f t="shared" si="1121"/>
        <v/>
      </c>
      <c r="L7945">
        <v>-11.1788934965296</v>
      </c>
      <c r="M7945" t="str">
        <f t="shared" si="1122"/>
        <v/>
      </c>
      <c r="N7945">
        <v>-14.732167493146999</v>
      </c>
      <c r="O7945" t="str">
        <f t="shared" si="1123"/>
        <v/>
      </c>
      <c r="P7945">
        <v>-17.734828831749098</v>
      </c>
      <c r="Q7945" t="str">
        <f t="shared" si="1124"/>
        <v/>
      </c>
      <c r="R7945">
        <v>-20.1087227487326</v>
      </c>
      <c r="S7945" t="str">
        <f t="shared" si="1125"/>
        <v/>
      </c>
    </row>
    <row r="7946" spans="1:19" x14ac:dyDescent="0.4">
      <c r="A7946">
        <v>87700082.114326403</v>
      </c>
      <c r="B7946">
        <v>4.3964766714319401</v>
      </c>
      <c r="C7946" t="str">
        <f t="shared" si="1117"/>
        <v/>
      </c>
      <c r="D7946">
        <v>0.44834137680486003</v>
      </c>
      <c r="E7946" t="str">
        <f t="shared" si="1118"/>
        <v/>
      </c>
      <c r="F7946">
        <v>-2.4677914898087798</v>
      </c>
      <c r="G7946" t="str">
        <f t="shared" si="1119"/>
        <v/>
      </c>
      <c r="H7946">
        <v>-5.1250107337635997</v>
      </c>
      <c r="I7946" t="str">
        <f t="shared" si="1120"/>
        <v/>
      </c>
      <c r="J7946">
        <v>-7.7522409787048296</v>
      </c>
      <c r="K7946" t="str">
        <f t="shared" si="1121"/>
        <v/>
      </c>
      <c r="L7946">
        <v>-11.178931731414499</v>
      </c>
      <c r="M7946" t="str">
        <f t="shared" si="1122"/>
        <v/>
      </c>
      <c r="N7946">
        <v>-14.7321976816466</v>
      </c>
      <c r="O7946" t="str">
        <f t="shared" si="1123"/>
        <v/>
      </c>
      <c r="P7946">
        <v>-17.734852334849101</v>
      </c>
      <c r="Q7946" t="str">
        <f t="shared" si="1124"/>
        <v/>
      </c>
      <c r="R7946">
        <v>-20.108736476648399</v>
      </c>
      <c r="S7946" t="str">
        <f t="shared" si="1125"/>
        <v/>
      </c>
    </row>
    <row r="7947" spans="1:19" x14ac:dyDescent="0.4">
      <c r="A7947">
        <v>87902251.683051303</v>
      </c>
      <c r="B7947">
        <v>4.3962958017947003</v>
      </c>
      <c r="C7947" t="str">
        <f t="shared" si="1117"/>
        <v/>
      </c>
      <c r="D7947">
        <v>0.44823929434742898</v>
      </c>
      <c r="E7947" t="str">
        <f t="shared" si="1118"/>
        <v/>
      </c>
      <c r="F7947">
        <v>-2.4678661717032</v>
      </c>
      <c r="G7947" t="str">
        <f t="shared" si="1119"/>
        <v/>
      </c>
      <c r="H7947">
        <v>-5.1250709397876602</v>
      </c>
      <c r="I7947" t="str">
        <f t="shared" si="1120"/>
        <v/>
      </c>
      <c r="J7947">
        <v>-7.7522898765604999</v>
      </c>
      <c r="K7947" t="str">
        <f t="shared" si="1121"/>
        <v/>
      </c>
      <c r="L7947">
        <v>-11.1789701424442</v>
      </c>
      <c r="M7947" t="str">
        <f t="shared" si="1122"/>
        <v/>
      </c>
      <c r="N7947">
        <v>-14.732228009272699</v>
      </c>
      <c r="O7947" t="str">
        <f t="shared" si="1123"/>
        <v/>
      </c>
      <c r="P7947">
        <v>-17.7348759462879</v>
      </c>
      <c r="Q7947" t="str">
        <f t="shared" si="1124"/>
        <v/>
      </c>
      <c r="R7947">
        <v>-20.108750267837799</v>
      </c>
      <c r="S7947" t="str">
        <f t="shared" si="1125"/>
        <v/>
      </c>
    </row>
    <row r="7948" spans="1:19" x14ac:dyDescent="0.4">
      <c r="A7948">
        <v>88104887.300764099</v>
      </c>
      <c r="B7948">
        <v>4.3961141047021499</v>
      </c>
      <c r="C7948" t="str">
        <f t="shared" si="1117"/>
        <v/>
      </c>
      <c r="D7948">
        <v>0.448136743015279</v>
      </c>
      <c r="E7948" t="str">
        <f t="shared" si="1118"/>
        <v/>
      </c>
      <c r="F7948">
        <v>-2.4679411970884901</v>
      </c>
      <c r="G7948" t="str">
        <f t="shared" si="1119"/>
        <v/>
      </c>
      <c r="H7948">
        <v>-5.1251314229109299</v>
      </c>
      <c r="I7948" t="str">
        <f t="shared" si="1120"/>
        <v/>
      </c>
      <c r="J7948">
        <v>-7.7523389995786101</v>
      </c>
      <c r="K7948" t="str">
        <f t="shared" si="1121"/>
        <v/>
      </c>
      <c r="L7948">
        <v>-11.1790087304288</v>
      </c>
      <c r="M7948" t="str">
        <f t="shared" si="1122"/>
        <v/>
      </c>
      <c r="N7948">
        <v>-14.7322584766654</v>
      </c>
      <c r="O7948" t="str">
        <f t="shared" si="1123"/>
        <v/>
      </c>
      <c r="P7948">
        <v>-17.734899666564498</v>
      </c>
      <c r="Q7948" t="str">
        <f t="shared" si="1124"/>
        <v/>
      </c>
      <c r="R7948">
        <v>-20.108764122592</v>
      </c>
      <c r="S7948" t="str">
        <f t="shared" si="1125"/>
        <v/>
      </c>
    </row>
    <row r="7949" spans="1:19" x14ac:dyDescent="0.4">
      <c r="A7949">
        <v>88307990.041818902</v>
      </c>
      <c r="B7949">
        <v>4.39593157640281</v>
      </c>
      <c r="C7949" t="str">
        <f t="shared" si="1117"/>
        <v/>
      </c>
      <c r="D7949">
        <v>0.44803372066548802</v>
      </c>
      <c r="E7949" t="str">
        <f t="shared" si="1118"/>
        <v/>
      </c>
      <c r="F7949">
        <v>-2.4680165675388399</v>
      </c>
      <c r="G7949" t="str">
        <f t="shared" si="1119"/>
        <v/>
      </c>
      <c r="H7949">
        <v>-5.1251921844050301</v>
      </c>
      <c r="I7949" t="str">
        <f t="shared" si="1120"/>
        <v/>
      </c>
      <c r="J7949">
        <v>-7.75238834879345</v>
      </c>
      <c r="K7949" t="str">
        <f t="shared" si="1121"/>
        <v/>
      </c>
      <c r="L7949">
        <v>-11.1790474961819</v>
      </c>
      <c r="M7949" t="str">
        <f t="shared" si="1122"/>
        <v/>
      </c>
      <c r="N7949">
        <v>-14.7322890844678</v>
      </c>
      <c r="O7949" t="str">
        <f t="shared" si="1123"/>
        <v/>
      </c>
      <c r="P7949">
        <v>-17.734923496179601</v>
      </c>
      <c r="Q7949" t="str">
        <f t="shared" si="1124"/>
        <v/>
      </c>
      <c r="R7949">
        <v>-20.1087780412035</v>
      </c>
      <c r="S7949" t="str">
        <f t="shared" si="1125"/>
        <v/>
      </c>
    </row>
    <row r="7950" spans="1:19" x14ac:dyDescent="0.4">
      <c r="A7950">
        <v>88511560.9830461</v>
      </c>
      <c r="B7950">
        <v>4.3957482131284698</v>
      </c>
      <c r="C7950" t="str">
        <f t="shared" si="1117"/>
        <v/>
      </c>
      <c r="D7950">
        <v>0.44793022514547998</v>
      </c>
      <c r="E7950" t="str">
        <f t="shared" si="1118"/>
        <v/>
      </c>
      <c r="F7950">
        <v>-2.4680922846355902</v>
      </c>
      <c r="G7950" t="str">
        <f t="shared" si="1119"/>
        <v/>
      </c>
      <c r="H7950">
        <v>-5.1252532255474303</v>
      </c>
      <c r="I7950" t="str">
        <f t="shared" si="1120"/>
        <v/>
      </c>
      <c r="J7950">
        <v>-7.7524379252440898</v>
      </c>
      <c r="K7950" t="str">
        <f t="shared" si="1121"/>
        <v/>
      </c>
      <c r="L7950">
        <v>-11.179086440520701</v>
      </c>
      <c r="M7950" t="str">
        <f t="shared" si="1122"/>
        <v/>
      </c>
      <c r="N7950">
        <v>-14.732319833326001</v>
      </c>
      <c r="O7950" t="str">
        <f t="shared" si="1123"/>
        <v/>
      </c>
      <c r="P7950">
        <v>-17.734947435636698</v>
      </c>
      <c r="Q7950" t="str">
        <f t="shared" si="1124"/>
        <v/>
      </c>
      <c r="R7950">
        <v>-20.108792023966199</v>
      </c>
      <c r="S7950" t="str">
        <f t="shared" si="1125"/>
        <v/>
      </c>
    </row>
    <row r="7951" spans="1:19" x14ac:dyDescent="0.4">
      <c r="A7951">
        <v>88715601.203758597</v>
      </c>
      <c r="B7951">
        <v>4.3955640110941996</v>
      </c>
      <c r="C7951" t="str">
        <f t="shared" si="1117"/>
        <v/>
      </c>
      <c r="D7951">
        <v>0.44782625429290901</v>
      </c>
      <c r="E7951" t="str">
        <f t="shared" si="1118"/>
        <v/>
      </c>
      <c r="F7951">
        <v>-2.4681683499673102</v>
      </c>
      <c r="G7951" t="str">
        <f t="shared" si="1119"/>
        <v/>
      </c>
      <c r="H7951">
        <v>-5.1253145476214002</v>
      </c>
      <c r="I7951" t="str">
        <f t="shared" si="1120"/>
        <v/>
      </c>
      <c r="J7951">
        <v>-7.7524877299743</v>
      </c>
      <c r="K7951" t="str">
        <f t="shared" si="1121"/>
        <v/>
      </c>
      <c r="L7951">
        <v>-11.179125564266499</v>
      </c>
      <c r="M7951" t="str">
        <f t="shared" si="1122"/>
        <v/>
      </c>
      <c r="N7951">
        <v>-14.732350723889001</v>
      </c>
      <c r="O7951" t="str">
        <f t="shared" si="1123"/>
        <v/>
      </c>
      <c r="P7951">
        <v>-17.734971485441399</v>
      </c>
      <c r="Q7951" t="str">
        <f t="shared" si="1124"/>
        <v/>
      </c>
      <c r="R7951">
        <v>-20.108806071175401</v>
      </c>
      <c r="S7951" t="str">
        <f t="shared" si="1125"/>
        <v/>
      </c>
    </row>
    <row r="7952" spans="1:19" x14ac:dyDescent="0.4">
      <c r="A7952">
        <v>88920111.785757199</v>
      </c>
      <c r="B7952">
        <v>4.3953789664981597</v>
      </c>
      <c r="C7952" t="str">
        <f t="shared" si="1117"/>
        <v/>
      </c>
      <c r="D7952">
        <v>0.44772180593565702</v>
      </c>
      <c r="E7952" t="str">
        <f t="shared" si="1118"/>
        <v/>
      </c>
      <c r="F7952">
        <v>-2.4682447651297399</v>
      </c>
      <c r="G7952" t="str">
        <f t="shared" si="1119"/>
        <v/>
      </c>
      <c r="H7952">
        <v>-5.1253761519161296</v>
      </c>
      <c r="I7952" t="str">
        <f t="shared" si="1120"/>
        <v/>
      </c>
      <c r="J7952">
        <v>-7.7525377640326898</v>
      </c>
      <c r="K7952" t="str">
        <f t="shared" si="1121"/>
        <v/>
      </c>
      <c r="L7952">
        <v>-11.179164868243999</v>
      </c>
      <c r="M7952" t="str">
        <f t="shared" si="1122"/>
        <v/>
      </c>
      <c r="N7952">
        <v>-14.732381756808801</v>
      </c>
      <c r="O7952" t="str">
        <f t="shared" si="1123"/>
        <v/>
      </c>
      <c r="P7952">
        <v>-17.734995646101599</v>
      </c>
      <c r="Q7952" t="str">
        <f t="shared" si="1124"/>
        <v/>
      </c>
      <c r="R7952">
        <v>-20.108820183127602</v>
      </c>
      <c r="S7952" t="str">
        <f t="shared" si="1125"/>
        <v/>
      </c>
    </row>
    <row r="7953" spans="1:19" x14ac:dyDescent="0.4">
      <c r="A7953">
        <v>89125093.813336805</v>
      </c>
      <c r="B7953">
        <v>4.3951930755216697</v>
      </c>
      <c r="C7953" t="str">
        <f t="shared" si="1117"/>
        <v/>
      </c>
      <c r="D7953">
        <v>0.44761687789179</v>
      </c>
      <c r="E7953" t="str">
        <f t="shared" si="1118"/>
        <v/>
      </c>
      <c r="F7953">
        <v>-2.4683215317259202</v>
      </c>
      <c r="G7953" t="str">
        <f t="shared" si="1119"/>
        <v/>
      </c>
      <c r="H7953">
        <v>-5.12543803972659</v>
      </c>
      <c r="I7953" t="str">
        <f t="shared" si="1120"/>
        <v/>
      </c>
      <c r="J7953">
        <v>-7.7525880284725899</v>
      </c>
      <c r="K7953" t="str">
        <f t="shared" si="1121"/>
        <v/>
      </c>
      <c r="L7953">
        <v>-11.1792043532819</v>
      </c>
      <c r="M7953" t="str">
        <f t="shared" si="1122"/>
        <v/>
      </c>
      <c r="N7953">
        <v>-14.732412932740299</v>
      </c>
      <c r="O7953" t="str">
        <f t="shared" si="1123"/>
        <v/>
      </c>
      <c r="P7953">
        <v>-17.735019918127598</v>
      </c>
      <c r="Q7953" t="str">
        <f t="shared" si="1124"/>
        <v/>
      </c>
      <c r="R7953">
        <v>-20.108834360120898</v>
      </c>
      <c r="S7953" t="str">
        <f t="shared" si="1125"/>
        <v/>
      </c>
    </row>
    <row r="7954" spans="1:19" x14ac:dyDescent="0.4">
      <c r="A7954">
        <v>89330548.373291701</v>
      </c>
      <c r="B7954">
        <v>4.39500633432902</v>
      </c>
      <c r="C7954" t="str">
        <f t="shared" si="1117"/>
        <v/>
      </c>
      <c r="D7954">
        <v>0.44751146796949798</v>
      </c>
      <c r="E7954" t="str">
        <f t="shared" si="1118"/>
        <v/>
      </c>
      <c r="F7954">
        <v>-2.4683986513661802</v>
      </c>
      <c r="G7954" t="str">
        <f t="shared" si="1119"/>
        <v/>
      </c>
      <c r="H7954">
        <v>-5.1255002123537503</v>
      </c>
      <c r="I7954" t="str">
        <f t="shared" si="1120"/>
        <v/>
      </c>
      <c r="J7954">
        <v>-7.7526385243521698</v>
      </c>
      <c r="K7954" t="str">
        <f t="shared" si="1121"/>
        <v/>
      </c>
      <c r="L7954">
        <v>-11.1792440202127</v>
      </c>
      <c r="M7954" t="str">
        <f t="shared" si="1122"/>
        <v/>
      </c>
      <c r="N7954">
        <v>-14.732444252341701</v>
      </c>
      <c r="O7954" t="str">
        <f t="shared" si="1123"/>
        <v/>
      </c>
      <c r="P7954">
        <v>-17.735044302031898</v>
      </c>
      <c r="Q7954" t="str">
        <f t="shared" si="1124"/>
        <v/>
      </c>
      <c r="R7954">
        <v>-20.108848602454401</v>
      </c>
      <c r="S7954" t="str">
        <f t="shared" si="1125"/>
        <v/>
      </c>
    </row>
    <row r="7955" spans="1:19" x14ac:dyDescent="0.4">
      <c r="A7955">
        <v>89536476.554921493</v>
      </c>
      <c r="B7955">
        <v>4.3948187390674498</v>
      </c>
      <c r="C7955" t="str">
        <f t="shared" si="1117"/>
        <v/>
      </c>
      <c r="D7955">
        <v>0.447405573967048</v>
      </c>
      <c r="E7955" t="str">
        <f t="shared" si="1118"/>
        <v/>
      </c>
      <c r="F7955">
        <v>-2.4684761256681398</v>
      </c>
      <c r="G7955" t="str">
        <f t="shared" si="1119"/>
        <v/>
      </c>
      <c r="H7955">
        <v>-5.1255626711044497</v>
      </c>
      <c r="I7955" t="str">
        <f t="shared" si="1120"/>
        <v/>
      </c>
      <c r="J7955">
        <v>-7.75268925273447</v>
      </c>
      <c r="K7955" t="str">
        <f t="shared" si="1121"/>
        <v/>
      </c>
      <c r="L7955">
        <v>-11.179283869872499</v>
      </c>
      <c r="M7955" t="str">
        <f t="shared" si="1122"/>
        <v/>
      </c>
      <c r="N7955">
        <v>-14.7324757162738</v>
      </c>
      <c r="O7955" t="str">
        <f t="shared" si="1123"/>
        <v/>
      </c>
      <c r="P7955">
        <v>-17.7350687983295</v>
      </c>
      <c r="Q7955" t="str">
        <f t="shared" si="1124"/>
        <v/>
      </c>
      <c r="R7955">
        <v>-20.108862910429</v>
      </c>
      <c r="S7955" t="str">
        <f t="shared" si="1125"/>
        <v/>
      </c>
    </row>
    <row r="7956" spans="1:19" x14ac:dyDescent="0.4">
      <c r="A7956">
        <v>89742879.450036898</v>
      </c>
      <c r="B7956">
        <v>4.3946302858670903</v>
      </c>
      <c r="C7956" t="str">
        <f t="shared" si="1117"/>
        <v/>
      </c>
      <c r="D7956">
        <v>0.44729919367278098</v>
      </c>
      <c r="E7956" t="str">
        <f t="shared" si="1118"/>
        <v/>
      </c>
      <c r="F7956">
        <v>-2.4685539562568501</v>
      </c>
      <c r="G7956" t="str">
        <f t="shared" si="1119"/>
        <v/>
      </c>
      <c r="H7956">
        <v>-5.1256254172915297</v>
      </c>
      <c r="I7956" t="str">
        <f t="shared" si="1120"/>
        <v/>
      </c>
      <c r="J7956">
        <v>-7.7527402146873499</v>
      </c>
      <c r="K7956" t="str">
        <f t="shared" si="1121"/>
        <v/>
      </c>
      <c r="L7956">
        <v>-11.1793239031014</v>
      </c>
      <c r="M7956" t="str">
        <f t="shared" si="1122"/>
        <v/>
      </c>
      <c r="N7956">
        <v>-14.7325073252007</v>
      </c>
      <c r="O7956" t="str">
        <f t="shared" si="1123"/>
        <v/>
      </c>
      <c r="P7956">
        <v>-17.735093407537899</v>
      </c>
      <c r="Q7956" t="str">
        <f t="shared" si="1124"/>
        <v/>
      </c>
      <c r="R7956">
        <v>-20.108877284346701</v>
      </c>
      <c r="S7956" t="str">
        <f t="shared" si="1125"/>
        <v/>
      </c>
    </row>
    <row r="7957" spans="1:19" x14ac:dyDescent="0.4">
      <c r="A7957">
        <v>89949758.152965397</v>
      </c>
      <c r="B7957">
        <v>4.3944409708408401</v>
      </c>
      <c r="C7957" t="str">
        <f t="shared" si="1117"/>
        <v/>
      </c>
      <c r="D7957">
        <v>0.44719232486499999</v>
      </c>
      <c r="E7957" t="str">
        <f t="shared" si="1118"/>
        <v/>
      </c>
      <c r="F7957">
        <v>-2.46863214476465</v>
      </c>
      <c r="G7957" t="str">
        <f t="shared" si="1119"/>
        <v/>
      </c>
      <c r="H7957">
        <v>-5.1256884522337796</v>
      </c>
      <c r="I7957" t="str">
        <f t="shared" si="1120"/>
        <v/>
      </c>
      <c r="J7957">
        <v>-7.7527914112835603</v>
      </c>
      <c r="K7957" t="str">
        <f t="shared" si="1121"/>
        <v/>
      </c>
      <c r="L7957">
        <v>-11.179364120743401</v>
      </c>
      <c r="M7957" t="str">
        <f t="shared" si="1122"/>
        <v/>
      </c>
      <c r="N7957">
        <v>-14.7325390797896</v>
      </c>
      <c r="O7957" t="str">
        <f t="shared" si="1123"/>
        <v/>
      </c>
      <c r="P7957">
        <v>-17.735118130176598</v>
      </c>
      <c r="Q7957" t="str">
        <f t="shared" si="1124"/>
        <v/>
      </c>
      <c r="R7957">
        <v>-20.108891724510901</v>
      </c>
      <c r="S7957" t="str">
        <f t="shared" si="1125"/>
        <v/>
      </c>
    </row>
    <row r="7958" spans="1:19" x14ac:dyDescent="0.4">
      <c r="A7958">
        <v>90157113.760557503</v>
      </c>
      <c r="B7958">
        <v>4.3942507900843504</v>
      </c>
      <c r="C7958" t="str">
        <f t="shared" si="1117"/>
        <v/>
      </c>
      <c r="D7958">
        <v>0.44708496531199798</v>
      </c>
      <c r="E7958" t="str">
        <f t="shared" si="1118"/>
        <v/>
      </c>
      <c r="F7958">
        <v>-2.4687106928313902</v>
      </c>
      <c r="G7958" t="str">
        <f t="shared" si="1119"/>
        <v/>
      </c>
      <c r="H7958">
        <v>-5.1257517772560499</v>
      </c>
      <c r="I7958" t="str">
        <f t="shared" si="1120"/>
        <v/>
      </c>
      <c r="J7958">
        <v>-7.7528428436007504</v>
      </c>
      <c r="K7958" t="str">
        <f t="shared" si="1121"/>
        <v/>
      </c>
      <c r="L7958">
        <v>-11.179404523646101</v>
      </c>
      <c r="M7958" t="str">
        <f t="shared" si="1122"/>
        <v/>
      </c>
      <c r="N7958">
        <v>-14.7325709807105</v>
      </c>
      <c r="O7958" t="str">
        <f t="shared" si="1123"/>
        <v/>
      </c>
      <c r="P7958">
        <v>-17.7351429667678</v>
      </c>
      <c r="Q7958" t="str">
        <f t="shared" si="1124"/>
        <v/>
      </c>
      <c r="R7958">
        <v>-20.108906231226499</v>
      </c>
      <c r="S7958" t="str">
        <f t="shared" si="1125"/>
        <v/>
      </c>
    </row>
    <row r="7959" spans="1:19" x14ac:dyDescent="0.4">
      <c r="A7959">
        <v>90364947.372191906</v>
      </c>
      <c r="B7959">
        <v>4.3940597396758898</v>
      </c>
      <c r="C7959" t="str">
        <f t="shared" si="1117"/>
        <v/>
      </c>
      <c r="D7959">
        <v>0.446977112771966</v>
      </c>
      <c r="E7959" t="str">
        <f t="shared" si="1118"/>
        <v/>
      </c>
      <c r="F7959">
        <v>-2.4687896021043301</v>
      </c>
      <c r="G7959" t="str">
        <f t="shared" si="1119"/>
        <v/>
      </c>
      <c r="H7959">
        <v>-5.1258153936891997</v>
      </c>
      <c r="I7959" t="str">
        <f t="shared" si="1120"/>
        <v/>
      </c>
      <c r="J7959">
        <v>-7.7528945127214701</v>
      </c>
      <c r="K7959" t="str">
        <f t="shared" si="1121"/>
        <v/>
      </c>
      <c r="L7959">
        <v>-11.1794451126614</v>
      </c>
      <c r="M7959" t="str">
        <f t="shared" si="1122"/>
        <v/>
      </c>
      <c r="N7959">
        <v>-14.732603028636699</v>
      </c>
      <c r="O7959" t="str">
        <f t="shared" si="1123"/>
        <v/>
      </c>
      <c r="P7959">
        <v>-17.735167917835899</v>
      </c>
      <c r="Q7959" t="str">
        <f t="shared" si="1124"/>
        <v/>
      </c>
      <c r="R7959">
        <v>-20.108920804799801</v>
      </c>
      <c r="S7959" t="str">
        <f t="shared" si="1125"/>
        <v/>
      </c>
    </row>
    <row r="7960" spans="1:19" x14ac:dyDescent="0.4">
      <c r="A7960">
        <v>90573260.089781597</v>
      </c>
      <c r="B7960">
        <v>4.39386781567634</v>
      </c>
      <c r="C7960" t="str">
        <f t="shared" si="1117"/>
        <v/>
      </c>
      <c r="D7960">
        <v>0.44686876499294598</v>
      </c>
      <c r="E7960" t="str">
        <f t="shared" si="1118"/>
        <v/>
      </c>
      <c r="F7960">
        <v>-2.4688688742382201</v>
      </c>
      <c r="G7960" t="str">
        <f t="shared" si="1119"/>
        <v/>
      </c>
      <c r="H7960">
        <v>-5.1258793028701701</v>
      </c>
      <c r="I7960" t="str">
        <f t="shared" si="1120"/>
        <v/>
      </c>
      <c r="J7960">
        <v>-7.7529464197332896</v>
      </c>
      <c r="K7960" t="str">
        <f t="shared" si="1121"/>
        <v/>
      </c>
      <c r="L7960">
        <v>-11.179485888644599</v>
      </c>
      <c r="M7960" t="str">
        <f t="shared" si="1122"/>
        <v/>
      </c>
      <c r="N7960">
        <v>-14.732635224244399</v>
      </c>
      <c r="O7960" t="str">
        <f t="shared" si="1123"/>
        <v/>
      </c>
      <c r="P7960">
        <v>-17.735192983907901</v>
      </c>
      <c r="Q7960" t="str">
        <f t="shared" si="1124"/>
        <v/>
      </c>
      <c r="R7960">
        <v>-20.1089354455384</v>
      </c>
      <c r="S7960" t="str">
        <f t="shared" si="1125"/>
        <v/>
      </c>
    </row>
    <row r="7961" spans="1:19" x14ac:dyDescent="0.4">
      <c r="A7961">
        <v>90782053.017780095</v>
      </c>
      <c r="B7961">
        <v>4.3936750141290597</v>
      </c>
      <c r="C7961" t="str">
        <f t="shared" si="1117"/>
        <v/>
      </c>
      <c r="D7961">
        <v>0.44675991971284401</v>
      </c>
      <c r="E7961" t="str">
        <f t="shared" si="1118"/>
        <v/>
      </c>
      <c r="F7961">
        <v>-2.4689485108953502</v>
      </c>
      <c r="G7961" t="str">
        <f t="shared" si="1119"/>
        <v/>
      </c>
      <c r="H7961">
        <v>-5.1259435061419696</v>
      </c>
      <c r="I7961" t="str">
        <f t="shared" si="1120"/>
        <v/>
      </c>
      <c r="J7961">
        <v>-7.7529985657287002</v>
      </c>
      <c r="K7961" t="str">
        <f t="shared" si="1121"/>
        <v/>
      </c>
      <c r="L7961">
        <v>-11.1795268524554</v>
      </c>
      <c r="M7961" t="str">
        <f t="shared" si="1122"/>
        <v/>
      </c>
      <c r="N7961">
        <v>-14.732667568213101</v>
      </c>
      <c r="O7961" t="str">
        <f t="shared" si="1123"/>
        <v/>
      </c>
      <c r="P7961">
        <v>-17.735218165513</v>
      </c>
      <c r="Q7961" t="str">
        <f t="shared" si="1124"/>
        <v/>
      </c>
      <c r="R7961">
        <v>-20.108950153751302</v>
      </c>
      <c r="S7961" t="str">
        <f t="shared" si="1125"/>
        <v/>
      </c>
    </row>
    <row r="7962" spans="1:19" x14ac:dyDescent="0.4">
      <c r="A7962">
        <v>90991327.263186604</v>
      </c>
      <c r="B7962">
        <v>4.3934813310598404</v>
      </c>
      <c r="C7962" t="str">
        <f t="shared" si="1117"/>
        <v/>
      </c>
      <c r="D7962">
        <v>0.44665057465928099</v>
      </c>
      <c r="E7962" t="str">
        <f t="shared" si="1118"/>
        <v/>
      </c>
      <c r="F7962">
        <v>-2.4690285137455699</v>
      </c>
      <c r="G7962" t="str">
        <f t="shared" si="1119"/>
        <v/>
      </c>
      <c r="H7962">
        <v>-5.1260080048537899</v>
      </c>
      <c r="I7962" t="str">
        <f t="shared" si="1120"/>
        <v/>
      </c>
      <c r="J7962">
        <v>-7.7530509518051298</v>
      </c>
      <c r="K7962" t="str">
        <f t="shared" si="1121"/>
        <v/>
      </c>
      <c r="L7962">
        <v>-11.179568004957099</v>
      </c>
      <c r="M7962" t="str">
        <f t="shared" si="1122"/>
        <v/>
      </c>
      <c r="N7962">
        <v>-14.7327000612253</v>
      </c>
      <c r="O7962" t="str">
        <f t="shared" si="1123"/>
        <v/>
      </c>
      <c r="P7962">
        <v>-17.735243463183</v>
      </c>
      <c r="Q7962" t="str">
        <f t="shared" si="1124"/>
        <v/>
      </c>
      <c r="R7962">
        <v>-20.108964929749199</v>
      </c>
      <c r="S7962" t="str">
        <f t="shared" si="1125"/>
        <v/>
      </c>
    </row>
    <row r="7963" spans="1:19" x14ac:dyDescent="0.4">
      <c r="A7963">
        <v>91201083.935552299</v>
      </c>
      <c r="B7963">
        <v>4.3932867624768299</v>
      </c>
      <c r="C7963" t="str">
        <f t="shared" si="1117"/>
        <v/>
      </c>
      <c r="D7963">
        <v>0.446540727549673</v>
      </c>
      <c r="E7963" t="str">
        <f t="shared" si="1118"/>
        <v/>
      </c>
      <c r="F7963">
        <v>-2.4691088844663098</v>
      </c>
      <c r="G7963" t="str">
        <f t="shared" si="1119"/>
        <v/>
      </c>
      <c r="H7963">
        <v>-5.1260728003609</v>
      </c>
      <c r="I7963" t="str">
        <f t="shared" si="1120"/>
        <v/>
      </c>
      <c r="J7963">
        <v>-7.7531035790651401</v>
      </c>
      <c r="K7963" t="str">
        <f t="shared" si="1121"/>
        <v/>
      </c>
      <c r="L7963">
        <v>-11.179609347016999</v>
      </c>
      <c r="M7963" t="str">
        <f t="shared" si="1122"/>
        <v/>
      </c>
      <c r="N7963">
        <v>-14.732732703966599</v>
      </c>
      <c r="O7963" t="str">
        <f t="shared" si="1123"/>
        <v/>
      </c>
      <c r="P7963">
        <v>-17.735268877452</v>
      </c>
      <c r="Q7963" t="str">
        <f t="shared" si="1124"/>
        <v/>
      </c>
      <c r="R7963">
        <v>-20.108979773843799</v>
      </c>
      <c r="S7963" t="str">
        <f t="shared" si="1125"/>
        <v/>
      </c>
    </row>
    <row r="7964" spans="1:19" x14ac:dyDescent="0.4">
      <c r="A7964">
        <v>91411324.146986306</v>
      </c>
      <c r="B7964">
        <v>4.3930913043704596</v>
      </c>
      <c r="C7964" t="str">
        <f t="shared" si="1117"/>
        <v/>
      </c>
      <c r="D7964">
        <v>0.44643037609108399</v>
      </c>
      <c r="E7964" t="str">
        <f t="shared" si="1118"/>
        <v/>
      </c>
      <c r="F7964">
        <v>-2.4691896247426302</v>
      </c>
      <c r="G7964" t="str">
        <f t="shared" si="1119"/>
        <v/>
      </c>
      <c r="H7964">
        <v>-5.1261378940248203</v>
      </c>
      <c r="I7964" t="str">
        <f t="shared" si="1120"/>
        <v/>
      </c>
      <c r="J7964">
        <v>-7.7531564486162203</v>
      </c>
      <c r="K7964" t="str">
        <f t="shared" si="1121"/>
        <v/>
      </c>
      <c r="L7964">
        <v>-11.1796508795066</v>
      </c>
      <c r="M7964" t="str">
        <f t="shared" si="1122"/>
        <v/>
      </c>
      <c r="N7964">
        <v>-14.7327654971259</v>
      </c>
      <c r="O7964" t="str">
        <f t="shared" si="1123"/>
        <v/>
      </c>
      <c r="P7964">
        <v>-17.735294408856699</v>
      </c>
      <c r="Q7964" t="str">
        <f t="shared" si="1124"/>
        <v/>
      </c>
      <c r="R7964">
        <v>-20.108994686348499</v>
      </c>
      <c r="S7964" t="str">
        <f t="shared" si="1125"/>
        <v/>
      </c>
    </row>
    <row r="7965" spans="1:19" x14ac:dyDescent="0.4">
      <c r="A7965">
        <v>91622049.012161106</v>
      </c>
      <c r="B7965">
        <v>4.3928949527133296</v>
      </c>
      <c r="C7965" t="str">
        <f t="shared" si="1117"/>
        <v/>
      </c>
      <c r="D7965">
        <v>0.44631951798022901</v>
      </c>
      <c r="E7965" t="str">
        <f t="shared" si="1118"/>
        <v/>
      </c>
      <c r="F7965">
        <v>-2.4692707362672199</v>
      </c>
      <c r="G7965" t="str">
        <f t="shared" si="1119"/>
        <v/>
      </c>
      <c r="H7965">
        <v>-5.1262032872132099</v>
      </c>
      <c r="I7965" t="str">
        <f t="shared" si="1120"/>
        <v/>
      </c>
      <c r="J7965">
        <v>-7.7532095615710004</v>
      </c>
      <c r="K7965" t="str">
        <f t="shared" si="1121"/>
        <v/>
      </c>
      <c r="L7965">
        <v>-11.179692603301101</v>
      </c>
      <c r="M7965" t="str">
        <f t="shared" si="1122"/>
        <v/>
      </c>
      <c r="N7965">
        <v>-14.732798441395101</v>
      </c>
      <c r="O7965" t="str">
        <f t="shared" si="1123"/>
        <v/>
      </c>
      <c r="P7965">
        <v>-17.7353200579362</v>
      </c>
      <c r="Q7965" t="str">
        <f t="shared" si="1124"/>
        <v/>
      </c>
      <c r="R7965">
        <v>-20.1090096675781</v>
      </c>
      <c r="S7965" t="str">
        <f t="shared" si="1125"/>
        <v/>
      </c>
    </row>
    <row r="7966" spans="1:19" x14ac:dyDescent="0.4">
      <c r="A7966">
        <v>91833259.648319095</v>
      </c>
      <c r="B7966">
        <v>4.3926977034602102</v>
      </c>
      <c r="C7966" t="str">
        <f t="shared" si="1117"/>
        <v/>
      </c>
      <c r="D7966">
        <v>0.44620815090341398</v>
      </c>
      <c r="E7966" t="str">
        <f t="shared" si="1118"/>
        <v/>
      </c>
      <c r="F7966">
        <v>-2.4693522207404999</v>
      </c>
      <c r="G7966" t="str">
        <f t="shared" si="1119"/>
        <v/>
      </c>
      <c r="H7966">
        <v>-5.1262689813000097</v>
      </c>
      <c r="I7966" t="str">
        <f t="shared" si="1120"/>
        <v/>
      </c>
      <c r="J7966">
        <v>-7.7532629190471498</v>
      </c>
      <c r="K7966" t="str">
        <f t="shared" si="1121"/>
        <v/>
      </c>
      <c r="L7966">
        <v>-11.179734519279901</v>
      </c>
      <c r="M7966" t="str">
        <f t="shared" si="1122"/>
        <v/>
      </c>
      <c r="N7966">
        <v>-14.7328315374693</v>
      </c>
      <c r="O7966" t="str">
        <f t="shared" si="1123"/>
        <v/>
      </c>
      <c r="P7966">
        <v>-17.735345825231999</v>
      </c>
      <c r="Q7966" t="str">
        <f t="shared" si="1124"/>
        <v/>
      </c>
      <c r="R7966">
        <v>-20.109024717848801</v>
      </c>
      <c r="S7966" t="str">
        <f t="shared" si="1125"/>
        <v/>
      </c>
    </row>
    <row r="7967" spans="1:19" x14ac:dyDescent="0.4">
      <c r="A7967">
        <v>92044957.175278097</v>
      </c>
      <c r="B7967">
        <v>4.39249955254789</v>
      </c>
      <c r="C7967" t="str">
        <f t="shared" si="1117"/>
        <v/>
      </c>
      <c r="D7967">
        <v>0.44609627253650502</v>
      </c>
      <c r="E7967" t="str">
        <f t="shared" si="1118"/>
        <v/>
      </c>
      <c r="F7967">
        <v>-2.4694340798706098</v>
      </c>
      <c r="G7967" t="str">
        <f t="shared" si="1119"/>
        <v/>
      </c>
      <c r="H7967">
        <v>-5.1263349776654197</v>
      </c>
      <c r="I7967" t="str">
        <f t="shared" si="1120"/>
        <v/>
      </c>
      <c r="J7967">
        <v>-7.7533165221674096</v>
      </c>
      <c r="K7967" t="str">
        <f t="shared" si="1121"/>
        <v/>
      </c>
      <c r="L7967">
        <v>-11.1797766283262</v>
      </c>
      <c r="M7967" t="str">
        <f t="shared" si="1122"/>
        <v/>
      </c>
      <c r="N7967">
        <v>-14.7328647860468</v>
      </c>
      <c r="O7967" t="str">
        <f t="shared" si="1123"/>
        <v/>
      </c>
      <c r="P7967">
        <v>-17.735371711288298</v>
      </c>
      <c r="Q7967" t="str">
        <f t="shared" si="1124"/>
        <v/>
      </c>
      <c r="R7967">
        <v>-20.109039837478299</v>
      </c>
      <c r="S7967" t="str">
        <f t="shared" si="1125"/>
        <v/>
      </c>
    </row>
    <row r="7968" spans="1:19" x14ac:dyDescent="0.4">
      <c r="A7968">
        <v>92257142.715437204</v>
      </c>
      <c r="B7968">
        <v>4.3923004958951504</v>
      </c>
      <c r="C7968" t="str">
        <f t="shared" si="1117"/>
        <v/>
      </c>
      <c r="D7968">
        <v>0.44598388054486199</v>
      </c>
      <c r="E7968" t="str">
        <f t="shared" si="1118"/>
        <v/>
      </c>
      <c r="F7968">
        <v>-2.4695163153734501</v>
      </c>
      <c r="G7968" t="str">
        <f t="shared" si="1119"/>
        <v/>
      </c>
      <c r="H7968">
        <v>-5.1264012776958898</v>
      </c>
      <c r="I7968" t="str">
        <f t="shared" si="1120"/>
        <v/>
      </c>
      <c r="J7968">
        <v>-7.7533703720597398</v>
      </c>
      <c r="K7968" t="str">
        <f t="shared" si="1121"/>
        <v/>
      </c>
      <c r="L7968">
        <v>-11.179818931327601</v>
      </c>
      <c r="M7968" t="str">
        <f t="shared" si="1122"/>
        <v/>
      </c>
      <c r="N7968">
        <v>-14.7328981878291</v>
      </c>
      <c r="O7968" t="str">
        <f t="shared" si="1123"/>
        <v/>
      </c>
      <c r="P7968">
        <v>-17.735397716651502</v>
      </c>
      <c r="Q7968" t="str">
        <f t="shared" si="1124"/>
        <v/>
      </c>
      <c r="R7968">
        <v>-20.1090550267857</v>
      </c>
      <c r="S7968" t="str">
        <f t="shared" si="1125"/>
        <v/>
      </c>
    </row>
    <row r="7969" spans="1:19" x14ac:dyDescent="0.4">
      <c r="A7969">
        <v>92469817.393783003</v>
      </c>
      <c r="B7969">
        <v>4.3921005294026596</v>
      </c>
      <c r="C7969" t="str">
        <f t="shared" si="1117"/>
        <v/>
      </c>
      <c r="D7969">
        <v>0.44587097258330399</v>
      </c>
      <c r="E7969" t="str">
        <f t="shared" si="1118"/>
        <v/>
      </c>
      <c r="F7969">
        <v>-2.4695989289727098</v>
      </c>
      <c r="G7969" t="str">
        <f t="shared" si="1119"/>
        <v/>
      </c>
      <c r="H7969">
        <v>-5.1264678827842403</v>
      </c>
      <c r="I7969" t="str">
        <f t="shared" si="1120"/>
        <v/>
      </c>
      <c r="J7969">
        <v>-7.7534244698571904</v>
      </c>
      <c r="K7969" t="str">
        <f t="shared" si="1121"/>
        <v/>
      </c>
      <c r="L7969">
        <v>-11.1798614291754</v>
      </c>
      <c r="M7969" t="str">
        <f t="shared" si="1122"/>
        <v/>
      </c>
      <c r="N7969">
        <v>-14.732931743520901</v>
      </c>
      <c r="O7969" t="str">
        <f t="shared" si="1123"/>
        <v/>
      </c>
      <c r="P7969">
        <v>-17.735423841870599</v>
      </c>
      <c r="Q7969" t="str">
        <f t="shared" si="1124"/>
        <v/>
      </c>
      <c r="R7969">
        <v>-20.109070286091601</v>
      </c>
      <c r="S7969" t="str">
        <f t="shared" si="1125"/>
        <v/>
      </c>
    </row>
    <row r="7970" spans="1:19" x14ac:dyDescent="0.4">
      <c r="A7970">
        <v>92682982.337895602</v>
      </c>
      <c r="B7970">
        <v>4.3918996489529096</v>
      </c>
      <c r="C7970" t="str">
        <f t="shared" si="1117"/>
        <v/>
      </c>
      <c r="D7970">
        <v>0.44575754629605102</v>
      </c>
      <c r="E7970" t="str">
        <f t="shared" si="1118"/>
        <v/>
      </c>
      <c r="F7970">
        <v>-2.4696819223999098</v>
      </c>
      <c r="G7970" t="str">
        <f t="shared" si="1119"/>
        <v/>
      </c>
      <c r="H7970">
        <v>-5.1265347943295998</v>
      </c>
      <c r="I7970" t="str">
        <f t="shared" si="1120"/>
        <v/>
      </c>
      <c r="J7970">
        <v>-7.75347881669797</v>
      </c>
      <c r="K7970" t="str">
        <f t="shared" si="1121"/>
        <v/>
      </c>
      <c r="L7970">
        <v>-11.179904122765199</v>
      </c>
      <c r="M7970" t="str">
        <f t="shared" si="1122"/>
        <v/>
      </c>
      <c r="N7970">
        <v>-14.7329654538303</v>
      </c>
      <c r="O7970" t="str">
        <f t="shared" si="1123"/>
        <v/>
      </c>
      <c r="P7970">
        <v>-17.735450087497401</v>
      </c>
      <c r="Q7970" t="str">
        <f t="shared" si="1124"/>
        <v/>
      </c>
      <c r="R7970">
        <v>-20.109085615718101</v>
      </c>
      <c r="S7970" t="str">
        <f t="shared" si="1125"/>
        <v/>
      </c>
    </row>
    <row r="7971" spans="1:19" x14ac:dyDescent="0.4">
      <c r="A7971">
        <v>92896638.677954197</v>
      </c>
      <c r="B7971">
        <v>4.3916978504101403</v>
      </c>
      <c r="C7971" t="str">
        <f t="shared" si="1117"/>
        <v/>
      </c>
      <c r="D7971">
        <v>0.445643599316704</v>
      </c>
      <c r="E7971" t="str">
        <f t="shared" si="1118"/>
        <v/>
      </c>
      <c r="F7971">
        <v>-2.46976529739444</v>
      </c>
      <c r="G7971" t="str">
        <f t="shared" si="1119"/>
        <v/>
      </c>
      <c r="H7971">
        <v>-5.1266020137375197</v>
      </c>
      <c r="I7971" t="str">
        <f t="shared" si="1120"/>
        <v/>
      </c>
      <c r="J7971">
        <v>-7.7535334137255498</v>
      </c>
      <c r="K7971" t="str">
        <f t="shared" si="1121"/>
        <v/>
      </c>
      <c r="L7971">
        <v>-11.1799470129966</v>
      </c>
      <c r="M7971" t="str">
        <f t="shared" si="1122"/>
        <v/>
      </c>
      <c r="N7971">
        <v>-14.7329993194684</v>
      </c>
      <c r="O7971" t="str">
        <f t="shared" si="1123"/>
        <v/>
      </c>
      <c r="P7971">
        <v>-17.735476454085799</v>
      </c>
      <c r="Q7971" t="str">
        <f t="shared" si="1124"/>
        <v/>
      </c>
      <c r="R7971">
        <v>-20.1091010159886</v>
      </c>
      <c r="S7971" t="str">
        <f t="shared" si="1125"/>
        <v/>
      </c>
    </row>
    <row r="7972" spans="1:19" x14ac:dyDescent="0.4">
      <c r="A7972">
        <v>93110787.546743497</v>
      </c>
      <c r="B7972">
        <v>4.39149512962023</v>
      </c>
      <c r="C7972" t="str">
        <f t="shared" si="1117"/>
        <v/>
      </c>
      <c r="D7972">
        <v>0.44552912926816801</v>
      </c>
      <c r="E7972" t="str">
        <f t="shared" si="1118"/>
        <v/>
      </c>
      <c r="F7972">
        <v>-2.4698490557035999</v>
      </c>
      <c r="G7972" t="str">
        <f t="shared" si="1119"/>
        <v/>
      </c>
      <c r="H7972">
        <v>-5.12666954241989</v>
      </c>
      <c r="I7972" t="str">
        <f t="shared" si="1120"/>
        <v/>
      </c>
      <c r="J7972">
        <v>-7.7535882620885603</v>
      </c>
      <c r="K7972" t="str">
        <f t="shared" si="1121"/>
        <v/>
      </c>
      <c r="L7972">
        <v>-11.1799901007734</v>
      </c>
      <c r="M7972" t="str">
        <f t="shared" si="1122"/>
        <v/>
      </c>
      <c r="N7972">
        <v>-14.733033341149699</v>
      </c>
      <c r="O7972" t="str">
        <f t="shared" si="1123"/>
        <v/>
      </c>
      <c r="P7972">
        <v>-17.7355029421925</v>
      </c>
      <c r="Q7972" t="str">
        <f t="shared" si="1124"/>
        <v/>
      </c>
      <c r="R7972">
        <v>-20.109116487228299</v>
      </c>
      <c r="S7972" t="str">
        <f t="shared" si="1125"/>
        <v/>
      </c>
    </row>
    <row r="7973" spans="1:19" x14ac:dyDescent="0.4">
      <c r="A7973">
        <v>93325430.079659507</v>
      </c>
      <c r="B7973">
        <v>4.3912914824106997</v>
      </c>
      <c r="C7973" t="str">
        <f t="shared" si="1117"/>
        <v/>
      </c>
      <c r="D7973">
        <v>0.44541413376262601</v>
      </c>
      <c r="E7973" t="str">
        <f t="shared" si="1118"/>
        <v/>
      </c>
      <c r="F7973">
        <v>-2.4699331990826199</v>
      </c>
      <c r="G7973" t="str">
        <f t="shared" si="1119"/>
        <v/>
      </c>
      <c r="H7973">
        <v>-5.1267373817950697</v>
      </c>
      <c r="I7973" t="str">
        <f t="shared" si="1120"/>
        <v/>
      </c>
      <c r="J7973">
        <v>-7.7536433629409096</v>
      </c>
      <c r="K7973" t="str">
        <f t="shared" si="1121"/>
        <v/>
      </c>
      <c r="L7973">
        <v>-11.180033387003499</v>
      </c>
      <c r="M7973" t="str">
        <f t="shared" si="1122"/>
        <v/>
      </c>
      <c r="N7973">
        <v>-14.733067519591801</v>
      </c>
      <c r="O7973" t="str">
        <f t="shared" si="1123"/>
        <v/>
      </c>
      <c r="P7973">
        <v>-17.7355295523767</v>
      </c>
      <c r="Q7973" t="str">
        <f t="shared" si="1124"/>
        <v/>
      </c>
      <c r="R7973">
        <v>-20.1091320297636</v>
      </c>
      <c r="S7973" t="str">
        <f t="shared" si="1125"/>
        <v/>
      </c>
    </row>
    <row r="7974" spans="1:19" x14ac:dyDescent="0.4">
      <c r="A7974">
        <v>93540567.414715499</v>
      </c>
      <c r="B7974">
        <v>4.3910869045905097</v>
      </c>
      <c r="C7974" t="str">
        <f t="shared" si="1117"/>
        <v/>
      </c>
      <c r="D7974">
        <v>0.44529861040146401</v>
      </c>
      <c r="E7974" t="str">
        <f t="shared" si="1118"/>
        <v/>
      </c>
      <c r="F7974">
        <v>-2.4700177292946899</v>
      </c>
      <c r="G7974" t="str">
        <f t="shared" si="1119"/>
        <v/>
      </c>
      <c r="H7974">
        <v>-5.1268055332879099</v>
      </c>
      <c r="I7974" t="str">
        <f t="shared" si="1120"/>
        <v/>
      </c>
      <c r="J7974">
        <v>-7.7536987174417797</v>
      </c>
      <c r="K7974" t="str">
        <f t="shared" si="1121"/>
        <v/>
      </c>
      <c r="L7974">
        <v>-11.1800768725988</v>
      </c>
      <c r="M7974" t="str">
        <f t="shared" si="1122"/>
        <v/>
      </c>
      <c r="N7974">
        <v>-14.733101855516001</v>
      </c>
      <c r="O7974" t="str">
        <f t="shared" si="1123"/>
        <v/>
      </c>
      <c r="P7974">
        <v>-17.7355562852003</v>
      </c>
      <c r="Q7974" t="str">
        <f t="shared" si="1124"/>
        <v/>
      </c>
      <c r="R7974">
        <v>-20.109147643922601</v>
      </c>
      <c r="S7974" t="str">
        <f t="shared" si="1125"/>
        <v/>
      </c>
    </row>
    <row r="7975" spans="1:19" x14ac:dyDescent="0.4">
      <c r="A7975">
        <v>93756200.6925482</v>
      </c>
      <c r="B7975">
        <v>4.3908813919501197</v>
      </c>
      <c r="C7975" t="str">
        <f t="shared" si="1117"/>
        <v/>
      </c>
      <c r="D7975">
        <v>0.44518255677528201</v>
      </c>
      <c r="E7975" t="str">
        <f t="shared" si="1118"/>
        <v/>
      </c>
      <c r="F7975">
        <v>-2.4701026481110202</v>
      </c>
      <c r="G7975" t="str">
        <f t="shared" si="1119"/>
        <v/>
      </c>
      <c r="H7975">
        <v>-5.1268739983296996</v>
      </c>
      <c r="I7975" t="str">
        <f t="shared" si="1120"/>
        <v/>
      </c>
      <c r="J7975">
        <v>-7.7537543267556197</v>
      </c>
      <c r="K7975" t="str">
        <f t="shared" si="1121"/>
        <v/>
      </c>
      <c r="L7975">
        <v>-11.1801205584757</v>
      </c>
      <c r="M7975" t="str">
        <f t="shared" si="1122"/>
        <v/>
      </c>
      <c r="N7975">
        <v>-14.733136349646299</v>
      </c>
      <c r="O7975" t="str">
        <f t="shared" si="1123"/>
        <v/>
      </c>
      <c r="P7975">
        <v>-17.735583141227401</v>
      </c>
      <c r="Q7975" t="str">
        <f t="shared" si="1124"/>
        <v/>
      </c>
      <c r="R7975">
        <v>-20.109163330034701</v>
      </c>
      <c r="S7975" t="str">
        <f t="shared" si="1125"/>
        <v/>
      </c>
    </row>
    <row r="7976" spans="1:19" x14ac:dyDescent="0.4">
      <c r="A7976">
        <v>93972331.056423903</v>
      </c>
      <c r="B7976">
        <v>4.3906749402612801</v>
      </c>
      <c r="C7976" t="str">
        <f t="shared" si="1117"/>
        <v/>
      </c>
      <c r="D7976">
        <v>0.44506597046375701</v>
      </c>
      <c r="E7976" t="str">
        <f t="shared" si="1118"/>
        <v/>
      </c>
      <c r="F7976">
        <v>-2.4701879573108898</v>
      </c>
      <c r="G7976" t="str">
        <f t="shared" si="1119"/>
        <v/>
      </c>
      <c r="H7976">
        <v>-5.1269427783582904</v>
      </c>
      <c r="I7976" t="str">
        <f t="shared" si="1120"/>
        <v/>
      </c>
      <c r="J7976">
        <v>-7.75381019205222</v>
      </c>
      <c r="K7976" t="str">
        <f t="shared" si="1121"/>
        <v/>
      </c>
      <c r="L7976">
        <v>-11.1801644455545</v>
      </c>
      <c r="M7976" t="str">
        <f t="shared" si="1122"/>
        <v/>
      </c>
      <c r="N7976">
        <v>-14.7331710027106</v>
      </c>
      <c r="O7976" t="str">
        <f t="shared" si="1123"/>
        <v/>
      </c>
      <c r="P7976">
        <v>-17.7356101210251</v>
      </c>
      <c r="Q7976" t="str">
        <f t="shared" si="1124"/>
        <v/>
      </c>
      <c r="R7976">
        <v>-20.109179088430999</v>
      </c>
      <c r="S7976" t="str">
        <f t="shared" si="1125"/>
        <v/>
      </c>
    </row>
    <row r="7977" spans="1:19" x14ac:dyDescent="0.4">
      <c r="A7977">
        <v>94188959.652244106</v>
      </c>
      <c r="B7977">
        <v>4.3904675452770698</v>
      </c>
      <c r="C7977" t="str">
        <f t="shared" si="1117"/>
        <v/>
      </c>
      <c r="D7977">
        <v>0.444948849035673</v>
      </c>
      <c r="E7977" t="str">
        <f t="shared" si="1118"/>
        <v/>
      </c>
      <c r="F7977">
        <v>-2.4702736586816001</v>
      </c>
      <c r="G7977" t="str">
        <f t="shared" si="1119"/>
        <v/>
      </c>
      <c r="H7977">
        <v>-5.12701187481803</v>
      </c>
      <c r="I7977" t="str">
        <f t="shared" si="1120"/>
        <v/>
      </c>
      <c r="J7977">
        <v>-7.7538663145067002</v>
      </c>
      <c r="K7977" t="str">
        <f t="shared" si="1121"/>
        <v/>
      </c>
      <c r="L7977">
        <v>-11.180208534759901</v>
      </c>
      <c r="M7977" t="str">
        <f t="shared" si="1122"/>
        <v/>
      </c>
      <c r="N7977">
        <v>-14.733205815439799</v>
      </c>
      <c r="O7977" t="str">
        <f t="shared" si="1123"/>
        <v/>
      </c>
      <c r="P7977">
        <v>-17.7356372251629</v>
      </c>
      <c r="Q7977" t="str">
        <f t="shared" si="1124"/>
        <v/>
      </c>
      <c r="R7977">
        <v>-20.1091949194441</v>
      </c>
      <c r="S7977" t="str">
        <f t="shared" si="1125"/>
        <v/>
      </c>
    </row>
    <row r="7978" spans="1:19" x14ac:dyDescent="0.4">
      <c r="A7978">
        <v>94406087.628552198</v>
      </c>
      <c r="B7978">
        <v>4.3902592027317304</v>
      </c>
      <c r="C7978" t="str">
        <f t="shared" si="1117"/>
        <v/>
      </c>
      <c r="D7978">
        <v>0.44483119004885102</v>
      </c>
      <c r="E7978" t="str">
        <f t="shared" si="1118"/>
        <v/>
      </c>
      <c r="F7978">
        <v>-2.4703597540186299</v>
      </c>
      <c r="G7978" t="str">
        <f t="shared" si="1119"/>
        <v/>
      </c>
      <c r="H7978">
        <v>-5.1270812891599302</v>
      </c>
      <c r="I7978" t="str">
        <f t="shared" si="1120"/>
        <v/>
      </c>
      <c r="J7978">
        <v>-7.7539226952995097</v>
      </c>
      <c r="K7978" t="str">
        <f t="shared" si="1121"/>
        <v/>
      </c>
      <c r="L7978">
        <v>-11.180252827020601</v>
      </c>
      <c r="M7978" t="str">
        <f t="shared" si="1122"/>
        <v/>
      </c>
      <c r="N7978">
        <v>-14.7332407885682</v>
      </c>
      <c r="O7978" t="str">
        <f t="shared" si="1123"/>
        <v/>
      </c>
      <c r="P7978">
        <v>-17.735664454212898</v>
      </c>
      <c r="Q7978" t="str">
        <f t="shared" si="1124"/>
        <v/>
      </c>
      <c r="R7978">
        <v>-20.109210823407899</v>
      </c>
      <c r="S7978" t="str">
        <f t="shared" si="1125"/>
        <v/>
      </c>
    </row>
    <row r="7979" spans="1:19" x14ac:dyDescent="0.4">
      <c r="A7979">
        <v>94623716.136539102</v>
      </c>
      <c r="B7979">
        <v>4.3900499083406102</v>
      </c>
      <c r="C7979" t="str">
        <f t="shared" si="1117"/>
        <v/>
      </c>
      <c r="D7979">
        <v>0.44471299105006601</v>
      </c>
      <c r="E7979" t="str">
        <f t="shared" si="1118"/>
        <v/>
      </c>
      <c r="F7979">
        <v>-2.47044624512557</v>
      </c>
      <c r="G7979" t="str">
        <f t="shared" si="1119"/>
        <v/>
      </c>
      <c r="H7979">
        <v>-5.1271510228414998</v>
      </c>
      <c r="I7979" t="str">
        <f t="shared" si="1120"/>
        <v/>
      </c>
      <c r="J7979">
        <v>-7.7539793356165996</v>
      </c>
      <c r="K7979" t="str">
        <f t="shared" si="1121"/>
        <v/>
      </c>
      <c r="L7979">
        <v>-11.1802973232698</v>
      </c>
      <c r="M7979" t="str">
        <f t="shared" si="1122"/>
        <v/>
      </c>
      <c r="N7979">
        <v>-14.733275922833601</v>
      </c>
      <c r="O7979" t="str">
        <f t="shared" si="1123"/>
        <v/>
      </c>
      <c r="P7979">
        <v>-17.735691808750001</v>
      </c>
      <c r="Q7979" t="str">
        <f t="shared" si="1124"/>
        <v/>
      </c>
      <c r="R7979">
        <v>-20.109226800658099</v>
      </c>
      <c r="S7979" t="str">
        <f t="shared" si="1125"/>
        <v/>
      </c>
    </row>
    <row r="7980" spans="1:19" x14ac:dyDescent="0.4">
      <c r="A7980">
        <v>94841846.330049396</v>
      </c>
      <c r="B7980">
        <v>4.3898396578001302</v>
      </c>
      <c r="C7980" t="str">
        <f t="shared" si="1117"/>
        <v/>
      </c>
      <c r="D7980">
        <v>0.444594249575053</v>
      </c>
      <c r="E7980" t="str">
        <f t="shared" si="1118"/>
        <v/>
      </c>
      <c r="F7980">
        <v>-2.47053313381419</v>
      </c>
      <c r="G7980" t="str">
        <f t="shared" si="1119"/>
        <v/>
      </c>
      <c r="H7980">
        <v>-5.1272210773270004</v>
      </c>
      <c r="I7980" t="str">
        <f t="shared" si="1120"/>
        <v/>
      </c>
      <c r="J7980">
        <v>-7.7540362366491902</v>
      </c>
      <c r="K7980" t="str">
        <f t="shared" si="1121"/>
        <v/>
      </c>
      <c r="L7980">
        <v>-11.180342024444901</v>
      </c>
      <c r="M7980" t="str">
        <f t="shared" si="1122"/>
        <v/>
      </c>
      <c r="N7980">
        <v>-14.733311218977001</v>
      </c>
      <c r="O7980" t="str">
        <f t="shared" si="1123"/>
        <v/>
      </c>
      <c r="P7980">
        <v>-17.735719289351401</v>
      </c>
      <c r="Q7980" t="str">
        <f t="shared" si="1124"/>
        <v/>
      </c>
      <c r="R7980">
        <v>-20.109242851531899</v>
      </c>
      <c r="S7980" t="str">
        <f t="shared" si="1125"/>
        <v/>
      </c>
    </row>
    <row r="7981" spans="1:19" x14ac:dyDescent="0.4">
      <c r="A7981">
        <v>95060479.365587696</v>
      </c>
      <c r="B7981">
        <v>4.3896284467876203</v>
      </c>
      <c r="C7981" t="str">
        <f t="shared" si="1117"/>
        <v/>
      </c>
      <c r="D7981">
        <v>0.444474963148424</v>
      </c>
      <c r="E7981" t="str">
        <f t="shared" si="1118"/>
        <v/>
      </c>
      <c r="F7981">
        <v>-2.4706204219045298</v>
      </c>
      <c r="G7981" t="str">
        <f t="shared" si="1119"/>
        <v/>
      </c>
      <c r="H7981">
        <v>-5.12729145408729</v>
      </c>
      <c r="I7981" t="str">
        <f t="shared" si="1120"/>
        <v/>
      </c>
      <c r="J7981">
        <v>-7.75409339959403</v>
      </c>
      <c r="K7981" t="str">
        <f t="shared" si="1121"/>
        <v/>
      </c>
      <c r="L7981">
        <v>-11.1803869314874</v>
      </c>
      <c r="M7981" t="str">
        <f t="shared" si="1122"/>
        <v/>
      </c>
      <c r="N7981">
        <v>-14.7333466777428</v>
      </c>
      <c r="O7981" t="str">
        <f t="shared" si="1123"/>
        <v/>
      </c>
      <c r="P7981">
        <v>-17.735746896597298</v>
      </c>
      <c r="Q7981" t="str">
        <f t="shared" si="1124"/>
        <v/>
      </c>
      <c r="R7981">
        <v>-20.109258976367901</v>
      </c>
      <c r="S7981" t="str">
        <f t="shared" si="1125"/>
        <v/>
      </c>
    </row>
    <row r="7982" spans="1:19" x14ac:dyDescent="0.4">
      <c r="A7982">
        <v>95279616.402324706</v>
      </c>
      <c r="B7982">
        <v>4.3894162709613296</v>
      </c>
      <c r="C7982" t="str">
        <f t="shared" si="1117"/>
        <v/>
      </c>
      <c r="D7982">
        <v>0.44435512928363602</v>
      </c>
      <c r="E7982" t="str">
        <f t="shared" si="1118"/>
        <v/>
      </c>
      <c r="F7982">
        <v>-2.4707081112248499</v>
      </c>
      <c r="G7982" t="str">
        <f t="shared" si="1119"/>
        <v/>
      </c>
      <c r="H7982">
        <v>-5.1273621545999202</v>
      </c>
      <c r="I7982" t="str">
        <f t="shared" si="1120"/>
        <v/>
      </c>
      <c r="J7982">
        <v>-7.7541508256532898</v>
      </c>
      <c r="K7982" t="str">
        <f t="shared" si="1121"/>
        <v/>
      </c>
      <c r="L7982">
        <v>-11.1804320453434</v>
      </c>
      <c r="M7982" t="str">
        <f t="shared" si="1122"/>
        <v/>
      </c>
      <c r="N7982">
        <v>-14.7333822998791</v>
      </c>
      <c r="O7982" t="str">
        <f t="shared" si="1123"/>
        <v/>
      </c>
      <c r="P7982">
        <v>-17.735774631070399</v>
      </c>
      <c r="Q7982" t="str">
        <f t="shared" si="1124"/>
        <v/>
      </c>
      <c r="R7982">
        <v>-20.109275175506301</v>
      </c>
      <c r="S7982" t="str">
        <f t="shared" si="1125"/>
        <v/>
      </c>
    </row>
    <row r="7983" spans="1:19" x14ac:dyDescent="0.4">
      <c r="A7983">
        <v>95499258.602102995</v>
      </c>
      <c r="B7983">
        <v>4.3892031259602504</v>
      </c>
      <c r="C7983" t="str">
        <f t="shared" si="1117"/>
        <v/>
      </c>
      <c r="D7983">
        <v>0.44423474548290298</v>
      </c>
      <c r="E7983" t="str">
        <f t="shared" si="1118"/>
        <v/>
      </c>
      <c r="F7983">
        <v>-2.4707962036117301</v>
      </c>
      <c r="G7983" t="str">
        <f t="shared" si="1119"/>
        <v/>
      </c>
      <c r="H7983">
        <v>-5.1274331803492297</v>
      </c>
      <c r="I7983" t="str">
        <f t="shared" si="1120"/>
        <v/>
      </c>
      <c r="J7983">
        <v>-7.7542085160346801</v>
      </c>
      <c r="K7983" t="str">
        <f t="shared" si="1121"/>
        <v/>
      </c>
      <c r="L7983">
        <v>-11.180477366963199</v>
      </c>
      <c r="M7983" t="str">
        <f t="shared" si="1122"/>
        <v/>
      </c>
      <c r="N7983">
        <v>-14.733418086137</v>
      </c>
      <c r="O7983" t="str">
        <f t="shared" si="1123"/>
        <v/>
      </c>
      <c r="P7983">
        <v>-17.735802493356001</v>
      </c>
      <c r="Q7983" t="str">
        <f t="shared" si="1124"/>
        <v/>
      </c>
      <c r="R7983">
        <v>-20.109291449289</v>
      </c>
      <c r="S7983" t="str">
        <f t="shared" si="1125"/>
        <v/>
      </c>
    </row>
    <row r="7984" spans="1:19" x14ac:dyDescent="0.4">
      <c r="A7984">
        <v>95719407.129443705</v>
      </c>
      <c r="B7984">
        <v>4.3889890074041196</v>
      </c>
      <c r="C7984" t="str">
        <f t="shared" si="1117"/>
        <v/>
      </c>
      <c r="D7984">
        <v>0.444113809237216</v>
      </c>
      <c r="E7984" t="str">
        <f t="shared" si="1118"/>
        <v/>
      </c>
      <c r="F7984">
        <v>-2.4708847009100898</v>
      </c>
      <c r="G7984" t="str">
        <f t="shared" si="1119"/>
        <v/>
      </c>
      <c r="H7984">
        <v>-5.1275045328262898</v>
      </c>
      <c r="I7984" t="str">
        <f t="shared" si="1120"/>
        <v/>
      </c>
      <c r="J7984">
        <v>-7.7542664719513699</v>
      </c>
      <c r="K7984" t="str">
        <f t="shared" si="1121"/>
        <v/>
      </c>
      <c r="L7984">
        <v>-11.1805228973013</v>
      </c>
      <c r="M7984" t="str">
        <f t="shared" si="1122"/>
        <v/>
      </c>
      <c r="N7984">
        <v>-14.7334540372714</v>
      </c>
      <c r="O7984" t="str">
        <f t="shared" si="1123"/>
        <v/>
      </c>
      <c r="P7984">
        <v>-17.7358304840423</v>
      </c>
      <c r="Q7984" t="str">
        <f t="shared" si="1124"/>
        <v/>
      </c>
      <c r="R7984">
        <v>-20.109307798059302</v>
      </c>
      <c r="S7984" t="str">
        <f t="shared" si="1125"/>
        <v/>
      </c>
    </row>
    <row r="7985" spans="1:19" x14ac:dyDescent="0.4">
      <c r="A7985">
        <v>95940063.151552498</v>
      </c>
      <c r="B7985">
        <v>4.3887739108933301</v>
      </c>
      <c r="C7985" t="str">
        <f t="shared" si="1117"/>
        <v/>
      </c>
      <c r="D7985">
        <v>0.44399231802622602</v>
      </c>
      <c r="E7985" t="str">
        <f t="shared" si="1118"/>
        <v/>
      </c>
      <c r="F7985">
        <v>-2.4709736049731998</v>
      </c>
      <c r="G7985" t="str">
        <f t="shared" si="1119"/>
        <v/>
      </c>
      <c r="H7985">
        <v>-5.1275762135288998</v>
      </c>
      <c r="I7985" t="str">
        <f t="shared" si="1120"/>
        <v/>
      </c>
      <c r="J7985">
        <v>-7.7543246946220696</v>
      </c>
      <c r="K7985" t="str">
        <f t="shared" si="1121"/>
        <v/>
      </c>
      <c r="L7985">
        <v>-11.180568637316799</v>
      </c>
      <c r="M7985" t="str">
        <f t="shared" si="1122"/>
        <v/>
      </c>
      <c r="N7985">
        <v>-14.7334901540404</v>
      </c>
      <c r="O7985" t="str">
        <f t="shared" si="1123"/>
        <v/>
      </c>
      <c r="P7985">
        <v>-17.735858603720001</v>
      </c>
      <c r="Q7985" t="str">
        <f t="shared" si="1124"/>
        <v/>
      </c>
      <c r="R7985">
        <v>-20.109324222162201</v>
      </c>
      <c r="S7985" t="str">
        <f t="shared" si="1125"/>
        <v/>
      </c>
    </row>
    <row r="7986" spans="1:19" x14ac:dyDescent="0.4">
      <c r="A7986">
        <v>96161227.838325605</v>
      </c>
      <c r="B7986">
        <v>4.3885578320087504</v>
      </c>
      <c r="C7986" t="str">
        <f t="shared" si="1117"/>
        <v/>
      </c>
      <c r="D7986">
        <v>0.44387026931824097</v>
      </c>
      <c r="E7986" t="str">
        <f t="shared" si="1118"/>
        <v/>
      </c>
      <c r="F7986">
        <v>-2.4710629176627599</v>
      </c>
      <c r="G7986" t="str">
        <f t="shared" si="1119"/>
        <v/>
      </c>
      <c r="H7986">
        <v>-5.1276482239617804</v>
      </c>
      <c r="I7986" t="str">
        <f t="shared" si="1120"/>
        <v/>
      </c>
      <c r="J7986">
        <v>-7.7543831852710801</v>
      </c>
      <c r="K7986" t="str">
        <f t="shared" si="1121"/>
        <v/>
      </c>
      <c r="L7986">
        <v>-11.1806145879731</v>
      </c>
      <c r="M7986" t="str">
        <f t="shared" si="1122"/>
        <v/>
      </c>
      <c r="N7986">
        <v>-14.7335264372058</v>
      </c>
      <c r="O7986" t="str">
        <f t="shared" si="1123"/>
        <v/>
      </c>
      <c r="P7986">
        <v>-17.7358868529825</v>
      </c>
      <c r="Q7986" t="str">
        <f t="shared" si="1124"/>
        <v/>
      </c>
      <c r="R7986">
        <v>-20.1093407219441</v>
      </c>
      <c r="S7986" t="str">
        <f t="shared" si="1125"/>
        <v/>
      </c>
    </row>
    <row r="7987" spans="1:19" x14ac:dyDescent="0.4">
      <c r="A7987">
        <v>96382902.362356097</v>
      </c>
      <c r="B7987">
        <v>4.3883407663117797</v>
      </c>
      <c r="C7987" t="str">
        <f t="shared" si="1117"/>
        <v/>
      </c>
      <c r="D7987">
        <v>0.44374766057013498</v>
      </c>
      <c r="E7987" t="str">
        <f t="shared" si="1118"/>
        <v/>
      </c>
      <c r="F7987">
        <v>-2.47115264084891</v>
      </c>
      <c r="G7987" t="str">
        <f t="shared" si="1119"/>
        <v/>
      </c>
      <c r="H7987">
        <v>-5.1277205656364204</v>
      </c>
      <c r="I7987" t="str">
        <f t="shared" si="1120"/>
        <v/>
      </c>
      <c r="J7987">
        <v>-7.7544419451282396</v>
      </c>
      <c r="K7987" t="str">
        <f t="shared" si="1121"/>
        <v/>
      </c>
      <c r="L7987">
        <v>-11.1806607502379</v>
      </c>
      <c r="M7987" t="str">
        <f t="shared" si="1122"/>
        <v/>
      </c>
      <c r="N7987">
        <v>-14.733562887532701</v>
      </c>
      <c r="O7987" t="str">
        <f t="shared" si="1123"/>
        <v/>
      </c>
      <c r="P7987">
        <v>-17.735915232426201</v>
      </c>
      <c r="Q7987" t="str">
        <f t="shared" si="1124"/>
        <v/>
      </c>
      <c r="R7987">
        <v>-20.109357297753299</v>
      </c>
      <c r="S7987" t="str">
        <f t="shared" si="1125"/>
        <v/>
      </c>
    </row>
    <row r="7988" spans="1:19" x14ac:dyDescent="0.4">
      <c r="A7988">
        <v>96605087.898940206</v>
      </c>
      <c r="B7988">
        <v>4.3881227093441799</v>
      </c>
      <c r="C7988" t="str">
        <f t="shared" si="1117"/>
        <v/>
      </c>
      <c r="D7988">
        <v>0.44362448922733699</v>
      </c>
      <c r="E7988" t="str">
        <f t="shared" si="1118"/>
        <v/>
      </c>
      <c r="F7988">
        <v>-2.4712427764102598</v>
      </c>
      <c r="G7988" t="str">
        <f t="shared" si="1119"/>
        <v/>
      </c>
      <c r="H7988">
        <v>-5.1277932400712496</v>
      </c>
      <c r="I7988" t="str">
        <f t="shared" si="1120"/>
        <v/>
      </c>
      <c r="J7988">
        <v>-7.7545009754290701</v>
      </c>
      <c r="K7988" t="str">
        <f t="shared" si="1121"/>
        <v/>
      </c>
      <c r="L7988">
        <v>-11.1807071250836</v>
      </c>
      <c r="M7988" t="str">
        <f t="shared" si="1122"/>
        <v/>
      </c>
      <c r="N7988">
        <v>-14.733599505789901</v>
      </c>
      <c r="O7988" t="str">
        <f t="shared" si="1123"/>
        <v/>
      </c>
      <c r="P7988">
        <v>-17.735943742649798</v>
      </c>
      <c r="Q7988" t="str">
        <f t="shared" si="1124"/>
        <v/>
      </c>
      <c r="R7988">
        <v>-20.1093739499393</v>
      </c>
      <c r="S7988" t="str">
        <f t="shared" si="1125"/>
        <v/>
      </c>
    </row>
    <row r="7989" spans="1:19" x14ac:dyDescent="0.4">
      <c r="A7989">
        <v>96827785.626083702</v>
      </c>
      <c r="B7989">
        <v>4.3879036566279996</v>
      </c>
      <c r="C7989" t="str">
        <f t="shared" si="1117"/>
        <v/>
      </c>
      <c r="D7989">
        <v>0.44350075272376499</v>
      </c>
      <c r="E7989" t="str">
        <f t="shared" si="1118"/>
        <v/>
      </c>
      <c r="F7989">
        <v>-2.47133332623399</v>
      </c>
      <c r="G7989" t="str">
        <f t="shared" si="1119"/>
        <v/>
      </c>
      <c r="H7989">
        <v>-5.1278662487915501</v>
      </c>
      <c r="I7989" t="str">
        <f t="shared" si="1120"/>
        <v/>
      </c>
      <c r="J7989">
        <v>-7.7545602774146598</v>
      </c>
      <c r="K7989" t="str">
        <f t="shared" si="1121"/>
        <v/>
      </c>
      <c r="L7989">
        <v>-11.180753713486601</v>
      </c>
      <c r="M7989" t="str">
        <f t="shared" si="1122"/>
        <v/>
      </c>
      <c r="N7989">
        <v>-14.7336362927494</v>
      </c>
      <c r="O7989" t="str">
        <f t="shared" si="1123"/>
        <v/>
      </c>
      <c r="P7989">
        <v>-17.735972384255199</v>
      </c>
      <c r="Q7989" t="str">
        <f t="shared" si="1124"/>
        <v/>
      </c>
      <c r="R7989">
        <v>-20.109390678853501</v>
      </c>
      <c r="S7989" t="str">
        <f t="shared" si="1125"/>
        <v/>
      </c>
    </row>
    <row r="7990" spans="1:19" x14ac:dyDescent="0.4">
      <c r="A7990">
        <v>97050996.724507704</v>
      </c>
      <c r="B7990">
        <v>4.3876836036655504</v>
      </c>
      <c r="C7990" t="str">
        <f t="shared" si="1117"/>
        <v/>
      </c>
      <c r="D7990">
        <v>0.443376448481765</v>
      </c>
      <c r="E7990" t="str">
        <f t="shared" si="1118"/>
        <v/>
      </c>
      <c r="F7990">
        <v>-2.4714242922157799</v>
      </c>
      <c r="G7990" t="str">
        <f t="shared" si="1119"/>
        <v/>
      </c>
      <c r="H7990">
        <v>-5.1279395933295904</v>
      </c>
      <c r="I7990" t="str">
        <f t="shared" si="1120"/>
        <v/>
      </c>
      <c r="J7990">
        <v>-7.7546198523318202</v>
      </c>
      <c r="K7990" t="str">
        <f t="shared" si="1121"/>
        <v/>
      </c>
      <c r="L7990">
        <v>-11.180800516428199</v>
      </c>
      <c r="M7990" t="str">
        <f t="shared" si="1122"/>
        <v/>
      </c>
      <c r="N7990">
        <v>-14.733673249187101</v>
      </c>
      <c r="O7990" t="str">
        <f t="shared" si="1123"/>
        <v/>
      </c>
      <c r="P7990">
        <v>-17.736001157846701</v>
      </c>
      <c r="Q7990" t="str">
        <f t="shared" si="1124"/>
        <v/>
      </c>
      <c r="R7990">
        <v>-20.109407484848798</v>
      </c>
      <c r="S7990" t="str">
        <f t="shared" si="1125"/>
        <v/>
      </c>
    </row>
    <row r="7991" spans="1:19" x14ac:dyDescent="0.4">
      <c r="A7991">
        <v>97274722.377655104</v>
      </c>
      <c r="B7991">
        <v>4.3874625459392202</v>
      </c>
      <c r="C7991" t="str">
        <f t="shared" si="1117"/>
        <v/>
      </c>
      <c r="D7991">
        <v>0.44325157391207498</v>
      </c>
      <c r="E7991" t="str">
        <f t="shared" si="1118"/>
        <v/>
      </c>
      <c r="F7991">
        <v>-2.4715156762599499</v>
      </c>
      <c r="G7991" t="str">
        <f t="shared" si="1119"/>
        <v/>
      </c>
      <c r="H7991">
        <v>-5.1280132752246201</v>
      </c>
      <c r="I7991" t="str">
        <f t="shared" si="1120"/>
        <v/>
      </c>
      <c r="J7991">
        <v>-7.754679701433</v>
      </c>
      <c r="K7991" t="str">
        <f t="shared" si="1121"/>
        <v/>
      </c>
      <c r="L7991">
        <v>-11.180847534893999</v>
      </c>
      <c r="M7991" t="str">
        <f t="shared" si="1122"/>
        <v/>
      </c>
      <c r="N7991">
        <v>-14.7337103758823</v>
      </c>
      <c r="O7991" t="str">
        <f t="shared" si="1123"/>
        <v/>
      </c>
      <c r="P7991">
        <v>-17.7360300640315</v>
      </c>
      <c r="Q7991" t="str">
        <f t="shared" si="1124"/>
        <v/>
      </c>
      <c r="R7991">
        <v>-20.109424368279701</v>
      </c>
      <c r="S7991" t="str">
        <f t="shared" si="1125"/>
        <v/>
      </c>
    </row>
    <row r="7992" spans="1:19" x14ac:dyDescent="0.4">
      <c r="A7992">
        <v>97498963.771697193</v>
      </c>
      <c r="B7992">
        <v>4.3872404789115</v>
      </c>
      <c r="C7992" t="str">
        <f t="shared" si="1117"/>
        <v/>
      </c>
      <c r="D7992">
        <v>0.44312612641376098</v>
      </c>
      <c r="E7992" t="str">
        <f t="shared" si="1118"/>
        <v/>
      </c>
      <c r="F7992">
        <v>-2.4716074802794399</v>
      </c>
      <c r="G7992" t="str">
        <f t="shared" si="1119"/>
        <v/>
      </c>
      <c r="H7992">
        <v>-5.1280872960228203</v>
      </c>
      <c r="I7992" t="str">
        <f t="shared" si="1120"/>
        <v/>
      </c>
      <c r="J7992">
        <v>-7.7547398259764</v>
      </c>
      <c r="K7992" t="str">
        <f t="shared" si="1121"/>
        <v/>
      </c>
      <c r="L7992">
        <v>-11.180894769874</v>
      </c>
      <c r="M7992" t="str">
        <f t="shared" si="1122"/>
        <v/>
      </c>
      <c r="N7992">
        <v>-14.733747673617801</v>
      </c>
      <c r="O7992" t="str">
        <f t="shared" si="1123"/>
        <v/>
      </c>
      <c r="P7992">
        <v>-17.736059103419699</v>
      </c>
      <c r="Q7992" t="str">
        <f t="shared" si="1124"/>
        <v/>
      </c>
      <c r="R7992">
        <v>-20.109441329502399</v>
      </c>
      <c r="S7992" t="str">
        <f t="shared" si="1125"/>
        <v/>
      </c>
    </row>
    <row r="7993" spans="1:19" x14ac:dyDescent="0.4">
      <c r="A7993">
        <v>97723722.095539495</v>
      </c>
      <c r="B7993">
        <v>4.3870173980248097</v>
      </c>
      <c r="C7993" t="str">
        <f t="shared" si="1117"/>
        <v/>
      </c>
      <c r="D7993">
        <v>0.44300010337420098</v>
      </c>
      <c r="E7993" t="str">
        <f t="shared" si="1118"/>
        <v/>
      </c>
      <c r="F7993">
        <v>-2.4716997061958899</v>
      </c>
      <c r="G7993" t="str">
        <f t="shared" si="1119"/>
        <v/>
      </c>
      <c r="H7993">
        <v>-5.1281616572775297</v>
      </c>
      <c r="I7993" t="str">
        <f t="shared" si="1120"/>
        <v/>
      </c>
      <c r="J7993">
        <v>-7.7548002272259202</v>
      </c>
      <c r="K7993" t="str">
        <f t="shared" si="1121"/>
        <v/>
      </c>
      <c r="L7993">
        <v>-11.1809422223631</v>
      </c>
      <c r="M7993" t="str">
        <f t="shared" si="1122"/>
        <v/>
      </c>
      <c r="N7993">
        <v>-14.73378514318</v>
      </c>
      <c r="O7993" t="str">
        <f t="shared" si="1123"/>
        <v/>
      </c>
      <c r="P7993">
        <v>-17.736088276623999</v>
      </c>
      <c r="Q7993" t="str">
        <f t="shared" si="1124"/>
        <v/>
      </c>
      <c r="R7993">
        <v>-20.109458368874702</v>
      </c>
      <c r="S7993" t="str">
        <f t="shared" si="1125"/>
        <v/>
      </c>
    </row>
    <row r="7994" spans="1:19" x14ac:dyDescent="0.4">
      <c r="A7994">
        <v>97948998.540828198</v>
      </c>
      <c r="B7994">
        <v>4.3867932987014804</v>
      </c>
      <c r="C7994" t="str">
        <f t="shared" si="1117"/>
        <v/>
      </c>
      <c r="D7994">
        <v>0.44287350216895799</v>
      </c>
      <c r="E7994" t="str">
        <f t="shared" si="1118"/>
        <v/>
      </c>
      <c r="F7994">
        <v>-2.47179235593961</v>
      </c>
      <c r="G7994" t="str">
        <f t="shared" si="1119"/>
        <v/>
      </c>
      <c r="H7994">
        <v>-5.1282363605490398</v>
      </c>
      <c r="I7994" t="str">
        <f t="shared" si="1120"/>
        <v/>
      </c>
      <c r="J7994">
        <v>-7.7548609064512597</v>
      </c>
      <c r="K7994" t="str">
        <f t="shared" si="1121"/>
        <v/>
      </c>
      <c r="L7994">
        <v>-11.1809898933602</v>
      </c>
      <c r="M7994" t="str">
        <f t="shared" si="1122"/>
        <v/>
      </c>
      <c r="N7994">
        <v>-14.7338227853591</v>
      </c>
      <c r="O7994" t="str">
        <f t="shared" si="1123"/>
        <v/>
      </c>
      <c r="P7994">
        <v>-17.736117584260001</v>
      </c>
      <c r="Q7994" t="str">
        <f t="shared" si="1124"/>
        <v/>
      </c>
      <c r="R7994">
        <v>-20.109475486756001</v>
      </c>
      <c r="S7994" t="str">
        <f t="shared" si="1125"/>
        <v/>
      </c>
    </row>
    <row r="7995" spans="1:19" x14ac:dyDescent="0.4">
      <c r="A7995">
        <v>98174794.301956594</v>
      </c>
      <c r="B7995">
        <v>4.3865681763436397</v>
      </c>
      <c r="C7995" t="str">
        <f t="shared" si="1117"/>
        <v/>
      </c>
      <c r="D7995">
        <v>0.44274632016182103</v>
      </c>
      <c r="E7995" t="str">
        <f t="shared" si="1118"/>
        <v/>
      </c>
      <c r="F7995">
        <v>-2.4718854314496999</v>
      </c>
      <c r="G7995" t="str">
        <f t="shared" si="1119"/>
        <v/>
      </c>
      <c r="H7995">
        <v>-5.1283114074048104</v>
      </c>
      <c r="I7995" t="str">
        <f t="shared" si="1120"/>
        <v/>
      </c>
      <c r="J7995">
        <v>-7.7549218649279199</v>
      </c>
      <c r="K7995" t="str">
        <f t="shared" si="1121"/>
        <v/>
      </c>
      <c r="L7995">
        <v>-11.1810377838693</v>
      </c>
      <c r="M7995" t="str">
        <f t="shared" si="1122"/>
        <v/>
      </c>
      <c r="N7995">
        <v>-14.733860600948599</v>
      </c>
      <c r="O7995" t="str">
        <f t="shared" si="1123"/>
        <v/>
      </c>
      <c r="P7995">
        <v>-17.736147026946199</v>
      </c>
      <c r="Q7995" t="str">
        <f t="shared" si="1124"/>
        <v/>
      </c>
      <c r="R7995">
        <v>-20.109492683507501</v>
      </c>
      <c r="S7995" t="str">
        <f t="shared" si="1125"/>
        <v/>
      </c>
    </row>
    <row r="7996" spans="1:19" x14ac:dyDescent="0.4">
      <c r="A7996">
        <v>98401110.576071501</v>
      </c>
      <c r="B7996">
        <v>4.3863420263331196</v>
      </c>
      <c r="C7996" t="str">
        <f t="shared" si="1117"/>
        <v/>
      </c>
      <c r="D7996">
        <v>0.44261855470467898</v>
      </c>
      <c r="E7996" t="str">
        <f t="shared" si="1118"/>
        <v/>
      </c>
      <c r="F7996">
        <v>-2.4719789346740502</v>
      </c>
      <c r="G7996" t="str">
        <f t="shared" si="1119"/>
        <v/>
      </c>
      <c r="H7996">
        <v>-5.1283867994193999</v>
      </c>
      <c r="I7996" t="str">
        <f t="shared" si="1120"/>
        <v/>
      </c>
      <c r="J7996">
        <v>-7.7549831039371497</v>
      </c>
      <c r="K7996" t="str">
        <f t="shared" si="1121"/>
        <v/>
      </c>
      <c r="L7996">
        <v>-11.181085894898599</v>
      </c>
      <c r="M7996" t="str">
        <f t="shared" si="1122"/>
        <v/>
      </c>
      <c r="N7996">
        <v>-14.733898590746</v>
      </c>
      <c r="O7996" t="str">
        <f t="shared" si="1123"/>
        <v/>
      </c>
      <c r="P7996">
        <v>-17.7361766053038</v>
      </c>
      <c r="Q7996" t="str">
        <f t="shared" si="1124"/>
        <v/>
      </c>
      <c r="R7996">
        <v>-20.1095099594917</v>
      </c>
      <c r="S7996" t="str">
        <f t="shared" si="1125"/>
        <v/>
      </c>
    </row>
    <row r="7997" spans="1:19" x14ac:dyDescent="0.4">
      <c r="A7997">
        <v>98627948.563079</v>
      </c>
      <c r="B7997">
        <v>4.38611484403138</v>
      </c>
      <c r="C7997" t="str">
        <f t="shared" si="1117"/>
        <v/>
      </c>
      <c r="D7997">
        <v>0.44249020313751702</v>
      </c>
      <c r="E7997" t="str">
        <f t="shared" si="1118"/>
        <v/>
      </c>
      <c r="F7997">
        <v>-2.4720728675693699</v>
      </c>
      <c r="G7997" t="str">
        <f t="shared" si="1119"/>
        <v/>
      </c>
      <c r="H7997">
        <v>-5.1284625381745199</v>
      </c>
      <c r="I7997" t="str">
        <f t="shared" si="1120"/>
        <v/>
      </c>
      <c r="J7997">
        <v>-7.75504462476614</v>
      </c>
      <c r="K7997" t="str">
        <f t="shared" si="1121"/>
        <v/>
      </c>
      <c r="L7997">
        <v>-11.1811342274612</v>
      </c>
      <c r="M7997" t="str">
        <f t="shared" si="1122"/>
        <v/>
      </c>
      <c r="N7997">
        <v>-14.733936755552101</v>
      </c>
      <c r="O7997" t="str">
        <f t="shared" si="1123"/>
        <v/>
      </c>
      <c r="P7997">
        <v>-17.736206319956899</v>
      </c>
      <c r="Q7997" t="str">
        <f t="shared" si="1124"/>
        <v/>
      </c>
      <c r="R7997">
        <v>-20.109527315073201</v>
      </c>
      <c r="S7997" t="str">
        <f t="shared" si="1125"/>
        <v/>
      </c>
    </row>
    <row r="7998" spans="1:19" x14ac:dyDescent="0.4">
      <c r="A7998">
        <v>98855309.465651795</v>
      </c>
      <c r="B7998">
        <v>4.3858866247794204</v>
      </c>
      <c r="C7998" t="str">
        <f t="shared" si="1117"/>
        <v/>
      </c>
      <c r="D7998">
        <v>0.44236126278832499</v>
      </c>
      <c r="E7998" t="str">
        <f t="shared" si="1118"/>
        <v/>
      </c>
      <c r="F7998">
        <v>-2.4721672321012602</v>
      </c>
      <c r="G7998" t="str">
        <f t="shared" si="1119"/>
        <v/>
      </c>
      <c r="H7998">
        <v>-5.1285386252591598</v>
      </c>
      <c r="I7998" t="str">
        <f t="shared" si="1120"/>
        <v/>
      </c>
      <c r="J7998">
        <v>-7.7551064287078697</v>
      </c>
      <c r="K7998" t="str">
        <f t="shared" si="1121"/>
        <v/>
      </c>
      <c r="L7998">
        <v>-11.181182782574499</v>
      </c>
      <c r="M7998" t="str">
        <f t="shared" si="1122"/>
        <v/>
      </c>
      <c r="N7998">
        <v>-14.7339750961715</v>
      </c>
      <c r="O7998" t="str">
        <f t="shared" si="1123"/>
        <v/>
      </c>
      <c r="P7998">
        <v>-17.7362361715325</v>
      </c>
      <c r="Q7998" t="str">
        <f t="shared" si="1124"/>
        <v/>
      </c>
      <c r="R7998">
        <v>-20.1095447506179</v>
      </c>
      <c r="S7998" t="str">
        <f t="shared" si="1125"/>
        <v/>
      </c>
    </row>
    <row r="7999" spans="1:19" x14ac:dyDescent="0.4">
      <c r="A7999">
        <v>99083194.489234596</v>
      </c>
      <c r="B7999">
        <v>4.3856573638977299</v>
      </c>
      <c r="C7999" t="str">
        <f t="shared" si="1117"/>
        <v/>
      </c>
      <c r="D7999">
        <v>0.44223173097308299</v>
      </c>
      <c r="E7999" t="str">
        <f t="shared" si="1118"/>
        <v/>
      </c>
      <c r="F7999">
        <v>-2.4722620302441798</v>
      </c>
      <c r="G7999" t="str">
        <f t="shared" si="1119"/>
        <v/>
      </c>
      <c r="H7999">
        <v>-5.1286150622694304</v>
      </c>
      <c r="I7999" t="str">
        <f t="shared" si="1120"/>
        <v/>
      </c>
      <c r="J7999">
        <v>-7.7551685170612599</v>
      </c>
      <c r="K7999" t="str">
        <f t="shared" si="1121"/>
        <v/>
      </c>
      <c r="L7999">
        <v>-11.181231561261001</v>
      </c>
      <c r="M7999" t="str">
        <f t="shared" si="1122"/>
        <v/>
      </c>
      <c r="N7999">
        <v>-14.734013613412699</v>
      </c>
      <c r="O7999" t="str">
        <f t="shared" si="1123"/>
        <v/>
      </c>
      <c r="P7999">
        <v>-17.736266160660499</v>
      </c>
      <c r="Q7999" t="str">
        <f t="shared" si="1124"/>
        <v/>
      </c>
      <c r="R7999">
        <v>-20.1095622664937</v>
      </c>
      <c r="S7999" t="str">
        <f t="shared" si="1125"/>
        <v/>
      </c>
    </row>
    <row r="8000" spans="1:19" x14ac:dyDescent="0.4">
      <c r="A8000">
        <v>99311604.842051104</v>
      </c>
      <c r="B8000">
        <v>4.3854270566861304</v>
      </c>
      <c r="C8000" t="str">
        <f t="shared" si="1117"/>
        <v/>
      </c>
      <c r="D8000">
        <v>0.4421016049957</v>
      </c>
      <c r="E8000" t="str">
        <f t="shared" si="1118"/>
        <v/>
      </c>
      <c r="F8000">
        <v>-2.4723572639815901</v>
      </c>
      <c r="G8000" t="str">
        <f t="shared" si="1119"/>
        <v/>
      </c>
      <c r="H8000">
        <v>-5.1286918508087398</v>
      </c>
      <c r="I8000" t="str">
        <f t="shared" si="1120"/>
        <v/>
      </c>
      <c r="J8000">
        <v>-7.7552308911311201</v>
      </c>
      <c r="K8000" t="str">
        <f t="shared" si="1121"/>
        <v/>
      </c>
      <c r="L8000">
        <v>-11.1812805645474</v>
      </c>
      <c r="M8000" t="str">
        <f t="shared" si="1122"/>
        <v/>
      </c>
      <c r="N8000">
        <v>-14.7340523080876</v>
      </c>
      <c r="O8000" t="str">
        <f t="shared" si="1123"/>
        <v/>
      </c>
      <c r="P8000">
        <v>-17.736296287973499</v>
      </c>
      <c r="Q8000" t="str">
        <f t="shared" si="1124"/>
        <v/>
      </c>
      <c r="R8000">
        <v>-20.1095798630699</v>
      </c>
      <c r="S8000" t="str">
        <f t="shared" si="1125"/>
        <v/>
      </c>
    </row>
    <row r="8001" spans="1:19" x14ac:dyDescent="0.4">
      <c r="A8001">
        <v>99540541.735110298</v>
      </c>
      <c r="B8001">
        <v>4.3851956984237503</v>
      </c>
      <c r="C8001" t="str">
        <f t="shared" si="1117"/>
        <v/>
      </c>
      <c r="D8001">
        <v>0.44197088214791802</v>
      </c>
      <c r="E8001" t="str">
        <f t="shared" si="1118"/>
        <v/>
      </c>
      <c r="F8001">
        <v>-2.4724529353059301</v>
      </c>
      <c r="G8001" t="str">
        <f t="shared" si="1119"/>
        <v/>
      </c>
      <c r="H8001">
        <v>-5.1287689924878501</v>
      </c>
      <c r="I8001" t="str">
        <f t="shared" si="1120"/>
        <v/>
      </c>
      <c r="J8001">
        <v>-7.7552935522282596</v>
      </c>
      <c r="K8001" t="str">
        <f t="shared" si="1121"/>
        <v/>
      </c>
      <c r="L8001">
        <v>-11.1813297934654</v>
      </c>
      <c r="M8001" t="str">
        <f t="shared" si="1122"/>
        <v/>
      </c>
      <c r="N8001">
        <v>-14.7340911810119</v>
      </c>
      <c r="O8001" t="str">
        <f t="shared" si="1123"/>
        <v/>
      </c>
      <c r="P8001">
        <v>-17.736326554107201</v>
      </c>
      <c r="Q8001" t="str">
        <f t="shared" si="1124"/>
        <v/>
      </c>
      <c r="R8001">
        <v>-20.109597540717601</v>
      </c>
      <c r="S8001" t="str">
        <f t="shared" si="1125"/>
        <v/>
      </c>
    </row>
    <row r="8002" spans="1:19" x14ac:dyDescent="0.4">
      <c r="A8002">
        <v>99770006.382212803</v>
      </c>
      <c r="B8002">
        <v>4.3849632843689097</v>
      </c>
      <c r="C8002" t="str">
        <f t="shared" si="1117"/>
        <v/>
      </c>
      <c r="D8002">
        <v>0.44183955970931099</v>
      </c>
      <c r="E8002" t="str">
        <f t="shared" si="1118"/>
        <v/>
      </c>
      <c r="F8002">
        <v>-2.4725490462186501</v>
      </c>
      <c r="G8002" t="str">
        <f t="shared" si="1119"/>
        <v/>
      </c>
      <c r="H8002">
        <v>-5.1288464889247498</v>
      </c>
      <c r="I8002" t="str">
        <f t="shared" si="1120"/>
        <v/>
      </c>
      <c r="J8002">
        <v>-7.7553565016694002</v>
      </c>
      <c r="K8002" t="str">
        <f t="shared" si="1121"/>
        <v/>
      </c>
      <c r="L8002">
        <v>-11.181379249051201</v>
      </c>
      <c r="M8002" t="str">
        <f t="shared" si="1122"/>
        <v/>
      </c>
      <c r="N8002">
        <v>-14.7341302330051</v>
      </c>
      <c r="O8002" t="str">
        <f t="shared" si="1123"/>
        <v/>
      </c>
      <c r="P8002">
        <v>-17.736356959700199</v>
      </c>
      <c r="Q8002" t="str">
        <f t="shared" si="1124"/>
        <v/>
      </c>
      <c r="R8002">
        <v>-20.1096152998098</v>
      </c>
      <c r="S8002" t="str">
        <f t="shared" si="1125"/>
        <v/>
      </c>
    </row>
    <row r="8003" spans="1:19" x14ac:dyDescent="0.4">
      <c r="A8003">
        <v>99999999.999957398</v>
      </c>
      <c r="B8003">
        <v>4.3847298097590297</v>
      </c>
      <c r="C8003" t="str">
        <f t="shared" si="1117"/>
        <v/>
      </c>
      <c r="D8003">
        <v>0.44170763494721899</v>
      </c>
      <c r="E8003" t="str">
        <f t="shared" si="1118"/>
        <v/>
      </c>
      <c r="F8003">
        <v>-2.4726455987302902</v>
      </c>
      <c r="G8003" t="str">
        <f t="shared" si="1119"/>
        <v/>
      </c>
      <c r="H8003">
        <v>-5.1289243417448596</v>
      </c>
      <c r="I8003" t="str">
        <f t="shared" si="1120"/>
        <v/>
      </c>
      <c r="J8003">
        <v>-7.7554197407773504</v>
      </c>
      <c r="K8003" t="str">
        <f t="shared" si="1121"/>
        <v/>
      </c>
      <c r="L8003">
        <v>-11.181428932346099</v>
      </c>
      <c r="M8003" t="str">
        <f t="shared" si="1122"/>
        <v/>
      </c>
      <c r="N8003">
        <v>-14.7341694648904</v>
      </c>
      <c r="O8003" t="str">
        <f t="shared" si="1123"/>
        <v/>
      </c>
      <c r="P8003">
        <v>-17.7363875053939</v>
      </c>
      <c r="Q8003" t="str">
        <f t="shared" si="1124"/>
        <v/>
      </c>
      <c r="R8003">
        <v>-20.109633140720899</v>
      </c>
      <c r="S8003" t="str">
        <f t="shared" si="1125"/>
        <v/>
      </c>
    </row>
    <row r="8004" spans="1:19" x14ac:dyDescent="0.4">
      <c r="A8004">
        <v>100230523.80774701</v>
      </c>
      <c r="B8004">
        <v>4.3844952698105901</v>
      </c>
      <c r="C8004" t="str">
        <f t="shared" ref="C8004:C8067" si="1126">IF(B$3-3&gt;B8004,$A8004,"")</f>
        <v/>
      </c>
      <c r="D8004">
        <v>0.44157510511669401</v>
      </c>
      <c r="E8004" t="str">
        <f t="shared" ref="E8004:E8067" si="1127">IF(D$3-3&gt;D8004,$A8004,"")</f>
        <v/>
      </c>
      <c r="F8004">
        <v>-2.4727425948605002</v>
      </c>
      <c r="G8004" t="str">
        <f t="shared" ref="G8004:G8067" si="1128">IF(F$3-3&gt;F8004,$A8004,"")</f>
        <v/>
      </c>
      <c r="H8004">
        <v>-5.12900255258094</v>
      </c>
      <c r="I8004" t="str">
        <f t="shared" ref="I8004:I8067" si="1129">IF(H$3-3&gt;H8004,$A8004,"")</f>
        <v/>
      </c>
      <c r="J8004">
        <v>-7.7554832708808403</v>
      </c>
      <c r="K8004" t="str">
        <f t="shared" ref="K8004:K8067" si="1130">IF(J$3-3&gt;J8004,$A8004,"")</f>
        <v/>
      </c>
      <c r="L8004">
        <v>-11.1814788443957</v>
      </c>
      <c r="M8004" t="str">
        <f t="shared" ref="M8004:M8067" si="1131">IF(L$3-3&gt;L8004,$A8004,"")</f>
        <v/>
      </c>
      <c r="N8004">
        <v>-14.734208877494799</v>
      </c>
      <c r="O8004" t="str">
        <f t="shared" ref="O8004:O8067" si="1132">IF(N$3-3&gt;N8004,$A8004,"")</f>
        <v/>
      </c>
      <c r="P8004">
        <v>-17.736418191832701</v>
      </c>
      <c r="Q8004" t="str">
        <f t="shared" ref="Q8004:Q8067" si="1133">IF(P$3-3&gt;P8004,$A8004,"")</f>
        <v/>
      </c>
      <c r="R8004">
        <v>-20.109651063827101</v>
      </c>
      <c r="S8004" t="str">
        <f t="shared" ref="S8004:S8067" si="1134">IF(R$3-3&gt;R8004,$A8004,"")</f>
        <v/>
      </c>
    </row>
    <row r="8005" spans="1:19" x14ac:dyDescent="0.4">
      <c r="A8005">
        <v>100461579.027796</v>
      </c>
      <c r="B8005">
        <v>4.38425965971898</v>
      </c>
      <c r="C8005" t="str">
        <f t="shared" si="1126"/>
        <v/>
      </c>
      <c r="D8005">
        <v>0.44144196746041098</v>
      </c>
      <c r="E8005" t="str">
        <f t="shared" si="1127"/>
        <v/>
      </c>
      <c r="F8005">
        <v>-2.4728400366380701</v>
      </c>
      <c r="G8005" t="str">
        <f t="shared" si="1128"/>
        <v/>
      </c>
      <c r="H8005">
        <v>-5.1290811230732096</v>
      </c>
      <c r="I8005" t="str">
        <f t="shared" si="1129"/>
        <v/>
      </c>
      <c r="J8005">
        <v>-7.7555470933147497</v>
      </c>
      <c r="K8005" t="str">
        <f t="shared" si="1130"/>
        <v/>
      </c>
      <c r="L8005">
        <v>-11.1815289862508</v>
      </c>
      <c r="M8005" t="str">
        <f t="shared" si="1131"/>
        <v/>
      </c>
      <c r="N8005">
        <v>-14.734248471649</v>
      </c>
      <c r="O8005" t="str">
        <f t="shared" si="1132"/>
        <v/>
      </c>
      <c r="P8005">
        <v>-17.736449019663901</v>
      </c>
      <c r="Q8005" t="str">
        <f t="shared" si="1133"/>
        <v/>
      </c>
      <c r="R8005">
        <v>-20.109669069506399</v>
      </c>
      <c r="S8005" t="str">
        <f t="shared" si="1134"/>
        <v/>
      </c>
    </row>
    <row r="8006" spans="1:19" x14ac:dyDescent="0.4">
      <c r="A8006">
        <v>100693166.88513701</v>
      </c>
      <c r="B8006">
        <v>4.3840229746584196</v>
      </c>
      <c r="C8006" t="str">
        <f t="shared" si="1126"/>
        <v/>
      </c>
      <c r="D8006">
        <v>0.44130821920866797</v>
      </c>
      <c r="E8006" t="str">
        <f t="shared" si="1127"/>
        <v/>
      </c>
      <c r="F8006">
        <v>-2.4729379261009798</v>
      </c>
      <c r="G8006" t="str">
        <f t="shared" si="1128"/>
        <v/>
      </c>
      <c r="H8006">
        <v>-5.1291600548693497</v>
      </c>
      <c r="I8006" t="str">
        <f t="shared" si="1129"/>
        <v/>
      </c>
      <c r="J8006">
        <v>-7.7556112094199996</v>
      </c>
      <c r="K8006" t="str">
        <f t="shared" si="1130"/>
        <v/>
      </c>
      <c r="L8006">
        <v>-11.1815793589666</v>
      </c>
      <c r="M8006" t="str">
        <f t="shared" si="1131"/>
        <v/>
      </c>
      <c r="N8006">
        <v>-14.734288248187701</v>
      </c>
      <c r="O8006" t="str">
        <f t="shared" si="1132"/>
        <v/>
      </c>
      <c r="P8006">
        <v>-17.7364799895381</v>
      </c>
      <c r="Q8006" t="str">
        <f t="shared" si="1133"/>
        <v/>
      </c>
      <c r="R8006">
        <v>-20.109687158138499</v>
      </c>
      <c r="S8006" t="str">
        <f t="shared" si="1134"/>
        <v/>
      </c>
    </row>
    <row r="8007" spans="1:19" x14ac:dyDescent="0.4">
      <c r="A8007">
        <v>100925288.60762499</v>
      </c>
      <c r="B8007">
        <v>4.3837852097819399</v>
      </c>
      <c r="C8007" t="str">
        <f t="shared" si="1126"/>
        <v/>
      </c>
      <c r="D8007">
        <v>0.44117385757930699</v>
      </c>
      <c r="E8007" t="str">
        <f t="shared" si="1127"/>
        <v/>
      </c>
      <c r="F8007">
        <v>-2.4730362652964502</v>
      </c>
      <c r="G8007" t="str">
        <f t="shared" si="1128"/>
        <v/>
      </c>
      <c r="H8007">
        <v>-5.1292393496245099</v>
      </c>
      <c r="I8007" t="str">
        <f t="shared" si="1129"/>
        <v/>
      </c>
      <c r="J8007">
        <v>-7.7556756205436503</v>
      </c>
      <c r="K8007" t="str">
        <f t="shared" si="1130"/>
        <v/>
      </c>
      <c r="L8007">
        <v>-11.181629963603401</v>
      </c>
      <c r="M8007" t="str">
        <f t="shared" si="1131"/>
        <v/>
      </c>
      <c r="N8007">
        <v>-14.7343282079493</v>
      </c>
      <c r="O8007" t="str">
        <f t="shared" si="1132"/>
        <v/>
      </c>
      <c r="P8007">
        <v>-17.736511102108299</v>
      </c>
      <c r="Q8007" t="str">
        <f t="shared" si="1133"/>
        <v/>
      </c>
      <c r="R8007">
        <v>-20.109705330104902</v>
      </c>
      <c r="S8007" t="str">
        <f t="shared" si="1134"/>
        <v/>
      </c>
    </row>
    <row r="8008" spans="1:19" x14ac:dyDescent="0.4">
      <c r="A8008">
        <v>101157945.425946</v>
      </c>
      <c r="B8008">
        <v>4.3835463602212004</v>
      </c>
      <c r="C8008" t="str">
        <f t="shared" si="1126"/>
        <v/>
      </c>
      <c r="D8008">
        <v>0.44103887977765199</v>
      </c>
      <c r="E8008" t="str">
        <f t="shared" si="1127"/>
        <v/>
      </c>
      <c r="F8008">
        <v>-2.47313505628098</v>
      </c>
      <c r="G8008" t="str">
        <f t="shared" si="1128"/>
        <v/>
      </c>
      <c r="H8008">
        <v>-5.1293190090013603</v>
      </c>
      <c r="I8008" t="str">
        <f t="shared" si="1129"/>
        <v/>
      </c>
      <c r="J8008">
        <v>-7.7557403280388604</v>
      </c>
      <c r="K8008" t="str">
        <f t="shared" si="1130"/>
        <v/>
      </c>
      <c r="L8008">
        <v>-11.1816808012262</v>
      </c>
      <c r="M8008" t="str">
        <f t="shared" si="1131"/>
        <v/>
      </c>
      <c r="N8008">
        <v>-14.734368351775901</v>
      </c>
      <c r="O8008" t="str">
        <f t="shared" si="1132"/>
        <v/>
      </c>
      <c r="P8008">
        <v>-17.736542358030999</v>
      </c>
      <c r="Q8008" t="str">
        <f t="shared" si="1133"/>
        <v/>
      </c>
      <c r="R8008">
        <v>-20.109723585788799</v>
      </c>
      <c r="S8008" t="str">
        <f t="shared" si="1134"/>
        <v/>
      </c>
    </row>
    <row r="8009" spans="1:19" x14ac:dyDescent="0.4">
      <c r="A8009">
        <v>101391138.573624</v>
      </c>
      <c r="B8009">
        <v>4.3833064210864396</v>
      </c>
      <c r="C8009" t="str">
        <f t="shared" si="1126"/>
        <v/>
      </c>
      <c r="D8009">
        <v>0.44090328299646298</v>
      </c>
      <c r="E8009" t="str">
        <f t="shared" si="1127"/>
        <v/>
      </c>
      <c r="F8009">
        <v>-2.4732343011203399</v>
      </c>
      <c r="G8009" t="str">
        <f t="shared" si="1128"/>
        <v/>
      </c>
      <c r="H8009">
        <v>-5.1293990346701497</v>
      </c>
      <c r="I8009" t="str">
        <f t="shared" si="1129"/>
        <v/>
      </c>
      <c r="J8009">
        <v>-7.7558053332649903</v>
      </c>
      <c r="K8009" t="str">
        <f t="shared" si="1130"/>
        <v/>
      </c>
      <c r="L8009">
        <v>-11.1817318729051</v>
      </c>
      <c r="M8009" t="str">
        <f t="shared" si="1131"/>
        <v/>
      </c>
      <c r="N8009">
        <v>-14.734408680513701</v>
      </c>
      <c r="O8009" t="str">
        <f t="shared" si="1132"/>
        <v/>
      </c>
      <c r="P8009">
        <v>-17.736573757965399</v>
      </c>
      <c r="Q8009" t="str">
        <f t="shared" si="1133"/>
        <v/>
      </c>
      <c r="R8009">
        <v>-20.109741925575001</v>
      </c>
      <c r="S8009" t="str">
        <f t="shared" si="1134"/>
        <v/>
      </c>
    </row>
    <row r="8010" spans="1:19" x14ac:dyDescent="0.4">
      <c r="A8010">
        <v>101624869.287026</v>
      </c>
      <c r="B8010">
        <v>4.3830653874664396</v>
      </c>
      <c r="C8010" t="str">
        <f t="shared" si="1126"/>
        <v/>
      </c>
      <c r="D8010">
        <v>0.44076706441588998</v>
      </c>
      <c r="E8010" t="str">
        <f t="shared" si="1127"/>
        <v/>
      </c>
      <c r="F8010">
        <v>-2.4733340018897301</v>
      </c>
      <c r="G8010" t="str">
        <f t="shared" si="1128"/>
        <v/>
      </c>
      <c r="H8010">
        <v>-5.1294794283087199</v>
      </c>
      <c r="I8010" t="str">
        <f t="shared" si="1129"/>
        <v/>
      </c>
      <c r="J8010">
        <v>-7.7558706375875799</v>
      </c>
      <c r="K8010" t="str">
        <f t="shared" si="1130"/>
        <v/>
      </c>
      <c r="L8010">
        <v>-11.181783179714699</v>
      </c>
      <c r="M8010" t="str">
        <f t="shared" si="1131"/>
        <v/>
      </c>
      <c r="N8010">
        <v>-14.7344491950126</v>
      </c>
      <c r="O8010" t="str">
        <f t="shared" si="1132"/>
        <v/>
      </c>
      <c r="P8010">
        <v>-17.736605302573899</v>
      </c>
      <c r="Q8010" t="str">
        <f t="shared" si="1133"/>
        <v/>
      </c>
      <c r="R8010">
        <v>-20.109760349850301</v>
      </c>
      <c r="S8010" t="str">
        <f t="shared" si="1134"/>
        <v/>
      </c>
    </row>
    <row r="8011" spans="1:19" x14ac:dyDescent="0.4">
      <c r="A8011">
        <v>101859138.80536801</v>
      </c>
      <c r="B8011">
        <v>4.3828232544283097</v>
      </c>
      <c r="C8011" t="str">
        <f t="shared" si="1126"/>
        <v/>
      </c>
      <c r="D8011">
        <v>0.44063022120337503</v>
      </c>
      <c r="E8011" t="str">
        <f t="shared" si="1127"/>
        <v/>
      </c>
      <c r="F8011">
        <v>-2.4734341606736998</v>
      </c>
      <c r="G8011" t="str">
        <f t="shared" si="1128"/>
        <v/>
      </c>
      <c r="H8011">
        <v>-5.1295601916025104</v>
      </c>
      <c r="I8011" t="str">
        <f t="shared" si="1129"/>
        <v/>
      </c>
      <c r="J8011">
        <v>-7.7559362423784197</v>
      </c>
      <c r="K8011" t="str">
        <f t="shared" si="1130"/>
        <v/>
      </c>
      <c r="L8011">
        <v>-11.1818347227349</v>
      </c>
      <c r="M8011" t="str">
        <f t="shared" si="1131"/>
        <v/>
      </c>
      <c r="N8011">
        <v>-14.734489896126499</v>
      </c>
      <c r="O8011" t="str">
        <f t="shared" si="1132"/>
        <v/>
      </c>
      <c r="P8011">
        <v>-17.736636992521799</v>
      </c>
      <c r="Q8011" t="str">
        <f t="shared" si="1133"/>
        <v/>
      </c>
      <c r="R8011">
        <v>-20.1097788590031</v>
      </c>
      <c r="S8011" t="str">
        <f t="shared" si="1134"/>
        <v/>
      </c>
    </row>
    <row r="8012" spans="1:19" x14ac:dyDescent="0.4">
      <c r="A8012">
        <v>102093948.37072399</v>
      </c>
      <c r="B8012">
        <v>4.3825800170175402</v>
      </c>
      <c r="C8012" t="str">
        <f t="shared" si="1126"/>
        <v/>
      </c>
      <c r="D8012">
        <v>0.44049275051368902</v>
      </c>
      <c r="E8012" t="str">
        <f t="shared" si="1127"/>
        <v/>
      </c>
      <c r="F8012">
        <v>-2.4735347795662301</v>
      </c>
      <c r="G8012" t="str">
        <f t="shared" si="1128"/>
        <v/>
      </c>
      <c r="H8012">
        <v>-5.1296413262446503</v>
      </c>
      <c r="I8012" t="str">
        <f t="shared" si="1129"/>
        <v/>
      </c>
      <c r="J8012">
        <v>-7.7560021490155</v>
      </c>
      <c r="K8012" t="str">
        <f t="shared" si="1130"/>
        <v/>
      </c>
      <c r="L8012">
        <v>-11.181886503050301</v>
      </c>
      <c r="M8012" t="str">
        <f t="shared" si="1131"/>
        <v/>
      </c>
      <c r="N8012">
        <v>-14.734530784713099</v>
      </c>
      <c r="O8012" t="str">
        <f t="shared" si="1132"/>
        <v/>
      </c>
      <c r="P8012">
        <v>-17.736668828477701</v>
      </c>
      <c r="Q8012" t="str">
        <f t="shared" si="1133"/>
        <v/>
      </c>
      <c r="R8012">
        <v>-20.109797453423699</v>
      </c>
      <c r="S8012" t="str">
        <f t="shared" si="1134"/>
        <v/>
      </c>
    </row>
    <row r="8013" spans="1:19" x14ac:dyDescent="0.4">
      <c r="A8013">
        <v>102329299.22803099</v>
      </c>
      <c r="B8013">
        <v>4.3823356702578096</v>
      </c>
      <c r="C8013" t="str">
        <f t="shared" si="1126"/>
        <v/>
      </c>
      <c r="D8013">
        <v>0.44035464948876502</v>
      </c>
      <c r="E8013" t="str">
        <f t="shared" si="1127"/>
        <v/>
      </c>
      <c r="F8013">
        <v>-2.4736358606708002</v>
      </c>
      <c r="G8013" t="str">
        <f t="shared" si="1128"/>
        <v/>
      </c>
      <c r="H8013">
        <v>-5.1297228339359604</v>
      </c>
      <c r="I8013" t="str">
        <f t="shared" si="1129"/>
        <v/>
      </c>
      <c r="J8013">
        <v>-7.7560683588831401</v>
      </c>
      <c r="K8013" t="str">
        <f t="shared" si="1130"/>
        <v/>
      </c>
      <c r="L8013">
        <v>-11.181938521750499</v>
      </c>
      <c r="M8013" t="str">
        <f t="shared" si="1131"/>
        <v/>
      </c>
      <c r="N8013">
        <v>-14.7345718616341</v>
      </c>
      <c r="O8013" t="str">
        <f t="shared" si="1132"/>
        <v/>
      </c>
      <c r="P8013">
        <v>-17.7367008111129</v>
      </c>
      <c r="Q8013" t="str">
        <f t="shared" si="1133"/>
        <v/>
      </c>
      <c r="R8013">
        <v>-20.1098161335042</v>
      </c>
      <c r="S8013" t="str">
        <f t="shared" si="1134"/>
        <v/>
      </c>
    </row>
    <row r="8014" spans="1:19" x14ac:dyDescent="0.4">
      <c r="A8014">
        <v>102565192.62509701</v>
      </c>
      <c r="B8014">
        <v>4.3820902091509399</v>
      </c>
      <c r="C8014" t="str">
        <f t="shared" si="1126"/>
        <v/>
      </c>
      <c r="D8014">
        <v>0.44021591525771397</v>
      </c>
      <c r="E8014" t="str">
        <f t="shared" si="1127"/>
        <v/>
      </c>
      <c r="F8014">
        <v>-2.47373740610043</v>
      </c>
      <c r="G8014" t="str">
        <f t="shared" si="1128"/>
        <v/>
      </c>
      <c r="H8014">
        <v>-5.1298047163849603</v>
      </c>
      <c r="I8014" t="str">
        <f t="shared" si="1129"/>
        <v/>
      </c>
      <c r="J8014">
        <v>-7.7561348733719102</v>
      </c>
      <c r="K8014" t="str">
        <f t="shared" si="1130"/>
        <v/>
      </c>
      <c r="L8014">
        <v>-11.1819907799301</v>
      </c>
      <c r="M8014" t="str">
        <f t="shared" si="1131"/>
        <v/>
      </c>
      <c r="N8014">
        <v>-14.734613127755299</v>
      </c>
      <c r="O8014" t="str">
        <f t="shared" si="1132"/>
        <v/>
      </c>
      <c r="P8014">
        <v>-17.736732941102002</v>
      </c>
      <c r="Q8014" t="str">
        <f t="shared" si="1133"/>
        <v/>
      </c>
      <c r="R8014">
        <v>-20.1098348996384</v>
      </c>
      <c r="S8014" t="str">
        <f t="shared" si="1134"/>
        <v/>
      </c>
    </row>
    <row r="8015" spans="1:19" x14ac:dyDescent="0.4">
      <c r="A8015">
        <v>102801629.812603</v>
      </c>
      <c r="B8015">
        <v>4.3818436286767799</v>
      </c>
      <c r="C8015" t="str">
        <f t="shared" si="1126"/>
        <v/>
      </c>
      <c r="D8015">
        <v>0.44007654493675902</v>
      </c>
      <c r="E8015" t="str">
        <f t="shared" si="1127"/>
        <v/>
      </c>
      <c r="F8015">
        <v>-2.4738394179776599</v>
      </c>
      <c r="G8015" t="str">
        <f t="shared" si="1128"/>
        <v/>
      </c>
      <c r="H8015">
        <v>-5.1298869753079801</v>
      </c>
      <c r="I8015" t="str">
        <f t="shared" si="1129"/>
        <v/>
      </c>
      <c r="J8015">
        <v>-7.7562016938787997</v>
      </c>
      <c r="K8015" t="str">
        <f t="shared" si="1130"/>
        <v/>
      </c>
      <c r="L8015">
        <v>-11.182043278688701</v>
      </c>
      <c r="M8015" t="str">
        <f t="shared" si="1131"/>
        <v/>
      </c>
      <c r="N8015">
        <v>-14.734654583946</v>
      </c>
      <c r="O8015" t="str">
        <f t="shared" si="1132"/>
        <v/>
      </c>
      <c r="P8015">
        <v>-17.736765219122699</v>
      </c>
      <c r="Q8015" t="str">
        <f t="shared" si="1133"/>
        <v/>
      </c>
      <c r="R8015">
        <v>-20.109853752221799</v>
      </c>
      <c r="S8015" t="str">
        <f t="shared" si="1134"/>
        <v/>
      </c>
    </row>
    <row r="8016" spans="1:19" x14ac:dyDescent="0.4">
      <c r="A8016">
        <v>103038612.044117</v>
      </c>
      <c r="B8016">
        <v>4.3815959237931397</v>
      </c>
      <c r="C8016" t="str">
        <f t="shared" si="1126"/>
        <v/>
      </c>
      <c r="D8016">
        <v>0.43993653562912699</v>
      </c>
      <c r="E8016" t="str">
        <f t="shared" si="1127"/>
        <v/>
      </c>
      <c r="F8016">
        <v>-2.4739418984346799</v>
      </c>
      <c r="G8016" t="str">
        <f t="shared" si="1128"/>
        <v/>
      </c>
      <c r="H8016">
        <v>-5.1299696124291003</v>
      </c>
      <c r="I8016" t="str">
        <f t="shared" si="1129"/>
        <v/>
      </c>
      <c r="J8016">
        <v>-7.7562688218070601</v>
      </c>
      <c r="K8016" t="str">
        <f t="shared" si="1130"/>
        <v/>
      </c>
      <c r="L8016">
        <v>-11.182096019130899</v>
      </c>
      <c r="M8016" t="str">
        <f t="shared" si="1131"/>
        <v/>
      </c>
      <c r="N8016">
        <v>-14.734696231079999</v>
      </c>
      <c r="O8016" t="str">
        <f t="shared" si="1132"/>
        <v/>
      </c>
      <c r="P8016">
        <v>-17.736797645855699</v>
      </c>
      <c r="Q8016" t="str">
        <f t="shared" si="1133"/>
        <v/>
      </c>
      <c r="R8016">
        <v>-20.109872691652001</v>
      </c>
      <c r="S8016" t="str">
        <f t="shared" si="1134"/>
        <v/>
      </c>
    </row>
    <row r="8017" spans="1:19" x14ac:dyDescent="0.4">
      <c r="A8017">
        <v>103276140.576095</v>
      </c>
      <c r="B8017">
        <v>4.3813470894356898</v>
      </c>
      <c r="C8017" t="str">
        <f t="shared" si="1126"/>
        <v/>
      </c>
      <c r="D8017">
        <v>0.43979588442509399</v>
      </c>
      <c r="E8017" t="str">
        <f t="shared" si="1127"/>
        <v/>
      </c>
      <c r="F8017">
        <v>-2.4740448496132998</v>
      </c>
      <c r="G8017" t="str">
        <f t="shared" si="1128"/>
        <v/>
      </c>
      <c r="H8017">
        <v>-5.1300526294802502</v>
      </c>
      <c r="I8017" t="str">
        <f t="shared" si="1129"/>
        <v/>
      </c>
      <c r="J8017">
        <v>-7.7563362585664297</v>
      </c>
      <c r="K8017" t="str">
        <f t="shared" si="1130"/>
        <v/>
      </c>
      <c r="L8017">
        <v>-11.182149002366399</v>
      </c>
      <c r="M8017" t="str">
        <f t="shared" si="1131"/>
        <v/>
      </c>
      <c r="N8017">
        <v>-14.734738070034799</v>
      </c>
      <c r="O8017" t="str">
        <f t="shared" si="1132"/>
        <v/>
      </c>
      <c r="P8017">
        <v>-17.736830221984899</v>
      </c>
      <c r="Q8017" t="str">
        <f t="shared" si="1133"/>
        <v/>
      </c>
      <c r="R8017">
        <v>-20.109891718328299</v>
      </c>
      <c r="S8017" t="str">
        <f t="shared" si="1134"/>
        <v/>
      </c>
    </row>
    <row r="8018" spans="1:19" x14ac:dyDescent="0.4">
      <c r="A8018">
        <v>103514216.66789</v>
      </c>
      <c r="B8018">
        <v>4.3810971205178602</v>
      </c>
      <c r="C8018" t="str">
        <f t="shared" si="1126"/>
        <v/>
      </c>
      <c r="D8018">
        <v>0.43965458840183502</v>
      </c>
      <c r="E8018" t="str">
        <f t="shared" si="1127"/>
        <v/>
      </c>
      <c r="F8018">
        <v>-2.4741482736650502</v>
      </c>
      <c r="G8018" t="str">
        <f t="shared" si="1128"/>
        <v/>
      </c>
      <c r="H8018">
        <v>-5.13013602820127</v>
      </c>
      <c r="I8018" t="str">
        <f t="shared" si="1129"/>
        <v/>
      </c>
      <c r="J8018">
        <v>-7.7564040055729997</v>
      </c>
      <c r="K8018" t="str">
        <f t="shared" si="1130"/>
        <v/>
      </c>
      <c r="L8018">
        <v>-11.182202229509899</v>
      </c>
      <c r="M8018" t="str">
        <f t="shared" si="1131"/>
        <v/>
      </c>
      <c r="N8018">
        <v>-14.7347801016919</v>
      </c>
      <c r="O8018" t="str">
        <f t="shared" si="1132"/>
        <v/>
      </c>
      <c r="P8018">
        <v>-17.736862948197299</v>
      </c>
      <c r="Q8018" t="str">
        <f t="shared" si="1133"/>
        <v/>
      </c>
      <c r="R8018">
        <v>-20.1099108326517</v>
      </c>
      <c r="S8018" t="str">
        <f t="shared" si="1134"/>
        <v/>
      </c>
    </row>
    <row r="8019" spans="1:19" x14ac:dyDescent="0.4">
      <c r="A8019">
        <v>103752841.58175699</v>
      </c>
      <c r="B8019">
        <v>4.38084601193074</v>
      </c>
      <c r="C8019" t="str">
        <f t="shared" si="1126"/>
        <v/>
      </c>
      <c r="D8019">
        <v>0.43951264462339301</v>
      </c>
      <c r="E8019" t="str">
        <f t="shared" si="1127"/>
        <v/>
      </c>
      <c r="F8019">
        <v>-2.4742521727511702</v>
      </c>
      <c r="G8019" t="str">
        <f t="shared" si="1128"/>
        <v/>
      </c>
      <c r="H8019">
        <v>-5.1302198103398302</v>
      </c>
      <c r="I8019" t="str">
        <f t="shared" si="1129"/>
        <v/>
      </c>
      <c r="J8019">
        <v>-7.7564720642493601</v>
      </c>
      <c r="K8019" t="str">
        <f t="shared" si="1130"/>
        <v/>
      </c>
      <c r="L8019">
        <v>-11.1822557016811</v>
      </c>
      <c r="M8019" t="str">
        <f t="shared" si="1131"/>
        <v/>
      </c>
      <c r="N8019">
        <v>-14.734822326937</v>
      </c>
      <c r="O8019" t="str">
        <f t="shared" si="1132"/>
        <v/>
      </c>
      <c r="P8019">
        <v>-17.736895825183002</v>
      </c>
      <c r="Q8019" t="str">
        <f t="shared" si="1133"/>
        <v/>
      </c>
      <c r="R8019">
        <v>-20.109930035025201</v>
      </c>
      <c r="S8019" t="str">
        <f t="shared" si="1134"/>
        <v/>
      </c>
    </row>
    <row r="8020" spans="1:19" x14ac:dyDescent="0.4">
      <c r="A8020">
        <v>103992016.58286101</v>
      </c>
      <c r="B8020">
        <v>4.3805937585430401</v>
      </c>
      <c r="C8020" t="str">
        <f t="shared" si="1126"/>
        <v/>
      </c>
      <c r="D8020">
        <v>0.43937005014064301</v>
      </c>
      <c r="E8020" t="str">
        <f t="shared" si="1127"/>
        <v/>
      </c>
      <c r="F8020">
        <v>-2.4743565490426902</v>
      </c>
      <c r="G8020" t="str">
        <f t="shared" si="1128"/>
        <v/>
      </c>
      <c r="H8020">
        <v>-5.1303039776516002</v>
      </c>
      <c r="I8020" t="str">
        <f t="shared" si="1129"/>
        <v/>
      </c>
      <c r="J8020">
        <v>-7.7565404360245296</v>
      </c>
      <c r="K8020" t="str">
        <f t="shared" si="1130"/>
        <v/>
      </c>
      <c r="L8020">
        <v>-11.182309420005099</v>
      </c>
      <c r="M8020" t="str">
        <f t="shared" si="1131"/>
        <v/>
      </c>
      <c r="N8020">
        <v>-14.734864746659801</v>
      </c>
      <c r="O8020" t="str">
        <f t="shared" si="1132"/>
        <v/>
      </c>
      <c r="P8020">
        <v>-17.736928853635401</v>
      </c>
      <c r="Q8020" t="str">
        <f t="shared" si="1133"/>
        <v/>
      </c>
      <c r="R8020">
        <v>-20.109949325853499</v>
      </c>
      <c r="S8020" t="str">
        <f t="shared" si="1134"/>
        <v/>
      </c>
    </row>
    <row r="8021" spans="1:19" x14ac:dyDescent="0.4">
      <c r="A8021">
        <v>104231742.939285</v>
      </c>
      <c r="B8021">
        <v>4.3803403552009099</v>
      </c>
      <c r="C8021" t="str">
        <f t="shared" si="1126"/>
        <v/>
      </c>
      <c r="D8021">
        <v>0.43922680199122799</v>
      </c>
      <c r="E8021" t="str">
        <f t="shared" si="1127"/>
        <v/>
      </c>
      <c r="F8021">
        <v>-2.4744614047204698</v>
      </c>
      <c r="G8021" t="str">
        <f t="shared" si="1128"/>
        <v/>
      </c>
      <c r="H8021">
        <v>-5.1303885319001603</v>
      </c>
      <c r="I8021" t="str">
        <f t="shared" si="1129"/>
        <v/>
      </c>
      <c r="J8021">
        <v>-7.7566091223340701</v>
      </c>
      <c r="K8021" t="str">
        <f t="shared" si="1130"/>
        <v/>
      </c>
      <c r="L8021">
        <v>-11.1823633856119</v>
      </c>
      <c r="M8021" t="str">
        <f t="shared" si="1131"/>
        <v/>
      </c>
      <c r="N8021">
        <v>-14.7349073617541</v>
      </c>
      <c r="O8021" t="str">
        <f t="shared" si="1132"/>
        <v/>
      </c>
      <c r="P8021">
        <v>-17.736962034251</v>
      </c>
      <c r="Q8021" t="str">
        <f t="shared" si="1133"/>
        <v/>
      </c>
      <c r="R8021">
        <v>-20.109968705543299</v>
      </c>
      <c r="S8021" t="str">
        <f t="shared" si="1134"/>
        <v/>
      </c>
    </row>
    <row r="8022" spans="1:19" x14ac:dyDescent="0.4">
      <c r="A8022">
        <v>104472021.92203499</v>
      </c>
      <c r="B8022">
        <v>4.3800857967279301</v>
      </c>
      <c r="C8022" t="str">
        <f t="shared" si="1126"/>
        <v/>
      </c>
      <c r="D8022">
        <v>0.43908289719947802</v>
      </c>
      <c r="E8022" t="str">
        <f t="shared" si="1127"/>
        <v/>
      </c>
      <c r="F8022">
        <v>-2.47456674197523</v>
      </c>
      <c r="G8022" t="str">
        <f t="shared" si="1128"/>
        <v/>
      </c>
      <c r="H8022">
        <v>-5.1304734748571699</v>
      </c>
      <c r="I8022" t="str">
        <f t="shared" si="1129"/>
        <v/>
      </c>
      <c r="J8022">
        <v>-7.7566781246201204</v>
      </c>
      <c r="K8022" t="str">
        <f t="shared" si="1130"/>
        <v/>
      </c>
      <c r="L8022">
        <v>-11.1824175996368</v>
      </c>
      <c r="M8022" t="str">
        <f t="shared" si="1131"/>
        <v/>
      </c>
      <c r="N8022">
        <v>-14.7349501731175</v>
      </c>
      <c r="O8022" t="str">
        <f t="shared" si="1132"/>
        <v/>
      </c>
      <c r="P8022">
        <v>-17.736995367729399</v>
      </c>
      <c r="Q8022" t="str">
        <f t="shared" si="1133"/>
        <v/>
      </c>
      <c r="R8022">
        <v>-20.109988174503101</v>
      </c>
      <c r="S8022" t="str">
        <f t="shared" si="1134"/>
        <v/>
      </c>
    </row>
    <row r="8023" spans="1:19" x14ac:dyDescent="0.4">
      <c r="A8023">
        <v>104712854.80504499</v>
      </c>
      <c r="B8023">
        <v>4.3798300779249697</v>
      </c>
      <c r="C8023" t="str">
        <f t="shared" si="1126"/>
        <v/>
      </c>
      <c r="D8023">
        <v>0.43893833277636801</v>
      </c>
      <c r="E8023" t="str">
        <f t="shared" si="1127"/>
        <v/>
      </c>
      <c r="F8023">
        <v>-2.4746725630076001</v>
      </c>
      <c r="G8023" t="str">
        <f t="shared" si="1128"/>
        <v/>
      </c>
      <c r="H8023">
        <v>-5.1305588083023004</v>
      </c>
      <c r="I8023" t="str">
        <f t="shared" si="1129"/>
        <v/>
      </c>
      <c r="J8023">
        <v>-7.7567474443312596</v>
      </c>
      <c r="K8023" t="str">
        <f t="shared" si="1130"/>
        <v/>
      </c>
      <c r="L8023">
        <v>-11.182472063220001</v>
      </c>
      <c r="M8023" t="str">
        <f t="shared" si="1131"/>
        <v/>
      </c>
      <c r="N8023">
        <v>-14.734993181652101</v>
      </c>
      <c r="O8023" t="str">
        <f t="shared" si="1132"/>
        <v/>
      </c>
      <c r="P8023">
        <v>-17.737028854773602</v>
      </c>
      <c r="Q8023" t="str">
        <f t="shared" si="1133"/>
        <v/>
      </c>
      <c r="R8023">
        <v>-20.110007733143199</v>
      </c>
      <c r="S8023" t="str">
        <f t="shared" si="1134"/>
        <v/>
      </c>
    </row>
    <row r="8024" spans="1:19" x14ac:dyDescent="0.4">
      <c r="A8024">
        <v>104954242.865187</v>
      </c>
      <c r="B8024">
        <v>4.3795731935700903</v>
      </c>
      <c r="C8024" t="str">
        <f t="shared" si="1126"/>
        <v/>
      </c>
      <c r="D8024">
        <v>0.43879310571947999</v>
      </c>
      <c r="E8024" t="str">
        <f t="shared" si="1127"/>
        <v/>
      </c>
      <c r="F8024">
        <v>-2.4747788700281501</v>
      </c>
      <c r="G8024" t="str">
        <f t="shared" si="1128"/>
        <v/>
      </c>
      <c r="H8024">
        <v>-5.13064453402332</v>
      </c>
      <c r="I8024" t="str">
        <f t="shared" si="1129"/>
        <v/>
      </c>
      <c r="J8024">
        <v>-7.7568170829228098</v>
      </c>
      <c r="K8024" t="str">
        <f t="shared" si="1130"/>
        <v/>
      </c>
      <c r="L8024">
        <v>-11.182526777507301</v>
      </c>
      <c r="M8024" t="str">
        <f t="shared" si="1131"/>
        <v/>
      </c>
      <c r="N8024">
        <v>-14.735036388264</v>
      </c>
      <c r="O8024" t="str">
        <f t="shared" si="1132"/>
        <v/>
      </c>
      <c r="P8024">
        <v>-17.7370624960895</v>
      </c>
      <c r="Q8024" t="str">
        <f t="shared" si="1133"/>
        <v/>
      </c>
      <c r="R8024">
        <v>-20.110027381875899</v>
      </c>
      <c r="S8024" t="str">
        <f t="shared" si="1134"/>
        <v/>
      </c>
    </row>
    <row r="8025" spans="1:19" x14ac:dyDescent="0.4">
      <c r="A8025">
        <v>105196187.382277</v>
      </c>
      <c r="B8025">
        <v>4.3793151384184901</v>
      </c>
      <c r="C8025" t="str">
        <f t="shared" si="1126"/>
        <v/>
      </c>
      <c r="D8025">
        <v>0.43864721301290099</v>
      </c>
      <c r="E8025" t="str">
        <f t="shared" si="1127"/>
        <v/>
      </c>
      <c r="F8025">
        <v>-2.47488566525747</v>
      </c>
      <c r="G8025" t="str">
        <f t="shared" si="1128"/>
        <v/>
      </c>
      <c r="H8025">
        <v>-5.1307306538160198</v>
      </c>
      <c r="I8025" t="str">
        <f t="shared" si="1129"/>
        <v/>
      </c>
      <c r="J8025">
        <v>-7.7568870418566203</v>
      </c>
      <c r="K8025" t="str">
        <f t="shared" si="1130"/>
        <v/>
      </c>
      <c r="L8025">
        <v>-11.1825817436496</v>
      </c>
      <c r="M8025" t="str">
        <f t="shared" si="1131"/>
        <v/>
      </c>
      <c r="N8025">
        <v>-14.735079793863401</v>
      </c>
      <c r="O8025" t="str">
        <f t="shared" si="1132"/>
        <v/>
      </c>
      <c r="P8025">
        <v>-17.737096292386699</v>
      </c>
      <c r="Q8025" t="str">
        <f t="shared" si="1133"/>
        <v/>
      </c>
      <c r="R8025">
        <v>-20.110047121115301</v>
      </c>
      <c r="S8025" t="str">
        <f t="shared" si="1134"/>
        <v/>
      </c>
    </row>
    <row r="8026" spans="1:19" x14ac:dyDescent="0.4">
      <c r="A8026">
        <v>105438689.63908</v>
      </c>
      <c r="B8026">
        <v>4.3790559072023703</v>
      </c>
      <c r="C8026" t="str">
        <f t="shared" si="1126"/>
        <v/>
      </c>
      <c r="D8026">
        <v>0.43850065162719598</v>
      </c>
      <c r="E8026" t="str">
        <f t="shared" si="1127"/>
        <v/>
      </c>
      <c r="F8026">
        <v>-2.4749929509261799</v>
      </c>
      <c r="G8026" t="str">
        <f t="shared" si="1128"/>
        <v/>
      </c>
      <c r="H8026">
        <v>-5.1308171694845299</v>
      </c>
      <c r="I8026" t="str">
        <f t="shared" si="1129"/>
        <v/>
      </c>
      <c r="J8026">
        <v>-7.7569573226012496</v>
      </c>
      <c r="K8026" t="str">
        <f t="shared" si="1130"/>
        <v/>
      </c>
      <c r="L8026">
        <v>-11.1826369628027</v>
      </c>
      <c r="M8026" t="str">
        <f t="shared" si="1131"/>
        <v/>
      </c>
      <c r="N8026">
        <v>-14.7351233993645</v>
      </c>
      <c r="O8026" t="str">
        <f t="shared" si="1132"/>
        <v/>
      </c>
      <c r="P8026">
        <v>-17.7371302443776</v>
      </c>
      <c r="Q8026" t="str">
        <f t="shared" si="1133"/>
        <v/>
      </c>
      <c r="R8026">
        <v>-20.1100669512774</v>
      </c>
      <c r="S8026" t="str">
        <f t="shared" si="1134"/>
        <v/>
      </c>
    </row>
    <row r="8027" spans="1:19" x14ac:dyDescent="0.4">
      <c r="A8027">
        <v>105681750.92132001</v>
      </c>
      <c r="B8027">
        <v>4.3787954946308503</v>
      </c>
      <c r="C8027" t="str">
        <f t="shared" si="1126"/>
        <v/>
      </c>
      <c r="D8027">
        <v>0.43835341851936199</v>
      </c>
      <c r="E8027" t="str">
        <f t="shared" si="1127"/>
        <v/>
      </c>
      <c r="F8027">
        <v>-2.47510072927499</v>
      </c>
      <c r="G8027" t="str">
        <f t="shared" si="1128"/>
        <v/>
      </c>
      <c r="H8027">
        <v>-5.1309040828410097</v>
      </c>
      <c r="I8027" t="str">
        <f t="shared" si="1129"/>
        <v/>
      </c>
      <c r="J8027">
        <v>-7.7570279266318902</v>
      </c>
      <c r="K8027" t="str">
        <f t="shared" si="1130"/>
        <v/>
      </c>
      <c r="L8027">
        <v>-11.182692436128301</v>
      </c>
      <c r="M8027" t="str">
        <f t="shared" si="1131"/>
        <v/>
      </c>
      <c r="N8027">
        <v>-14.7351672056861</v>
      </c>
      <c r="O8027" t="str">
        <f t="shared" si="1132"/>
        <v/>
      </c>
      <c r="P8027">
        <v>-17.737164352778102</v>
      </c>
      <c r="Q8027" t="str">
        <f t="shared" si="1133"/>
        <v/>
      </c>
      <c r="R8027">
        <v>-20.110086872780201</v>
      </c>
      <c r="S8027" t="str">
        <f t="shared" si="1134"/>
        <v/>
      </c>
    </row>
    <row r="8028" spans="1:19" x14ac:dyDescent="0.4">
      <c r="A8028">
        <v>105925372.517683</v>
      </c>
      <c r="B8028">
        <v>4.3785338953898796</v>
      </c>
      <c r="C8028" t="str">
        <f t="shared" si="1126"/>
        <v/>
      </c>
      <c r="D8028">
        <v>0.43820551063271201</v>
      </c>
      <c r="E8028" t="str">
        <f t="shared" si="1127"/>
        <v/>
      </c>
      <c r="F8028">
        <v>-2.47520900255474</v>
      </c>
      <c r="G8028" t="str">
        <f t="shared" si="1128"/>
        <v/>
      </c>
      <c r="H8028">
        <v>-5.1309913957059097</v>
      </c>
      <c r="I8028" t="str">
        <f t="shared" si="1129"/>
        <v/>
      </c>
      <c r="J8028">
        <v>-7.7570988554304998</v>
      </c>
      <c r="K8028" t="str">
        <f t="shared" si="1130"/>
        <v/>
      </c>
      <c r="L8028">
        <v>-11.182748164792899</v>
      </c>
      <c r="M8028" t="str">
        <f t="shared" si="1131"/>
        <v/>
      </c>
      <c r="N8028">
        <v>-14.7352112137508</v>
      </c>
      <c r="O8028" t="str">
        <f t="shared" si="1132"/>
        <v/>
      </c>
      <c r="P8028">
        <v>-17.737198618307399</v>
      </c>
      <c r="Q8028" t="str">
        <f t="shared" si="1133"/>
        <v/>
      </c>
      <c r="R8028">
        <v>-20.110106886043599</v>
      </c>
      <c r="S8028" t="str">
        <f t="shared" si="1134"/>
        <v/>
      </c>
    </row>
    <row r="8029" spans="1:19" x14ac:dyDescent="0.4">
      <c r="A8029">
        <v>106169555.719827</v>
      </c>
      <c r="B8029">
        <v>4.3782711041421596</v>
      </c>
      <c r="C8029" t="str">
        <f t="shared" si="1126"/>
        <v/>
      </c>
      <c r="D8029">
        <v>0.43805692489686598</v>
      </c>
      <c r="E8029" t="str">
        <f t="shared" si="1127"/>
        <v/>
      </c>
      <c r="F8029">
        <v>-2.47531777302643</v>
      </c>
      <c r="G8029" t="str">
        <f t="shared" si="1128"/>
        <v/>
      </c>
      <c r="H8029">
        <v>-5.1310791099079003</v>
      </c>
      <c r="I8029" t="str">
        <f t="shared" si="1129"/>
        <v/>
      </c>
      <c r="J8029">
        <v>-7.7571701104857604</v>
      </c>
      <c r="K8029" t="str">
        <f t="shared" si="1130"/>
        <v/>
      </c>
      <c r="L8029">
        <v>-11.1828041499686</v>
      </c>
      <c r="M8029" t="str">
        <f t="shared" si="1131"/>
        <v/>
      </c>
      <c r="N8029">
        <v>-14.735255424485601</v>
      </c>
      <c r="O8029" t="str">
        <f t="shared" si="1132"/>
        <v/>
      </c>
      <c r="P8029">
        <v>-17.737233041687901</v>
      </c>
      <c r="Q8029" t="str">
        <f t="shared" si="1133"/>
        <v/>
      </c>
      <c r="R8029">
        <v>-20.110126991489199</v>
      </c>
      <c r="S8029" t="str">
        <f t="shared" si="1134"/>
        <v/>
      </c>
    </row>
    <row r="8030" spans="1:19" x14ac:dyDescent="0.4">
      <c r="A8030">
        <v>106414301.822386</v>
      </c>
      <c r="B8030">
        <v>4.3780071155270104</v>
      </c>
      <c r="C8030" t="str">
        <f t="shared" si="1126"/>
        <v/>
      </c>
      <c r="D8030">
        <v>0.43790765822768501</v>
      </c>
      <c r="E8030" t="str">
        <f t="shared" si="1127"/>
        <v/>
      </c>
      <c r="F8030">
        <v>-2.4754270429613201</v>
      </c>
      <c r="G8030" t="str">
        <f t="shared" si="1128"/>
        <v/>
      </c>
      <c r="H8030">
        <v>-5.1311672272840303</v>
      </c>
      <c r="I8030" t="str">
        <f t="shared" si="1129"/>
        <v/>
      </c>
      <c r="J8030">
        <v>-7.7572416932931398</v>
      </c>
      <c r="K8030" t="str">
        <f t="shared" si="1130"/>
        <v/>
      </c>
      <c r="L8030">
        <v>-11.1828603928327</v>
      </c>
      <c r="M8030" t="str">
        <f t="shared" si="1131"/>
        <v/>
      </c>
      <c r="N8030">
        <v>-14.7352998388217</v>
      </c>
      <c r="O8030" t="str">
        <f t="shared" si="1132"/>
        <v/>
      </c>
      <c r="P8030">
        <v>-17.737267623645302</v>
      </c>
      <c r="Q8030" t="str">
        <f t="shared" si="1133"/>
        <v/>
      </c>
      <c r="R8030">
        <v>-20.110147189540701</v>
      </c>
      <c r="S8030" t="str">
        <f t="shared" si="1134"/>
        <v/>
      </c>
    </row>
    <row r="8031" spans="1:19" x14ac:dyDescent="0.4">
      <c r="A8031">
        <v>106659612.12298</v>
      </c>
      <c r="B8031">
        <v>4.3777419241602704</v>
      </c>
      <c r="C8031" t="str">
        <f t="shared" si="1126"/>
        <v/>
      </c>
      <c r="D8031">
        <v>0.4377577075272</v>
      </c>
      <c r="E8031" t="str">
        <f t="shared" si="1127"/>
        <v/>
      </c>
      <c r="F8031">
        <v>-2.4755368146409</v>
      </c>
      <c r="G8031" t="str">
        <f t="shared" si="1128"/>
        <v/>
      </c>
      <c r="H8031">
        <v>-5.1312557496796201</v>
      </c>
      <c r="I8031" t="str">
        <f t="shared" si="1129"/>
        <v/>
      </c>
      <c r="J8031">
        <v>-7.7573136053549003</v>
      </c>
      <c r="K8031" t="str">
        <f t="shared" si="1130"/>
        <v/>
      </c>
      <c r="L8031">
        <v>-11.182916894567899</v>
      </c>
      <c r="M8031" t="str">
        <f t="shared" si="1131"/>
        <v/>
      </c>
      <c r="N8031">
        <v>-14.735344457694699</v>
      </c>
      <c r="O8031" t="str">
        <f t="shared" si="1132"/>
        <v/>
      </c>
      <c r="P8031">
        <v>-17.737302364908601</v>
      </c>
      <c r="Q8031" t="str">
        <f t="shared" si="1133"/>
        <v/>
      </c>
      <c r="R8031">
        <v>-20.1101674806239</v>
      </c>
      <c r="S8031" t="str">
        <f t="shared" si="1134"/>
        <v/>
      </c>
    </row>
    <row r="8032" spans="1:19" x14ac:dyDescent="0.4">
      <c r="A8032">
        <v>106905487.92222001</v>
      </c>
      <c r="B8032">
        <v>4.37747552463426</v>
      </c>
      <c r="C8032" t="str">
        <f t="shared" si="1126"/>
        <v/>
      </c>
      <c r="D8032">
        <v>0.43760706968354701</v>
      </c>
      <c r="E8032" t="str">
        <f t="shared" si="1127"/>
        <v/>
      </c>
      <c r="F8032">
        <v>-2.4756470903569698</v>
      </c>
      <c r="G8032" t="str">
        <f t="shared" si="1128"/>
        <v/>
      </c>
      <c r="H8032">
        <v>-5.1313446789483903</v>
      </c>
      <c r="I8032" t="str">
        <f t="shared" si="1129"/>
        <v/>
      </c>
      <c r="J8032">
        <v>-7.7573858481801299</v>
      </c>
      <c r="K8032" t="str">
        <f t="shared" si="1130"/>
        <v/>
      </c>
      <c r="L8032">
        <v>-11.1829736563623</v>
      </c>
      <c r="M8032" t="str">
        <f t="shared" si="1131"/>
        <v/>
      </c>
      <c r="N8032">
        <v>-14.735389282044199</v>
      </c>
      <c r="O8032" t="str">
        <f t="shared" si="1132"/>
        <v/>
      </c>
      <c r="P8032">
        <v>-17.7373372662103</v>
      </c>
      <c r="Q8032" t="str">
        <f t="shared" si="1133"/>
        <v/>
      </c>
      <c r="R8032">
        <v>-20.110187865166299</v>
      </c>
      <c r="S8032" t="str">
        <f t="shared" si="1134"/>
        <v/>
      </c>
    </row>
    <row r="8033" spans="1:19" x14ac:dyDescent="0.4">
      <c r="A8033">
        <v>107151930.52371401</v>
      </c>
      <c r="B8033">
        <v>4.3772079115176004</v>
      </c>
      <c r="C8033" t="str">
        <f t="shared" si="1126"/>
        <v/>
      </c>
      <c r="D8033">
        <v>0.43745574157092099</v>
      </c>
      <c r="E8033" t="str">
        <f t="shared" si="1127"/>
        <v/>
      </c>
      <c r="F8033">
        <v>-2.4757578724117302</v>
      </c>
      <c r="G8033" t="str">
        <f t="shared" si="1128"/>
        <v/>
      </c>
      <c r="H8033">
        <v>-5.1314340169524604</v>
      </c>
      <c r="I8033" t="str">
        <f t="shared" si="1129"/>
        <v/>
      </c>
      <c r="J8033">
        <v>-7.7574584232847901</v>
      </c>
      <c r="K8033" t="str">
        <f t="shared" si="1130"/>
        <v/>
      </c>
      <c r="L8033">
        <v>-11.1830306794095</v>
      </c>
      <c r="M8033" t="str">
        <f t="shared" si="1131"/>
        <v/>
      </c>
      <c r="N8033">
        <v>-14.7354343128144</v>
      </c>
      <c r="O8033" t="str">
        <f t="shared" si="1132"/>
        <v/>
      </c>
      <c r="P8033">
        <v>-17.737372328286099</v>
      </c>
      <c r="Q8033" t="str">
        <f t="shared" si="1133"/>
        <v/>
      </c>
      <c r="R8033">
        <v>-20.1102083435974</v>
      </c>
      <c r="S8033" t="str">
        <f t="shared" si="1134"/>
        <v/>
      </c>
    </row>
    <row r="8034" spans="1:19" x14ac:dyDescent="0.4">
      <c r="A8034">
        <v>107398941.234078</v>
      </c>
      <c r="B8034">
        <v>4.3769390793551999</v>
      </c>
      <c r="C8034" t="str">
        <f t="shared" si="1126"/>
        <v/>
      </c>
      <c r="D8034">
        <v>0.43730372004951801</v>
      </c>
      <c r="E8034" t="str">
        <f t="shared" si="1127"/>
        <v/>
      </c>
      <c r="F8034">
        <v>-2.4758691631177201</v>
      </c>
      <c r="G8034" t="str">
        <f t="shared" si="1128"/>
        <v/>
      </c>
      <c r="H8034">
        <v>-5.13152376556239</v>
      </c>
      <c r="I8034" t="str">
        <f t="shared" si="1129"/>
        <v/>
      </c>
      <c r="J8034">
        <v>-7.7575313321917898</v>
      </c>
      <c r="K8034" t="str">
        <f t="shared" si="1130"/>
        <v/>
      </c>
      <c r="L8034">
        <v>-11.1830879649085</v>
      </c>
      <c r="M8034" t="str">
        <f t="shared" si="1131"/>
        <v/>
      </c>
      <c r="N8034">
        <v>-14.735479550953601</v>
      </c>
      <c r="O8034" t="str">
        <f t="shared" si="1132"/>
        <v/>
      </c>
      <c r="P8034">
        <v>-17.737407551874998</v>
      </c>
      <c r="Q8034" t="str">
        <f t="shared" si="1133"/>
        <v/>
      </c>
      <c r="R8034">
        <v>-20.110228916348699</v>
      </c>
      <c r="S8034" t="str">
        <f t="shared" si="1134"/>
        <v/>
      </c>
    </row>
    <row r="8035" spans="1:19" x14ac:dyDescent="0.4">
      <c r="A8035">
        <v>107646521.362937</v>
      </c>
      <c r="B8035">
        <v>4.3766690226681098</v>
      </c>
      <c r="C8035" t="str">
        <f t="shared" si="1126"/>
        <v/>
      </c>
      <c r="D8035">
        <v>0.43715100196543399</v>
      </c>
      <c r="E8035" t="str">
        <f t="shared" si="1127"/>
        <v/>
      </c>
      <c r="F8035">
        <v>-2.475980964798</v>
      </c>
      <c r="G8035" t="str">
        <f t="shared" si="1128"/>
        <v/>
      </c>
      <c r="H8035">
        <v>-5.13161392665726</v>
      </c>
      <c r="I8035" t="str">
        <f t="shared" si="1129"/>
        <v/>
      </c>
      <c r="J8035">
        <v>-7.7576045764309098</v>
      </c>
      <c r="K8035" t="str">
        <f t="shared" si="1130"/>
        <v/>
      </c>
      <c r="L8035">
        <v>-11.1831455140637</v>
      </c>
      <c r="M8035" t="str">
        <f t="shared" si="1131"/>
        <v/>
      </c>
      <c r="N8035">
        <v>-14.735524997414499</v>
      </c>
      <c r="O8035" t="str">
        <f t="shared" si="1132"/>
        <v/>
      </c>
      <c r="P8035">
        <v>-17.737442937719798</v>
      </c>
      <c r="Q8035" t="str">
        <f t="shared" si="1133"/>
        <v/>
      </c>
      <c r="R8035">
        <v>-20.110249583853701</v>
      </c>
      <c r="S8035" t="str">
        <f t="shared" si="1134"/>
        <v/>
      </c>
    </row>
    <row r="8036" spans="1:19" x14ac:dyDescent="0.4">
      <c r="A8036">
        <v>107894672.222936</v>
      </c>
      <c r="B8036">
        <v>4.3763977359534003</v>
      </c>
      <c r="C8036" t="str">
        <f t="shared" si="1126"/>
        <v/>
      </c>
      <c r="D8036">
        <v>0.43699758415067602</v>
      </c>
      <c r="E8036" t="str">
        <f t="shared" si="1127"/>
        <v/>
      </c>
      <c r="F8036">
        <v>-2.47609327978605</v>
      </c>
      <c r="G8036" t="str">
        <f t="shared" si="1128"/>
        <v/>
      </c>
      <c r="H8036">
        <v>-5.1317045021246503</v>
      </c>
      <c r="I8036" t="str">
        <f t="shared" si="1129"/>
        <v/>
      </c>
      <c r="J8036">
        <v>-7.7576781575389004</v>
      </c>
      <c r="K8036" t="str">
        <f t="shared" si="1130"/>
        <v/>
      </c>
      <c r="L8036">
        <v>-11.183203328085099</v>
      </c>
      <c r="M8036" t="str">
        <f t="shared" si="1131"/>
        <v/>
      </c>
      <c r="N8036">
        <v>-14.735570653154101</v>
      </c>
      <c r="O8036" t="str">
        <f t="shared" si="1132"/>
        <v/>
      </c>
      <c r="P8036">
        <v>-17.737478486566101</v>
      </c>
      <c r="Q8036" t="str">
        <f t="shared" si="1133"/>
        <v/>
      </c>
      <c r="R8036">
        <v>-20.1102703465479</v>
      </c>
      <c r="S8036" t="str">
        <f t="shared" si="1134"/>
        <v/>
      </c>
    </row>
    <row r="8037" spans="1:19" x14ac:dyDescent="0.4">
      <c r="A8037">
        <v>108143395.129747</v>
      </c>
      <c r="B8037">
        <v>4.3761252136841202</v>
      </c>
      <c r="C8037" t="str">
        <f t="shared" si="1126"/>
        <v/>
      </c>
      <c r="D8037">
        <v>0.436843463423017</v>
      </c>
      <c r="E8037" t="str">
        <f t="shared" si="1127"/>
        <v/>
      </c>
      <c r="F8037">
        <v>-2.4762061104259399</v>
      </c>
      <c r="G8037" t="str">
        <f t="shared" si="1128"/>
        <v/>
      </c>
      <c r="H8037">
        <v>-5.1317954938607002</v>
      </c>
      <c r="I8037" t="str">
        <f t="shared" si="1129"/>
        <v/>
      </c>
      <c r="J8037">
        <v>-7.7577520770595196</v>
      </c>
      <c r="K8037" t="str">
        <f t="shared" si="1130"/>
        <v/>
      </c>
      <c r="L8037">
        <v>-11.1832614081882</v>
      </c>
      <c r="M8037" t="str">
        <f t="shared" si="1131"/>
        <v/>
      </c>
      <c r="N8037">
        <v>-14.735616519134</v>
      </c>
      <c r="O8037" t="str">
        <f t="shared" si="1132"/>
        <v/>
      </c>
      <c r="P8037">
        <v>-17.7375141991634</v>
      </c>
      <c r="Q8037" t="str">
        <f t="shared" si="1133"/>
        <v/>
      </c>
      <c r="R8037">
        <v>-20.110291204868801</v>
      </c>
      <c r="S8037" t="str">
        <f t="shared" si="1134"/>
        <v/>
      </c>
    </row>
    <row r="8038" spans="1:19" x14ac:dyDescent="0.4">
      <c r="A8038">
        <v>108392691.40207399</v>
      </c>
      <c r="B8038">
        <v>4.3758514503091996</v>
      </c>
      <c r="C8038" t="str">
        <f t="shared" si="1126"/>
        <v/>
      </c>
      <c r="D8038">
        <v>0.43668863658601897</v>
      </c>
      <c r="E8038" t="str">
        <f t="shared" si="1127"/>
        <v/>
      </c>
      <c r="F8038">
        <v>-2.4763194590723199</v>
      </c>
      <c r="G8038" t="str">
        <f t="shared" si="1128"/>
        <v/>
      </c>
      <c r="H8038">
        <v>-5.1318869037701704</v>
      </c>
      <c r="I8038" t="str">
        <f t="shared" si="1129"/>
        <v/>
      </c>
      <c r="J8038">
        <v>-7.7578263365435296</v>
      </c>
      <c r="K8038" t="str">
        <f t="shared" si="1130"/>
        <v/>
      </c>
      <c r="L8038">
        <v>-11.183319755594001</v>
      </c>
      <c r="M8038" t="str">
        <f t="shared" si="1131"/>
        <v/>
      </c>
      <c r="N8038">
        <v>-14.7356625963199</v>
      </c>
      <c r="O8038" t="str">
        <f t="shared" si="1132"/>
        <v/>
      </c>
      <c r="P8038">
        <v>-17.737550076264299</v>
      </c>
      <c r="Q8038" t="str">
        <f t="shared" si="1133"/>
        <v/>
      </c>
      <c r="R8038">
        <v>-20.110312159255699</v>
      </c>
      <c r="S8038" t="str">
        <f t="shared" si="1134"/>
        <v/>
      </c>
    </row>
    <row r="8039" spans="1:19" x14ac:dyDescent="0.4">
      <c r="A8039">
        <v>108642562.36166</v>
      </c>
      <c r="B8039">
        <v>4.3755764402532504</v>
      </c>
      <c r="C8039" t="str">
        <f t="shared" si="1126"/>
        <v/>
      </c>
      <c r="D8039">
        <v>0.43653310042889998</v>
      </c>
      <c r="E8039" t="str">
        <f t="shared" si="1127"/>
        <v/>
      </c>
      <c r="F8039">
        <v>-2.4764333280904598</v>
      </c>
      <c r="G8039" t="str">
        <f t="shared" si="1128"/>
        <v/>
      </c>
      <c r="H8039">
        <v>-5.1319787337664398</v>
      </c>
      <c r="I8039" t="str">
        <f t="shared" si="1129"/>
        <v/>
      </c>
      <c r="J8039">
        <v>-7.7579009375487802</v>
      </c>
      <c r="K8039" t="str">
        <f t="shared" si="1130"/>
        <v/>
      </c>
      <c r="L8039">
        <v>-11.183378371529001</v>
      </c>
      <c r="M8039" t="str">
        <f t="shared" si="1131"/>
        <v/>
      </c>
      <c r="N8039">
        <v>-14.735708885682101</v>
      </c>
      <c r="O8039" t="str">
        <f t="shared" si="1132"/>
        <v/>
      </c>
      <c r="P8039">
        <v>-17.737586118625099</v>
      </c>
      <c r="Q8039" t="str">
        <f t="shared" si="1133"/>
        <v/>
      </c>
      <c r="R8039">
        <v>-20.110333210150198</v>
      </c>
      <c r="S8039" t="str">
        <f t="shared" si="1134"/>
        <v/>
      </c>
    </row>
    <row r="8040" spans="1:19" x14ac:dyDescent="0.4">
      <c r="A8040">
        <v>108893009.333296</v>
      </c>
      <c r="B8040">
        <v>4.3753001779166096</v>
      </c>
      <c r="C8040" t="str">
        <f t="shared" si="1126"/>
        <v/>
      </c>
      <c r="D8040">
        <v>0.43637685172651203</v>
      </c>
      <c r="E8040" t="str">
        <f t="shared" si="1127"/>
        <v/>
      </c>
      <c r="F8040">
        <v>-2.4765477198563501</v>
      </c>
      <c r="G8040" t="str">
        <f t="shared" si="1128"/>
        <v/>
      </c>
      <c r="H8040">
        <v>-5.1320709857715796</v>
      </c>
      <c r="I8040" t="str">
        <f t="shared" si="1129"/>
        <v/>
      </c>
      <c r="J8040">
        <v>-7.7579758816401503</v>
      </c>
      <c r="K8040" t="str">
        <f t="shared" si="1130"/>
        <v/>
      </c>
      <c r="L8040">
        <v>-11.183437257225499</v>
      </c>
      <c r="M8040" t="str">
        <f t="shared" si="1131"/>
        <v/>
      </c>
      <c r="N8040">
        <v>-14.735755388195299</v>
      </c>
      <c r="O8040" t="str">
        <f t="shared" si="1132"/>
        <v/>
      </c>
      <c r="P8040">
        <v>-17.7376223270055</v>
      </c>
      <c r="Q8040" t="str">
        <f t="shared" si="1133"/>
        <v/>
      </c>
      <c r="R8040">
        <v>-20.1103543579957</v>
      </c>
      <c r="S8040" t="str">
        <f t="shared" si="1134"/>
        <v/>
      </c>
    </row>
    <row r="8041" spans="1:19" x14ac:dyDescent="0.4">
      <c r="A8041">
        <v>109144033.64482801</v>
      </c>
      <c r="B8041">
        <v>4.3750226576751396</v>
      </c>
      <c r="C8041" t="str">
        <f t="shared" si="1126"/>
        <v/>
      </c>
      <c r="D8041">
        <v>0.43621988723927002</v>
      </c>
      <c r="E8041" t="str">
        <f t="shared" si="1127"/>
        <v/>
      </c>
      <c r="F8041">
        <v>-2.47666263675666</v>
      </c>
      <c r="G8041" t="str">
        <f t="shared" si="1128"/>
        <v/>
      </c>
      <c r="H8041">
        <v>-5.1321636617163504</v>
      </c>
      <c r="I8041" t="str">
        <f t="shared" si="1129"/>
        <v/>
      </c>
      <c r="J8041">
        <v>-7.7580511703896997</v>
      </c>
      <c r="K8041" t="str">
        <f t="shared" si="1130"/>
        <v/>
      </c>
      <c r="L8041">
        <v>-11.183496413921301</v>
      </c>
      <c r="M8041" t="str">
        <f t="shared" si="1131"/>
        <v/>
      </c>
      <c r="N8041">
        <v>-14.735802104838699</v>
      </c>
      <c r="O8041" t="str">
        <f t="shared" si="1132"/>
        <v/>
      </c>
      <c r="P8041">
        <v>-17.737658702168499</v>
      </c>
      <c r="Q8041" t="str">
        <f t="shared" si="1133"/>
        <v/>
      </c>
      <c r="R8041">
        <v>-20.110375603237799</v>
      </c>
      <c r="S8041" t="str">
        <f t="shared" si="1134"/>
        <v/>
      </c>
    </row>
    <row r="8042" spans="1:19" x14ac:dyDescent="0.4">
      <c r="A8042">
        <v>109395636.62716199</v>
      </c>
      <c r="B8042">
        <v>4.3747438738801501</v>
      </c>
      <c r="C8042" t="str">
        <f t="shared" si="1126"/>
        <v/>
      </c>
      <c r="D8042">
        <v>0.43606220371308402</v>
      </c>
      <c r="E8042" t="str">
        <f t="shared" si="1127"/>
        <v/>
      </c>
      <c r="F8042">
        <v>-2.4767780811888498</v>
      </c>
      <c r="G8042" t="str">
        <f t="shared" si="1128"/>
        <v/>
      </c>
      <c r="H8042">
        <v>-5.1322567635403002</v>
      </c>
      <c r="I8042" t="str">
        <f t="shared" si="1129"/>
        <v/>
      </c>
      <c r="J8042">
        <v>-7.7581268053765902</v>
      </c>
      <c r="K8042" t="str">
        <f t="shared" si="1130"/>
        <v/>
      </c>
      <c r="L8042">
        <v>-11.1835558428598</v>
      </c>
      <c r="M8042" t="str">
        <f t="shared" si="1131"/>
        <v/>
      </c>
      <c r="N8042">
        <v>-14.735849036595701</v>
      </c>
      <c r="O8042" t="str">
        <f t="shared" si="1132"/>
        <v/>
      </c>
      <c r="P8042">
        <v>-17.737695244880801</v>
      </c>
      <c r="Q8042" t="str">
        <f t="shared" si="1133"/>
        <v/>
      </c>
      <c r="R8042">
        <v>-20.110396946323998</v>
      </c>
      <c r="S8042" t="str">
        <f t="shared" si="1134"/>
        <v/>
      </c>
    </row>
    <row r="8043" spans="1:19" x14ac:dyDescent="0.4">
      <c r="A8043">
        <v>109647819.614271</v>
      </c>
      <c r="B8043">
        <v>4.3744638208583204</v>
      </c>
      <c r="C8043" t="str">
        <f t="shared" si="1126"/>
        <v/>
      </c>
      <c r="D8043">
        <v>0.43590379787929001</v>
      </c>
      <c r="E8043" t="str">
        <f t="shared" si="1127"/>
        <v/>
      </c>
      <c r="F8043">
        <v>-2.47689405556121</v>
      </c>
      <c r="G8043" t="str">
        <f t="shared" si="1128"/>
        <v/>
      </c>
      <c r="H8043">
        <v>-5.1323502931917604</v>
      </c>
      <c r="I8043" t="str">
        <f t="shared" si="1129"/>
        <v/>
      </c>
      <c r="J8043">
        <v>-7.7582027881872202</v>
      </c>
      <c r="K8043" t="str">
        <f t="shared" si="1130"/>
        <v/>
      </c>
      <c r="L8043">
        <v>-11.183615545290101</v>
      </c>
      <c r="M8043" t="str">
        <f t="shared" si="1131"/>
        <v/>
      </c>
      <c r="N8043">
        <v>-14.735896184454599</v>
      </c>
      <c r="O8043" t="str">
        <f t="shared" si="1132"/>
        <v/>
      </c>
      <c r="P8043">
        <v>-17.737731955912501</v>
      </c>
      <c r="Q8043" t="str">
        <f t="shared" si="1133"/>
        <v/>
      </c>
      <c r="R8043">
        <v>-20.110418387703799</v>
      </c>
      <c r="S8043" t="str">
        <f t="shared" si="1134"/>
        <v/>
      </c>
    </row>
    <row r="8044" spans="1:19" x14ac:dyDescent="0.4">
      <c r="A8044">
        <v>109900583.943205</v>
      </c>
      <c r="B8044">
        <v>4.3741824929115998</v>
      </c>
      <c r="C8044" t="str">
        <f t="shared" si="1126"/>
        <v/>
      </c>
      <c r="D8044">
        <v>0.43574466645462301</v>
      </c>
      <c r="E8044" t="str">
        <f t="shared" si="1127"/>
        <v/>
      </c>
      <c r="F8044">
        <v>-2.4770105622929202</v>
      </c>
      <c r="G8044" t="str">
        <f t="shared" si="1128"/>
        <v/>
      </c>
      <c r="H8044">
        <v>-5.1324442526278897</v>
      </c>
      <c r="I8044" t="str">
        <f t="shared" si="1129"/>
        <v/>
      </c>
      <c r="J8044">
        <v>-7.7582791204151196</v>
      </c>
      <c r="K8044" t="str">
        <f t="shared" si="1130"/>
        <v/>
      </c>
      <c r="L8044">
        <v>-11.1836755224671</v>
      </c>
      <c r="M8044" t="str">
        <f t="shared" si="1131"/>
        <v/>
      </c>
      <c r="N8044">
        <v>-14.7359435494081</v>
      </c>
      <c r="O8044" t="str">
        <f t="shared" si="1132"/>
        <v/>
      </c>
      <c r="P8044">
        <v>-17.737768836037201</v>
      </c>
      <c r="Q8044" t="str">
        <f t="shared" si="1133"/>
        <v/>
      </c>
      <c r="R8044">
        <v>-20.110439927829098</v>
      </c>
      <c r="S8044" t="str">
        <f t="shared" si="1134"/>
        <v/>
      </c>
    </row>
    <row r="8045" spans="1:19" x14ac:dyDescent="0.4">
      <c r="A8045">
        <v>110153930.95409399</v>
      </c>
      <c r="B8045">
        <v>4.3738998843170398</v>
      </c>
      <c r="C8045" t="str">
        <f t="shared" si="1126"/>
        <v/>
      </c>
      <c r="D8045">
        <v>0.43558480614109801</v>
      </c>
      <c r="E8045" t="str">
        <f t="shared" si="1127"/>
        <v/>
      </c>
      <c r="F8045">
        <v>-2.4771276038140599</v>
      </c>
      <c r="G8045" t="str">
        <f t="shared" si="1128"/>
        <v/>
      </c>
      <c r="H8045">
        <v>-5.1325386438147103</v>
      </c>
      <c r="I8045" t="str">
        <f t="shared" si="1129"/>
        <v/>
      </c>
      <c r="J8045">
        <v>-7.7583558036611304</v>
      </c>
      <c r="K8045" t="str">
        <f t="shared" si="1130"/>
        <v/>
      </c>
      <c r="L8045">
        <v>-11.1837357756513</v>
      </c>
      <c r="M8045" t="str">
        <f t="shared" si="1131"/>
        <v/>
      </c>
      <c r="N8045">
        <v>-14.735991132453201</v>
      </c>
      <c r="O8045" t="str">
        <f t="shared" si="1132"/>
        <v/>
      </c>
      <c r="P8045">
        <v>-17.737805886032302</v>
      </c>
      <c r="Q8045" t="str">
        <f t="shared" si="1133"/>
        <v/>
      </c>
      <c r="R8045">
        <v>-20.110461567153401</v>
      </c>
      <c r="S8045" t="str">
        <f t="shared" si="1134"/>
        <v/>
      </c>
    </row>
    <row r="8046" spans="1:19" x14ac:dyDescent="0.4">
      <c r="A8046">
        <v>110407861.99016</v>
      </c>
      <c r="B8046">
        <v>4.3736159893267796</v>
      </c>
      <c r="C8046" t="str">
        <f t="shared" si="1126"/>
        <v/>
      </c>
      <c r="D8046">
        <v>0.43542421362598799</v>
      </c>
      <c r="E8046" t="str">
        <f t="shared" si="1127"/>
        <v/>
      </c>
      <c r="F8046">
        <v>-2.4772451825656598</v>
      </c>
      <c r="G8046" t="str">
        <f t="shared" si="1128"/>
        <v/>
      </c>
      <c r="H8046">
        <v>-5.1326334687271604</v>
      </c>
      <c r="I8046" t="str">
        <f t="shared" si="1129"/>
        <v/>
      </c>
      <c r="J8046">
        <v>-7.7584328395333397</v>
      </c>
      <c r="K8046" t="str">
        <f t="shared" si="1130"/>
        <v/>
      </c>
      <c r="L8046">
        <v>-11.183796306109</v>
      </c>
      <c r="M8046" t="str">
        <f t="shared" si="1131"/>
        <v/>
      </c>
      <c r="N8046">
        <v>-14.736038934591701</v>
      </c>
      <c r="O8046" t="str">
        <f t="shared" si="1132"/>
        <v/>
      </c>
      <c r="P8046">
        <v>-17.737843106678302</v>
      </c>
      <c r="Q8046" t="str">
        <f t="shared" si="1133"/>
        <v/>
      </c>
      <c r="R8046">
        <v>-20.1104833061327</v>
      </c>
      <c r="S8046" t="str">
        <f t="shared" si="1134"/>
        <v/>
      </c>
    </row>
    <row r="8047" spans="1:19" x14ac:dyDescent="0.4">
      <c r="A8047">
        <v>110662378.397719</v>
      </c>
      <c r="B8047">
        <v>4.3733308021679003</v>
      </c>
      <c r="C8047" t="str">
        <f t="shared" si="1126"/>
        <v/>
      </c>
      <c r="D8047">
        <v>0.43526288558174497</v>
      </c>
      <c r="E8047" t="str">
        <f t="shared" si="1127"/>
        <v/>
      </c>
      <c r="F8047">
        <v>-2.47736330099979</v>
      </c>
      <c r="G8047" t="str">
        <f t="shared" si="1128"/>
        <v/>
      </c>
      <c r="H8047">
        <v>-5.1327287293491803</v>
      </c>
      <c r="I8047" t="str">
        <f t="shared" si="1129"/>
        <v/>
      </c>
      <c r="J8047">
        <v>-7.7585102296471904</v>
      </c>
      <c r="K8047" t="str">
        <f t="shared" si="1130"/>
        <v/>
      </c>
      <c r="L8047">
        <v>-11.1838571151122</v>
      </c>
      <c r="M8047" t="str">
        <f t="shared" si="1131"/>
        <v/>
      </c>
      <c r="N8047">
        <v>-14.736086956829901</v>
      </c>
      <c r="O8047" t="str">
        <f t="shared" si="1132"/>
        <v/>
      </c>
      <c r="P8047">
        <v>-17.737880498759701</v>
      </c>
      <c r="Q8047" t="str">
        <f t="shared" si="1133"/>
        <v/>
      </c>
      <c r="R8047">
        <v>-20.1105051452247</v>
      </c>
      <c r="S8047" t="str">
        <f t="shared" si="1134"/>
        <v/>
      </c>
    </row>
    <row r="8048" spans="1:19" x14ac:dyDescent="0.4">
      <c r="A8048">
        <v>110917481.52619199</v>
      </c>
      <c r="B8048">
        <v>4.3730443170423303</v>
      </c>
      <c r="C8048" t="str">
        <f t="shared" si="1126"/>
        <v/>
      </c>
      <c r="D8048">
        <v>0.43510081866595102</v>
      </c>
      <c r="E8048" t="str">
        <f t="shared" si="1127"/>
        <v/>
      </c>
      <c r="F8048">
        <v>-2.47748196157958</v>
      </c>
      <c r="G8048" t="str">
        <f t="shared" si="1128"/>
        <v/>
      </c>
      <c r="H8048">
        <v>-5.1328244276735902</v>
      </c>
      <c r="I8048" t="str">
        <f t="shared" si="1129"/>
        <v/>
      </c>
      <c r="J8048">
        <v>-7.7585879756254199</v>
      </c>
      <c r="K8048" t="str">
        <f t="shared" si="1130"/>
        <v/>
      </c>
      <c r="L8048">
        <v>-11.1839182039389</v>
      </c>
      <c r="M8048" t="str">
        <f t="shared" si="1131"/>
        <v/>
      </c>
      <c r="N8048">
        <v>-14.736135200178699</v>
      </c>
      <c r="O8048" t="str">
        <f t="shared" si="1132"/>
        <v/>
      </c>
      <c r="P8048">
        <v>-17.737918063064399</v>
      </c>
      <c r="Q8048" t="str">
        <f t="shared" si="1133"/>
        <v/>
      </c>
      <c r="R8048">
        <v>-20.110527084889402</v>
      </c>
      <c r="S8048" t="str">
        <f t="shared" si="1134"/>
        <v/>
      </c>
    </row>
    <row r="8049" spans="1:19" x14ac:dyDescent="0.4">
      <c r="A8049">
        <v>111173172.728111</v>
      </c>
      <c r="B8049">
        <v>4.3727565281267404</v>
      </c>
      <c r="C8049" t="str">
        <f t="shared" si="1126"/>
        <v/>
      </c>
      <c r="D8049">
        <v>0.43493800952121697</v>
      </c>
      <c r="E8049" t="str">
        <f t="shared" si="1127"/>
        <v/>
      </c>
      <c r="F8049">
        <v>-2.4776011667792801</v>
      </c>
      <c r="G8049" t="str">
        <f t="shared" si="1128"/>
        <v/>
      </c>
      <c r="H8049">
        <v>-5.1329205657023698</v>
      </c>
      <c r="I8049" t="str">
        <f t="shared" si="1129"/>
        <v/>
      </c>
      <c r="J8049">
        <v>-7.7586660790981501</v>
      </c>
      <c r="K8049" t="str">
        <f t="shared" si="1130"/>
        <v/>
      </c>
      <c r="L8049">
        <v>-11.183979573872699</v>
      </c>
      <c r="M8049" t="str">
        <f t="shared" si="1131"/>
        <v/>
      </c>
      <c r="N8049">
        <v>-14.7361836656536</v>
      </c>
      <c r="O8049" t="str">
        <f t="shared" si="1132"/>
        <v/>
      </c>
      <c r="P8049">
        <v>-17.737955800383901</v>
      </c>
      <c r="Q8049" t="str">
        <f t="shared" si="1133"/>
        <v/>
      </c>
      <c r="R8049">
        <v>-20.110549125588999</v>
      </c>
      <c r="S8049" t="str">
        <f t="shared" si="1134"/>
        <v/>
      </c>
    </row>
    <row r="8050" spans="1:19" x14ac:dyDescent="0.4">
      <c r="A8050">
        <v>111429453.359125</v>
      </c>
      <c r="B8050">
        <v>4.3724674295724304</v>
      </c>
      <c r="C8050" t="str">
        <f t="shared" si="1126"/>
        <v/>
      </c>
      <c r="D8050">
        <v>0.43477445477516102</v>
      </c>
      <c r="E8050" t="str">
        <f t="shared" si="1127"/>
        <v/>
      </c>
      <c r="F8050">
        <v>-2.4777209190842902</v>
      </c>
      <c r="G8050" t="str">
        <f t="shared" si="1128"/>
        <v/>
      </c>
      <c r="H8050">
        <v>-5.1330171454464697</v>
      </c>
      <c r="I8050" t="str">
        <f t="shared" si="1129"/>
        <v/>
      </c>
      <c r="J8050">
        <v>-7.7587445417029297</v>
      </c>
      <c r="K8050" t="str">
        <f t="shared" si="1130"/>
        <v/>
      </c>
      <c r="L8050">
        <v>-11.184041226203099</v>
      </c>
      <c r="M8050" t="str">
        <f t="shared" si="1131"/>
        <v/>
      </c>
      <c r="N8050">
        <v>-14.736232354274801</v>
      </c>
      <c r="O8050" t="str">
        <f t="shared" si="1132"/>
        <v/>
      </c>
      <c r="P8050">
        <v>-17.737993711513301</v>
      </c>
      <c r="Q8050" t="str">
        <f t="shared" si="1133"/>
        <v/>
      </c>
      <c r="R8050">
        <v>-20.110571267787599</v>
      </c>
      <c r="S8050" t="str">
        <f t="shared" si="1134"/>
        <v/>
      </c>
    </row>
    <row r="8051" spans="1:19" x14ac:dyDescent="0.4">
      <c r="A8051">
        <v>111686324.778008</v>
      </c>
      <c r="B8051">
        <v>4.3721770155052599</v>
      </c>
      <c r="C8051" t="str">
        <f t="shared" si="1126"/>
        <v/>
      </c>
      <c r="D8051">
        <v>0.43461015104033102</v>
      </c>
      <c r="E8051" t="str">
        <f t="shared" si="1127"/>
        <v/>
      </c>
      <c r="F8051">
        <v>-2.47784122099121</v>
      </c>
      <c r="G8051" t="str">
        <f t="shared" si="1128"/>
        <v/>
      </c>
      <c r="H8051">
        <v>-5.1331141689260003</v>
      </c>
      <c r="I8051" t="str">
        <f t="shared" si="1129"/>
        <v/>
      </c>
      <c r="J8051">
        <v>-7.7588233650847602</v>
      </c>
      <c r="K8051" t="str">
        <f t="shared" si="1130"/>
        <v/>
      </c>
      <c r="L8051">
        <v>-11.1841031622256</v>
      </c>
      <c r="M8051" t="str">
        <f t="shared" si="1131"/>
        <v/>
      </c>
      <c r="N8051">
        <v>-14.736281267067101</v>
      </c>
      <c r="O8051" t="str">
        <f t="shared" si="1132"/>
        <v/>
      </c>
      <c r="P8051">
        <v>-17.738031797251399</v>
      </c>
      <c r="Q8051" t="str">
        <f t="shared" si="1133"/>
        <v/>
      </c>
      <c r="R8051">
        <v>-20.1105935119515</v>
      </c>
      <c r="S8051" t="str">
        <f t="shared" si="1134"/>
        <v/>
      </c>
    </row>
    <row r="8052" spans="1:19" x14ac:dyDescent="0.4">
      <c r="A8052">
        <v>111943788.34666701</v>
      </c>
      <c r="B8052">
        <v>4.3718852800255004</v>
      </c>
      <c r="C8052" t="str">
        <f t="shared" si="1126"/>
        <v/>
      </c>
      <c r="D8052">
        <v>0.43444509491410799</v>
      </c>
      <c r="E8052" t="str">
        <f t="shared" si="1127"/>
        <v/>
      </c>
      <c r="F8052">
        <v>-2.4779620750079401</v>
      </c>
      <c r="G8052" t="str">
        <f t="shared" si="1128"/>
        <v/>
      </c>
      <c r="H8052">
        <v>-5.1332116381702102</v>
      </c>
      <c r="I8052" t="str">
        <f t="shared" si="1129"/>
        <v/>
      </c>
      <c r="J8052">
        <v>-7.7589025508960798</v>
      </c>
      <c r="K8052" t="str">
        <f t="shared" si="1130"/>
        <v/>
      </c>
      <c r="L8052">
        <v>-11.184165383241499</v>
      </c>
      <c r="M8052" t="str">
        <f t="shared" si="1131"/>
        <v/>
      </c>
      <c r="N8052">
        <v>-14.73633040506</v>
      </c>
      <c r="O8052" t="str">
        <f t="shared" si="1132"/>
        <v/>
      </c>
      <c r="P8052">
        <v>-17.738070058400702</v>
      </c>
      <c r="Q8052" t="str">
        <f t="shared" si="1133"/>
        <v/>
      </c>
      <c r="R8052">
        <v>-20.110615858549199</v>
      </c>
      <c r="S8052" t="str">
        <f t="shared" si="1134"/>
        <v/>
      </c>
    </row>
    <row r="8053" spans="1:19" x14ac:dyDescent="0.4">
      <c r="A8053">
        <v>112201845.43014801</v>
      </c>
      <c r="B8053">
        <v>4.3715922172077697</v>
      </c>
      <c r="C8053" t="str">
        <f t="shared" si="1126"/>
        <v/>
      </c>
      <c r="D8053">
        <v>0.43427928297868201</v>
      </c>
      <c r="E8053" t="str">
        <f t="shared" si="1127"/>
        <v/>
      </c>
      <c r="F8053">
        <v>-2.4780834836536401</v>
      </c>
      <c r="G8053" t="str">
        <f t="shared" si="1128"/>
        <v/>
      </c>
      <c r="H8053">
        <v>-5.1333095552175498</v>
      </c>
      <c r="I8053" t="str">
        <f t="shared" si="1129"/>
        <v/>
      </c>
      <c r="J8053">
        <v>-7.7589821007968496</v>
      </c>
      <c r="K8053" t="str">
        <f t="shared" si="1130"/>
        <v/>
      </c>
      <c r="L8053">
        <v>-11.184227890558001</v>
      </c>
      <c r="M8053" t="str">
        <f t="shared" si="1131"/>
        <v/>
      </c>
      <c r="N8053">
        <v>-14.736379769287799</v>
      </c>
      <c r="O8053" t="str">
        <f t="shared" si="1132"/>
        <v/>
      </c>
      <c r="P8053">
        <v>-17.7381084957672</v>
      </c>
      <c r="Q8053" t="str">
        <f t="shared" si="1133"/>
        <v/>
      </c>
      <c r="R8053">
        <v>-20.1106383080513</v>
      </c>
      <c r="S8053" t="str">
        <f t="shared" si="1134"/>
        <v/>
      </c>
    </row>
    <row r="8054" spans="1:19" x14ac:dyDescent="0.4">
      <c r="A8054">
        <v>112460497.396644</v>
      </c>
      <c r="B8054">
        <v>4.3712978211008799</v>
      </c>
      <c r="C8054" t="str">
        <f t="shared" si="1126"/>
        <v/>
      </c>
      <c r="D8054">
        <v>0.43411271180097499</v>
      </c>
      <c r="E8054" t="str">
        <f t="shared" si="1127"/>
        <v/>
      </c>
      <c r="F8054">
        <v>-2.4782054494588799</v>
      </c>
      <c r="G8054" t="str">
        <f t="shared" si="1128"/>
        <v/>
      </c>
      <c r="H8054">
        <v>-5.1334079221156896</v>
      </c>
      <c r="I8054" t="str">
        <f t="shared" si="1129"/>
        <v/>
      </c>
      <c r="J8054">
        <v>-7.7590620164546298</v>
      </c>
      <c r="K8054" t="str">
        <f t="shared" si="1130"/>
        <v/>
      </c>
      <c r="L8054">
        <v>-11.1842906854885</v>
      </c>
      <c r="M8054" t="str">
        <f t="shared" si="1131"/>
        <v/>
      </c>
      <c r="N8054">
        <v>-14.736429360789399</v>
      </c>
      <c r="O8054" t="str">
        <f t="shared" si="1132"/>
        <v/>
      </c>
      <c r="P8054">
        <v>-17.738147110160799</v>
      </c>
      <c r="Q8054" t="str">
        <f t="shared" si="1133"/>
        <v/>
      </c>
      <c r="R8054">
        <v>-20.110660860930501</v>
      </c>
      <c r="S8054" t="str">
        <f t="shared" si="1134"/>
        <v/>
      </c>
    </row>
    <row r="8055" spans="1:19" x14ac:dyDescent="0.4">
      <c r="A8055">
        <v>112719745.617502</v>
      </c>
      <c r="B8055">
        <v>4.37100208572779</v>
      </c>
      <c r="C8055" t="str">
        <f t="shared" si="1126"/>
        <v/>
      </c>
      <c r="D8055">
        <v>0.43394537793256799</v>
      </c>
      <c r="E8055" t="str">
        <f t="shared" si="1127"/>
        <v/>
      </c>
      <c r="F8055">
        <v>-2.4783279749655902</v>
      </c>
      <c r="G8055" t="str">
        <f t="shared" si="1128"/>
        <v/>
      </c>
      <c r="H8055">
        <v>-5.1335067409215798</v>
      </c>
      <c r="I8055" t="str">
        <f t="shared" si="1129"/>
        <v/>
      </c>
      <c r="J8055">
        <v>-7.7591422995444796</v>
      </c>
      <c r="K8055" t="str">
        <f t="shared" si="1130"/>
        <v/>
      </c>
      <c r="L8055">
        <v>-11.184353769352001</v>
      </c>
      <c r="M8055" t="str">
        <f t="shared" si="1131"/>
        <v/>
      </c>
      <c r="N8055">
        <v>-14.7364791806084</v>
      </c>
      <c r="O8055" t="str">
        <f t="shared" si="1132"/>
        <v/>
      </c>
      <c r="P8055">
        <v>-17.738185902394999</v>
      </c>
      <c r="Q8055" t="str">
        <f t="shared" si="1133"/>
        <v/>
      </c>
      <c r="R8055">
        <v>-20.110683517661801</v>
      </c>
      <c r="S8055" t="str">
        <f t="shared" si="1134"/>
        <v/>
      </c>
    </row>
    <row r="8056" spans="1:19" x14ac:dyDescent="0.4">
      <c r="A8056">
        <v>112979591.46723101</v>
      </c>
      <c r="B8056">
        <v>4.3707050050854797</v>
      </c>
      <c r="C8056" t="str">
        <f t="shared" si="1126"/>
        <v/>
      </c>
      <c r="D8056">
        <v>0.43377727790961501</v>
      </c>
      <c r="E8056" t="str">
        <f t="shared" si="1127"/>
        <v/>
      </c>
      <c r="F8056">
        <v>-2.4784510627271898</v>
      </c>
      <c r="G8056" t="str">
        <f t="shared" si="1128"/>
        <v/>
      </c>
      <c r="H8056">
        <v>-5.1336060137015096</v>
      </c>
      <c r="I8056" t="str">
        <f t="shared" si="1129"/>
        <v/>
      </c>
      <c r="J8056">
        <v>-7.7592229517490701</v>
      </c>
      <c r="K8056" t="str">
        <f t="shared" si="1130"/>
        <v/>
      </c>
      <c r="L8056">
        <v>-11.1844171434738</v>
      </c>
      <c r="M8056" t="str">
        <f t="shared" si="1131"/>
        <v/>
      </c>
      <c r="N8056">
        <v>-14.7365292297933</v>
      </c>
      <c r="O8056" t="str">
        <f t="shared" si="1132"/>
        <v/>
      </c>
      <c r="P8056">
        <v>-17.738224873286899</v>
      </c>
      <c r="Q8056" t="str">
        <f t="shared" si="1133"/>
        <v/>
      </c>
      <c r="R8056">
        <v>-20.110706278722098</v>
      </c>
      <c r="S8056" t="str">
        <f t="shared" si="1134"/>
        <v/>
      </c>
    </row>
    <row r="8057" spans="1:19" x14ac:dyDescent="0.4">
      <c r="A8057">
        <v>113240036.323507</v>
      </c>
      <c r="B8057">
        <v>4.3704065731448098</v>
      </c>
      <c r="C8057" t="str">
        <f t="shared" si="1126"/>
        <v/>
      </c>
      <c r="D8057">
        <v>0.43360840825283598</v>
      </c>
      <c r="E8057" t="str">
        <f t="shared" si="1127"/>
        <v/>
      </c>
      <c r="F8057">
        <v>-2.4785747153086199</v>
      </c>
      <c r="G8057" t="str">
        <f t="shared" si="1128"/>
        <v/>
      </c>
      <c r="H8057">
        <v>-5.1337057425310899</v>
      </c>
      <c r="I8057" t="str">
        <f t="shared" si="1129"/>
        <v/>
      </c>
      <c r="J8057">
        <v>-7.7593039747588204</v>
      </c>
      <c r="K8057" t="str">
        <f t="shared" si="1130"/>
        <v/>
      </c>
      <c r="L8057">
        <v>-11.1844808091851</v>
      </c>
      <c r="M8057" t="str">
        <f t="shared" si="1131"/>
        <v/>
      </c>
      <c r="N8057">
        <v>-14.7365795093974</v>
      </c>
      <c r="O8057" t="str">
        <f t="shared" si="1132"/>
        <v/>
      </c>
      <c r="P8057">
        <v>-17.738264023657599</v>
      </c>
      <c r="Q8057" t="str">
        <f t="shared" si="1133"/>
        <v/>
      </c>
      <c r="R8057">
        <v>-20.110729144590799</v>
      </c>
      <c r="S8057" t="str">
        <f t="shared" si="1134"/>
        <v/>
      </c>
    </row>
    <row r="8058" spans="1:19" x14ac:dyDescent="0.4">
      <c r="A8058">
        <v>113501081.567182</v>
      </c>
      <c r="B8058">
        <v>4.3701067838504697</v>
      </c>
      <c r="C8058" t="str">
        <f t="shared" si="1126"/>
        <v/>
      </c>
      <c r="D8058">
        <v>0.43343876546739002</v>
      </c>
      <c r="E8058" t="str">
        <f t="shared" si="1127"/>
        <v/>
      </c>
      <c r="F8058">
        <v>-2.47869893528638</v>
      </c>
      <c r="G8058" t="str">
        <f t="shared" si="1128"/>
        <v/>
      </c>
      <c r="H8058">
        <v>-5.1338059294953604</v>
      </c>
      <c r="I8058" t="str">
        <f t="shared" si="1129"/>
        <v/>
      </c>
      <c r="J8058">
        <v>-7.75938537027168</v>
      </c>
      <c r="K8058" t="str">
        <f t="shared" si="1130"/>
        <v/>
      </c>
      <c r="L8058">
        <v>-11.184544767823301</v>
      </c>
      <c r="M8058" t="str">
        <f t="shared" si="1131"/>
        <v/>
      </c>
      <c r="N8058">
        <v>-14.7366300204787</v>
      </c>
      <c r="O8058" t="str">
        <f t="shared" si="1132"/>
        <v/>
      </c>
      <c r="P8058">
        <v>-17.738303354331801</v>
      </c>
      <c r="Q8058" t="str">
        <f t="shared" si="1133"/>
        <v/>
      </c>
      <c r="R8058">
        <v>-20.1107521157493</v>
      </c>
      <c r="S8058" t="str">
        <f t="shared" si="1134"/>
        <v/>
      </c>
    </row>
    <row r="8059" spans="1:19" x14ac:dyDescent="0.4">
      <c r="A8059">
        <v>113762728.582294</v>
      </c>
      <c r="B8059">
        <v>4.3698056311208298</v>
      </c>
      <c r="C8059" t="str">
        <f t="shared" si="1126"/>
        <v/>
      </c>
      <c r="D8059">
        <v>0.43326834604283698</v>
      </c>
      <c r="E8059" t="str">
        <f t="shared" si="1127"/>
        <v/>
      </c>
      <c r="F8059">
        <v>-2.4788237252485201</v>
      </c>
      <c r="G8059" t="str">
        <f t="shared" si="1128"/>
        <v/>
      </c>
      <c r="H8059">
        <v>-5.1339065766887497</v>
      </c>
      <c r="I8059" t="str">
        <f t="shared" si="1129"/>
        <v/>
      </c>
      <c r="J8059">
        <v>-7.7594671399934496</v>
      </c>
      <c r="K8059" t="str">
        <f t="shared" si="1130"/>
        <v/>
      </c>
      <c r="L8059">
        <v>-11.184609020731701</v>
      </c>
      <c r="M8059" t="str">
        <f t="shared" si="1131"/>
        <v/>
      </c>
      <c r="N8059">
        <v>-14.7366807641001</v>
      </c>
      <c r="O8059" t="str">
        <f t="shared" si="1132"/>
        <v/>
      </c>
      <c r="P8059">
        <v>-17.738342866138002</v>
      </c>
      <c r="Q8059" t="str">
        <f t="shared" si="1133"/>
        <v/>
      </c>
      <c r="R8059">
        <v>-20.110775192681299</v>
      </c>
      <c r="S8059" t="str">
        <f t="shared" si="1134"/>
        <v/>
      </c>
    </row>
    <row r="8060" spans="1:19" x14ac:dyDescent="0.4">
      <c r="A8060">
        <v>114024978.75606699</v>
      </c>
      <c r="B8060">
        <v>4.36950310884784</v>
      </c>
      <c r="C8060" t="str">
        <f t="shared" si="1126"/>
        <v/>
      </c>
      <c r="D8060">
        <v>0.43309714645304997</v>
      </c>
      <c r="E8060" t="str">
        <f t="shared" si="1127"/>
        <v/>
      </c>
      <c r="F8060">
        <v>-2.4789490877948399</v>
      </c>
      <c r="G8060" t="str">
        <f t="shared" si="1128"/>
        <v/>
      </c>
      <c r="H8060">
        <v>-5.1340076862152397</v>
      </c>
      <c r="I8060" t="str">
        <f t="shared" si="1129"/>
        <v/>
      </c>
      <c r="J8060">
        <v>-7.7595492856375596</v>
      </c>
      <c r="K8060" t="str">
        <f t="shared" si="1130"/>
        <v/>
      </c>
      <c r="L8060">
        <v>-11.184673569259999</v>
      </c>
      <c r="M8060" t="str">
        <f t="shared" si="1131"/>
        <v/>
      </c>
      <c r="N8060">
        <v>-14.736731741329301</v>
      </c>
      <c r="O8060" t="str">
        <f t="shared" si="1132"/>
        <v/>
      </c>
      <c r="P8060">
        <v>-17.738382559908398</v>
      </c>
      <c r="Q8060" t="str">
        <f t="shared" si="1133"/>
        <v/>
      </c>
      <c r="R8060">
        <v>-20.110798375872498</v>
      </c>
      <c r="S8060" t="str">
        <f t="shared" si="1134"/>
        <v/>
      </c>
    </row>
    <row r="8061" spans="1:19" x14ac:dyDescent="0.4">
      <c r="A8061">
        <v>114287833.478928</v>
      </c>
      <c r="B8061">
        <v>4.3691992108969702</v>
      </c>
      <c r="C8061" t="str">
        <f t="shared" si="1126"/>
        <v/>
      </c>
      <c r="D8061">
        <v>0.43292516315618401</v>
      </c>
      <c r="E8061" t="str">
        <f t="shared" si="1127"/>
        <v/>
      </c>
      <c r="F8061">
        <v>-2.4790750255368001</v>
      </c>
      <c r="G8061" t="str">
        <f t="shared" si="1128"/>
        <v/>
      </c>
      <c r="H8061">
        <v>-5.1341092601882803</v>
      </c>
      <c r="I8061" t="str">
        <f t="shared" si="1129"/>
        <v/>
      </c>
      <c r="J8061">
        <v>-7.75963180892533</v>
      </c>
      <c r="K8061" t="str">
        <f t="shared" si="1130"/>
        <v/>
      </c>
      <c r="L8061">
        <v>-11.1847384147638</v>
      </c>
      <c r="M8061" t="str">
        <f t="shared" si="1131"/>
        <v/>
      </c>
      <c r="N8061">
        <v>-14.736782953238899</v>
      </c>
      <c r="O8061" t="str">
        <f t="shared" si="1132"/>
        <v/>
      </c>
      <c r="P8061">
        <v>-17.738422436479102</v>
      </c>
      <c r="Q8061" t="str">
        <f t="shared" si="1133"/>
        <v/>
      </c>
      <c r="R8061">
        <v>-20.110821665811201</v>
      </c>
      <c r="S8061" t="str">
        <f t="shared" si="1134"/>
        <v/>
      </c>
    </row>
    <row r="8062" spans="1:19" x14ac:dyDescent="0.4">
      <c r="A8062">
        <v>114551294.144504</v>
      </c>
      <c r="B8062">
        <v>4.3688939311070198</v>
      </c>
      <c r="C8062" t="str">
        <f t="shared" si="1126"/>
        <v/>
      </c>
      <c r="D8062">
        <v>0.43275239259459097</v>
      </c>
      <c r="E8062" t="str">
        <f t="shared" si="1127"/>
        <v/>
      </c>
      <c r="F8062">
        <v>-2.47920154109765</v>
      </c>
      <c r="G8062" t="str">
        <f t="shared" si="1128"/>
        <v/>
      </c>
      <c r="H8062">
        <v>-5.1342113007309198</v>
      </c>
      <c r="I8062" t="str">
        <f t="shared" si="1129"/>
        <v/>
      </c>
      <c r="J8062">
        <v>-7.7597147115858096</v>
      </c>
      <c r="K8062" t="str">
        <f t="shared" si="1130"/>
        <v/>
      </c>
      <c r="L8062">
        <v>-11.1848035586049</v>
      </c>
      <c r="M8062" t="str">
        <f t="shared" si="1131"/>
        <v/>
      </c>
      <c r="N8062">
        <v>-14.7368344009066</v>
      </c>
      <c r="O8062" t="str">
        <f t="shared" si="1132"/>
        <v/>
      </c>
      <c r="P8062">
        <v>-17.738462496690101</v>
      </c>
      <c r="Q8062" t="str">
        <f t="shared" si="1133"/>
        <v/>
      </c>
      <c r="R8062">
        <v>-20.110845062987501</v>
      </c>
      <c r="S8062" t="str">
        <f t="shared" si="1134"/>
        <v/>
      </c>
    </row>
    <row r="8063" spans="1:19" x14ac:dyDescent="0.4">
      <c r="A8063">
        <v>114815362.149639</v>
      </c>
      <c r="B8063">
        <v>4.36858726329009</v>
      </c>
      <c r="C8063" t="str">
        <f t="shared" si="1126"/>
        <v/>
      </c>
      <c r="D8063">
        <v>0.432578831194734</v>
      </c>
      <c r="E8063" t="str">
        <f t="shared" si="1127"/>
        <v/>
      </c>
      <c r="F8063">
        <v>-2.4793286371124599</v>
      </c>
      <c r="G8063" t="str">
        <f t="shared" si="1128"/>
        <v/>
      </c>
      <c r="H8063">
        <v>-5.1343138099757901</v>
      </c>
      <c r="I8063" t="str">
        <f t="shared" si="1129"/>
        <v/>
      </c>
      <c r="J8063">
        <v>-7.7597979953559504</v>
      </c>
      <c r="K8063" t="str">
        <f t="shared" si="1130"/>
        <v/>
      </c>
      <c r="L8063">
        <v>-11.1848690021514</v>
      </c>
      <c r="M8063" t="str">
        <f t="shared" si="1131"/>
        <v/>
      </c>
      <c r="N8063">
        <v>-14.7368860854146</v>
      </c>
      <c r="O8063" t="str">
        <f t="shared" si="1132"/>
        <v/>
      </c>
      <c r="P8063">
        <v>-17.738502741384998</v>
      </c>
      <c r="Q8063" t="str">
        <f t="shared" si="1133"/>
        <v/>
      </c>
      <c r="R8063">
        <v>-20.110868567894101</v>
      </c>
      <c r="S8063" t="str">
        <f t="shared" si="1134"/>
        <v/>
      </c>
    </row>
    <row r="8064" spans="1:19" x14ac:dyDescent="0.4">
      <c r="A8064">
        <v>115080038.894394</v>
      </c>
      <c r="B8064">
        <v>4.36827920123143</v>
      </c>
      <c r="C8064" t="str">
        <f t="shared" si="1126"/>
        <v/>
      </c>
      <c r="D8064">
        <v>0.43240447536712001</v>
      </c>
      <c r="E8064" t="str">
        <f t="shared" si="1127"/>
        <v/>
      </c>
      <c r="F8064">
        <v>-2.4794563162281298</v>
      </c>
      <c r="G8064" t="str">
        <f t="shared" si="1128"/>
        <v/>
      </c>
      <c r="H8064">
        <v>-5.1344167900652096</v>
      </c>
      <c r="I8064" t="str">
        <f t="shared" si="1129"/>
        <v/>
      </c>
      <c r="J8064">
        <v>-7.7598816619805904</v>
      </c>
      <c r="K8064" t="str">
        <f t="shared" si="1130"/>
        <v/>
      </c>
      <c r="L8064">
        <v>-11.1849347467776</v>
      </c>
      <c r="M8064" t="str">
        <f t="shared" si="1131"/>
        <v/>
      </c>
      <c r="N8064">
        <v>-14.7369380078504</v>
      </c>
      <c r="O8064" t="str">
        <f t="shared" si="1132"/>
        <v/>
      </c>
      <c r="P8064">
        <v>-17.7385431714115</v>
      </c>
      <c r="Q8064" t="str">
        <f t="shared" si="1133"/>
        <v/>
      </c>
      <c r="R8064">
        <v>-20.110892181025701</v>
      </c>
      <c r="S8064" t="str">
        <f t="shared" si="1134"/>
        <v/>
      </c>
    </row>
    <row r="8065" spans="1:19" x14ac:dyDescent="0.4">
      <c r="A8065">
        <v>115345325.782059</v>
      </c>
      <c r="B8065">
        <v>4.3679697386893297</v>
      </c>
      <c r="C8065" t="str">
        <f t="shared" si="1126"/>
        <v/>
      </c>
      <c r="D8065">
        <v>0.43222932150625798</v>
      </c>
      <c r="E8065" t="str">
        <f t="shared" si="1127"/>
        <v/>
      </c>
      <c r="F8065">
        <v>-2.47958458110352</v>
      </c>
      <c r="G8065" t="str">
        <f t="shared" si="1128"/>
        <v/>
      </c>
      <c r="H8065">
        <v>-5.1345202431511501</v>
      </c>
      <c r="I8065" t="str">
        <f t="shared" si="1129"/>
        <v/>
      </c>
      <c r="J8065">
        <v>-7.7599657132124404</v>
      </c>
      <c r="K8065" t="str">
        <f t="shared" si="1130"/>
        <v/>
      </c>
      <c r="L8065">
        <v>-11.1850007938641</v>
      </c>
      <c r="M8065" t="str">
        <f t="shared" si="1131"/>
        <v/>
      </c>
      <c r="N8065">
        <v>-14.7369901693064</v>
      </c>
      <c r="O8065" t="str">
        <f t="shared" si="1132"/>
        <v/>
      </c>
      <c r="P8065">
        <v>-17.738583787621199</v>
      </c>
      <c r="Q8065" t="str">
        <f t="shared" si="1133"/>
        <v/>
      </c>
      <c r="R8065">
        <v>-20.110915902879501</v>
      </c>
      <c r="S8065" t="str">
        <f t="shared" si="1134"/>
        <v/>
      </c>
    </row>
    <row r="8066" spans="1:19" x14ac:dyDescent="0.4">
      <c r="A8066">
        <v>115611224.21916001</v>
      </c>
      <c r="B8066">
        <v>4.3676588693950498</v>
      </c>
      <c r="C8066" t="str">
        <f t="shared" si="1126"/>
        <v/>
      </c>
      <c r="D8066">
        <v>0.43205336599059102</v>
      </c>
      <c r="E8066" t="str">
        <f t="shared" si="1127"/>
        <v/>
      </c>
      <c r="F8066">
        <v>-2.47971343440945</v>
      </c>
      <c r="G8066" t="str">
        <f t="shared" si="1128"/>
        <v/>
      </c>
      <c r="H8066">
        <v>-5.13462417139535</v>
      </c>
      <c r="I8066" t="str">
        <f t="shared" si="1129"/>
        <v/>
      </c>
      <c r="J8066">
        <v>-7.7600501508122202</v>
      </c>
      <c r="K8066" t="str">
        <f t="shared" si="1130"/>
        <v/>
      </c>
      <c r="L8066">
        <v>-11.185067144797699</v>
      </c>
      <c r="M8066" t="str">
        <f t="shared" si="1131"/>
        <v/>
      </c>
      <c r="N8066">
        <v>-14.737042570879799</v>
      </c>
      <c r="O8066" t="str">
        <f t="shared" si="1132"/>
        <v/>
      </c>
      <c r="P8066">
        <v>-17.7386245908693</v>
      </c>
      <c r="Q8066" t="str">
        <f t="shared" si="1133"/>
        <v/>
      </c>
      <c r="R8066">
        <v>-20.110939733954702</v>
      </c>
      <c r="S8066" t="str">
        <f t="shared" si="1134"/>
        <v/>
      </c>
    </row>
    <row r="8067" spans="1:19" x14ac:dyDescent="0.4">
      <c r="A8067">
        <v>115877735.61546201</v>
      </c>
      <c r="B8067">
        <v>4.36734658705263</v>
      </c>
      <c r="C8067" t="str">
        <f t="shared" si="1126"/>
        <v/>
      </c>
      <c r="D8067">
        <v>0.43187660518237297</v>
      </c>
      <c r="E8067" t="str">
        <f t="shared" si="1127"/>
        <v/>
      </c>
      <c r="F8067">
        <v>-2.4798428788288001</v>
      </c>
      <c r="G8067" t="str">
        <f t="shared" si="1128"/>
        <v/>
      </c>
      <c r="H8067">
        <v>-5.13472857696933</v>
      </c>
      <c r="I8067" t="str">
        <f t="shared" si="1129"/>
        <v/>
      </c>
      <c r="J8067">
        <v>-7.76013497654864</v>
      </c>
      <c r="K8067" t="str">
        <f t="shared" si="1130"/>
        <v/>
      </c>
      <c r="L8067">
        <v>-11.185133800971499</v>
      </c>
      <c r="M8067" t="str">
        <f t="shared" si="1131"/>
        <v/>
      </c>
      <c r="N8067">
        <v>-14.737095213672999</v>
      </c>
      <c r="O8067" t="str">
        <f t="shared" si="1132"/>
        <v/>
      </c>
      <c r="P8067">
        <v>-17.738665582015201</v>
      </c>
      <c r="Q8067" t="str">
        <f t="shared" si="1133"/>
        <v/>
      </c>
      <c r="R8067">
        <v>-20.110963674752998</v>
      </c>
      <c r="S8067" t="str">
        <f t="shared" si="1134"/>
        <v/>
      </c>
    </row>
    <row r="8068" spans="1:19" x14ac:dyDescent="0.4">
      <c r="A8068">
        <v>116144861.383984</v>
      </c>
      <c r="B8068">
        <v>4.3670328853389</v>
      </c>
      <c r="C8068" t="str">
        <f t="shared" ref="C8068:C8131" si="1135">IF(B$3-3&gt;B8068,$A8068,"")</f>
        <v/>
      </c>
      <c r="D8068">
        <v>0.43169903542768001</v>
      </c>
      <c r="E8068" t="str">
        <f t="shared" ref="E8068:E8131" si="1136">IF(D$3-3&gt;D8068,$A8068,"")</f>
        <v/>
      </c>
      <c r="F8068">
        <v>-2.47997291705645</v>
      </c>
      <c r="G8068" t="str">
        <f t="shared" ref="G8068:G8131" si="1137">IF(F$3-3&gt;F8068,$A8068,"")</f>
        <v/>
      </c>
      <c r="H8068">
        <v>-5.1348334620543996</v>
      </c>
      <c r="I8068" t="str">
        <f t="shared" ref="I8068:I8131" si="1138">IF(H$3-3&gt;H8068,$A8068,"")</f>
        <v/>
      </c>
      <c r="J8068">
        <v>-7.7602201921984202</v>
      </c>
      <c r="K8068" t="str">
        <f t="shared" ref="K8068:K8131" si="1139">IF(J$3-3&gt;J8068,$A8068,"")</f>
        <v/>
      </c>
      <c r="L8068">
        <v>-11.185200763785099</v>
      </c>
      <c r="M8068" t="str">
        <f t="shared" ref="M8068:M8131" si="1140">IF(L$3-3&gt;L8068,$A8068,"")</f>
        <v/>
      </c>
      <c r="N8068">
        <v>-14.7371480987934</v>
      </c>
      <c r="O8068" t="str">
        <f t="shared" ref="O8068:O8131" si="1141">IF(N$3-3&gt;N8068,$A8068,"")</f>
        <v/>
      </c>
      <c r="P8068">
        <v>-17.738706761922</v>
      </c>
      <c r="Q8068" t="str">
        <f t="shared" ref="Q8068:Q8131" si="1142">IF(P$3-3&gt;P8068,$A8068,"")</f>
        <v/>
      </c>
      <c r="R8068">
        <v>-20.110987725778202</v>
      </c>
      <c r="S8068" t="str">
        <f t="shared" ref="S8068:S8131" si="1143">IF(R$3-3&gt;R8068,$A8068,"")</f>
        <v/>
      </c>
    </row>
    <row r="8069" spans="1:19" x14ac:dyDescent="0.4">
      <c r="A8069">
        <v>116412602.940999</v>
      </c>
      <c r="B8069">
        <v>4.3667177579032499</v>
      </c>
      <c r="C8069" t="str">
        <f t="shared" si="1135"/>
        <v/>
      </c>
      <c r="D8069">
        <v>0.43152065305627202</v>
      </c>
      <c r="E8069" t="str">
        <f t="shared" si="1136"/>
        <v/>
      </c>
      <c r="F8069">
        <v>-2.4801035517994898</v>
      </c>
      <c r="G8069" t="str">
        <f t="shared" si="1137"/>
        <v/>
      </c>
      <c r="H8069">
        <v>-5.1349388288417597</v>
      </c>
      <c r="I8069" t="str">
        <f t="shared" si="1138"/>
        <v/>
      </c>
      <c r="J8069">
        <v>-7.7603057995463303</v>
      </c>
      <c r="K8069" t="str">
        <f t="shared" si="1139"/>
        <v/>
      </c>
      <c r="L8069">
        <v>-11.185268034644301</v>
      </c>
      <c r="M8069" t="str">
        <f t="shared" si="1140"/>
        <v/>
      </c>
      <c r="N8069">
        <v>-14.737201227353401</v>
      </c>
      <c r="O8069" t="str">
        <f t="shared" si="1141"/>
        <v/>
      </c>
      <c r="P8069">
        <v>-17.738748131457001</v>
      </c>
      <c r="Q8069" t="str">
        <f t="shared" si="1142"/>
        <v/>
      </c>
      <c r="R8069">
        <v>-20.111011887536701</v>
      </c>
      <c r="S8069" t="str">
        <f t="shared" si="1143"/>
        <v/>
      </c>
    </row>
    <row r="8070" spans="1:19" x14ac:dyDescent="0.4">
      <c r="A8070">
        <v>116680961.706046</v>
      </c>
      <c r="B8070">
        <v>4.3664011983676003</v>
      </c>
      <c r="C8070" t="str">
        <f t="shared" si="1135"/>
        <v/>
      </c>
      <c r="D8070">
        <v>0.43134145438156901</v>
      </c>
      <c r="E8070" t="str">
        <f t="shared" si="1136"/>
        <v/>
      </c>
      <c r="F8070">
        <v>-2.4802347857771698</v>
      </c>
      <c r="G8070" t="str">
        <f t="shared" si="1137"/>
        <v/>
      </c>
      <c r="H8070">
        <v>-5.1350446795325402</v>
      </c>
      <c r="I8070" t="str">
        <f t="shared" si="1138"/>
        <v/>
      </c>
      <c r="J8070">
        <v>-7.7603918003852996</v>
      </c>
      <c r="K8070" t="str">
        <f t="shared" si="1139"/>
        <v/>
      </c>
      <c r="L8070">
        <v>-11.185335614961501</v>
      </c>
      <c r="M8070" t="str">
        <f t="shared" si="1140"/>
        <v/>
      </c>
      <c r="N8070">
        <v>-14.7372546004706</v>
      </c>
      <c r="O8070" t="str">
        <f t="shared" si="1141"/>
        <v/>
      </c>
      <c r="P8070">
        <v>-17.738789691491299</v>
      </c>
      <c r="Q8070" t="str">
        <f t="shared" si="1142"/>
        <v/>
      </c>
      <c r="R8070">
        <v>-20.111036160536798</v>
      </c>
      <c r="S8070" t="str">
        <f t="shared" si="1143"/>
        <v/>
      </c>
    </row>
    <row r="8071" spans="1:19" x14ac:dyDescent="0.4">
      <c r="A8071">
        <v>116949939.101936</v>
      </c>
      <c r="B8071">
        <v>4.3660832003262504</v>
      </c>
      <c r="C8071" t="str">
        <f t="shared" si="1135"/>
        <v/>
      </c>
      <c r="D8071">
        <v>0.43116143570052701</v>
      </c>
      <c r="E8071" t="str">
        <f t="shared" si="1136"/>
        <v/>
      </c>
      <c r="F8071">
        <v>-2.4803666217209401</v>
      </c>
      <c r="G8071" t="str">
        <f t="shared" si="1137"/>
        <v/>
      </c>
      <c r="H8071">
        <v>-5.1351510163378098</v>
      </c>
      <c r="I8071" t="str">
        <f t="shared" si="1138"/>
        <v/>
      </c>
      <c r="J8071">
        <v>-7.7604781965163099</v>
      </c>
      <c r="K8071" t="str">
        <f t="shared" si="1139"/>
        <v/>
      </c>
      <c r="L8071">
        <v>-11.1854035061552</v>
      </c>
      <c r="M8071" t="str">
        <f t="shared" si="1140"/>
        <v/>
      </c>
      <c r="N8071">
        <v>-14.737308219267501</v>
      </c>
      <c r="O8071" t="str">
        <f t="shared" si="1141"/>
        <v/>
      </c>
      <c r="P8071">
        <v>-17.7388314429</v>
      </c>
      <c r="Q8071" t="str">
        <f t="shared" si="1142"/>
        <v/>
      </c>
      <c r="R8071">
        <v>-20.111060545289501</v>
      </c>
      <c r="S8071" t="str">
        <f t="shared" si="1143"/>
        <v/>
      </c>
    </row>
    <row r="8072" spans="1:19" x14ac:dyDescent="0.4">
      <c r="A8072">
        <v>117219536.55476201</v>
      </c>
      <c r="B8072">
        <v>4.3657637573457801</v>
      </c>
      <c r="C8072" t="str">
        <f t="shared" si="1135"/>
        <v/>
      </c>
      <c r="D8072">
        <v>0.43098059329364402</v>
      </c>
      <c r="E8072" t="str">
        <f t="shared" si="1136"/>
        <v/>
      </c>
      <c r="F8072">
        <v>-2.4804990623746201</v>
      </c>
      <c r="G8072" t="str">
        <f t="shared" si="1137"/>
        <v/>
      </c>
      <c r="H8072">
        <v>-5.1352578414786203</v>
      </c>
      <c r="I8072" t="str">
        <f t="shared" si="1138"/>
        <v/>
      </c>
      <c r="J8072">
        <v>-7.7605649897486098</v>
      </c>
      <c r="K8072" t="str">
        <f t="shared" si="1139"/>
        <v/>
      </c>
      <c r="L8072">
        <v>-11.1854717096508</v>
      </c>
      <c r="M8072" t="str">
        <f t="shared" si="1140"/>
        <v/>
      </c>
      <c r="N8072">
        <v>-14.737362084871799</v>
      </c>
      <c r="O8072" t="str">
        <f t="shared" si="1141"/>
        <v/>
      </c>
      <c r="P8072">
        <v>-17.738873386562101</v>
      </c>
      <c r="Q8072" t="str">
        <f t="shared" si="1142"/>
        <v/>
      </c>
      <c r="R8072">
        <v>-20.111085042307899</v>
      </c>
      <c r="S8072" t="str">
        <f t="shared" si="1143"/>
        <v/>
      </c>
    </row>
    <row r="8073" spans="1:19" x14ac:dyDescent="0.4">
      <c r="A8073">
        <v>117489755.493902</v>
      </c>
      <c r="B8073">
        <v>4.3654428629649598</v>
      </c>
      <c r="C8073" t="str">
        <f t="shared" si="1135"/>
        <v/>
      </c>
      <c r="D8073">
        <v>0.43079892342482401</v>
      </c>
      <c r="E8073" t="str">
        <f t="shared" si="1136"/>
        <v/>
      </c>
      <c r="F8073">
        <v>-2.4806321104942999</v>
      </c>
      <c r="G8073" t="str">
        <f t="shared" si="1137"/>
        <v/>
      </c>
      <c r="H8073">
        <v>-5.1353651571860901</v>
      </c>
      <c r="I8073" t="str">
        <f t="shared" si="1138"/>
        <v/>
      </c>
      <c r="J8073">
        <v>-7.7606521818995899</v>
      </c>
      <c r="K8073" t="str">
        <f t="shared" si="1139"/>
        <v/>
      </c>
      <c r="L8073">
        <v>-11.1855402268797</v>
      </c>
      <c r="M8073" t="str">
        <f t="shared" si="1140"/>
        <v/>
      </c>
      <c r="N8073">
        <v>-14.7374161984166</v>
      </c>
      <c r="O8073" t="str">
        <f t="shared" si="1141"/>
        <v/>
      </c>
      <c r="P8073">
        <v>-17.738915523361001</v>
      </c>
      <c r="Q8073" t="str">
        <f t="shared" si="1142"/>
        <v/>
      </c>
      <c r="R8073">
        <v>-20.111109652107601</v>
      </c>
      <c r="S8073" t="str">
        <f t="shared" si="1143"/>
        <v/>
      </c>
    </row>
    <row r="8074" spans="1:19" x14ac:dyDescent="0.4">
      <c r="A8074">
        <v>117760597.35202999</v>
      </c>
      <c r="B8074">
        <v>4.3651205106945898</v>
      </c>
      <c r="C8074" t="str">
        <f t="shared" si="1135"/>
        <v/>
      </c>
      <c r="D8074">
        <v>0.43061642234132402</v>
      </c>
      <c r="E8074" t="str">
        <f t="shared" si="1136"/>
        <v/>
      </c>
      <c r="F8074">
        <v>-2.4807657688485301</v>
      </c>
      <c r="G8074" t="str">
        <f t="shared" si="1137"/>
        <v/>
      </c>
      <c r="H8074">
        <v>-5.1354729657014104</v>
      </c>
      <c r="I8074" t="str">
        <f t="shared" si="1138"/>
        <v/>
      </c>
      <c r="J8074">
        <v>-7.7607397747949198</v>
      </c>
      <c r="K8074" t="str">
        <f t="shared" si="1139"/>
        <v/>
      </c>
      <c r="L8074">
        <v>-11.185609059280299</v>
      </c>
      <c r="M8074" t="str">
        <f t="shared" si="1140"/>
        <v/>
      </c>
      <c r="N8074">
        <v>-14.7374705610397</v>
      </c>
      <c r="O8074" t="str">
        <f t="shared" si="1141"/>
        <v/>
      </c>
      <c r="P8074">
        <v>-17.738957854183599</v>
      </c>
      <c r="Q8074" t="str">
        <f t="shared" si="1142"/>
        <v/>
      </c>
      <c r="R8074">
        <v>-20.111134375206401</v>
      </c>
      <c r="S8074" t="str">
        <f t="shared" si="1143"/>
        <v/>
      </c>
    </row>
    <row r="8075" spans="1:19" x14ac:dyDescent="0.4">
      <c r="A8075">
        <v>118032063.56512199</v>
      </c>
      <c r="B8075">
        <v>4.3647966940174401</v>
      </c>
      <c r="C8075" t="str">
        <f t="shared" si="1135"/>
        <v/>
      </c>
      <c r="D8075">
        <v>0.43043308627370103</v>
      </c>
      <c r="E8075" t="str">
        <f t="shared" si="1136"/>
        <v/>
      </c>
      <c r="F8075">
        <v>-2.4809000402182502</v>
      </c>
      <c r="G8075" t="str">
        <f t="shared" si="1137"/>
        <v/>
      </c>
      <c r="H8075">
        <v>-5.1355812692759004</v>
      </c>
      <c r="I8075" t="str">
        <f t="shared" si="1138"/>
        <v/>
      </c>
      <c r="J8075">
        <v>-7.7608277702684996</v>
      </c>
      <c r="K8075" t="str">
        <f t="shared" si="1139"/>
        <v/>
      </c>
      <c r="L8075">
        <v>-11.185678208297301</v>
      </c>
      <c r="M8075" t="str">
        <f t="shared" si="1140"/>
        <v/>
      </c>
      <c r="N8075">
        <v>-14.737525173884499</v>
      </c>
      <c r="O8075" t="str">
        <f t="shared" si="1141"/>
        <v/>
      </c>
      <c r="P8075">
        <v>-17.739000379921301</v>
      </c>
      <c r="Q8075" t="str">
        <f t="shared" si="1142"/>
        <v/>
      </c>
      <c r="R8075">
        <v>-20.111159212124601</v>
      </c>
      <c r="S8075" t="str">
        <f t="shared" si="1143"/>
        <v/>
      </c>
    </row>
    <row r="8076" spans="1:19" x14ac:dyDescent="0.4">
      <c r="A8076">
        <v>118304155.572465</v>
      </c>
      <c r="B8076">
        <v>4.3644714063880903</v>
      </c>
      <c r="C8076" t="str">
        <f t="shared" si="1135"/>
        <v/>
      </c>
      <c r="D8076">
        <v>0.43024891143572902</v>
      </c>
      <c r="E8076" t="str">
        <f t="shared" si="1136"/>
        <v/>
      </c>
      <c r="F8076">
        <v>-2.4810349273969701</v>
      </c>
      <c r="G8076" t="str">
        <f t="shared" si="1137"/>
        <v/>
      </c>
      <c r="H8076">
        <v>-5.1356900701710799</v>
      </c>
      <c r="I8076" t="str">
        <f t="shared" si="1138"/>
        <v/>
      </c>
      <c r="J8076">
        <v>-7.7609161701626297</v>
      </c>
      <c r="K8076" t="str">
        <f t="shared" si="1139"/>
        <v/>
      </c>
      <c r="L8076">
        <v>-11.185747675381901</v>
      </c>
      <c r="M8076" t="str">
        <f t="shared" si="1140"/>
        <v/>
      </c>
      <c r="N8076">
        <v>-14.7375800380995</v>
      </c>
      <c r="O8076" t="str">
        <f t="shared" si="1141"/>
        <v/>
      </c>
      <c r="P8076">
        <v>-17.739043101469299</v>
      </c>
      <c r="Q8076" t="str">
        <f t="shared" si="1142"/>
        <v/>
      </c>
      <c r="R8076">
        <v>-20.111184163384898</v>
      </c>
      <c r="S8076" t="str">
        <f t="shared" si="1143"/>
        <v/>
      </c>
    </row>
    <row r="8077" spans="1:19" x14ac:dyDescent="0.4">
      <c r="A8077">
        <v>118576874.81666499</v>
      </c>
      <c r="B8077">
        <v>4.3641446412328504</v>
      </c>
      <c r="C8077" t="str">
        <f t="shared" si="1135"/>
        <v/>
      </c>
      <c r="D8077">
        <v>0.43006389402430401</v>
      </c>
      <c r="E8077" t="str">
        <f t="shared" si="1136"/>
        <v/>
      </c>
      <c r="F8077">
        <v>-2.4811704331907301</v>
      </c>
      <c r="G8077" t="str">
        <f t="shared" si="1137"/>
        <v/>
      </c>
      <c r="H8077">
        <v>-5.13579937065869</v>
      </c>
      <c r="I8077" t="str">
        <f t="shared" si="1138"/>
        <v/>
      </c>
      <c r="J8077">
        <v>-7.7610049763279001</v>
      </c>
      <c r="K8077" t="str">
        <f t="shared" si="1139"/>
        <v/>
      </c>
      <c r="L8077">
        <v>-11.185817461992</v>
      </c>
      <c r="M8077" t="str">
        <f t="shared" si="1140"/>
        <v/>
      </c>
      <c r="N8077">
        <v>-14.7376351548383</v>
      </c>
      <c r="O8077" t="str">
        <f t="shared" si="1141"/>
        <v/>
      </c>
      <c r="P8077">
        <v>-17.7390860197271</v>
      </c>
      <c r="Q8077" t="str">
        <f t="shared" si="1142"/>
        <v/>
      </c>
      <c r="R8077">
        <v>-20.111209229512099</v>
      </c>
      <c r="S8077" t="str">
        <f t="shared" si="1143"/>
        <v/>
      </c>
    </row>
    <row r="8078" spans="1:19" x14ac:dyDescent="0.4">
      <c r="A8078">
        <v>118850222.74365</v>
      </c>
      <c r="B8078">
        <v>4.3638163919496398</v>
      </c>
      <c r="C8078" t="str">
        <f t="shared" si="1135"/>
        <v/>
      </c>
      <c r="D8078">
        <v>0.429878030219425</v>
      </c>
      <c r="E8078" t="str">
        <f t="shared" si="1136"/>
        <v/>
      </c>
      <c r="F8078">
        <v>-2.4813065604182198</v>
      </c>
      <c r="G8078" t="str">
        <f t="shared" si="1137"/>
        <v/>
      </c>
      <c r="H8078">
        <v>-5.1359091730206803</v>
      </c>
      <c r="I8078" t="str">
        <f t="shared" si="1138"/>
        <v/>
      </c>
      <c r="J8078">
        <v>-7.7610941906233304</v>
      </c>
      <c r="K8078" t="str">
        <f t="shared" si="1139"/>
        <v/>
      </c>
      <c r="L8078">
        <v>-11.185887569592101</v>
      </c>
      <c r="M8078" t="str">
        <f t="shared" si="1140"/>
        <v/>
      </c>
      <c r="N8078">
        <v>-14.7376905252599</v>
      </c>
      <c r="O8078" t="str">
        <f t="shared" si="1141"/>
        <v/>
      </c>
      <c r="P8078">
        <v>-17.739129135598098</v>
      </c>
      <c r="Q8078" t="str">
        <f t="shared" si="1142"/>
        <v/>
      </c>
      <c r="R8078">
        <v>-20.111234411033699</v>
      </c>
      <c r="S8078" t="str">
        <f t="shared" si="1143"/>
        <v/>
      </c>
    </row>
    <row r="8079" spans="1:19" x14ac:dyDescent="0.4">
      <c r="A8079">
        <v>119124200.80268601</v>
      </c>
      <c r="B8079">
        <v>4.3634866519078699</v>
      </c>
      <c r="C8079" t="str">
        <f t="shared" si="1135"/>
        <v/>
      </c>
      <c r="D8079">
        <v>0.42969131618405898</v>
      </c>
      <c r="E8079" t="str">
        <f t="shared" si="1136"/>
        <v/>
      </c>
      <c r="F8079">
        <v>-2.48144331191076</v>
      </c>
      <c r="G8079" t="str">
        <f t="shared" si="1137"/>
        <v/>
      </c>
      <c r="H8079">
        <v>-5.1360194795494003</v>
      </c>
      <c r="I8079" t="str">
        <f t="shared" si="1138"/>
        <v/>
      </c>
      <c r="J8079">
        <v>-7.7611838149163601</v>
      </c>
      <c r="K8079" t="str">
        <f t="shared" si="1139"/>
        <v/>
      </c>
      <c r="L8079">
        <v>-11.185957999653599</v>
      </c>
      <c r="M8079" t="str">
        <f t="shared" si="1140"/>
        <v/>
      </c>
      <c r="N8079">
        <v>-14.737746150528601</v>
      </c>
      <c r="O8079" t="str">
        <f t="shared" si="1141"/>
        <v/>
      </c>
      <c r="P8079">
        <v>-17.739172449990001</v>
      </c>
      <c r="Q8079" t="str">
        <f t="shared" si="1142"/>
        <v/>
      </c>
      <c r="R8079">
        <v>-20.111259708479601</v>
      </c>
      <c r="S8079" t="str">
        <f t="shared" si="1143"/>
        <v/>
      </c>
    </row>
    <row r="8080" spans="1:19" x14ac:dyDescent="0.4">
      <c r="A8080">
        <v>119398810.446375</v>
      </c>
      <c r="B8080">
        <v>4.3631554144483298</v>
      </c>
      <c r="C8080" t="str">
        <f t="shared" si="1135"/>
        <v/>
      </c>
      <c r="D8080">
        <v>0.42950374806411401</v>
      </c>
      <c r="E8080" t="str">
        <f t="shared" si="1136"/>
        <v/>
      </c>
      <c r="F8080">
        <v>-2.4815806905124198</v>
      </c>
      <c r="G8080" t="str">
        <f t="shared" si="1137"/>
        <v/>
      </c>
      <c r="H8080">
        <v>-5.1361302925475201</v>
      </c>
      <c r="I8080" t="str">
        <f t="shared" si="1138"/>
        <v/>
      </c>
      <c r="J8080">
        <v>-7.7612738510829002</v>
      </c>
      <c r="K8080" t="str">
        <f t="shared" si="1139"/>
        <v/>
      </c>
      <c r="L8080">
        <v>-11.186028753654201</v>
      </c>
      <c r="M8080" t="str">
        <f t="shared" si="1140"/>
        <v/>
      </c>
      <c r="N8080">
        <v>-14.737802031814001</v>
      </c>
      <c r="O8080" t="str">
        <f t="shared" si="1141"/>
        <v/>
      </c>
      <c r="P8080">
        <v>-17.739215963814502</v>
      </c>
      <c r="Q8080" t="str">
        <f t="shared" si="1142"/>
        <v/>
      </c>
      <c r="R8080">
        <v>-20.111285122382</v>
      </c>
      <c r="S8080" t="str">
        <f t="shared" si="1143"/>
        <v/>
      </c>
    </row>
    <row r="8081" spans="1:19" x14ac:dyDescent="0.4">
      <c r="A8081">
        <v>119674053.13067199</v>
      </c>
      <c r="B8081">
        <v>4.3628226728830697</v>
      </c>
      <c r="C8081" t="str">
        <f t="shared" si="1135"/>
        <v/>
      </c>
      <c r="D8081">
        <v>0.42931532198835498</v>
      </c>
      <c r="E8081" t="str">
        <f t="shared" si="1136"/>
        <v/>
      </c>
      <c r="F8081">
        <v>-2.4817186990800701</v>
      </c>
      <c r="G8081" t="str">
        <f t="shared" si="1137"/>
        <v/>
      </c>
      <c r="H8081">
        <v>-5.13624161432808</v>
      </c>
      <c r="I8081" t="str">
        <f t="shared" si="1138"/>
        <v/>
      </c>
      <c r="J8081">
        <v>-7.7613643010073901</v>
      </c>
      <c r="K8081" t="str">
        <f t="shared" si="1139"/>
        <v/>
      </c>
      <c r="L8081">
        <v>-11.1860998330786</v>
      </c>
      <c r="M8081" t="str">
        <f t="shared" si="1140"/>
        <v/>
      </c>
      <c r="N8081">
        <v>-14.737858170290901</v>
      </c>
      <c r="O8081" t="str">
        <f t="shared" si="1141"/>
        <v/>
      </c>
      <c r="P8081">
        <v>-17.7392596779877</v>
      </c>
      <c r="Q8081" t="str">
        <f t="shared" si="1142"/>
        <v/>
      </c>
      <c r="R8081">
        <v>-20.111310653275499</v>
      </c>
      <c r="S8081" t="str">
        <f t="shared" si="1143"/>
        <v/>
      </c>
    </row>
    <row r="8082" spans="1:19" x14ac:dyDescent="0.4">
      <c r="A8082">
        <v>119949930.314886</v>
      </c>
      <c r="B8082">
        <v>4.3624884204953096</v>
      </c>
      <c r="C8082" t="str">
        <f t="shared" si="1135"/>
        <v/>
      </c>
      <c r="D8082">
        <v>0.42912603406832001</v>
      </c>
      <c r="E8082" t="str">
        <f t="shared" si="1136"/>
        <v/>
      </c>
      <c r="F8082">
        <v>-2.4818573404833799</v>
      </c>
      <c r="G8082" t="str">
        <f t="shared" si="1137"/>
        <v/>
      </c>
      <c r="H8082">
        <v>-5.1363534472146197</v>
      </c>
      <c r="I8082" t="str">
        <f t="shared" si="1138"/>
        <v/>
      </c>
      <c r="J8082">
        <v>-7.7614551665827696</v>
      </c>
      <c r="K8082" t="str">
        <f t="shared" si="1139"/>
        <v/>
      </c>
      <c r="L8082">
        <v>-11.186171239418201</v>
      </c>
      <c r="M8082" t="str">
        <f t="shared" si="1140"/>
        <v/>
      </c>
      <c r="N8082">
        <v>-14.7379145671397</v>
      </c>
      <c r="O8082" t="str">
        <f t="shared" si="1141"/>
        <v/>
      </c>
      <c r="P8082">
        <v>-17.739303593429501</v>
      </c>
      <c r="Q8082" t="str">
        <f t="shared" si="1142"/>
        <v/>
      </c>
      <c r="R8082">
        <v>-20.1113363016973</v>
      </c>
      <c r="S8082" t="str">
        <f t="shared" si="1143"/>
        <v/>
      </c>
    </row>
    <row r="8083" spans="1:19" x14ac:dyDescent="0.4">
      <c r="A8083">
        <v>120226443.461689</v>
      </c>
      <c r="B8083">
        <v>4.3621526505392696</v>
      </c>
      <c r="C8083" t="str">
        <f t="shared" si="1135"/>
        <v/>
      </c>
      <c r="D8083">
        <v>0.42893588039823799</v>
      </c>
      <c r="E8083" t="str">
        <f t="shared" si="1136"/>
        <v/>
      </c>
      <c r="F8083">
        <v>-2.4819966176049801</v>
      </c>
      <c r="G8083" t="str">
        <f t="shared" si="1137"/>
        <v/>
      </c>
      <c r="H8083">
        <v>-5.1364657935411602</v>
      </c>
      <c r="I8083" t="str">
        <f t="shared" si="1138"/>
        <v/>
      </c>
      <c r="J8083">
        <v>-7.7615464497105702</v>
      </c>
      <c r="K8083" t="str">
        <f t="shared" si="1139"/>
        <v/>
      </c>
      <c r="L8083">
        <v>-11.186242974171</v>
      </c>
      <c r="M8083" t="str">
        <f t="shared" si="1140"/>
        <v/>
      </c>
      <c r="N8083">
        <v>-14.7379712235459</v>
      </c>
      <c r="O8083" t="str">
        <f t="shared" si="1141"/>
        <v/>
      </c>
      <c r="P8083">
        <v>-17.7393477110645</v>
      </c>
      <c r="Q8083" t="str">
        <f t="shared" si="1142"/>
        <v/>
      </c>
      <c r="R8083">
        <v>-20.1113620681868</v>
      </c>
      <c r="S8083" t="str">
        <f t="shared" si="1143"/>
        <v/>
      </c>
    </row>
    <row r="8084" spans="1:19" x14ac:dyDescent="0.4">
      <c r="A8084">
        <v>120503594.037127</v>
      </c>
      <c r="B8084">
        <v>4.3618153562400996</v>
      </c>
      <c r="C8084" t="str">
        <f t="shared" si="1135"/>
        <v/>
      </c>
      <c r="D8084">
        <v>0.42874485705499099</v>
      </c>
      <c r="E8084" t="str">
        <f t="shared" si="1136"/>
        <v/>
      </c>
      <c r="F8084">
        <v>-2.4821365333404</v>
      </c>
      <c r="G8084" t="str">
        <f t="shared" si="1137"/>
        <v/>
      </c>
      <c r="H8084">
        <v>-5.1365786556522197</v>
      </c>
      <c r="I8084" t="str">
        <f t="shared" si="1138"/>
        <v/>
      </c>
      <c r="J8084">
        <v>-7.7616381523009697</v>
      </c>
      <c r="K8084" t="str">
        <f t="shared" si="1139"/>
        <v/>
      </c>
      <c r="L8084">
        <v>-11.186315038842199</v>
      </c>
      <c r="M8084" t="str">
        <f t="shared" si="1140"/>
        <v/>
      </c>
      <c r="N8084">
        <v>-14.738028140700701</v>
      </c>
      <c r="O8084" t="str">
        <f t="shared" si="1141"/>
        <v/>
      </c>
      <c r="P8084">
        <v>-17.739392031821001</v>
      </c>
      <c r="Q8084" t="str">
        <f t="shared" si="1142"/>
        <v/>
      </c>
      <c r="R8084">
        <v>-20.111387953286201</v>
      </c>
      <c r="S8084" t="str">
        <f t="shared" si="1143"/>
        <v/>
      </c>
    </row>
    <row r="8085" spans="1:19" x14ac:dyDescent="0.4">
      <c r="A8085">
        <v>120781383.510626</v>
      </c>
      <c r="B8085">
        <v>4.3614765307937704</v>
      </c>
      <c r="C8085" t="str">
        <f t="shared" si="1135"/>
        <v/>
      </c>
      <c r="D8085">
        <v>0.42855296009802402</v>
      </c>
      <c r="E8085" t="str">
        <f t="shared" si="1136"/>
        <v/>
      </c>
      <c r="F8085">
        <v>-2.4822770905981999</v>
      </c>
      <c r="G8085" t="str">
        <f t="shared" si="1137"/>
        <v/>
      </c>
      <c r="H8085">
        <v>-5.1366920359030104</v>
      </c>
      <c r="I8085" t="str">
        <f t="shared" si="1138"/>
        <v/>
      </c>
      <c r="J8085">
        <v>-7.7617302762728002</v>
      </c>
      <c r="K8085" t="str">
        <f t="shared" si="1139"/>
        <v/>
      </c>
      <c r="L8085">
        <v>-11.1863874349435</v>
      </c>
      <c r="M8085" t="str">
        <f t="shared" si="1140"/>
        <v/>
      </c>
      <c r="N8085">
        <v>-14.7380853198006</v>
      </c>
      <c r="O8085" t="str">
        <f t="shared" si="1141"/>
        <v/>
      </c>
      <c r="P8085">
        <v>-17.739436556632</v>
      </c>
      <c r="Q8085" t="str">
        <f t="shared" si="1142"/>
        <v/>
      </c>
      <c r="R8085">
        <v>-20.111413957539899</v>
      </c>
      <c r="S8085" t="str">
        <f t="shared" si="1143"/>
        <v/>
      </c>
    </row>
    <row r="8086" spans="1:19" x14ac:dyDescent="0.4">
      <c r="A8086">
        <v>121059813.354996</v>
      </c>
      <c r="B8086">
        <v>4.3611361673669498</v>
      </c>
      <c r="C8086" t="str">
        <f t="shared" si="1135"/>
        <v/>
      </c>
      <c r="D8086">
        <v>0.42836018556922401</v>
      </c>
      <c r="E8086" t="str">
        <f t="shared" si="1136"/>
        <v/>
      </c>
      <c r="F8086">
        <v>-2.4824182923000002</v>
      </c>
      <c r="G8086" t="str">
        <f t="shared" si="1137"/>
        <v/>
      </c>
      <c r="H8086">
        <v>-5.1368059366592798</v>
      </c>
      <c r="I8086" t="str">
        <f t="shared" si="1138"/>
        <v/>
      </c>
      <c r="J8086">
        <v>-7.7618228235535698</v>
      </c>
      <c r="K8086" t="str">
        <f t="shared" si="1139"/>
        <v/>
      </c>
      <c r="L8086">
        <v>-11.186460163993701</v>
      </c>
      <c r="M8086" t="str">
        <f t="shared" si="1140"/>
        <v/>
      </c>
      <c r="N8086">
        <v>-14.738142762047501</v>
      </c>
      <c r="O8086" t="str">
        <f t="shared" si="1141"/>
        <v/>
      </c>
      <c r="P8086">
        <v>-17.739481286434501</v>
      </c>
      <c r="Q8086" t="str">
        <f t="shared" si="1142"/>
        <v/>
      </c>
      <c r="R8086">
        <v>-20.111440081494901</v>
      </c>
      <c r="S8086" t="str">
        <f t="shared" si="1143"/>
        <v/>
      </c>
    </row>
    <row r="8087" spans="1:19" x14ac:dyDescent="0.4">
      <c r="A8087">
        <v>121338885.046445</v>
      </c>
      <c r="B8087">
        <v>4.3607942590968198</v>
      </c>
      <c r="C8087" t="str">
        <f t="shared" si="1135"/>
        <v/>
      </c>
      <c r="D8087">
        <v>0.42816652949295098</v>
      </c>
      <c r="E8087" t="str">
        <f t="shared" si="1136"/>
        <v/>
      </c>
      <c r="F8087">
        <v>-2.48256014138056</v>
      </c>
      <c r="G8087" t="str">
        <f t="shared" si="1137"/>
        <v/>
      </c>
      <c r="H8087">
        <v>-5.1369203602975002</v>
      </c>
      <c r="I8087" t="str">
        <f t="shared" si="1138"/>
        <v/>
      </c>
      <c r="J8087">
        <v>-7.7619157960795597</v>
      </c>
      <c r="K8087" t="str">
        <f t="shared" si="1139"/>
        <v/>
      </c>
      <c r="L8087">
        <v>-11.186533227518201</v>
      </c>
      <c r="M8087" t="str">
        <f t="shared" si="1140"/>
        <v/>
      </c>
      <c r="N8087">
        <v>-14.738200468648801</v>
      </c>
      <c r="O8087" t="str">
        <f t="shared" si="1141"/>
        <v/>
      </c>
      <c r="P8087">
        <v>-17.7395262221699</v>
      </c>
      <c r="Q8087" t="str">
        <f t="shared" si="1142"/>
        <v/>
      </c>
      <c r="R8087">
        <v>-20.1114663257007</v>
      </c>
      <c r="S8087" t="str">
        <f t="shared" si="1143"/>
        <v/>
      </c>
    </row>
    <row r="8088" spans="1:19" x14ac:dyDescent="0.4">
      <c r="A8088">
        <v>121618600.064584</v>
      </c>
      <c r="B8088">
        <v>4.3604507990910601</v>
      </c>
      <c r="C8088" t="str">
        <f t="shared" si="1135"/>
        <v/>
      </c>
      <c r="D8088">
        <v>0.42797198787583501</v>
      </c>
      <c r="E8088" t="str">
        <f t="shared" si="1136"/>
        <v/>
      </c>
      <c r="F8088">
        <v>-2.4827026407877999</v>
      </c>
      <c r="G8088" t="str">
        <f t="shared" si="1137"/>
        <v/>
      </c>
      <c r="H8088">
        <v>-5.1370353092048697</v>
      </c>
      <c r="I8088" t="str">
        <f t="shared" si="1138"/>
        <v/>
      </c>
      <c r="J8088">
        <v>-7.7620091957957804</v>
      </c>
      <c r="K8088" t="str">
        <f t="shared" si="1139"/>
        <v/>
      </c>
      <c r="L8088">
        <v>-11.1866066270498</v>
      </c>
      <c r="M8088" t="str">
        <f t="shared" si="1140"/>
        <v/>
      </c>
      <c r="N8088">
        <v>-14.7382584408175</v>
      </c>
      <c r="O8088" t="str">
        <f t="shared" si="1141"/>
        <v/>
      </c>
      <c r="P8088">
        <v>-17.7395713647837</v>
      </c>
      <c r="Q8088" t="str">
        <f t="shared" si="1142"/>
        <v/>
      </c>
      <c r="R8088">
        <v>-20.111492690709198</v>
      </c>
      <c r="S8088" t="str">
        <f t="shared" si="1143"/>
        <v/>
      </c>
    </row>
    <row r="8089" spans="1:19" x14ac:dyDescent="0.4">
      <c r="A8089">
        <v>121898959.892434</v>
      </c>
      <c r="B8089">
        <v>4.3601057804276797</v>
      </c>
      <c r="C8089" t="str">
        <f t="shared" si="1135"/>
        <v/>
      </c>
      <c r="D8089">
        <v>0.42777655670681097</v>
      </c>
      <c r="E8089" t="str">
        <f t="shared" si="1136"/>
        <v/>
      </c>
      <c r="F8089">
        <v>-2.4828457934828698</v>
      </c>
      <c r="G8089" t="str">
        <f t="shared" si="1137"/>
        <v/>
      </c>
      <c r="H8089">
        <v>-5.1371507857793599</v>
      </c>
      <c r="I8089" t="str">
        <f t="shared" si="1138"/>
        <v/>
      </c>
      <c r="J8089">
        <v>-7.7621030246560903</v>
      </c>
      <c r="K8089" t="str">
        <f t="shared" si="1139"/>
        <v/>
      </c>
      <c r="L8089">
        <v>-11.186680364127801</v>
      </c>
      <c r="M8089" t="str">
        <f t="shared" si="1140"/>
        <v/>
      </c>
      <c r="N8089">
        <v>-14.738316679772099</v>
      </c>
      <c r="O8089" t="str">
        <f t="shared" si="1141"/>
        <v/>
      </c>
      <c r="P8089">
        <v>-17.7396167152259</v>
      </c>
      <c r="Q8089" t="str">
        <f t="shared" si="1142"/>
        <v/>
      </c>
      <c r="R8089">
        <v>-20.111519177075099</v>
      </c>
      <c r="S8089" t="str">
        <f t="shared" si="1143"/>
        <v/>
      </c>
    </row>
    <row r="8090" spans="1:19" x14ac:dyDescent="0.4">
      <c r="A8090">
        <v>122179966.016434</v>
      </c>
      <c r="B8090">
        <v>4.3597591961549096</v>
      </c>
      <c r="C8090" t="str">
        <f t="shared" si="1135"/>
        <v/>
      </c>
      <c r="D8090">
        <v>0.42758023195696399</v>
      </c>
      <c r="E8090" t="str">
        <f t="shared" si="1136"/>
        <v/>
      </c>
      <c r="F8090">
        <v>-2.48298960244027</v>
      </c>
      <c r="G8090" t="str">
        <f t="shared" si="1137"/>
        <v/>
      </c>
      <c r="H8090">
        <v>-5.1372667924297799</v>
      </c>
      <c r="I8090" t="str">
        <f t="shared" si="1138"/>
        <v/>
      </c>
      <c r="J8090">
        <v>-7.7621972846231699</v>
      </c>
      <c r="K8090" t="str">
        <f t="shared" si="1139"/>
        <v/>
      </c>
      <c r="L8090">
        <v>-11.1867544402989</v>
      </c>
      <c r="M8090" t="str">
        <f t="shared" si="1140"/>
        <v/>
      </c>
      <c r="N8090">
        <v>-14.738375186736601</v>
      </c>
      <c r="O8090" t="str">
        <f t="shared" si="1141"/>
        <v/>
      </c>
      <c r="P8090">
        <v>-17.739662274451</v>
      </c>
      <c r="Q8090" t="str">
        <f t="shared" si="1142"/>
        <v/>
      </c>
      <c r="R8090">
        <v>-20.1115457853553</v>
      </c>
      <c r="S8090" t="str">
        <f t="shared" si="1143"/>
        <v/>
      </c>
    </row>
    <row r="8091" spans="1:19" x14ac:dyDescent="0.4">
      <c r="A8091">
        <v>122461619.926452</v>
      </c>
      <c r="B8091">
        <v>4.3594110392910501</v>
      </c>
      <c r="C8091" t="str">
        <f t="shared" si="1135"/>
        <v/>
      </c>
      <c r="D8091">
        <v>0.42738300957949699</v>
      </c>
      <c r="E8091" t="str">
        <f t="shared" si="1136"/>
        <v/>
      </c>
      <c r="F8091">
        <v>-2.48313407064779</v>
      </c>
      <c r="G8091" t="str">
        <f t="shared" si="1137"/>
        <v/>
      </c>
      <c r="H8091">
        <v>-5.1373833315757897</v>
      </c>
      <c r="I8091" t="str">
        <f t="shared" si="1138"/>
        <v/>
      </c>
      <c r="J8091">
        <v>-7.7622919776686397</v>
      </c>
      <c r="K8091" t="str">
        <f t="shared" si="1139"/>
        <v/>
      </c>
      <c r="L8091">
        <v>-11.186828857116501</v>
      </c>
      <c r="M8091" t="str">
        <f t="shared" si="1140"/>
        <v/>
      </c>
      <c r="N8091">
        <v>-14.738433962940601</v>
      </c>
      <c r="O8091" t="str">
        <f t="shared" si="1141"/>
        <v/>
      </c>
      <c r="P8091">
        <v>-17.739708043417501</v>
      </c>
      <c r="Q8091" t="str">
        <f t="shared" si="1142"/>
        <v/>
      </c>
      <c r="R8091">
        <v>-20.111572516109302</v>
      </c>
      <c r="S8091" t="str">
        <f t="shared" si="1143"/>
        <v/>
      </c>
    </row>
    <row r="8092" spans="1:19" x14ac:dyDescent="0.4">
      <c r="A8092">
        <v>122743923.115787</v>
      </c>
      <c r="B8092">
        <v>4.3590613028244301</v>
      </c>
      <c r="C8092" t="str">
        <f t="shared" si="1135"/>
        <v/>
      </c>
      <c r="D8092">
        <v>0.427184885509651</v>
      </c>
      <c r="E8092" t="str">
        <f t="shared" si="1136"/>
        <v/>
      </c>
      <c r="F8092">
        <v>-2.48327920110669</v>
      </c>
      <c r="G8092" t="str">
        <f t="shared" si="1137"/>
        <v/>
      </c>
      <c r="H8092">
        <v>-5.1375004056480096</v>
      </c>
      <c r="I8092" t="str">
        <f t="shared" si="1138"/>
        <v/>
      </c>
      <c r="J8092">
        <v>-7.7623871057730103</v>
      </c>
      <c r="K8092" t="str">
        <f t="shared" si="1139"/>
        <v/>
      </c>
      <c r="L8092">
        <v>-11.186903616141301</v>
      </c>
      <c r="M8092" t="str">
        <f t="shared" si="1140"/>
        <v/>
      </c>
      <c r="N8092">
        <v>-14.738493009619299</v>
      </c>
      <c r="O8092" t="str">
        <f t="shared" si="1141"/>
        <v/>
      </c>
      <c r="P8092">
        <v>-17.739754023088398</v>
      </c>
      <c r="Q8092" t="str">
        <f t="shared" si="1142"/>
        <v/>
      </c>
      <c r="R8092">
        <v>-20.111599369899398</v>
      </c>
      <c r="S8092" t="str">
        <f t="shared" si="1143"/>
        <v/>
      </c>
    </row>
    <row r="8093" spans="1:19" x14ac:dyDescent="0.4">
      <c r="A8093">
        <v>123026877.081185</v>
      </c>
      <c r="B8093">
        <v>4.3587099797132103</v>
      </c>
      <c r="C8093" t="str">
        <f t="shared" si="1135"/>
        <v/>
      </c>
      <c r="D8093">
        <v>0.426985855664619</v>
      </c>
      <c r="E8093" t="str">
        <f t="shared" si="1136"/>
        <v/>
      </c>
      <c r="F8093">
        <v>-2.4834249968316402</v>
      </c>
      <c r="G8093" t="str">
        <f t="shared" si="1137"/>
        <v/>
      </c>
      <c r="H8093">
        <v>-5.1376180170879602</v>
      </c>
      <c r="I8093" t="str">
        <f t="shared" si="1138"/>
        <v/>
      </c>
      <c r="J8093">
        <v>-7.7624826709257899</v>
      </c>
      <c r="K8093" t="str">
        <f t="shared" si="1139"/>
        <v/>
      </c>
      <c r="L8093">
        <v>-11.186978718941001</v>
      </c>
      <c r="M8093" t="str">
        <f t="shared" si="1140"/>
        <v/>
      </c>
      <c r="N8093">
        <v>-14.7385523280137</v>
      </c>
      <c r="O8093" t="str">
        <f t="shared" si="1141"/>
        <v/>
      </c>
      <c r="P8093">
        <v>-17.739800214431199</v>
      </c>
      <c r="Q8093" t="str">
        <f t="shared" si="1142"/>
        <v/>
      </c>
      <c r="R8093">
        <v>-20.111626347290301</v>
      </c>
      <c r="S8093" t="str">
        <f t="shared" si="1143"/>
        <v/>
      </c>
    </row>
    <row r="8094" spans="1:19" x14ac:dyDescent="0.4">
      <c r="A8094">
        <v>123310483.322837</v>
      </c>
      <c r="B8094">
        <v>4.3583570628852799</v>
      </c>
      <c r="C8094" t="str">
        <f t="shared" si="1135"/>
        <v/>
      </c>
      <c r="D8094">
        <v>0.42678591594345999</v>
      </c>
      <c r="E8094" t="str">
        <f t="shared" si="1136"/>
        <v/>
      </c>
      <c r="F8094">
        <v>-2.4835714608508899</v>
      </c>
      <c r="G8094" t="str">
        <f t="shared" si="1137"/>
        <v/>
      </c>
      <c r="H8094">
        <v>-5.1377361683482698</v>
      </c>
      <c r="I8094" t="str">
        <f t="shared" si="1138"/>
        <v/>
      </c>
      <c r="J8094">
        <v>-7.7625786751254804</v>
      </c>
      <c r="K8094" t="str">
        <f t="shared" si="1139"/>
        <v/>
      </c>
      <c r="L8094">
        <v>-11.1870541670904</v>
      </c>
      <c r="M8094" t="str">
        <f t="shared" si="1140"/>
        <v/>
      </c>
      <c r="N8094">
        <v>-14.738611919370101</v>
      </c>
      <c r="O8094" t="str">
        <f t="shared" si="1141"/>
        <v/>
      </c>
      <c r="P8094">
        <v>-17.739846618417801</v>
      </c>
      <c r="Q8094" t="str">
        <f t="shared" si="1142"/>
        <v/>
      </c>
      <c r="R8094">
        <v>-20.111653448849101</v>
      </c>
      <c r="S8094" t="str">
        <f t="shared" si="1143"/>
        <v/>
      </c>
    </row>
    <row r="8095" spans="1:19" x14ac:dyDescent="0.4">
      <c r="A8095">
        <v>123594743.34439699</v>
      </c>
      <c r="B8095">
        <v>4.3580025452382003</v>
      </c>
      <c r="C8095" t="str">
        <f t="shared" si="1135"/>
        <v/>
      </c>
      <c r="D8095">
        <v>0.42658506222702602</v>
      </c>
      <c r="E8095" t="str">
        <f t="shared" si="1136"/>
        <v/>
      </c>
      <c r="F8095">
        <v>-2.4837185962062298</v>
      </c>
      <c r="G8095" t="str">
        <f t="shared" si="1137"/>
        <v/>
      </c>
      <c r="H8095">
        <v>-5.1378548618925297</v>
      </c>
      <c r="I8095" t="str">
        <f t="shared" si="1138"/>
        <v/>
      </c>
      <c r="J8095">
        <v>-7.7626751203796402</v>
      </c>
      <c r="K8095" t="str">
        <f t="shared" si="1139"/>
        <v/>
      </c>
      <c r="L8095">
        <v>-11.1871299621715</v>
      </c>
      <c r="M8095" t="str">
        <f t="shared" si="1140"/>
        <v/>
      </c>
      <c r="N8095">
        <v>-14.7386717849409</v>
      </c>
      <c r="O8095" t="str">
        <f t="shared" si="1141"/>
        <v/>
      </c>
      <c r="P8095">
        <v>-17.7398932360244</v>
      </c>
      <c r="Q8095" t="str">
        <f t="shared" si="1142"/>
        <v/>
      </c>
      <c r="R8095">
        <v>-20.111680675145902</v>
      </c>
      <c r="S8095" t="str">
        <f t="shared" si="1143"/>
        <v/>
      </c>
    </row>
    <row r="8096" spans="1:19" x14ac:dyDescent="0.4">
      <c r="A8096">
        <v>123879658.65298299</v>
      </c>
      <c r="B8096">
        <v>4.3576464196389804</v>
      </c>
      <c r="C8096" t="str">
        <f t="shared" si="1135"/>
        <v/>
      </c>
      <c r="D8096">
        <v>0.426383290377922</v>
      </c>
      <c r="E8096" t="str">
        <f t="shared" si="1136"/>
        <v/>
      </c>
      <c r="F8096">
        <v>-2.4838664059531901</v>
      </c>
      <c r="G8096" t="str">
        <f t="shared" si="1137"/>
        <v/>
      </c>
      <c r="H8096">
        <v>-5.1379741001955299</v>
      </c>
      <c r="I8096" t="str">
        <f t="shared" si="1138"/>
        <v/>
      </c>
      <c r="J8096">
        <v>-7.7627720087049399</v>
      </c>
      <c r="K8096" t="str">
        <f t="shared" si="1139"/>
        <v/>
      </c>
      <c r="L8096">
        <v>-11.1872061057735</v>
      </c>
      <c r="M8096" t="str">
        <f t="shared" si="1140"/>
        <v/>
      </c>
      <c r="N8096">
        <v>-14.738731925983799</v>
      </c>
      <c r="O8096" t="str">
        <f t="shared" si="1141"/>
        <v/>
      </c>
      <c r="P8096">
        <v>-17.739940068231899</v>
      </c>
      <c r="Q8096" t="str">
        <f t="shared" si="1142"/>
        <v/>
      </c>
      <c r="R8096">
        <v>-20.1117080267529</v>
      </c>
      <c r="S8096" t="str">
        <f t="shared" si="1143"/>
        <v/>
      </c>
    </row>
    <row r="8097" spans="1:19" x14ac:dyDescent="0.4">
      <c r="A8097">
        <v>124165230.759187</v>
      </c>
      <c r="B8097">
        <v>4.3572886789240499</v>
      </c>
      <c r="C8097" t="str">
        <f t="shared" si="1135"/>
        <v/>
      </c>
      <c r="D8097">
        <v>0.42618059624037002</v>
      </c>
      <c r="E8097" t="str">
        <f t="shared" si="1136"/>
        <v/>
      </c>
      <c r="F8097">
        <v>-2.4840148931608801</v>
      </c>
      <c r="G8097" t="str">
        <f t="shared" si="1137"/>
        <v/>
      </c>
      <c r="H8097">
        <v>-5.1380938857432001</v>
      </c>
      <c r="I8097" t="str">
        <f t="shared" si="1138"/>
        <v/>
      </c>
      <c r="J8097">
        <v>-7.76286934212715</v>
      </c>
      <c r="K8097" t="str">
        <f t="shared" si="1139"/>
        <v/>
      </c>
      <c r="L8097">
        <v>-11.1872825994928</v>
      </c>
      <c r="M8097" t="str">
        <f t="shared" si="1140"/>
        <v/>
      </c>
      <c r="N8097">
        <v>-14.738792343762601</v>
      </c>
      <c r="O8097" t="str">
        <f t="shared" si="1141"/>
        <v/>
      </c>
      <c r="P8097">
        <v>-17.7399871160254</v>
      </c>
      <c r="Q8097" t="str">
        <f t="shared" si="1142"/>
        <v/>
      </c>
      <c r="R8097">
        <v>-20.111735504245399</v>
      </c>
      <c r="S8097" t="str">
        <f t="shared" si="1143"/>
        <v/>
      </c>
    </row>
    <row r="8098" spans="1:19" x14ac:dyDescent="0.4">
      <c r="A8098">
        <v>124451461.177084</v>
      </c>
      <c r="B8098">
        <v>4.35692931589909</v>
      </c>
      <c r="C8098" t="str">
        <f t="shared" si="1135"/>
        <v/>
      </c>
      <c r="D8098">
        <v>0.42597697564016102</v>
      </c>
      <c r="E8098" t="str">
        <f t="shared" si="1136"/>
        <v/>
      </c>
      <c r="F8098">
        <v>-2.4841640609122999</v>
      </c>
      <c r="G8098" t="str">
        <f t="shared" si="1137"/>
        <v/>
      </c>
      <c r="H8098">
        <v>-5.1382142210326398</v>
      </c>
      <c r="I8098" t="str">
        <f t="shared" si="1138"/>
        <v/>
      </c>
      <c r="J8098">
        <v>-7.7629671226812302</v>
      </c>
      <c r="K8098" t="str">
        <f t="shared" si="1139"/>
        <v/>
      </c>
      <c r="L8098">
        <v>-11.187359444933101</v>
      </c>
      <c r="M8098" t="str">
        <f t="shared" si="1140"/>
        <v/>
      </c>
      <c r="N8098">
        <v>-14.738853039546701</v>
      </c>
      <c r="O8098" t="str">
        <f t="shared" si="1141"/>
        <v/>
      </c>
      <c r="P8098">
        <v>-17.7400343803947</v>
      </c>
      <c r="Q8098" t="str">
        <f t="shared" si="1142"/>
        <v/>
      </c>
      <c r="R8098">
        <v>-20.111763108201099</v>
      </c>
      <c r="S8098" t="str">
        <f t="shared" si="1143"/>
        <v/>
      </c>
    </row>
    <row r="8099" spans="1:19" x14ac:dyDescent="0.4">
      <c r="A8099">
        <v>124738351.42423999</v>
      </c>
      <c r="B8099">
        <v>4.3565683233389096</v>
      </c>
      <c r="C8099" t="str">
        <f t="shared" si="1135"/>
        <v/>
      </c>
      <c r="D8099">
        <v>0.42577242438461199</v>
      </c>
      <c r="E8099" t="str">
        <f t="shared" si="1136"/>
        <v/>
      </c>
      <c r="F8099">
        <v>-2.48431391230418</v>
      </c>
      <c r="G8099" t="str">
        <f t="shared" si="1137"/>
        <v/>
      </c>
      <c r="H8099">
        <v>-5.1383351085722797</v>
      </c>
      <c r="I8099" t="str">
        <f t="shared" si="1138"/>
        <v/>
      </c>
      <c r="J8099">
        <v>-7.7630653524113704</v>
      </c>
      <c r="K8099" t="str">
        <f t="shared" si="1139"/>
        <v/>
      </c>
      <c r="L8099">
        <v>-11.1874366437054</v>
      </c>
      <c r="M8099" t="str">
        <f t="shared" si="1140"/>
        <v/>
      </c>
      <c r="N8099">
        <v>-14.738914014611099</v>
      </c>
      <c r="O8099" t="str">
        <f t="shared" si="1141"/>
        <v/>
      </c>
      <c r="P8099">
        <v>-17.740081862334002</v>
      </c>
      <c r="Q8099" t="str">
        <f t="shared" si="1142"/>
        <v/>
      </c>
      <c r="R8099">
        <v>-20.111790839200101</v>
      </c>
      <c r="S8099" t="str">
        <f t="shared" si="1143"/>
        <v/>
      </c>
    </row>
    <row r="8100" spans="1:19" x14ac:dyDescent="0.4">
      <c r="A8100">
        <v>125025903.021718</v>
      </c>
      <c r="B8100">
        <v>4.3562056939873601</v>
      </c>
      <c r="C8100" t="str">
        <f t="shared" si="1135"/>
        <v/>
      </c>
      <c r="D8100">
        <v>0.42556693826238701</v>
      </c>
      <c r="E8100" t="str">
        <f t="shared" si="1136"/>
        <v/>
      </c>
      <c r="F8100">
        <v>-2.48446445044718</v>
      </c>
      <c r="G8100" t="str">
        <f t="shared" si="1137"/>
        <v/>
      </c>
      <c r="H8100">
        <v>-5.1384565508818101</v>
      </c>
      <c r="I8100" t="str">
        <f t="shared" si="1138"/>
        <v/>
      </c>
      <c r="J8100">
        <v>-7.7631640333709697</v>
      </c>
      <c r="K8100" t="str">
        <f t="shared" si="1139"/>
        <v/>
      </c>
      <c r="L8100">
        <v>-11.187514197427801</v>
      </c>
      <c r="M8100" t="str">
        <f t="shared" si="1140"/>
        <v/>
      </c>
      <c r="N8100">
        <v>-14.738975270237001</v>
      </c>
      <c r="O8100" t="str">
        <f t="shared" si="1141"/>
        <v/>
      </c>
      <c r="P8100">
        <v>-17.7401295628421</v>
      </c>
      <c r="Q8100" t="str">
        <f t="shared" si="1142"/>
        <v/>
      </c>
      <c r="R8100">
        <v>-20.111818697825601</v>
      </c>
      <c r="S8100" t="str">
        <f t="shared" si="1143"/>
        <v/>
      </c>
    </row>
    <row r="8101" spans="1:19" x14ac:dyDescent="0.4">
      <c r="A8101">
        <v>125314117.494087</v>
      </c>
      <c r="B8101">
        <v>4.35584142055718</v>
      </c>
      <c r="C8101" t="str">
        <f t="shared" si="1135"/>
        <v/>
      </c>
      <c r="D8101">
        <v>0.42536051304351902</v>
      </c>
      <c r="E8101" t="str">
        <f t="shared" si="1136"/>
        <v/>
      </c>
      <c r="F8101">
        <v>-2.4846156784659099</v>
      </c>
      <c r="G8101" t="str">
        <f t="shared" si="1137"/>
        <v/>
      </c>
      <c r="H8101">
        <v>-5.1385785504923103</v>
      </c>
      <c r="I8101" t="str">
        <f t="shared" si="1138"/>
        <v/>
      </c>
      <c r="J8101">
        <v>-7.7632631676227799</v>
      </c>
      <c r="K8101" t="str">
        <f t="shared" si="1139"/>
        <v/>
      </c>
      <c r="L8101">
        <v>-11.1875921077261</v>
      </c>
      <c r="M8101" t="str">
        <f t="shared" si="1140"/>
        <v/>
      </c>
      <c r="N8101">
        <v>-14.7390368077112</v>
      </c>
      <c r="O8101" t="str">
        <f t="shared" si="1141"/>
        <v/>
      </c>
      <c r="P8101">
        <v>-17.740177482922402</v>
      </c>
      <c r="Q8101" t="str">
        <f t="shared" si="1142"/>
        <v/>
      </c>
      <c r="R8101">
        <v>-20.111846684663298</v>
      </c>
      <c r="S8101" t="str">
        <f t="shared" si="1143"/>
        <v/>
      </c>
    </row>
    <row r="8102" spans="1:19" x14ac:dyDescent="0.4">
      <c r="A8102">
        <v>125602996.369433</v>
      </c>
      <c r="B8102">
        <v>4.35547549572986</v>
      </c>
      <c r="C8102" t="str">
        <f t="shared" si="1135"/>
        <v/>
      </c>
      <c r="D8102">
        <v>0.42515314447928698</v>
      </c>
      <c r="E8102" t="str">
        <f t="shared" si="1136"/>
        <v/>
      </c>
      <c r="F8102">
        <v>-2.4847675994989902</v>
      </c>
      <c r="G8102" t="str">
        <f t="shared" si="1137"/>
        <v/>
      </c>
      <c r="H8102">
        <v>-5.1387011099462301</v>
      </c>
      <c r="I8102" t="str">
        <f t="shared" si="1138"/>
        <v/>
      </c>
      <c r="J8102">
        <v>-7.76336275723882</v>
      </c>
      <c r="K8102" t="str">
        <f t="shared" si="1139"/>
        <v/>
      </c>
      <c r="L8102">
        <v>-11.1876703762332</v>
      </c>
      <c r="M8102" t="str">
        <f t="shared" si="1140"/>
        <v/>
      </c>
      <c r="N8102">
        <v>-14.7390986283262</v>
      </c>
      <c r="O8102" t="str">
        <f t="shared" si="1141"/>
        <v/>
      </c>
      <c r="P8102">
        <v>-17.740225623582798</v>
      </c>
      <c r="Q8102" t="str">
        <f t="shared" si="1142"/>
        <v/>
      </c>
      <c r="R8102">
        <v>-20.111874800301301</v>
      </c>
      <c r="S8102" t="str">
        <f t="shared" si="1143"/>
        <v/>
      </c>
    </row>
    <row r="8103" spans="1:19" x14ac:dyDescent="0.4">
      <c r="A8103">
        <v>125892541.179362</v>
      </c>
      <c r="B8103">
        <v>4.35510791215557</v>
      </c>
      <c r="C8103" t="str">
        <f t="shared" si="1135"/>
        <v/>
      </c>
      <c r="D8103">
        <v>0.42494482830214397</v>
      </c>
      <c r="E8103" t="str">
        <f t="shared" si="1136"/>
        <v/>
      </c>
      <c r="F8103">
        <v>-2.4849202166990998</v>
      </c>
      <c r="G8103" t="str">
        <f t="shared" si="1137"/>
        <v/>
      </c>
      <c r="H8103">
        <v>-5.1388242317975603</v>
      </c>
      <c r="I8103" t="str">
        <f t="shared" si="1138"/>
        <v/>
      </c>
      <c r="J8103">
        <v>-7.7634628043005698</v>
      </c>
      <c r="K8103" t="str">
        <f t="shared" si="1139"/>
        <v/>
      </c>
      <c r="L8103">
        <v>-11.1877490045896</v>
      </c>
      <c r="M8103" t="str">
        <f t="shared" si="1140"/>
        <v/>
      </c>
      <c r="N8103">
        <v>-14.739160733380899</v>
      </c>
      <c r="O8103" t="str">
        <f t="shared" si="1141"/>
        <v/>
      </c>
      <c r="P8103">
        <v>-17.740273985835898</v>
      </c>
      <c r="Q8103" t="str">
        <f t="shared" si="1142"/>
        <v/>
      </c>
      <c r="R8103">
        <v>-20.111903045330799</v>
      </c>
      <c r="S8103" t="str">
        <f t="shared" si="1143"/>
        <v/>
      </c>
    </row>
    <row r="8104" spans="1:19" x14ac:dyDescent="0.4">
      <c r="A8104">
        <v>126182753.459012</v>
      </c>
      <c r="B8104">
        <v>4.3547386624530198</v>
      </c>
      <c r="C8104" t="str">
        <f t="shared" si="1135"/>
        <v/>
      </c>
      <c r="D8104">
        <v>0.42473556022564501</v>
      </c>
      <c r="E8104" t="str">
        <f t="shared" si="1136"/>
        <v/>
      </c>
      <c r="F8104">
        <v>-2.48507353323303</v>
      </c>
      <c r="G8104" t="str">
        <f t="shared" si="1137"/>
        <v/>
      </c>
      <c r="H8104">
        <v>-5.13894791861172</v>
      </c>
      <c r="I8104" t="str">
        <f t="shared" si="1138"/>
        <v/>
      </c>
      <c r="J8104">
        <v>-7.7635633108988902</v>
      </c>
      <c r="K8104" t="str">
        <f t="shared" si="1139"/>
        <v/>
      </c>
      <c r="L8104">
        <v>-11.1878279944432</v>
      </c>
      <c r="M8104" t="str">
        <f t="shared" si="1140"/>
        <v/>
      </c>
      <c r="N8104">
        <v>-14.7392231241795</v>
      </c>
      <c r="O8104" t="str">
        <f t="shared" si="1141"/>
        <v/>
      </c>
      <c r="P8104">
        <v>-17.740322570698702</v>
      </c>
      <c r="Q8104" t="str">
        <f t="shared" si="1142"/>
        <v/>
      </c>
      <c r="R8104">
        <v>-20.1119314203453</v>
      </c>
      <c r="S8104" t="str">
        <f t="shared" si="1143"/>
        <v/>
      </c>
    </row>
    <row r="8105" spans="1:19" x14ac:dyDescent="0.4">
      <c r="A8105">
        <v>126473634.74706</v>
      </c>
      <c r="B8105">
        <v>4.3543677392092697</v>
      </c>
      <c r="C8105" t="str">
        <f t="shared" si="1135"/>
        <v/>
      </c>
      <c r="D8105">
        <v>0.42452533594432001</v>
      </c>
      <c r="E8105" t="str">
        <f t="shared" si="1136"/>
        <v/>
      </c>
      <c r="F8105">
        <v>-2.4852275522817999</v>
      </c>
      <c r="G8105" t="str">
        <f t="shared" si="1137"/>
        <v/>
      </c>
      <c r="H8105">
        <v>-5.1390721729657303</v>
      </c>
      <c r="I8105" t="str">
        <f t="shared" si="1138"/>
        <v/>
      </c>
      <c r="J8105">
        <v>-7.7636642791340602</v>
      </c>
      <c r="K8105" t="str">
        <f t="shared" si="1139"/>
        <v/>
      </c>
      <c r="L8105">
        <v>-11.1879073474493</v>
      </c>
      <c r="M8105" t="str">
        <f t="shared" si="1140"/>
        <v/>
      </c>
      <c r="N8105">
        <v>-14.7392858020327</v>
      </c>
      <c r="O8105" t="str">
        <f t="shared" si="1141"/>
        <v/>
      </c>
      <c r="P8105">
        <v>-17.740371379193199</v>
      </c>
      <c r="Q8105" t="str">
        <f t="shared" si="1142"/>
        <v/>
      </c>
      <c r="R8105">
        <v>-20.111959925941399</v>
      </c>
      <c r="S8105" t="str">
        <f t="shared" si="1143"/>
        <v/>
      </c>
    </row>
    <row r="8106" spans="1:19" x14ac:dyDescent="0.4">
      <c r="A8106">
        <v>126765186.585729</v>
      </c>
      <c r="B8106">
        <v>4.3539951349797397</v>
      </c>
      <c r="C8106" t="str">
        <f t="shared" si="1135"/>
        <v/>
      </c>
      <c r="D8106">
        <v>0.424314151133665</v>
      </c>
      <c r="E8106" t="str">
        <f t="shared" si="1136"/>
        <v/>
      </c>
      <c r="F8106">
        <v>-2.4853822770406602</v>
      </c>
      <c r="G8106" t="str">
        <f t="shared" si="1137"/>
        <v/>
      </c>
      <c r="H8106">
        <v>-5.1391969974482201</v>
      </c>
      <c r="I8106" t="str">
        <f t="shared" si="1138"/>
        <v/>
      </c>
      <c r="J8106">
        <v>-7.7637657111159299</v>
      </c>
      <c r="K8106" t="str">
        <f t="shared" si="1139"/>
        <v/>
      </c>
      <c r="L8106">
        <v>-11.187987065270899</v>
      </c>
      <c r="M8106" t="str">
        <f t="shared" si="1140"/>
        <v/>
      </c>
      <c r="N8106">
        <v>-14.7393487682568</v>
      </c>
      <c r="O8106" t="str">
        <f t="shared" si="1141"/>
        <v/>
      </c>
      <c r="P8106">
        <v>-17.7404204123456</v>
      </c>
      <c r="Q8106" t="str">
        <f t="shared" si="1142"/>
        <v/>
      </c>
      <c r="R8106">
        <v>-20.111988562718</v>
      </c>
      <c r="S8106" t="str">
        <f t="shared" si="1143"/>
        <v/>
      </c>
    </row>
    <row r="8107" spans="1:19" x14ac:dyDescent="0.4">
      <c r="A8107">
        <v>127057410.520799</v>
      </c>
      <c r="B8107">
        <v>4.3536208422879401</v>
      </c>
      <c r="C8107" t="str">
        <f t="shared" si="1135"/>
        <v/>
      </c>
      <c r="D8107">
        <v>0.42410200145001498</v>
      </c>
      <c r="E8107" t="str">
        <f t="shared" si="1136"/>
        <v/>
      </c>
      <c r="F8107">
        <v>-2.4855377107191901</v>
      </c>
      <c r="G8107" t="str">
        <f t="shared" si="1137"/>
        <v/>
      </c>
      <c r="H8107">
        <v>-5.1393223946594997</v>
      </c>
      <c r="I8107" t="str">
        <f t="shared" si="1138"/>
        <v/>
      </c>
      <c r="J8107">
        <v>-7.7638676089638796</v>
      </c>
      <c r="K8107" t="str">
        <f t="shared" si="1139"/>
        <v/>
      </c>
      <c r="L8107">
        <v>-11.1880671495783</v>
      </c>
      <c r="M8107" t="str">
        <f t="shared" si="1140"/>
        <v/>
      </c>
      <c r="N8107">
        <v>-14.7394120241742</v>
      </c>
      <c r="O8107" t="str">
        <f t="shared" si="1141"/>
        <v/>
      </c>
      <c r="P8107">
        <v>-17.740469671187299</v>
      </c>
      <c r="Q8107" t="str">
        <f t="shared" si="1142"/>
        <v/>
      </c>
      <c r="R8107">
        <v>-20.112017331277201</v>
      </c>
      <c r="S8107" t="str">
        <f t="shared" si="1143"/>
        <v/>
      </c>
    </row>
    <row r="8108" spans="1:19" x14ac:dyDescent="0.4">
      <c r="A8108">
        <v>127350308.101611</v>
      </c>
      <c r="B8108">
        <v>4.3532448536254398</v>
      </c>
      <c r="C8108" t="str">
        <f t="shared" si="1135"/>
        <v/>
      </c>
      <c r="D8108">
        <v>0.42388888253048601</v>
      </c>
      <c r="E8108" t="str">
        <f t="shared" si="1136"/>
        <v/>
      </c>
      <c r="F8108">
        <v>-2.4856938565413298</v>
      </c>
      <c r="G8108" t="str">
        <f t="shared" si="1137"/>
        <v/>
      </c>
      <c r="H8108">
        <v>-5.1394483672115499</v>
      </c>
      <c r="I8108" t="str">
        <f t="shared" si="1138"/>
        <v/>
      </c>
      <c r="J8108">
        <v>-7.7639699748068303</v>
      </c>
      <c r="K8108" t="str">
        <f t="shared" si="1139"/>
        <v/>
      </c>
      <c r="L8108">
        <v>-11.1881476020496</v>
      </c>
      <c r="M8108" t="str">
        <f t="shared" si="1140"/>
        <v/>
      </c>
      <c r="N8108">
        <v>-14.739475571113401</v>
      </c>
      <c r="O8108" t="str">
        <f t="shared" si="1141"/>
        <v/>
      </c>
      <c r="P8108">
        <v>-17.740519156754001</v>
      </c>
      <c r="Q8108" t="str">
        <f t="shared" si="1142"/>
        <v/>
      </c>
      <c r="R8108">
        <v>-20.112046232223399</v>
      </c>
      <c r="S8108" t="str">
        <f t="shared" si="1143"/>
        <v/>
      </c>
    </row>
    <row r="8109" spans="1:19" x14ac:dyDescent="0.4">
      <c r="A8109">
        <v>127643880.881079</v>
      </c>
      <c r="B8109">
        <v>4.3528671614517096</v>
      </c>
      <c r="C8109" t="str">
        <f t="shared" si="1135"/>
        <v/>
      </c>
      <c r="D8109">
        <v>0.42367478999285602</v>
      </c>
      <c r="E8109" t="str">
        <f t="shared" si="1136"/>
        <v/>
      </c>
      <c r="F8109">
        <v>-2.4858507177454499</v>
      </c>
      <c r="G8109" t="str">
        <f t="shared" si="1137"/>
        <v/>
      </c>
      <c r="H8109">
        <v>-5.13957491772815</v>
      </c>
      <c r="I8109" t="str">
        <f t="shared" si="1138"/>
        <v/>
      </c>
      <c r="J8109">
        <v>-7.7640728107833903</v>
      </c>
      <c r="K8109" t="str">
        <f t="shared" si="1139"/>
        <v/>
      </c>
      <c r="L8109">
        <v>-11.1882284243705</v>
      </c>
      <c r="M8109" t="str">
        <f t="shared" si="1140"/>
        <v/>
      </c>
      <c r="N8109">
        <v>-14.7395394104089</v>
      </c>
      <c r="O8109" t="str">
        <f t="shared" si="1141"/>
        <v/>
      </c>
      <c r="P8109">
        <v>-17.7405688700863</v>
      </c>
      <c r="Q8109" t="str">
        <f t="shared" si="1142"/>
        <v/>
      </c>
      <c r="R8109">
        <v>-20.112075266164101</v>
      </c>
      <c r="S8109" t="str">
        <f t="shared" si="1143"/>
        <v/>
      </c>
    </row>
    <row r="8110" spans="1:19" x14ac:dyDescent="0.4">
      <c r="A8110">
        <v>127938130.41569699</v>
      </c>
      <c r="B8110">
        <v>4.3524877581940302</v>
      </c>
      <c r="C8110" t="str">
        <f t="shared" si="1135"/>
        <v/>
      </c>
      <c r="D8110">
        <v>0.423459719435545</v>
      </c>
      <c r="E8110" t="str">
        <f t="shared" si="1136"/>
        <v/>
      </c>
      <c r="F8110">
        <v>-2.4860082975844602</v>
      </c>
      <c r="G8110" t="str">
        <f t="shared" si="1137"/>
        <v/>
      </c>
      <c r="H8110">
        <v>-5.1397020488449199</v>
      </c>
      <c r="I8110" t="str">
        <f t="shared" si="1138"/>
        <v/>
      </c>
      <c r="J8110">
        <v>-7.7641761190418199</v>
      </c>
      <c r="K8110" t="str">
        <f t="shared" si="1139"/>
        <v/>
      </c>
      <c r="L8110">
        <v>-11.1883096182342</v>
      </c>
      <c r="M8110" t="str">
        <f t="shared" si="1140"/>
        <v/>
      </c>
      <c r="N8110">
        <v>-14.7396035434012</v>
      </c>
      <c r="O8110" t="str">
        <f t="shared" si="1141"/>
        <v/>
      </c>
      <c r="P8110">
        <v>-17.740618812229499</v>
      </c>
      <c r="Q8110" t="str">
        <f t="shared" si="1142"/>
        <v/>
      </c>
      <c r="R8110">
        <v>-20.112104433709298</v>
      </c>
      <c r="S8110" t="str">
        <f t="shared" si="1143"/>
        <v/>
      </c>
    </row>
    <row r="8111" spans="1:19" x14ac:dyDescent="0.4">
      <c r="A8111">
        <v>128233058.26554599</v>
      </c>
      <c r="B8111">
        <v>4.3521066362472904</v>
      </c>
      <c r="C8111" t="str">
        <f t="shared" si="1135"/>
        <v/>
      </c>
      <c r="D8111">
        <v>0.42324366643745698</v>
      </c>
      <c r="E8111" t="str">
        <f t="shared" si="1136"/>
        <v/>
      </c>
      <c r="F8111">
        <v>-2.4861665993258102</v>
      </c>
      <c r="G8111" t="str">
        <f t="shared" si="1137"/>
        <v/>
      </c>
      <c r="H8111">
        <v>-5.1398297632092902</v>
      </c>
      <c r="I8111" t="str">
        <f t="shared" si="1138"/>
        <v/>
      </c>
      <c r="J8111">
        <v>-7.7642799017401103</v>
      </c>
      <c r="K8111" t="str">
        <f t="shared" si="1139"/>
        <v/>
      </c>
      <c r="L8111">
        <v>-11.1883911853418</v>
      </c>
      <c r="M8111" t="str">
        <f t="shared" si="1140"/>
        <v/>
      </c>
      <c r="N8111">
        <v>-14.7396679714371</v>
      </c>
      <c r="O8111" t="str">
        <f t="shared" si="1141"/>
        <v/>
      </c>
      <c r="P8111">
        <v>-17.7406689842338</v>
      </c>
      <c r="Q8111" t="str">
        <f t="shared" si="1142"/>
        <v/>
      </c>
      <c r="R8111">
        <v>-20.112133735472</v>
      </c>
      <c r="S8111" t="str">
        <f t="shared" si="1143"/>
        <v/>
      </c>
    </row>
    <row r="8112" spans="1:19" x14ac:dyDescent="0.4">
      <c r="A8112">
        <v>128528665.994306</v>
      </c>
      <c r="B8112">
        <v>4.3517237879739499</v>
      </c>
      <c r="C8112" t="str">
        <f t="shared" si="1135"/>
        <v/>
      </c>
      <c r="D8112">
        <v>0.42302662655797202</v>
      </c>
      <c r="E8112" t="str">
        <f t="shared" si="1136"/>
        <v/>
      </c>
      <c r="F8112">
        <v>-2.4863256262515798</v>
      </c>
      <c r="G8112" t="str">
        <f t="shared" si="1137"/>
        <v/>
      </c>
      <c r="H8112">
        <v>-5.1399580634806696</v>
      </c>
      <c r="I8112" t="str">
        <f t="shared" si="1138"/>
        <v/>
      </c>
      <c r="J8112">
        <v>-7.7643841610459603</v>
      </c>
      <c r="K8112" t="str">
        <f t="shared" si="1139"/>
        <v/>
      </c>
      <c r="L8112">
        <v>-11.188473127401901</v>
      </c>
      <c r="M8112" t="str">
        <f t="shared" si="1140"/>
        <v/>
      </c>
      <c r="N8112">
        <v>-14.7397326958693</v>
      </c>
      <c r="O8112" t="str">
        <f t="shared" si="1141"/>
        <v/>
      </c>
      <c r="P8112">
        <v>-17.740719387154101</v>
      </c>
      <c r="Q8112" t="str">
        <f t="shared" si="1142"/>
        <v/>
      </c>
      <c r="R8112">
        <v>-20.112163172067799</v>
      </c>
      <c r="S8112" t="str">
        <f t="shared" si="1143"/>
        <v/>
      </c>
    </row>
    <row r="8113" spans="1:19" x14ac:dyDescent="0.4">
      <c r="A8113">
        <v>128824955.169257</v>
      </c>
      <c r="B8113">
        <v>4.35133920570384</v>
      </c>
      <c r="C8113" t="str">
        <f t="shared" si="1135"/>
        <v/>
      </c>
      <c r="D8113">
        <v>0.42280859533682702</v>
      </c>
      <c r="E8113" t="str">
        <f t="shared" si="1136"/>
        <v/>
      </c>
      <c r="F8113">
        <v>-2.4864853816585302</v>
      </c>
      <c r="G8113" t="str">
        <f t="shared" si="1137"/>
        <v/>
      </c>
      <c r="H8113">
        <v>-5.1400869523304102</v>
      </c>
      <c r="I8113" t="str">
        <f t="shared" si="1138"/>
        <v/>
      </c>
      <c r="J8113">
        <v>-7.7644888991369401</v>
      </c>
      <c r="K8113" t="str">
        <f t="shared" si="1139"/>
        <v/>
      </c>
      <c r="L8113">
        <v>-11.188555446131099</v>
      </c>
      <c r="M8113" t="str">
        <f t="shared" si="1140"/>
        <v/>
      </c>
      <c r="N8113">
        <v>-14.739797718056799</v>
      </c>
      <c r="O8113" t="str">
        <f t="shared" si="1141"/>
        <v/>
      </c>
      <c r="P8113">
        <v>-17.740770022049901</v>
      </c>
      <c r="Q8113" t="str">
        <f t="shared" si="1142"/>
        <v/>
      </c>
      <c r="R8113">
        <v>-20.112192744115401</v>
      </c>
      <c r="S8113" t="str">
        <f t="shared" si="1143"/>
        <v/>
      </c>
    </row>
    <row r="8114" spans="1:19" x14ac:dyDescent="0.4">
      <c r="A8114">
        <v>129121927.361297</v>
      </c>
      <c r="B8114">
        <v>4.3509528817341003</v>
      </c>
      <c r="C8114" t="str">
        <f t="shared" si="1135"/>
        <v/>
      </c>
      <c r="D8114">
        <v>0.422589568294018</v>
      </c>
      <c r="E8114" t="str">
        <f t="shared" si="1136"/>
        <v/>
      </c>
      <c r="F8114">
        <v>-2.48664586885821</v>
      </c>
      <c r="G8114" t="str">
        <f t="shared" si="1137"/>
        <v/>
      </c>
      <c r="H8114">
        <v>-5.1402164324419104</v>
      </c>
      <c r="I8114" t="str">
        <f t="shared" si="1138"/>
        <v/>
      </c>
      <c r="J8114">
        <v>-7.7645941182004101</v>
      </c>
      <c r="K8114" t="str">
        <f t="shared" si="1139"/>
        <v/>
      </c>
      <c r="L8114">
        <v>-11.1886381432536</v>
      </c>
      <c r="M8114" t="str">
        <f t="shared" si="1140"/>
        <v/>
      </c>
      <c r="N8114">
        <v>-14.739863039364799</v>
      </c>
      <c r="O8114" t="str">
        <f t="shared" si="1141"/>
        <v/>
      </c>
      <c r="P8114">
        <v>-17.740820889985901</v>
      </c>
      <c r="Q8114" t="str">
        <f t="shared" si="1142"/>
        <v/>
      </c>
      <c r="R8114">
        <v>-20.112222452235901</v>
      </c>
      <c r="S8114" t="str">
        <f t="shared" si="1143"/>
        <v/>
      </c>
    </row>
    <row r="8115" spans="1:19" x14ac:dyDescent="0.4">
      <c r="A8115">
        <v>129419584.144942</v>
      </c>
      <c r="B8115">
        <v>4.3505648083290103</v>
      </c>
      <c r="C8115" t="str">
        <f t="shared" si="1135"/>
        <v/>
      </c>
      <c r="D8115">
        <v>0.42236954092974299</v>
      </c>
      <c r="E8115" t="str">
        <f t="shared" si="1136"/>
        <v/>
      </c>
      <c r="F8115">
        <v>-2.48680709117696</v>
      </c>
      <c r="G8115" t="str">
        <f t="shared" si="1137"/>
        <v/>
      </c>
      <c r="H8115">
        <v>-5.1403465065106202</v>
      </c>
      <c r="I8115" t="str">
        <f t="shared" si="1138"/>
        <v/>
      </c>
      <c r="J8115">
        <v>-7.7646998204336697</v>
      </c>
      <c r="K8115" t="str">
        <f t="shared" si="1139"/>
        <v/>
      </c>
      <c r="L8115">
        <v>-11.188721220501501</v>
      </c>
      <c r="M8115" t="str">
        <f t="shared" si="1140"/>
        <v/>
      </c>
      <c r="N8115">
        <v>-14.739928661164599</v>
      </c>
      <c r="O8115" t="str">
        <f t="shared" si="1141"/>
        <v/>
      </c>
      <c r="P8115">
        <v>-17.740871992031501</v>
      </c>
      <c r="Q8115" t="str">
        <f t="shared" si="1142"/>
        <v/>
      </c>
      <c r="R8115">
        <v>-20.112252297053601</v>
      </c>
      <c r="S8115" t="str">
        <f t="shared" si="1143"/>
        <v/>
      </c>
    </row>
    <row r="8116" spans="1:19" x14ac:dyDescent="0.4">
      <c r="A8116">
        <v>129717927.09833901</v>
      </c>
      <c r="B8116">
        <v>4.3501749777198402</v>
      </c>
      <c r="C8116" t="str">
        <f t="shared" si="1135"/>
        <v/>
      </c>
      <c r="D8116">
        <v>0.42214850872432502</v>
      </c>
      <c r="E8116" t="str">
        <f t="shared" si="1136"/>
        <v/>
      </c>
      <c r="F8116">
        <v>-2.4869690519560099</v>
      </c>
      <c r="G8116" t="str">
        <f t="shared" si="1137"/>
        <v/>
      </c>
      <c r="H8116">
        <v>-5.1404771772441604</v>
      </c>
      <c r="I8116" t="str">
        <f t="shared" si="1138"/>
        <v/>
      </c>
      <c r="J8116">
        <v>-7.7648060080438999</v>
      </c>
      <c r="K8116" t="str">
        <f t="shared" si="1139"/>
        <v/>
      </c>
      <c r="L8116">
        <v>-11.1888046796147</v>
      </c>
      <c r="M8116" t="str">
        <f t="shared" si="1140"/>
        <v/>
      </c>
      <c r="N8116">
        <v>-14.7399945848339</v>
      </c>
      <c r="O8116" t="str">
        <f t="shared" si="1141"/>
        <v/>
      </c>
      <c r="P8116">
        <v>-17.740923329260799</v>
      </c>
      <c r="Q8116" t="str">
        <f t="shared" si="1142"/>
        <v/>
      </c>
      <c r="R8116">
        <v>-20.112282279195401</v>
      </c>
      <c r="S8116" t="str">
        <f t="shared" si="1143"/>
        <v/>
      </c>
    </row>
    <row r="8117" spans="1:19" x14ac:dyDescent="0.4">
      <c r="A8117">
        <v>130016957.80327199</v>
      </c>
      <c r="B8117">
        <v>4.3497833821047998</v>
      </c>
      <c r="C8117" t="str">
        <f t="shared" si="1135"/>
        <v/>
      </c>
      <c r="D8117">
        <v>0.42192646713807702</v>
      </c>
      <c r="E8117" t="str">
        <f t="shared" si="1136"/>
        <v/>
      </c>
      <c r="F8117">
        <v>-2.4871317545515201</v>
      </c>
      <c r="G8117" t="str">
        <f t="shared" si="1137"/>
        <v/>
      </c>
      <c r="H8117">
        <v>-5.1406084473623102</v>
      </c>
      <c r="I8117" t="str">
        <f t="shared" si="1138"/>
        <v/>
      </c>
      <c r="J8117">
        <v>-7.7649126832482898</v>
      </c>
      <c r="K8117" t="str">
        <f t="shared" si="1139"/>
        <v/>
      </c>
      <c r="L8117">
        <v>-11.1888885223412</v>
      </c>
      <c r="M8117" t="str">
        <f t="shared" si="1140"/>
        <v/>
      </c>
      <c r="N8117">
        <v>-14.740060811756599</v>
      </c>
      <c r="O8117" t="str">
        <f t="shared" si="1141"/>
        <v/>
      </c>
      <c r="P8117">
        <v>-17.740974902753202</v>
      </c>
      <c r="Q8117" t="str">
        <f t="shared" si="1142"/>
        <v/>
      </c>
      <c r="R8117">
        <v>-20.112312399291199</v>
      </c>
      <c r="S8117" t="str">
        <f t="shared" si="1143"/>
        <v/>
      </c>
    </row>
    <row r="8118" spans="1:19" x14ac:dyDescent="0.4">
      <c r="A8118">
        <v>130316677.845173</v>
      </c>
      <c r="B8118">
        <v>4.3493900136488399</v>
      </c>
      <c r="C8118" t="str">
        <f t="shared" si="1135"/>
        <v/>
      </c>
      <c r="D8118">
        <v>0.42170341161129299</v>
      </c>
      <c r="E8118" t="str">
        <f t="shared" si="1136"/>
        <v/>
      </c>
      <c r="F8118">
        <v>-2.4872952023347099</v>
      </c>
      <c r="G8118" t="str">
        <f t="shared" si="1137"/>
        <v/>
      </c>
      <c r="H8118">
        <v>-5.1407403195971</v>
      </c>
      <c r="I8118" t="str">
        <f t="shared" si="1138"/>
        <v/>
      </c>
      <c r="J8118">
        <v>-7.76501984827404</v>
      </c>
      <c r="K8118" t="str">
        <f t="shared" si="1139"/>
        <v/>
      </c>
      <c r="L8118">
        <v>-11.1889727504366</v>
      </c>
      <c r="M8118" t="str">
        <f t="shared" si="1140"/>
        <v/>
      </c>
      <c r="N8118">
        <v>-14.740127343322801</v>
      </c>
      <c r="O8118" t="str">
        <f t="shared" si="1141"/>
        <v/>
      </c>
      <c r="P8118">
        <v>-17.7410267135926</v>
      </c>
      <c r="Q8118" t="str">
        <f t="shared" si="1142"/>
        <v/>
      </c>
      <c r="R8118">
        <v>-20.112342657973901</v>
      </c>
      <c r="S8118" t="str">
        <f t="shared" si="1143"/>
        <v/>
      </c>
    </row>
    <row r="8119" spans="1:19" x14ac:dyDescent="0.4">
      <c r="A8119">
        <v>130617088.813127</v>
      </c>
      <c r="B8119">
        <v>4.3489948644835499</v>
      </c>
      <c r="C8119" t="str">
        <f t="shared" si="1135"/>
        <v/>
      </c>
      <c r="D8119">
        <v>0.421479337564103</v>
      </c>
      <c r="E8119" t="str">
        <f t="shared" si="1136"/>
        <v/>
      </c>
      <c r="F8119">
        <v>-2.4874593986918301</v>
      </c>
      <c r="G8119" t="str">
        <f t="shared" si="1137"/>
        <v/>
      </c>
      <c r="H8119">
        <v>-5.1408727966928502</v>
      </c>
      <c r="I8119" t="str">
        <f t="shared" si="1138"/>
        <v/>
      </c>
      <c r="J8119">
        <v>-7.7651275053584197</v>
      </c>
      <c r="K8119" t="str">
        <f t="shared" si="1139"/>
        <v/>
      </c>
      <c r="L8119">
        <v>-11.1890573656648</v>
      </c>
      <c r="M8119" t="str">
        <f t="shared" si="1140"/>
        <v/>
      </c>
      <c r="N8119">
        <v>-14.740194180929199</v>
      </c>
      <c r="O8119" t="str">
        <f t="shared" si="1141"/>
        <v/>
      </c>
      <c r="P8119">
        <v>-17.741078762868199</v>
      </c>
      <c r="Q8119" t="str">
        <f t="shared" si="1142"/>
        <v/>
      </c>
      <c r="R8119">
        <v>-20.112373055878798</v>
      </c>
      <c r="S8119" t="str">
        <f t="shared" si="1143"/>
        <v/>
      </c>
    </row>
    <row r="8120" spans="1:19" x14ac:dyDescent="0.4">
      <c r="A8120">
        <v>130918192.29988401</v>
      </c>
      <c r="B8120">
        <v>4.34859792670703</v>
      </c>
      <c r="C8120" t="str">
        <f t="shared" si="1135"/>
        <v/>
      </c>
      <c r="D8120">
        <v>0.42125424039642301</v>
      </c>
      <c r="E8120" t="str">
        <f t="shared" si="1136"/>
        <v/>
      </c>
      <c r="F8120">
        <v>-2.4876243470242998</v>
      </c>
      <c r="G8120" t="str">
        <f t="shared" si="1137"/>
        <v/>
      </c>
      <c r="H8120">
        <v>-5.1410058814062296</v>
      </c>
      <c r="I8120" t="str">
        <f t="shared" si="1138"/>
        <v/>
      </c>
      <c r="J8120">
        <v>-7.7652356567488203</v>
      </c>
      <c r="K8120" t="str">
        <f t="shared" si="1139"/>
        <v/>
      </c>
      <c r="L8120">
        <v>-11.1891423697975</v>
      </c>
      <c r="M8120" t="str">
        <f t="shared" si="1140"/>
        <v/>
      </c>
      <c r="N8120">
        <v>-14.7402613259785</v>
      </c>
      <c r="O8120" t="str">
        <f t="shared" si="1141"/>
        <v/>
      </c>
      <c r="P8120">
        <v>-17.741131051673801</v>
      </c>
      <c r="Q8120" t="str">
        <f t="shared" si="1142"/>
        <v/>
      </c>
      <c r="R8120">
        <v>-20.1124035936447</v>
      </c>
      <c r="S8120" t="str">
        <f t="shared" si="1143"/>
        <v/>
      </c>
    </row>
    <row r="8121" spans="1:19" x14ac:dyDescent="0.4">
      <c r="A8121">
        <v>131219989.90186299</v>
      </c>
      <c r="B8121">
        <v>4.3481991923837597</v>
      </c>
      <c r="C8121" t="str">
        <f t="shared" si="1135"/>
        <v/>
      </c>
      <c r="D8121">
        <v>0.42102811548783697</v>
      </c>
      <c r="E8121" t="str">
        <f t="shared" si="1136"/>
        <v/>
      </c>
      <c r="F8121">
        <v>-2.4877900507487398</v>
      </c>
      <c r="G8121" t="str">
        <f t="shared" si="1137"/>
        <v/>
      </c>
      <c r="H8121">
        <v>-5.1411395765063199</v>
      </c>
      <c r="I8121" t="str">
        <f t="shared" si="1138"/>
        <v/>
      </c>
      <c r="J8121">
        <v>-7.7653443047027402</v>
      </c>
      <c r="K8121" t="str">
        <f t="shared" si="1139"/>
        <v/>
      </c>
      <c r="L8121">
        <v>-11.189227764614399</v>
      </c>
      <c r="M8121" t="str">
        <f t="shared" si="1140"/>
        <v/>
      </c>
      <c r="N8121">
        <v>-14.7403287798801</v>
      </c>
      <c r="O8121" t="str">
        <f t="shared" si="1141"/>
        <v/>
      </c>
      <c r="P8121">
        <v>-17.741183581108601</v>
      </c>
      <c r="Q8121" t="str">
        <f t="shared" si="1142"/>
        <v/>
      </c>
      <c r="R8121">
        <v>-20.1124342719128</v>
      </c>
      <c r="S8121" t="str">
        <f t="shared" si="1143"/>
        <v/>
      </c>
    </row>
    <row r="8122" spans="1:19" x14ac:dyDescent="0.4">
      <c r="A8122">
        <v>131522483.219166</v>
      </c>
      <c r="B8122">
        <v>4.34779865354444</v>
      </c>
      <c r="C8122" t="str">
        <f t="shared" si="1135"/>
        <v/>
      </c>
      <c r="D8122">
        <v>0.42080095819754598</v>
      </c>
      <c r="E8122" t="str">
        <f t="shared" si="1136"/>
        <v/>
      </c>
      <c r="F8122">
        <v>-2.4879565132970201</v>
      </c>
      <c r="G8122" t="str">
        <f t="shared" si="1137"/>
        <v/>
      </c>
      <c r="H8122">
        <v>-5.1412738847746304</v>
      </c>
      <c r="I8122" t="str">
        <f t="shared" si="1138"/>
        <v/>
      </c>
      <c r="J8122">
        <v>-7.7654534514879501</v>
      </c>
      <c r="K8122" t="str">
        <f t="shared" si="1139"/>
        <v/>
      </c>
      <c r="L8122">
        <v>-11.189313551903499</v>
      </c>
      <c r="M8122" t="str">
        <f t="shared" si="1140"/>
        <v/>
      </c>
      <c r="N8122">
        <v>-14.740396544049601</v>
      </c>
      <c r="O8122" t="str">
        <f t="shared" si="1141"/>
        <v/>
      </c>
      <c r="P8122">
        <v>-17.741236352276498</v>
      </c>
      <c r="Q8122" t="str">
        <f t="shared" si="1142"/>
        <v/>
      </c>
      <c r="R8122">
        <v>-20.1124650913276</v>
      </c>
      <c r="S8122" t="str">
        <f t="shared" si="1143"/>
        <v/>
      </c>
    </row>
    <row r="8123" spans="1:19" x14ac:dyDescent="0.4">
      <c r="A8123">
        <v>131825673.855583</v>
      </c>
      <c r="B8123">
        <v>4.3473963021859401</v>
      </c>
      <c r="C8123" t="str">
        <f t="shared" si="1135"/>
        <v/>
      </c>
      <c r="D8123">
        <v>0.42057276386428</v>
      </c>
      <c r="E8123" t="str">
        <f t="shared" si="1136"/>
        <v/>
      </c>
      <c r="F8123">
        <v>-2.4881237381163999</v>
      </c>
      <c r="G8123" t="str">
        <f t="shared" si="1137"/>
        <v/>
      </c>
      <c r="H8123">
        <v>-5.1414088090051999</v>
      </c>
      <c r="I8123" t="str">
        <f t="shared" si="1138"/>
        <v/>
      </c>
      <c r="J8123">
        <v>-7.7655630993824003</v>
      </c>
      <c r="K8123" t="str">
        <f t="shared" si="1139"/>
        <v/>
      </c>
      <c r="L8123">
        <v>-11.1893997334608</v>
      </c>
      <c r="M8123" t="str">
        <f t="shared" si="1140"/>
        <v/>
      </c>
      <c r="N8123">
        <v>-14.740464619909099</v>
      </c>
      <c r="O8123" t="str">
        <f t="shared" si="1141"/>
        <v/>
      </c>
      <c r="P8123">
        <v>-17.741289366286601</v>
      </c>
      <c r="Q8123" t="str">
        <f t="shared" si="1142"/>
        <v/>
      </c>
      <c r="R8123">
        <v>-20.112496052536301</v>
      </c>
      <c r="S8123" t="str">
        <f t="shared" si="1143"/>
        <v/>
      </c>
    </row>
    <row r="8124" spans="1:19" x14ac:dyDescent="0.4">
      <c r="A8124">
        <v>132129563.41859999</v>
      </c>
      <c r="B8124">
        <v>4.3469921302710599</v>
      </c>
      <c r="C8124" t="str">
        <f t="shared" si="1135"/>
        <v/>
      </c>
      <c r="D8124">
        <v>0.42034352780615603</v>
      </c>
      <c r="E8124" t="str">
        <f t="shared" si="1136"/>
        <v/>
      </c>
      <c r="F8124">
        <v>-2.4882917286694899</v>
      </c>
      <c r="G8124" t="str">
        <f t="shared" si="1137"/>
        <v/>
      </c>
      <c r="H8124">
        <v>-5.1415443520046198</v>
      </c>
      <c r="I8124" t="str">
        <f t="shared" si="1138"/>
        <v/>
      </c>
      <c r="J8124">
        <v>-7.7656732506743698</v>
      </c>
      <c r="K8124" t="str">
        <f t="shared" si="1139"/>
        <v/>
      </c>
      <c r="L8124">
        <v>-11.189486311090199</v>
      </c>
      <c r="M8124" t="str">
        <f t="shared" si="1140"/>
        <v/>
      </c>
      <c r="N8124">
        <v>-14.740533008887301</v>
      </c>
      <c r="O8124" t="str">
        <f t="shared" si="1141"/>
        <v/>
      </c>
      <c r="P8124">
        <v>-17.741342624252901</v>
      </c>
      <c r="Q8124" t="str">
        <f t="shared" si="1142"/>
        <v/>
      </c>
      <c r="R8124">
        <v>-20.112527156189199</v>
      </c>
      <c r="S8124" t="str">
        <f t="shared" si="1143"/>
        <v/>
      </c>
    </row>
    <row r="8125" spans="1:19" x14ac:dyDescent="0.4">
      <c r="A8125">
        <v>132434153.519409</v>
      </c>
      <c r="B8125">
        <v>4.34658612972851</v>
      </c>
      <c r="C8125" t="str">
        <f t="shared" si="1135"/>
        <v/>
      </c>
      <c r="D8125">
        <v>0.420113245320691</v>
      </c>
      <c r="E8125" t="str">
        <f t="shared" si="1136"/>
        <v/>
      </c>
      <c r="F8125">
        <v>-2.4884604884344301</v>
      </c>
      <c r="G8125" t="str">
        <f t="shared" si="1137"/>
        <v/>
      </c>
      <c r="H8125">
        <v>-5.1416805165921504</v>
      </c>
      <c r="I8125" t="str">
        <f t="shared" si="1138"/>
        <v/>
      </c>
      <c r="J8125">
        <v>-7.7657839076624304</v>
      </c>
      <c r="K8125" t="str">
        <f t="shared" si="1139"/>
        <v/>
      </c>
      <c r="L8125">
        <v>-11.189573286604301</v>
      </c>
      <c r="M8125" t="str">
        <f t="shared" si="1140"/>
        <v/>
      </c>
      <c r="N8125">
        <v>-14.740601712419201</v>
      </c>
      <c r="O8125" t="str">
        <f t="shared" si="1141"/>
        <v/>
      </c>
      <c r="P8125">
        <v>-17.7413961272946</v>
      </c>
      <c r="Q8125" t="str">
        <f t="shared" si="1142"/>
        <v/>
      </c>
      <c r="R8125">
        <v>-20.112558402939399</v>
      </c>
      <c r="S8125" t="str">
        <f t="shared" si="1143"/>
        <v/>
      </c>
    </row>
    <row r="8126" spans="1:19" x14ac:dyDescent="0.4">
      <c r="A8126">
        <v>132739445.772916</v>
      </c>
      <c r="B8126">
        <v>4.3461782924526702</v>
      </c>
      <c r="C8126" t="str">
        <f t="shared" si="1135"/>
        <v/>
      </c>
      <c r="D8126">
        <v>0.41988191168461703</v>
      </c>
      <c r="E8126" t="str">
        <f t="shared" si="1136"/>
        <v/>
      </c>
      <c r="F8126">
        <v>-2.48863002090483</v>
      </c>
      <c r="G8126" t="str">
        <f t="shared" si="1137"/>
        <v/>
      </c>
      <c r="H8126">
        <v>-5.1418173055996403</v>
      </c>
      <c r="I8126" t="str">
        <f t="shared" si="1138"/>
        <v/>
      </c>
      <c r="J8126">
        <v>-7.7658950726556197</v>
      </c>
      <c r="K8126" t="str">
        <f t="shared" si="1139"/>
        <v/>
      </c>
      <c r="L8126">
        <v>-11.1896606618234</v>
      </c>
      <c r="M8126" t="str">
        <f t="shared" si="1140"/>
        <v/>
      </c>
      <c r="N8126">
        <v>-14.7406707319465</v>
      </c>
      <c r="O8126" t="str">
        <f t="shared" si="1141"/>
        <v/>
      </c>
      <c r="P8126">
        <v>-17.741449876535999</v>
      </c>
      <c r="Q8126" t="str">
        <f t="shared" si="1142"/>
        <v/>
      </c>
      <c r="R8126">
        <v>-20.112589793443099</v>
      </c>
      <c r="S8126" t="str">
        <f t="shared" si="1143"/>
        <v/>
      </c>
    </row>
    <row r="8127" spans="1:19" x14ac:dyDescent="0.4">
      <c r="A8127">
        <v>133045441.79775099</v>
      </c>
      <c r="B8127">
        <v>4.3457686103035602</v>
      </c>
      <c r="C8127" t="str">
        <f t="shared" si="1135"/>
        <v/>
      </c>
      <c r="D8127">
        <v>0.41964952215385198</v>
      </c>
      <c r="E8127" t="str">
        <f t="shared" si="1136"/>
        <v/>
      </c>
      <c r="F8127">
        <v>-2.4888003295900001</v>
      </c>
      <c r="G8127" t="str">
        <f t="shared" si="1137"/>
        <v/>
      </c>
      <c r="H8127">
        <v>-5.1419547218717403</v>
      </c>
      <c r="I8127" t="str">
        <f t="shared" si="1138"/>
        <v/>
      </c>
      <c r="J8127">
        <v>-7.7660067479732904</v>
      </c>
      <c r="K8127" t="str">
        <f t="shared" si="1139"/>
        <v/>
      </c>
      <c r="L8127">
        <v>-11.1897484385764</v>
      </c>
      <c r="M8127" t="str">
        <f t="shared" si="1140"/>
        <v/>
      </c>
      <c r="N8127">
        <v>-14.7407400689174</v>
      </c>
      <c r="O8127" t="str">
        <f t="shared" si="1141"/>
        <v/>
      </c>
      <c r="P8127">
        <v>-17.741503873106499</v>
      </c>
      <c r="Q8127" t="str">
        <f t="shared" si="1142"/>
        <v/>
      </c>
      <c r="R8127">
        <v>-20.112621328359499</v>
      </c>
      <c r="S8127" t="str">
        <f t="shared" si="1143"/>
        <v/>
      </c>
    </row>
    <row r="8128" spans="1:19" x14ac:dyDescent="0.4">
      <c r="A8128">
        <v>133352143.21627399</v>
      </c>
      <c r="B8128">
        <v>4.3453570751066302</v>
      </c>
      <c r="C8128" t="str">
        <f t="shared" si="1135"/>
        <v/>
      </c>
      <c r="D8128">
        <v>0.41941607196339897</v>
      </c>
      <c r="E8128" t="str">
        <f t="shared" si="1136"/>
        <v/>
      </c>
      <c r="F8128">
        <v>-2.4889714180148101</v>
      </c>
      <c r="G8128" t="str">
        <f t="shared" si="1137"/>
        <v/>
      </c>
      <c r="H8128">
        <v>-5.1420927682658597</v>
      </c>
      <c r="I8128" t="str">
        <f t="shared" si="1138"/>
        <v/>
      </c>
      <c r="J8128">
        <v>-7.76611893594536</v>
      </c>
      <c r="K8128" t="str">
        <f t="shared" si="1139"/>
        <v/>
      </c>
      <c r="L8128">
        <v>-11.189836618700401</v>
      </c>
      <c r="M8128" t="str">
        <f t="shared" si="1140"/>
        <v/>
      </c>
      <c r="N8128">
        <v>-14.740809724786599</v>
      </c>
      <c r="O8128" t="str">
        <f t="shared" si="1141"/>
        <v/>
      </c>
      <c r="P8128">
        <v>-17.741558118140698</v>
      </c>
      <c r="Q8128" t="str">
        <f t="shared" si="1142"/>
        <v/>
      </c>
      <c r="R8128">
        <v>-20.112653008350598</v>
      </c>
      <c r="S8128" t="str">
        <f t="shared" si="1143"/>
        <v/>
      </c>
    </row>
    <row r="8129" spans="1:19" x14ac:dyDescent="0.4">
      <c r="A8129">
        <v>133659551.654586</v>
      </c>
      <c r="B8129">
        <v>4.3449436786526601</v>
      </c>
      <c r="C8129" t="str">
        <f t="shared" si="1135"/>
        <v/>
      </c>
      <c r="D8129">
        <v>0.41918155632724802</v>
      </c>
      <c r="E8129" t="str">
        <f t="shared" si="1136"/>
        <v/>
      </c>
      <c r="F8129">
        <v>-2.4891432897199701</v>
      </c>
      <c r="G8129" t="str">
        <f t="shared" si="1137"/>
        <v/>
      </c>
      <c r="H8129">
        <v>-5.1422314476522404</v>
      </c>
      <c r="I8129" t="str">
        <f t="shared" si="1138"/>
        <v/>
      </c>
      <c r="J8129">
        <v>-7.7662316389121804</v>
      </c>
      <c r="K8129" t="str">
        <f t="shared" si="1139"/>
        <v/>
      </c>
      <c r="L8129">
        <v>-11.1899252040406</v>
      </c>
      <c r="M8129" t="str">
        <f t="shared" si="1140"/>
        <v/>
      </c>
      <c r="N8129">
        <v>-14.740879701015601</v>
      </c>
      <c r="O8129" t="str">
        <f t="shared" si="1141"/>
        <v/>
      </c>
      <c r="P8129">
        <v>-17.741612612778201</v>
      </c>
      <c r="Q8129" t="str">
        <f t="shared" si="1142"/>
        <v/>
      </c>
      <c r="R8129">
        <v>-20.112684834081701</v>
      </c>
      <c r="S8129" t="str">
        <f t="shared" si="1143"/>
        <v/>
      </c>
    </row>
    <row r="8130" spans="1:19" x14ac:dyDescent="0.4">
      <c r="A8130">
        <v>133967668.742535</v>
      </c>
      <c r="B8130">
        <v>4.3445284126976302</v>
      </c>
      <c r="C8130" t="str">
        <f t="shared" si="1135"/>
        <v/>
      </c>
      <c r="D8130">
        <v>0.418945970438305</v>
      </c>
      <c r="E8130" t="str">
        <f t="shared" si="1136"/>
        <v/>
      </c>
      <c r="F8130">
        <v>-2.48931594826194</v>
      </c>
      <c r="G8130" t="str">
        <f t="shared" si="1137"/>
        <v/>
      </c>
      <c r="H8130">
        <v>-5.1423707629140596</v>
      </c>
      <c r="I8130" t="str">
        <f t="shared" si="1138"/>
        <v/>
      </c>
      <c r="J8130">
        <v>-7.7663448592247697</v>
      </c>
      <c r="K8130" t="str">
        <f t="shared" si="1139"/>
        <v/>
      </c>
      <c r="L8130">
        <v>-11.190014196450999</v>
      </c>
      <c r="M8130" t="str">
        <f t="shared" si="1140"/>
        <v/>
      </c>
      <c r="N8130">
        <v>-14.7409499990724</v>
      </c>
      <c r="O8130" t="str">
        <f t="shared" si="1141"/>
        <v/>
      </c>
      <c r="P8130">
        <v>-17.741667358164101</v>
      </c>
      <c r="Q8130" t="str">
        <f t="shared" si="1142"/>
        <v/>
      </c>
      <c r="R8130">
        <v>-20.112716806221002</v>
      </c>
      <c r="S8130" t="str">
        <f t="shared" si="1143"/>
        <v/>
      </c>
    </row>
    <row r="8131" spans="1:19" x14ac:dyDescent="0.4">
      <c r="A8131">
        <v>134276496.11372799</v>
      </c>
      <c r="B8131">
        <v>4.3441112689625703</v>
      </c>
      <c r="C8131" t="str">
        <f t="shared" si="1135"/>
        <v/>
      </c>
      <c r="D8131">
        <v>0.41870930946829499</v>
      </c>
      <c r="E8131" t="str">
        <f t="shared" si="1136"/>
        <v/>
      </c>
      <c r="F8131">
        <v>-2.48948939721308</v>
      </c>
      <c r="G8131" t="str">
        <f t="shared" si="1137"/>
        <v/>
      </c>
      <c r="H8131">
        <v>-5.14251071694739</v>
      </c>
      <c r="I8131" t="str">
        <f t="shared" si="1138"/>
        <v/>
      </c>
      <c r="J8131">
        <v>-7.7664585992446602</v>
      </c>
      <c r="K8131" t="str">
        <f t="shared" si="1139"/>
        <v/>
      </c>
      <c r="L8131">
        <v>-11.1901035977937</v>
      </c>
      <c r="M8131" t="str">
        <f t="shared" si="1140"/>
        <v/>
      </c>
      <c r="N8131">
        <v>-14.7410206204316</v>
      </c>
      <c r="O8131" t="str">
        <f t="shared" si="1141"/>
        <v/>
      </c>
      <c r="P8131">
        <v>-17.741722355448399</v>
      </c>
      <c r="Q8131" t="str">
        <f t="shared" si="1142"/>
        <v/>
      </c>
      <c r="R8131">
        <v>-20.112748925439799</v>
      </c>
      <c r="S8131" t="str">
        <f t="shared" si="1143"/>
        <v/>
      </c>
    </row>
    <row r="8132" spans="1:19" x14ac:dyDescent="0.4">
      <c r="A8132">
        <v>134586035.405536</v>
      </c>
      <c r="B8132">
        <v>4.3436922391334702</v>
      </c>
      <c r="C8132" t="str">
        <f t="shared" ref="C8132:C8195" si="1144">IF(B$3-3&gt;B8132,$A8132,"")</f>
        <v/>
      </c>
      <c r="D8132">
        <v>0.418471568567653</v>
      </c>
      <c r="E8132" t="str">
        <f t="shared" ref="E8132:E8195" si="1145">IF(D$3-3&gt;D8132,$A8132,"")</f>
        <v/>
      </c>
      <c r="F8132">
        <v>-2.48966364016171</v>
      </c>
      <c r="G8132" t="str">
        <f t="shared" ref="G8132:G8195" si="1146">IF(F$3-3&gt;F8132,$A8132,"")</f>
        <v/>
      </c>
      <c r="H8132">
        <v>-5.1426513126613704</v>
      </c>
      <c r="I8132" t="str">
        <f t="shared" ref="I8132:I8195" si="1147">IF(H$3-3&gt;H8132,$A8132,"")</f>
        <v/>
      </c>
      <c r="J8132">
        <v>-7.7665728613441196</v>
      </c>
      <c r="K8132" t="str">
        <f t="shared" ref="K8132:K8195" si="1148">IF(J$3-3&gt;J8132,$A8132,"")</f>
        <v/>
      </c>
      <c r="L8132">
        <v>-11.190193409939299</v>
      </c>
      <c r="M8132" t="str">
        <f t="shared" ref="M8132:M8195" si="1149">IF(L$3-3&gt;L8132,$A8132,"")</f>
        <v/>
      </c>
      <c r="N8132">
        <v>-14.7410915665748</v>
      </c>
      <c r="O8132" t="str">
        <f t="shared" ref="O8132:O8195" si="1150">IF(N$3-3&gt;N8132,$A8132,"")</f>
        <v/>
      </c>
      <c r="P8132">
        <v>-17.7417776057864</v>
      </c>
      <c r="Q8132" t="str">
        <f t="shared" ref="Q8132:Q8195" si="1151">IF(P$3-3&gt;P8132,$A8132,"")</f>
        <v/>
      </c>
      <c r="R8132">
        <v>-20.1127811924122</v>
      </c>
      <c r="S8132" t="str">
        <f t="shared" ref="S8132:S8195" si="1152">IF(R$3-3&gt;R8132,$A8132,"")</f>
        <v/>
      </c>
    </row>
    <row r="8133" spans="1:19" x14ac:dyDescent="0.4">
      <c r="A8133">
        <v>134896288.25910601</v>
      </c>
      <c r="B8133">
        <v>4.3432713148610604</v>
      </c>
      <c r="C8133" t="str">
        <f t="shared" si="1144"/>
        <v/>
      </c>
      <c r="D8133">
        <v>0.41823274286548201</v>
      </c>
      <c r="E8133" t="str">
        <f t="shared" si="1145"/>
        <v/>
      </c>
      <c r="F8133">
        <v>-2.48983868071211</v>
      </c>
      <c r="G8133" t="str">
        <f t="shared" si="1146"/>
        <v/>
      </c>
      <c r="H8133">
        <v>-5.1427925529781797</v>
      </c>
      <c r="I8133" t="str">
        <f t="shared" si="1147"/>
        <v/>
      </c>
      <c r="J8133">
        <v>-7.7666876479060596</v>
      </c>
      <c r="K8133" t="str">
        <f t="shared" si="1148"/>
        <v/>
      </c>
      <c r="L8133">
        <v>-11.190283634766899</v>
      </c>
      <c r="M8133" t="str">
        <f t="shared" si="1149"/>
        <v/>
      </c>
      <c r="N8133">
        <v>-14.7411628389901</v>
      </c>
      <c r="O8133" t="str">
        <f t="shared" si="1150"/>
        <v/>
      </c>
      <c r="P8133">
        <v>-17.741833110338899</v>
      </c>
      <c r="Q8133" t="str">
        <f t="shared" si="1151"/>
        <v/>
      </c>
      <c r="R8133">
        <v>-20.112813607815799</v>
      </c>
      <c r="S8133" t="str">
        <f t="shared" si="1152"/>
        <v/>
      </c>
    </row>
    <row r="8134" spans="1:19" x14ac:dyDescent="0.4">
      <c r="A8134">
        <v>135207256.31936899</v>
      </c>
      <c r="B8134">
        <v>4.3428484877607803</v>
      </c>
      <c r="C8134" t="str">
        <f t="shared" si="1144"/>
        <v/>
      </c>
      <c r="D8134">
        <v>0.41799282746942401</v>
      </c>
      <c r="E8134" t="str">
        <f t="shared" si="1145"/>
        <v/>
      </c>
      <c r="F8134">
        <v>-2.4900145224846999</v>
      </c>
      <c r="G8134" t="str">
        <f t="shared" si="1146"/>
        <v/>
      </c>
      <c r="H8134">
        <v>-5.1429344408331499</v>
      </c>
      <c r="I8134" t="str">
        <f t="shared" si="1147"/>
        <v/>
      </c>
      <c r="J8134">
        <v>-7.7668029613241796</v>
      </c>
      <c r="K8134" t="str">
        <f t="shared" si="1148"/>
        <v/>
      </c>
      <c r="L8134">
        <v>-11.1903742741641</v>
      </c>
      <c r="M8134" t="str">
        <f t="shared" si="1149"/>
        <v/>
      </c>
      <c r="N8134">
        <v>-14.7412344391725</v>
      </c>
      <c r="O8134" t="str">
        <f t="shared" si="1150"/>
        <v/>
      </c>
      <c r="P8134">
        <v>-17.7418888702719</v>
      </c>
      <c r="Q8134" t="str">
        <f t="shared" si="1151"/>
        <v/>
      </c>
      <c r="R8134">
        <v>-20.112846172330901</v>
      </c>
      <c r="S8134" t="str">
        <f t="shared" si="1152"/>
        <v/>
      </c>
    </row>
    <row r="8135" spans="1:19" x14ac:dyDescent="0.4">
      <c r="A8135">
        <v>135518941.235044</v>
      </c>
      <c r="B8135">
        <v>4.3424237494125499</v>
      </c>
      <c r="C8135" t="str">
        <f t="shared" si="1144"/>
        <v/>
      </c>
      <c r="D8135">
        <v>0.41775181746557899</v>
      </c>
      <c r="E8135" t="str">
        <f t="shared" si="1145"/>
        <v/>
      </c>
      <c r="F8135">
        <v>-2.4901911691160401</v>
      </c>
      <c r="G8135" t="str">
        <f t="shared" si="1146"/>
        <v/>
      </c>
      <c r="H8135">
        <v>-5.1430769791747197</v>
      </c>
      <c r="I8135" t="str">
        <f t="shared" si="1147"/>
        <v/>
      </c>
      <c r="J8135">
        <v>-7.7669188040029997</v>
      </c>
      <c r="K8135" t="str">
        <f t="shared" si="1148"/>
        <v/>
      </c>
      <c r="L8135">
        <v>-11.190465330026999</v>
      </c>
      <c r="M8135" t="str">
        <f t="shared" si="1149"/>
        <v/>
      </c>
      <c r="N8135">
        <v>-14.741306368623601</v>
      </c>
      <c r="O8135" t="str">
        <f t="shared" si="1150"/>
        <v/>
      </c>
      <c r="P8135">
        <v>-17.7419448867564</v>
      </c>
      <c r="Q8135" t="str">
        <f t="shared" si="1151"/>
        <v/>
      </c>
      <c r="R8135">
        <v>-20.112878886640999</v>
      </c>
      <c r="S8135" t="str">
        <f t="shared" si="1152"/>
        <v/>
      </c>
    </row>
    <row r="8136" spans="1:19" x14ac:dyDescent="0.4">
      <c r="A8136">
        <v>135831344.658656</v>
      </c>
      <c r="B8136">
        <v>4.3419970913607102</v>
      </c>
      <c r="C8136" t="str">
        <f t="shared" si="1144"/>
        <v/>
      </c>
      <c r="D8136">
        <v>0.41750970791842801</v>
      </c>
      <c r="E8136" t="str">
        <f t="shared" si="1145"/>
        <v/>
      </c>
      <c r="F8136">
        <v>-2.4903686242588798</v>
      </c>
      <c r="G8136" t="str">
        <f t="shared" si="1146"/>
        <v/>
      </c>
      <c r="H8136">
        <v>-5.1432201709646801</v>
      </c>
      <c r="I8136" t="str">
        <f t="shared" si="1147"/>
        <v/>
      </c>
      <c r="J8136">
        <v>-7.76703517835782</v>
      </c>
      <c r="K8136" t="str">
        <f t="shared" si="1148"/>
        <v/>
      </c>
      <c r="L8136">
        <v>-11.190556804260501</v>
      </c>
      <c r="M8136" t="str">
        <f t="shared" si="1149"/>
        <v/>
      </c>
      <c r="N8136">
        <v>-14.7413786288521</v>
      </c>
      <c r="O8136" t="str">
        <f t="shared" si="1150"/>
        <v/>
      </c>
      <c r="P8136">
        <v>-17.742001160969199</v>
      </c>
      <c r="Q8136" t="str">
        <f t="shared" si="1151"/>
        <v/>
      </c>
      <c r="R8136">
        <v>-20.112911751433</v>
      </c>
      <c r="S8136" t="str">
        <f t="shared" si="1152"/>
        <v/>
      </c>
    </row>
    <row r="8137" spans="1:19" x14ac:dyDescent="0.4">
      <c r="A8137">
        <v>136144468.24653599</v>
      </c>
      <c r="B8137">
        <v>4.3415685051138402</v>
      </c>
      <c r="C8137" t="str">
        <f t="shared" si="1144"/>
        <v/>
      </c>
      <c r="D8137">
        <v>0.41726649387072101</v>
      </c>
      <c r="E8137" t="str">
        <f t="shared" si="1145"/>
        <v/>
      </c>
      <c r="F8137">
        <v>-2.4905468915823001</v>
      </c>
      <c r="G8137" t="str">
        <f t="shared" si="1146"/>
        <v/>
      </c>
      <c r="H8137">
        <v>-5.1433640191780396</v>
      </c>
      <c r="I8137" t="str">
        <f t="shared" si="1147"/>
        <v/>
      </c>
      <c r="J8137">
        <v>-7.7671520868148702</v>
      </c>
      <c r="K8137" t="str">
        <f t="shared" si="1148"/>
        <v/>
      </c>
      <c r="L8137">
        <v>-11.190648698777901</v>
      </c>
      <c r="M8137" t="str">
        <f t="shared" si="1149"/>
        <v/>
      </c>
      <c r="N8137">
        <v>-14.7414512213733</v>
      </c>
      <c r="O8137" t="str">
        <f t="shared" si="1150"/>
        <v/>
      </c>
      <c r="P8137">
        <v>-17.7420576940921</v>
      </c>
      <c r="Q8137" t="str">
        <f t="shared" si="1151"/>
        <v/>
      </c>
      <c r="R8137">
        <v>-20.112944767396499</v>
      </c>
      <c r="S8137" t="str">
        <f t="shared" si="1152"/>
        <v/>
      </c>
    </row>
    <row r="8138" spans="1:19" x14ac:dyDescent="0.4">
      <c r="A8138">
        <v>136458313.658833</v>
      </c>
      <c r="B8138">
        <v>4.3411379821446197</v>
      </c>
      <c r="C8138" t="str">
        <f t="shared" si="1144"/>
        <v/>
      </c>
      <c r="D8138">
        <v>0.41702217034342698</v>
      </c>
      <c r="E8138" t="str">
        <f t="shared" si="1145"/>
        <v/>
      </c>
      <c r="F8138">
        <v>-2.4907259747717201</v>
      </c>
      <c r="G8138" t="str">
        <f t="shared" si="1146"/>
        <v/>
      </c>
      <c r="H8138">
        <v>-5.1435085268031502</v>
      </c>
      <c r="I8138" t="str">
        <f t="shared" si="1147"/>
        <v/>
      </c>
      <c r="J8138">
        <v>-7.7672695318113698</v>
      </c>
      <c r="K8138" t="str">
        <f t="shared" si="1148"/>
        <v/>
      </c>
      <c r="L8138">
        <v>-11.190741015501301</v>
      </c>
      <c r="M8138" t="str">
        <f t="shared" si="1149"/>
        <v/>
      </c>
      <c r="N8138">
        <v>-14.741524147709701</v>
      </c>
      <c r="O8138" t="str">
        <f t="shared" si="1150"/>
        <v/>
      </c>
      <c r="P8138">
        <v>-17.742114487312499</v>
      </c>
      <c r="Q8138" t="str">
        <f t="shared" si="1151"/>
        <v/>
      </c>
      <c r="R8138">
        <v>-20.1129779352244</v>
      </c>
      <c r="S8138" t="str">
        <f t="shared" si="1152"/>
        <v/>
      </c>
    </row>
    <row r="8139" spans="1:19" x14ac:dyDescent="0.4">
      <c r="A8139">
        <v>136772882.55952501</v>
      </c>
      <c r="B8139">
        <v>4.3407055138897297</v>
      </c>
      <c r="C8139" t="str">
        <f t="shared" si="1144"/>
        <v/>
      </c>
      <c r="D8139">
        <v>0.416776732335572</v>
      </c>
      <c r="E8139" t="str">
        <f t="shared" si="1145"/>
        <v/>
      </c>
      <c r="F8139">
        <v>-2.49090587752901</v>
      </c>
      <c r="G8139" t="str">
        <f t="shared" si="1146"/>
        <v/>
      </c>
      <c r="H8139">
        <v>-5.1436536968418602</v>
      </c>
      <c r="I8139" t="str">
        <f t="shared" si="1147"/>
        <v/>
      </c>
      <c r="J8139">
        <v>-7.7673875157954901</v>
      </c>
      <c r="K8139" t="str">
        <f t="shared" si="1148"/>
        <v/>
      </c>
      <c r="L8139">
        <v>-11.1908337563614</v>
      </c>
      <c r="M8139" t="str">
        <f t="shared" si="1149"/>
        <v/>
      </c>
      <c r="N8139">
        <v>-14.7415974093903</v>
      </c>
      <c r="O8139" t="str">
        <f t="shared" si="1150"/>
        <v/>
      </c>
      <c r="P8139">
        <v>-17.742171541823101</v>
      </c>
      <c r="Q8139" t="str">
        <f t="shared" si="1151"/>
        <v/>
      </c>
      <c r="R8139">
        <v>-20.1130112556129</v>
      </c>
      <c r="S8139" t="str">
        <f t="shared" si="1152"/>
        <v/>
      </c>
    </row>
    <row r="8140" spans="1:19" x14ac:dyDescent="0.4">
      <c r="A8140">
        <v>137088176.61642501</v>
      </c>
      <c r="B8140">
        <v>4.3402710917496901</v>
      </c>
      <c r="C8140" t="str">
        <f t="shared" si="1144"/>
        <v/>
      </c>
      <c r="D8140">
        <v>0.41653017482423499</v>
      </c>
      <c r="E8140" t="str">
        <f t="shared" si="1145"/>
        <v/>
      </c>
      <c r="F8140">
        <v>-2.4910866035725099</v>
      </c>
      <c r="G8140" t="str">
        <f t="shared" si="1146"/>
        <v/>
      </c>
      <c r="H8140">
        <v>-5.1437995323094201</v>
      </c>
      <c r="I8140" t="str">
        <f t="shared" si="1147"/>
        <v/>
      </c>
      <c r="J8140">
        <v>-7.7675060412263903</v>
      </c>
      <c r="K8140" t="str">
        <f t="shared" si="1148"/>
        <v/>
      </c>
      <c r="L8140">
        <v>-11.1909269232978</v>
      </c>
      <c r="M8140" t="str">
        <f t="shared" si="1149"/>
        <v/>
      </c>
      <c r="N8140">
        <v>-14.741671007951499</v>
      </c>
      <c r="O8140" t="str">
        <f t="shared" si="1150"/>
        <v/>
      </c>
      <c r="P8140">
        <v>-17.742228858822099</v>
      </c>
      <c r="Q8140" t="str">
        <f t="shared" si="1151"/>
        <v/>
      </c>
      <c r="R8140">
        <v>-20.113044729261301</v>
      </c>
      <c r="S8140" t="str">
        <f t="shared" si="1152"/>
        <v/>
      </c>
    </row>
    <row r="8141" spans="1:19" x14ac:dyDescent="0.4">
      <c r="A8141">
        <v>137404197.50119099</v>
      </c>
      <c r="B8141">
        <v>4.3398347070887304</v>
      </c>
      <c r="C8141" t="str">
        <f t="shared" si="1144"/>
        <v/>
      </c>
      <c r="D8141">
        <v>0.41628249276437201</v>
      </c>
      <c r="E8141" t="str">
        <f t="shared" si="1145"/>
        <v/>
      </c>
      <c r="F8141">
        <v>-2.4912681566371799</v>
      </c>
      <c r="G8141" t="str">
        <f t="shared" si="1146"/>
        <v/>
      </c>
      <c r="H8141">
        <v>-5.1439460362346203</v>
      </c>
      <c r="I8141" t="str">
        <f t="shared" si="1147"/>
        <v/>
      </c>
      <c r="J8141">
        <v>-7.7676251105744001</v>
      </c>
      <c r="K8141" t="str">
        <f t="shared" si="1148"/>
        <v/>
      </c>
      <c r="L8141">
        <v>-11.1910205182587</v>
      </c>
      <c r="M8141" t="str">
        <f t="shared" si="1149"/>
        <v/>
      </c>
      <c r="N8141">
        <v>-14.7417449449363</v>
      </c>
      <c r="O8141" t="str">
        <f t="shared" si="1150"/>
        <v/>
      </c>
      <c r="P8141">
        <v>-17.742286439513101</v>
      </c>
      <c r="Q8141" t="str">
        <f t="shared" si="1151"/>
        <v/>
      </c>
      <c r="R8141">
        <v>-20.113078356871799</v>
      </c>
      <c r="S8141" t="str">
        <f t="shared" si="1152"/>
        <v/>
      </c>
    </row>
    <row r="8142" spans="1:19" x14ac:dyDescent="0.4">
      <c r="A8142">
        <v>137720946.88933399</v>
      </c>
      <c r="B8142">
        <v>4.3393963512346296</v>
      </c>
      <c r="C8142" t="str">
        <f t="shared" si="1144"/>
        <v/>
      </c>
      <c r="D8142">
        <v>0.41603368108879102</v>
      </c>
      <c r="E8142" t="str">
        <f t="shared" si="1145"/>
        <v/>
      </c>
      <c r="F8142">
        <v>-2.4914505404745602</v>
      </c>
      <c r="G8142" t="str">
        <f t="shared" si="1146"/>
        <v/>
      </c>
      <c r="H8142">
        <v>-5.1440932116598601</v>
      </c>
      <c r="I8142" t="str">
        <f t="shared" si="1147"/>
        <v/>
      </c>
      <c r="J8142">
        <v>-7.7677447263209496</v>
      </c>
      <c r="K8142" t="str">
        <f t="shared" si="1148"/>
        <v/>
      </c>
      <c r="L8142">
        <v>-11.1911145432012</v>
      </c>
      <c r="M8142" t="str">
        <f t="shared" si="1149"/>
        <v/>
      </c>
      <c r="N8142">
        <v>-14.741819221895</v>
      </c>
      <c r="O8142" t="str">
        <f t="shared" si="1150"/>
        <v/>
      </c>
      <c r="P8142">
        <v>-17.7423442851053</v>
      </c>
      <c r="Q8142" t="str">
        <f t="shared" si="1151"/>
        <v/>
      </c>
      <c r="R8142">
        <v>-20.113112139150299</v>
      </c>
      <c r="S8142" t="str">
        <f t="shared" si="1152"/>
        <v/>
      </c>
    </row>
    <row r="8143" spans="1:19" x14ac:dyDescent="0.4">
      <c r="A8143">
        <v>138038426.460228</v>
      </c>
      <c r="B8143">
        <v>4.3389560154786002</v>
      </c>
      <c r="C8143" t="str">
        <f t="shared" si="1144"/>
        <v/>
      </c>
      <c r="D8143">
        <v>0.41578373470802998</v>
      </c>
      <c r="E8143" t="str">
        <f t="shared" si="1145"/>
        <v/>
      </c>
      <c r="F8143">
        <v>-2.4916337588529802</v>
      </c>
      <c r="G8143" t="str">
        <f t="shared" si="1146"/>
        <v/>
      </c>
      <c r="H8143">
        <v>-5.1442410616411802</v>
      </c>
      <c r="I8143" t="str">
        <f t="shared" si="1147"/>
        <v/>
      </c>
      <c r="J8143">
        <v>-7.7678648909586601</v>
      </c>
      <c r="K8143" t="str">
        <f t="shared" si="1148"/>
        <v/>
      </c>
      <c r="L8143">
        <v>-11.1912090000914</v>
      </c>
      <c r="M8143" t="str">
        <f t="shared" si="1149"/>
        <v/>
      </c>
      <c r="N8143">
        <v>-14.7418938403847</v>
      </c>
      <c r="O8143" t="str">
        <f t="shared" si="1150"/>
        <v/>
      </c>
      <c r="P8143">
        <v>-17.742402396813201</v>
      </c>
      <c r="Q8143" t="str">
        <f t="shared" si="1151"/>
        <v/>
      </c>
      <c r="R8143">
        <v>-20.1131460768054</v>
      </c>
      <c r="S8143" t="str">
        <f t="shared" si="1152"/>
        <v/>
      </c>
    </row>
    <row r="8144" spans="1:19" x14ac:dyDescent="0.4">
      <c r="A8144">
        <v>138356637.897118</v>
      </c>
      <c r="B8144">
        <v>4.3385136910751596</v>
      </c>
      <c r="C8144" t="str">
        <f t="shared" si="1144"/>
        <v/>
      </c>
      <c r="D8144">
        <v>0.41553264851025801</v>
      </c>
      <c r="E8144" t="str">
        <f t="shared" si="1145"/>
        <v/>
      </c>
      <c r="F8144">
        <v>-2.4918178155575199</v>
      </c>
      <c r="G8144" t="str">
        <f t="shared" si="1146"/>
        <v/>
      </c>
      <c r="H8144">
        <v>-5.14438958924831</v>
      </c>
      <c r="I8144" t="str">
        <f t="shared" si="1147"/>
        <v/>
      </c>
      <c r="J8144">
        <v>-7.7679856069913997</v>
      </c>
      <c r="K8144" t="str">
        <f t="shared" si="1148"/>
        <v/>
      </c>
      <c r="L8144">
        <v>-11.1913038909042</v>
      </c>
      <c r="M8144" t="str">
        <f t="shared" si="1149"/>
        <v/>
      </c>
      <c r="N8144">
        <v>-14.7419688019699</v>
      </c>
      <c r="O8144" t="str">
        <f t="shared" si="1150"/>
        <v/>
      </c>
      <c r="P8144">
        <v>-17.742460775857001</v>
      </c>
      <c r="Q8144" t="str">
        <f t="shared" si="1151"/>
        <v/>
      </c>
      <c r="R8144">
        <v>-20.113180170549199</v>
      </c>
      <c r="S8144" t="str">
        <f t="shared" si="1152"/>
        <v/>
      </c>
    </row>
    <row r="8145" spans="1:19" x14ac:dyDescent="0.4">
      <c r="A8145">
        <v>138675582.887128</v>
      </c>
      <c r="B8145">
        <v>4.3380693692419703</v>
      </c>
      <c r="C8145" t="str">
        <f t="shared" si="1144"/>
        <v/>
      </c>
      <c r="D8145">
        <v>0.41528041736117899</v>
      </c>
      <c r="E8145" t="str">
        <f t="shared" si="1145"/>
        <v/>
      </c>
      <c r="F8145">
        <v>-2.49200271439009</v>
      </c>
      <c r="G8145" t="str">
        <f t="shared" si="1146"/>
        <v/>
      </c>
      <c r="H8145">
        <v>-5.1445387975647998</v>
      </c>
      <c r="I8145" t="str">
        <f t="shared" si="1147"/>
        <v/>
      </c>
      <c r="J8145">
        <v>-7.7681068769342998</v>
      </c>
      <c r="K8145" t="str">
        <f t="shared" si="1148"/>
        <v/>
      </c>
      <c r="L8145">
        <v>-11.1913992176232</v>
      </c>
      <c r="M8145" t="str">
        <f t="shared" si="1149"/>
        <v/>
      </c>
      <c r="N8145">
        <v>-14.742044108221901</v>
      </c>
      <c r="O8145" t="str">
        <f t="shared" si="1150"/>
        <v/>
      </c>
      <c r="P8145">
        <v>-17.742519423462401</v>
      </c>
      <c r="Q8145" t="str">
        <f t="shared" si="1151"/>
        <v/>
      </c>
      <c r="R8145">
        <v>-20.113214421097201</v>
      </c>
      <c r="S8145" t="str">
        <f t="shared" si="1152"/>
        <v/>
      </c>
    </row>
    <row r="8146" spans="1:19" x14ac:dyDescent="0.4">
      <c r="A8146">
        <v>138995263.12127501</v>
      </c>
      <c r="B8146">
        <v>4.3376230411597199</v>
      </c>
      <c r="C8146" t="str">
        <f t="shared" si="1144"/>
        <v/>
      </c>
      <c r="D8146">
        <v>0.415027036103985</v>
      </c>
      <c r="E8146" t="str">
        <f t="shared" si="1145"/>
        <v/>
      </c>
      <c r="F8146">
        <v>-2.49218845916959</v>
      </c>
      <c r="G8146" t="str">
        <f t="shared" si="1146"/>
        <v/>
      </c>
      <c r="H8146">
        <v>-5.1446886896879596</v>
      </c>
      <c r="I8146" t="str">
        <f t="shared" si="1147"/>
        <v/>
      </c>
      <c r="J8146">
        <v>-7.76822870331383</v>
      </c>
      <c r="K8146" t="str">
        <f t="shared" si="1148"/>
        <v/>
      </c>
      <c r="L8146">
        <v>-11.191494982241499</v>
      </c>
      <c r="M8146" t="str">
        <f t="shared" si="1149"/>
        <v/>
      </c>
      <c r="N8146">
        <v>-14.7421197607192</v>
      </c>
      <c r="O8146" t="str">
        <f t="shared" si="1150"/>
        <v/>
      </c>
      <c r="P8146">
        <v>-17.7425783408606</v>
      </c>
      <c r="Q8146" t="str">
        <f t="shared" si="1151"/>
        <v/>
      </c>
      <c r="R8146">
        <v>-20.113248829167802</v>
      </c>
      <c r="S8146" t="str">
        <f t="shared" si="1152"/>
        <v/>
      </c>
    </row>
    <row r="8147" spans="1:19" x14ac:dyDescent="0.4">
      <c r="A8147">
        <v>139315680.294469</v>
      </c>
      <c r="B8147">
        <v>4.3371746979719399</v>
      </c>
      <c r="C8147" t="str">
        <f t="shared" si="1144"/>
        <v/>
      </c>
      <c r="D8147">
        <v>0.41477249955920098</v>
      </c>
      <c r="E8147" t="str">
        <f t="shared" si="1145"/>
        <v/>
      </c>
      <c r="F8147">
        <v>-2.4923750537318998</v>
      </c>
      <c r="G8147" t="str">
        <f t="shared" si="1146"/>
        <v/>
      </c>
      <c r="H8147">
        <v>-5.1448392687290596</v>
      </c>
      <c r="I8147" t="str">
        <f t="shared" si="1147"/>
        <v/>
      </c>
      <c r="J8147">
        <v>-7.7683510886678597</v>
      </c>
      <c r="K8147" t="str">
        <f t="shared" si="1148"/>
        <v/>
      </c>
      <c r="L8147">
        <v>-11.1915911867608</v>
      </c>
      <c r="M8147" t="str">
        <f t="shared" si="1149"/>
        <v/>
      </c>
      <c r="N8147">
        <v>-14.742195761047601</v>
      </c>
      <c r="O8147" t="str">
        <f t="shared" si="1150"/>
        <v/>
      </c>
      <c r="P8147">
        <v>-17.7426375292887</v>
      </c>
      <c r="Q8147" t="str">
        <f t="shared" si="1151"/>
        <v/>
      </c>
      <c r="R8147">
        <v>-20.113283395482899</v>
      </c>
      <c r="S8147" t="str">
        <f t="shared" si="1152"/>
        <v/>
      </c>
    </row>
    <row r="8148" spans="1:19" x14ac:dyDescent="0.4">
      <c r="A8148">
        <v>139636836.105533</v>
      </c>
      <c r="B8148">
        <v>4.3367243307849304</v>
      </c>
      <c r="C8148" t="str">
        <f t="shared" si="1144"/>
        <v/>
      </c>
      <c r="D8148">
        <v>0.41451680252461698</v>
      </c>
      <c r="E8148" t="str">
        <f t="shared" si="1145"/>
        <v/>
      </c>
      <c r="F8148">
        <v>-2.49256250192997</v>
      </c>
      <c r="G8148" t="str">
        <f t="shared" si="1146"/>
        <v/>
      </c>
      <c r="H8148">
        <v>-5.1449905378132303</v>
      </c>
      <c r="I8148" t="str">
        <f t="shared" si="1147"/>
        <v/>
      </c>
      <c r="J8148">
        <v>-7.7684740355457</v>
      </c>
      <c r="K8148" t="str">
        <f t="shared" si="1148"/>
        <v/>
      </c>
      <c r="L8148">
        <v>-11.191687833191899</v>
      </c>
      <c r="M8148" t="str">
        <f t="shared" si="1149"/>
        <v/>
      </c>
      <c r="N8148">
        <v>-14.7422721108001</v>
      </c>
      <c r="O8148" t="str">
        <f t="shared" si="1150"/>
        <v/>
      </c>
      <c r="P8148">
        <v>-17.742696989989099</v>
      </c>
      <c r="Q8148" t="str">
        <f t="shared" si="1151"/>
        <v/>
      </c>
      <c r="R8148">
        <v>-20.113318120767499</v>
      </c>
      <c r="S8148" t="str">
        <f t="shared" si="1152"/>
        <v/>
      </c>
    </row>
    <row r="8149" spans="1:19" x14ac:dyDescent="0.4">
      <c r="A8149">
        <v>139958732.25720099</v>
      </c>
      <c r="B8149">
        <v>4.3362719306675599</v>
      </c>
      <c r="C8149" t="str">
        <f t="shared" si="1144"/>
        <v/>
      </c>
      <c r="D8149">
        <v>0.41425993977521203</v>
      </c>
      <c r="E8149" t="str">
        <f t="shared" si="1145"/>
        <v/>
      </c>
      <c r="F8149">
        <v>-2.49275080763391</v>
      </c>
      <c r="G8149" t="str">
        <f t="shared" si="1146"/>
        <v/>
      </c>
      <c r="H8149">
        <v>-5.1451425000796904</v>
      </c>
      <c r="I8149" t="str">
        <f t="shared" si="1147"/>
        <v/>
      </c>
      <c r="J8149">
        <v>-7.7685975465080901</v>
      </c>
      <c r="K8149" t="str">
        <f t="shared" si="1148"/>
        <v/>
      </c>
      <c r="L8149">
        <v>-11.1917849235549</v>
      </c>
      <c r="M8149" t="str">
        <f t="shared" si="1149"/>
        <v/>
      </c>
      <c r="N8149">
        <v>-14.7423488115768</v>
      </c>
      <c r="O8149" t="str">
        <f t="shared" si="1150"/>
        <v/>
      </c>
      <c r="P8149">
        <v>-17.74275672421</v>
      </c>
      <c r="Q8149" t="str">
        <f t="shared" si="1151"/>
        <v/>
      </c>
      <c r="R8149">
        <v>-20.11335300575</v>
      </c>
      <c r="S8149" t="str">
        <f t="shared" si="1152"/>
        <v/>
      </c>
    </row>
    <row r="8150" spans="1:19" x14ac:dyDescent="0.4">
      <c r="A8150">
        <v>140281370.45613399</v>
      </c>
      <c r="B8150">
        <v>4.33581748865116</v>
      </c>
      <c r="C8150" t="str">
        <f t="shared" si="1144"/>
        <v/>
      </c>
      <c r="D8150">
        <v>0.414001906063029</v>
      </c>
      <c r="E8150" t="str">
        <f t="shared" si="1145"/>
        <v/>
      </c>
      <c r="F8150">
        <v>-2.4929399747310299</v>
      </c>
      <c r="G8150" t="str">
        <f t="shared" si="1146"/>
        <v/>
      </c>
      <c r="H8150">
        <v>-5.14529515868169</v>
      </c>
      <c r="I8150" t="str">
        <f t="shared" si="1147"/>
        <v/>
      </c>
      <c r="J8150">
        <v>-7.7687216241273704</v>
      </c>
      <c r="K8150" t="str">
        <f t="shared" si="1148"/>
        <v/>
      </c>
      <c r="L8150">
        <v>-11.191882459878901</v>
      </c>
      <c r="M8150" t="str">
        <f t="shared" si="1149"/>
        <v/>
      </c>
      <c r="N8150">
        <v>-14.742425864985099</v>
      </c>
      <c r="O8150" t="str">
        <f t="shared" si="1150"/>
        <v/>
      </c>
      <c r="P8150">
        <v>-17.742816733205199</v>
      </c>
      <c r="Q8150" t="str">
        <f t="shared" si="1151"/>
        <v/>
      </c>
      <c r="R8150">
        <v>-20.1133880511623</v>
      </c>
      <c r="S8150" t="str">
        <f t="shared" si="1152"/>
        <v/>
      </c>
    </row>
    <row r="8151" spans="1:19" x14ac:dyDescent="0.4">
      <c r="A8151">
        <v>140604752.41293001</v>
      </c>
      <c r="B8151">
        <v>4.3353609957293804</v>
      </c>
      <c r="C8151" t="str">
        <f t="shared" si="1144"/>
        <v/>
      </c>
      <c r="D8151">
        <v>0.41374269611709402</v>
      </c>
      <c r="E8151" t="str">
        <f t="shared" si="1145"/>
        <v/>
      </c>
      <c r="F8151">
        <v>-2.4931300071259699</v>
      </c>
      <c r="G8151" t="str">
        <f t="shared" si="1146"/>
        <v/>
      </c>
      <c r="H8151">
        <v>-5.1454485167866197</v>
      </c>
      <c r="I8151" t="str">
        <f t="shared" si="1147"/>
        <v/>
      </c>
      <c r="J8151">
        <v>-7.7688462709874502</v>
      </c>
      <c r="K8151" t="str">
        <f t="shared" si="1148"/>
        <v/>
      </c>
      <c r="L8151">
        <v>-11.191980444202301</v>
      </c>
      <c r="M8151" t="str">
        <f t="shared" si="1149"/>
        <v/>
      </c>
      <c r="N8151">
        <v>-14.7425032726398</v>
      </c>
      <c r="O8151" t="str">
        <f t="shared" si="1150"/>
        <v/>
      </c>
      <c r="P8151">
        <v>-17.742877018234399</v>
      </c>
      <c r="Q8151" t="str">
        <f t="shared" si="1151"/>
        <v/>
      </c>
      <c r="R8151">
        <v>-20.113423257739299</v>
      </c>
      <c r="S8151" t="str">
        <f t="shared" si="1152"/>
        <v/>
      </c>
    </row>
    <row r="8152" spans="1:19" x14ac:dyDescent="0.4">
      <c r="A8152">
        <v>140928879.84212601</v>
      </c>
      <c r="B8152">
        <v>4.3349024428580396</v>
      </c>
      <c r="C8152" t="str">
        <f t="shared" si="1144"/>
        <v/>
      </c>
      <c r="D8152">
        <v>0.41348230464332197</v>
      </c>
      <c r="E8152" t="str">
        <f t="shared" si="1145"/>
        <v/>
      </c>
      <c r="F8152">
        <v>-2.4933209087407402</v>
      </c>
      <c r="G8152" t="str">
        <f t="shared" si="1146"/>
        <v/>
      </c>
      <c r="H8152">
        <v>-5.1456025775760601</v>
      </c>
      <c r="I8152" t="str">
        <f t="shared" si="1147"/>
        <v/>
      </c>
      <c r="J8152">
        <v>-7.7689714896838602</v>
      </c>
      <c r="K8152" t="str">
        <f t="shared" si="1148"/>
        <v/>
      </c>
      <c r="L8152">
        <v>-11.1920788785726</v>
      </c>
      <c r="M8152" t="str">
        <f t="shared" si="1149"/>
        <v/>
      </c>
      <c r="N8152">
        <v>-14.742581036162999</v>
      </c>
      <c r="O8152" t="str">
        <f t="shared" si="1150"/>
        <v/>
      </c>
      <c r="P8152">
        <v>-17.742937580562799</v>
      </c>
      <c r="Q8152" t="str">
        <f t="shared" si="1151"/>
        <v/>
      </c>
      <c r="R8152">
        <v>-20.113458626219401</v>
      </c>
      <c r="S8152" t="str">
        <f t="shared" si="1152"/>
        <v/>
      </c>
    </row>
    <row r="8153" spans="1:19" x14ac:dyDescent="0.4">
      <c r="A8153">
        <v>141253754.46221399</v>
      </c>
      <c r="B8153">
        <v>4.3344418209549698</v>
      </c>
      <c r="C8153" t="str">
        <f t="shared" si="1144"/>
        <v/>
      </c>
      <c r="D8153">
        <v>0.41322072632441398</v>
      </c>
      <c r="E8153" t="str">
        <f t="shared" si="1145"/>
        <v/>
      </c>
      <c r="F8153">
        <v>-2.4935126835147599</v>
      </c>
      <c r="G8153" t="str">
        <f t="shared" si="1146"/>
        <v/>
      </c>
      <c r="H8153">
        <v>-5.1457573442458404</v>
      </c>
      <c r="I8153" t="str">
        <f t="shared" si="1147"/>
        <v/>
      </c>
      <c r="J8153">
        <v>-7.7690972828238003</v>
      </c>
      <c r="K8153" t="str">
        <f t="shared" si="1148"/>
        <v/>
      </c>
      <c r="L8153">
        <v>-11.1921777650465</v>
      </c>
      <c r="M8153" t="str">
        <f t="shared" si="1149"/>
        <v/>
      </c>
      <c r="N8153">
        <v>-14.7426591571841</v>
      </c>
      <c r="O8153" t="str">
        <f t="shared" si="1150"/>
        <v/>
      </c>
      <c r="P8153">
        <v>-17.7429984214615</v>
      </c>
      <c r="Q8153" t="str">
        <f t="shared" si="1151"/>
        <v/>
      </c>
      <c r="R8153">
        <v>-20.113494157344402</v>
      </c>
      <c r="S8153" t="str">
        <f t="shared" si="1152"/>
        <v/>
      </c>
    </row>
    <row r="8154" spans="1:19" x14ac:dyDescent="0.4">
      <c r="A8154">
        <v>141579377.995646</v>
      </c>
      <c r="B8154">
        <v>4.3339791208999099</v>
      </c>
      <c r="C8154" t="str">
        <f t="shared" si="1144"/>
        <v/>
      </c>
      <c r="D8154">
        <v>0.41295795581977102</v>
      </c>
      <c r="E8154" t="str">
        <f t="shared" si="1145"/>
        <v/>
      </c>
      <c r="F8154">
        <v>-2.4937053354050298</v>
      </c>
      <c r="G8154" t="str">
        <f t="shared" si="1146"/>
        <v/>
      </c>
      <c r="H8154">
        <v>-5.1459128200061199</v>
      </c>
      <c r="I8154" t="str">
        <f t="shared" si="1147"/>
        <v/>
      </c>
      <c r="J8154">
        <v>-7.7692236530262404</v>
      </c>
      <c r="K8154" t="str">
        <f t="shared" si="1148"/>
        <v/>
      </c>
      <c r="L8154">
        <v>-11.1922771056903</v>
      </c>
      <c r="M8154" t="str">
        <f t="shared" si="1149"/>
        <v/>
      </c>
      <c r="N8154">
        <v>-14.7427376373399</v>
      </c>
      <c r="O8154" t="str">
        <f t="shared" si="1150"/>
        <v/>
      </c>
      <c r="P8154">
        <v>-17.743059542207401</v>
      </c>
      <c r="Q8154" t="str">
        <f t="shared" si="1151"/>
        <v/>
      </c>
      <c r="R8154">
        <v>-20.1135298518595</v>
      </c>
      <c r="S8154" t="str">
        <f t="shared" si="1152"/>
        <v/>
      </c>
    </row>
    <row r="8155" spans="1:19" x14ac:dyDescent="0.4">
      <c r="A8155">
        <v>141905752.16884699</v>
      </c>
      <c r="B8155">
        <v>4.3335143335343203</v>
      </c>
      <c r="C8155" t="str">
        <f t="shared" si="1144"/>
        <v/>
      </c>
      <c r="D8155">
        <v>0.41269398776537602</v>
      </c>
      <c r="E8155" t="str">
        <f t="shared" si="1145"/>
        <v/>
      </c>
      <c r="F8155">
        <v>-2.4938988683860801</v>
      </c>
      <c r="G8155" t="str">
        <f t="shared" si="1146"/>
        <v/>
      </c>
      <c r="H8155">
        <v>-5.1460690080814198</v>
      </c>
      <c r="I8155" t="str">
        <f t="shared" si="1147"/>
        <v/>
      </c>
      <c r="J8155">
        <v>-7.7693506029219597</v>
      </c>
      <c r="K8155" t="str">
        <f t="shared" si="1148"/>
        <v/>
      </c>
      <c r="L8155">
        <v>-11.1923769025792</v>
      </c>
      <c r="M8155" t="str">
        <f t="shared" si="1149"/>
        <v/>
      </c>
      <c r="N8155">
        <v>-14.742816478274801</v>
      </c>
      <c r="O8155" t="str">
        <f t="shared" si="1150"/>
        <v/>
      </c>
      <c r="P8155">
        <v>-17.743120944083099</v>
      </c>
      <c r="Q8155" t="str">
        <f t="shared" si="1151"/>
        <v/>
      </c>
      <c r="R8155">
        <v>-20.113565710513001</v>
      </c>
      <c r="S8155" t="str">
        <f t="shared" si="1152"/>
        <v/>
      </c>
    </row>
    <row r="8156" spans="1:19" x14ac:dyDescent="0.4">
      <c r="A8156">
        <v>142232878.71222001</v>
      </c>
      <c r="B8156">
        <v>4.3330474496612998</v>
      </c>
      <c r="C8156" t="str">
        <f t="shared" si="1144"/>
        <v/>
      </c>
      <c r="D8156">
        <v>0.41242881677374499</v>
      </c>
      <c r="E8156" t="str">
        <f t="shared" si="1145"/>
        <v/>
      </c>
      <c r="F8156">
        <v>-2.4940932864501599</v>
      </c>
      <c r="G8156" t="str">
        <f t="shared" si="1146"/>
        <v/>
      </c>
      <c r="H8156">
        <v>-5.1462259117107196</v>
      </c>
      <c r="I8156" t="str">
        <f t="shared" si="1147"/>
        <v/>
      </c>
      <c r="J8156">
        <v>-7.7694781351535296</v>
      </c>
      <c r="K8156" t="str">
        <f t="shared" si="1148"/>
        <v/>
      </c>
      <c r="L8156">
        <v>-11.192477157798301</v>
      </c>
      <c r="M8156" t="str">
        <f t="shared" si="1149"/>
        <v/>
      </c>
      <c r="N8156">
        <v>-14.7428956816404</v>
      </c>
      <c r="O8156" t="str">
        <f t="shared" si="1150"/>
        <v/>
      </c>
      <c r="P8156">
        <v>-17.743182628377099</v>
      </c>
      <c r="Q8156" t="str">
        <f t="shared" si="1151"/>
        <v/>
      </c>
      <c r="R8156">
        <v>-20.1136017340569</v>
      </c>
      <c r="S8156" t="str">
        <f t="shared" si="1152"/>
        <v/>
      </c>
    </row>
    <row r="8157" spans="1:19" x14ac:dyDescent="0.4">
      <c r="A8157">
        <v>142560759.360156</v>
      </c>
      <c r="B8157">
        <v>4.3325784600453696</v>
      </c>
      <c r="C8157" t="str">
        <f t="shared" si="1144"/>
        <v/>
      </c>
      <c r="D8157">
        <v>0.41216243743375702</v>
      </c>
      <c r="E8157" t="str">
        <f t="shared" si="1145"/>
        <v/>
      </c>
      <c r="F8157">
        <v>-2.4942885936072399</v>
      </c>
      <c r="G8157" t="str">
        <f t="shared" si="1146"/>
        <v/>
      </c>
      <c r="H8157">
        <v>-5.1463835341474997</v>
      </c>
      <c r="I8157" t="str">
        <f t="shared" si="1147"/>
        <v/>
      </c>
      <c r="J8157">
        <v>-7.7696062523754401</v>
      </c>
      <c r="K8157" t="str">
        <f t="shared" si="1148"/>
        <v/>
      </c>
      <c r="L8157">
        <v>-11.192577873441801</v>
      </c>
      <c r="M8157" t="str">
        <f t="shared" si="1149"/>
        <v/>
      </c>
      <c r="N8157">
        <v>-14.7429752490961</v>
      </c>
      <c r="O8157" t="str">
        <f t="shared" si="1150"/>
        <v/>
      </c>
      <c r="P8157">
        <v>-17.7432445963838</v>
      </c>
      <c r="Q8157" t="str">
        <f t="shared" si="1151"/>
        <v/>
      </c>
      <c r="R8157">
        <v>-20.1136379232466</v>
      </c>
      <c r="S8157" t="str">
        <f t="shared" si="1152"/>
        <v/>
      </c>
    </row>
    <row r="8158" spans="1:19" x14ac:dyDescent="0.4">
      <c r="A8158">
        <v>142889395.85104799</v>
      </c>
      <c r="B8158">
        <v>4.3321073554123801</v>
      </c>
      <c r="C8158" t="str">
        <f t="shared" si="1144"/>
        <v/>
      </c>
      <c r="D8158">
        <v>0.41189484431064</v>
      </c>
      <c r="E8158" t="str">
        <f t="shared" si="1145"/>
        <v/>
      </c>
      <c r="F8158">
        <v>-2.49448479388511</v>
      </c>
      <c r="G8158" t="str">
        <f t="shared" si="1146"/>
        <v/>
      </c>
      <c r="H8158">
        <v>-5.1465418786597601</v>
      </c>
      <c r="I8158" t="str">
        <f t="shared" si="1147"/>
        <v/>
      </c>
      <c r="J8158">
        <v>-7.7697349572541503</v>
      </c>
      <c r="K8158" t="str">
        <f t="shared" si="1148"/>
        <v/>
      </c>
      <c r="L8158">
        <v>-11.1926790516134</v>
      </c>
      <c r="M8158" t="str">
        <f t="shared" si="1149"/>
        <v/>
      </c>
      <c r="N8158">
        <v>-14.743055182308501</v>
      </c>
      <c r="O8158" t="str">
        <f t="shared" si="1150"/>
        <v/>
      </c>
      <c r="P8158">
        <v>-17.743306849403499</v>
      </c>
      <c r="Q8158" t="str">
        <f t="shared" si="1151"/>
        <v/>
      </c>
      <c r="R8158">
        <v>-20.113674278840801</v>
      </c>
      <c r="S8158" t="str">
        <f t="shared" si="1152"/>
        <v/>
      </c>
    </row>
    <row r="8159" spans="1:19" x14ac:dyDescent="0.4">
      <c r="A8159">
        <v>143218789.92729199</v>
      </c>
      <c r="B8159">
        <v>4.3316341264493596</v>
      </c>
      <c r="C8159" t="str">
        <f t="shared" si="1144"/>
        <v/>
      </c>
      <c r="D8159">
        <v>0.411626031945794</v>
      </c>
      <c r="E8159" t="str">
        <f t="shared" si="1145"/>
        <v/>
      </c>
      <c r="F8159">
        <v>-2.4946818913294901</v>
      </c>
      <c r="G8159" t="str">
        <f t="shared" si="1146"/>
        <v/>
      </c>
      <c r="H8159">
        <v>-5.14670094853021</v>
      </c>
      <c r="I8159" t="str">
        <f t="shared" si="1147"/>
        <v/>
      </c>
      <c r="J8159">
        <v>-7.7698642524680404</v>
      </c>
      <c r="K8159" t="str">
        <f t="shared" si="1148"/>
        <v/>
      </c>
      <c r="L8159">
        <v>-11.1927806944264</v>
      </c>
      <c r="M8159" t="str">
        <f t="shared" si="1149"/>
        <v/>
      </c>
      <c r="N8159">
        <v>-14.7431354829521</v>
      </c>
      <c r="O8159" t="str">
        <f t="shared" si="1150"/>
        <v/>
      </c>
      <c r="P8159">
        <v>-17.743369388742199</v>
      </c>
      <c r="Q8159" t="str">
        <f t="shared" si="1151"/>
        <v/>
      </c>
      <c r="R8159">
        <v>-20.113710801601599</v>
      </c>
      <c r="S8159" t="str">
        <f t="shared" si="1152"/>
        <v/>
      </c>
    </row>
    <row r="8160" spans="1:19" x14ac:dyDescent="0.4">
      <c r="A8160">
        <v>143548943.33530301</v>
      </c>
      <c r="B8160">
        <v>4.3311587638043401</v>
      </c>
      <c r="C8160" t="str">
        <f t="shared" si="1144"/>
        <v/>
      </c>
      <c r="D8160">
        <v>0.41135599485674701</v>
      </c>
      <c r="E8160" t="str">
        <f t="shared" si="1145"/>
        <v/>
      </c>
      <c r="F8160">
        <v>-2.4948798900040301</v>
      </c>
      <c r="G8160" t="str">
        <f t="shared" si="1146"/>
        <v/>
      </c>
      <c r="H8160">
        <v>-5.14686074705617</v>
      </c>
      <c r="I8160" t="str">
        <f t="shared" si="1147"/>
        <v/>
      </c>
      <c r="J8160">
        <v>-7.76999414070767</v>
      </c>
      <c r="K8160" t="str">
        <f t="shared" si="1148"/>
        <v/>
      </c>
      <c r="L8160">
        <v>-11.192882804003601</v>
      </c>
      <c r="M8160" t="str">
        <f t="shared" si="1149"/>
        <v/>
      </c>
      <c r="N8160">
        <v>-14.743216152708801</v>
      </c>
      <c r="O8160" t="str">
        <f t="shared" si="1150"/>
        <v/>
      </c>
      <c r="P8160">
        <v>-17.7434322157122</v>
      </c>
      <c r="Q8160" t="str">
        <f t="shared" si="1151"/>
        <v/>
      </c>
      <c r="R8160">
        <v>-20.113747492295001</v>
      </c>
      <c r="S8160" t="str">
        <f t="shared" si="1152"/>
        <v/>
      </c>
    </row>
    <row r="8161" spans="1:19" x14ac:dyDescent="0.4">
      <c r="A8161">
        <v>143879857.82552099</v>
      </c>
      <c r="B8161">
        <v>4.3306812580862601</v>
      </c>
      <c r="C8161" t="str">
        <f t="shared" si="1144"/>
        <v/>
      </c>
      <c r="D8161">
        <v>0.41108472753704101</v>
      </c>
      <c r="E8161" t="str">
        <f t="shared" si="1145"/>
        <v/>
      </c>
      <c r="F8161">
        <v>-2.4950787939904502</v>
      </c>
      <c r="G8161" t="str">
        <f t="shared" si="1146"/>
        <v/>
      </c>
      <c r="H8161">
        <v>-5.1470212775497801</v>
      </c>
      <c r="I8161" t="str">
        <f t="shared" si="1147"/>
        <v/>
      </c>
      <c r="J8161">
        <v>-7.7701246246755504</v>
      </c>
      <c r="K8161" t="str">
        <f t="shared" si="1148"/>
        <v/>
      </c>
      <c r="L8161">
        <v>-11.192985382477399</v>
      </c>
      <c r="M8161" t="str">
        <f t="shared" si="1149"/>
        <v/>
      </c>
      <c r="N8161">
        <v>-14.7432971932681</v>
      </c>
      <c r="O8161" t="str">
        <f t="shared" si="1150"/>
        <v/>
      </c>
      <c r="P8161">
        <v>-17.743495331631401</v>
      </c>
      <c r="Q8161" t="str">
        <f t="shared" si="1151"/>
        <v/>
      </c>
      <c r="R8161">
        <v>-20.113784351689802</v>
      </c>
      <c r="S8161" t="str">
        <f t="shared" si="1152"/>
        <v/>
      </c>
    </row>
    <row r="8162" spans="1:19" x14ac:dyDescent="0.4">
      <c r="A8162">
        <v>144211535.15242401</v>
      </c>
      <c r="B8162">
        <v>4.3302015998647896</v>
      </c>
      <c r="C8162" t="str">
        <f t="shared" si="1144"/>
        <v/>
      </c>
      <c r="D8162">
        <v>0.41081222445612298</v>
      </c>
      <c r="E8162" t="str">
        <f t="shared" si="1145"/>
        <v/>
      </c>
      <c r="F8162">
        <v>-2.49527860738861</v>
      </c>
      <c r="G8162" t="str">
        <f t="shared" si="1146"/>
        <v/>
      </c>
      <c r="H8162">
        <v>-5.1471825433379701</v>
      </c>
      <c r="I8162" t="str">
        <f t="shared" si="1147"/>
        <v/>
      </c>
      <c r="J8162">
        <v>-7.77025570708647</v>
      </c>
      <c r="K8162" t="str">
        <f t="shared" si="1148"/>
        <v/>
      </c>
      <c r="L8162">
        <v>-11.193088431989899</v>
      </c>
      <c r="M8162" t="str">
        <f t="shared" si="1149"/>
        <v/>
      </c>
      <c r="N8162">
        <v>-14.743378606327299</v>
      </c>
      <c r="O8162" t="str">
        <f t="shared" si="1150"/>
        <v/>
      </c>
      <c r="P8162">
        <v>-17.743558737823999</v>
      </c>
      <c r="Q8162" t="str">
        <f t="shared" si="1151"/>
        <v/>
      </c>
      <c r="R8162">
        <v>-20.1138213805588</v>
      </c>
      <c r="S8162" t="str">
        <f t="shared" si="1152"/>
        <v/>
      </c>
    </row>
    <row r="8163" spans="1:19" x14ac:dyDescent="0.4">
      <c r="A8163">
        <v>144543977.07452899</v>
      </c>
      <c r="B8163">
        <v>4.3297197796701701</v>
      </c>
      <c r="C8163" t="str">
        <f t="shared" si="1144"/>
        <v/>
      </c>
      <c r="D8163">
        <v>0.41053848005925198</v>
      </c>
      <c r="E8163" t="str">
        <f t="shared" si="1145"/>
        <v/>
      </c>
      <c r="F8163">
        <v>-2.49547933431657</v>
      </c>
      <c r="G8163" t="str">
        <f t="shared" si="1146"/>
        <v/>
      </c>
      <c r="H8163">
        <v>-5.1473445477625503</v>
      </c>
      <c r="I8163" t="str">
        <f t="shared" si="1147"/>
        <v/>
      </c>
      <c r="J8163">
        <v>-7.7703873906673602</v>
      </c>
      <c r="K8163" t="str">
        <f t="shared" si="1148"/>
        <v/>
      </c>
      <c r="L8163">
        <v>-11.1931919546928</v>
      </c>
      <c r="M8163" t="str">
        <f t="shared" si="1149"/>
        <v/>
      </c>
      <c r="N8163">
        <v>-14.7434603935914</v>
      </c>
      <c r="O8163" t="str">
        <f t="shared" si="1150"/>
        <v/>
      </c>
      <c r="P8163">
        <v>-17.7436224356201</v>
      </c>
      <c r="Q8163" t="str">
        <f t="shared" si="1151"/>
        <v/>
      </c>
      <c r="R8163">
        <v>-20.113858579678201</v>
      </c>
      <c r="S8163" t="str">
        <f t="shared" si="1152"/>
        <v/>
      </c>
    </row>
    <row r="8164" spans="1:19" x14ac:dyDescent="0.4">
      <c r="A8164">
        <v>144877185.354413</v>
      </c>
      <c r="B8164">
        <v>4.3292357879931096</v>
      </c>
      <c r="C8164" t="str">
        <f t="shared" si="1144"/>
        <v/>
      </c>
      <c r="D8164">
        <v>0.41026348876740898</v>
      </c>
      <c r="E8164" t="str">
        <f t="shared" si="1145"/>
        <v/>
      </c>
      <c r="F8164">
        <v>-2.4956809789106398</v>
      </c>
      <c r="G8164" t="str">
        <f t="shared" si="1146"/>
        <v/>
      </c>
      <c r="H8164">
        <v>-5.1475072941802997</v>
      </c>
      <c r="I8164" t="str">
        <f t="shared" si="1147"/>
        <v/>
      </c>
      <c r="J8164">
        <v>-7.7705196781574504</v>
      </c>
      <c r="K8164" t="str">
        <f t="shared" si="1148"/>
        <v/>
      </c>
      <c r="L8164">
        <v>-11.193295952747601</v>
      </c>
      <c r="M8164" t="str">
        <f t="shared" si="1149"/>
        <v/>
      </c>
      <c r="N8164">
        <v>-14.743542556773001</v>
      </c>
      <c r="O8164" t="str">
        <f t="shared" si="1150"/>
        <v/>
      </c>
      <c r="P8164">
        <v>-17.743686426355801</v>
      </c>
      <c r="Q8164" t="str">
        <f t="shared" si="1151"/>
        <v/>
      </c>
      <c r="R8164">
        <v>-20.113895949827601</v>
      </c>
      <c r="S8164" t="str">
        <f t="shared" si="1152"/>
        <v/>
      </c>
    </row>
    <row r="8165" spans="1:19" x14ac:dyDescent="0.4">
      <c r="A8165">
        <v>145211161.75871101</v>
      </c>
      <c r="B8165">
        <v>4.3287496152846199</v>
      </c>
      <c r="C8165" t="str">
        <f t="shared" si="1144"/>
        <v/>
      </c>
      <c r="D8165">
        <v>0.40998724497717998</v>
      </c>
      <c r="E8165" t="str">
        <f t="shared" si="1145"/>
        <v/>
      </c>
      <c r="F8165">
        <v>-2.4958835453255501</v>
      </c>
      <c r="G8165" t="str">
        <f t="shared" si="1146"/>
        <v/>
      </c>
      <c r="H8165">
        <v>-5.1476707859629798</v>
      </c>
      <c r="I8165" t="str">
        <f t="shared" si="1147"/>
        <v/>
      </c>
      <c r="J8165">
        <v>-7.7706525723082898</v>
      </c>
      <c r="K8165" t="str">
        <f t="shared" si="1148"/>
        <v/>
      </c>
      <c r="L8165">
        <v>-11.1934004283254</v>
      </c>
      <c r="M8165" t="str">
        <f t="shared" si="1149"/>
        <v/>
      </c>
      <c r="N8165">
        <v>-14.7436250975926</v>
      </c>
      <c r="O8165" t="str">
        <f t="shared" si="1150"/>
        <v/>
      </c>
      <c r="P8165">
        <v>-17.743750711373401</v>
      </c>
      <c r="Q8165" t="str">
        <f t="shared" si="1151"/>
        <v/>
      </c>
      <c r="R8165">
        <v>-20.113933491790299</v>
      </c>
      <c r="S8165" t="str">
        <f t="shared" si="1152"/>
        <v/>
      </c>
    </row>
    <row r="8166" spans="1:19" x14ac:dyDescent="0.4">
      <c r="A8166">
        <v>145545908.05813301</v>
      </c>
      <c r="B8166">
        <v>4.3282612519558299</v>
      </c>
      <c r="C8166" t="str">
        <f t="shared" si="1144"/>
        <v/>
      </c>
      <c r="D8166">
        <v>0.40970974306068297</v>
      </c>
      <c r="E8166" t="str">
        <f t="shared" si="1145"/>
        <v/>
      </c>
      <c r="F8166">
        <v>-2.49608703773439</v>
      </c>
      <c r="G8166" t="str">
        <f t="shared" si="1146"/>
        <v/>
      </c>
      <c r="H8166">
        <v>-5.1478350264974697</v>
      </c>
      <c r="I8166" t="str">
        <f t="shared" si="1147"/>
        <v/>
      </c>
      <c r="J8166">
        <v>-7.7707860758837297</v>
      </c>
      <c r="K8166" t="str">
        <f t="shared" si="1148"/>
        <v/>
      </c>
      <c r="L8166">
        <v>-11.1935053836074</v>
      </c>
      <c r="M8166" t="str">
        <f t="shared" si="1149"/>
        <v/>
      </c>
      <c r="N8166">
        <v>-14.743708017778401</v>
      </c>
      <c r="O8166" t="str">
        <f t="shared" si="1150"/>
        <v/>
      </c>
      <c r="P8166">
        <v>-17.7438152920211</v>
      </c>
      <c r="Q8166" t="str">
        <f t="shared" si="1151"/>
        <v/>
      </c>
      <c r="R8166">
        <v>-20.113971206353099</v>
      </c>
      <c r="S8166" t="str">
        <f t="shared" si="1152"/>
        <v/>
      </c>
    </row>
    <row r="8167" spans="1:19" x14ac:dyDescent="0.4">
      <c r="A8167">
        <v>145881426.02747101</v>
      </c>
      <c r="B8167">
        <v>4.3277706883779201</v>
      </c>
      <c r="C8167" t="str">
        <f t="shared" si="1144"/>
        <v/>
      </c>
      <c r="D8167">
        <v>0.409430977365426</v>
      </c>
      <c r="E8167" t="str">
        <f t="shared" si="1145"/>
        <v/>
      </c>
      <c r="F8167">
        <v>-2.4962914603288602</v>
      </c>
      <c r="G8167" t="str">
        <f t="shared" si="1146"/>
        <v/>
      </c>
      <c r="H8167">
        <v>-5.1480000191857602</v>
      </c>
      <c r="I8167" t="str">
        <f t="shared" si="1147"/>
        <v/>
      </c>
      <c r="J8167">
        <v>-7.77092019166016</v>
      </c>
      <c r="K8167" t="str">
        <f t="shared" si="1148"/>
        <v/>
      </c>
      <c r="L8167">
        <v>-11.1936108207845</v>
      </c>
      <c r="M8167" t="str">
        <f t="shared" si="1149"/>
        <v/>
      </c>
      <c r="N8167">
        <v>-14.743791319066601</v>
      </c>
      <c r="O8167" t="str">
        <f t="shared" si="1150"/>
        <v/>
      </c>
      <c r="P8167">
        <v>-17.743880169653501</v>
      </c>
      <c r="Q8167" t="str">
        <f t="shared" si="1151"/>
        <v/>
      </c>
      <c r="R8167">
        <v>-20.114009094306301</v>
      </c>
      <c r="S8167" t="str">
        <f t="shared" si="1152"/>
        <v/>
      </c>
    </row>
    <row r="8168" spans="1:19" x14ac:dyDescent="0.4">
      <c r="A8168">
        <v>146217717.44560799</v>
      </c>
      <c r="B8168">
        <v>4.3272779148818898</v>
      </c>
      <c r="C8168" t="str">
        <f t="shared" si="1144"/>
        <v/>
      </c>
      <c r="D8168">
        <v>0.40915094221423898</v>
      </c>
      <c r="E8168" t="str">
        <f t="shared" si="1145"/>
        <v/>
      </c>
      <c r="F8168">
        <v>-2.49649681731916</v>
      </c>
      <c r="G8168" t="str">
        <f t="shared" si="1146"/>
        <v/>
      </c>
      <c r="H8168">
        <v>-5.1481657674450503</v>
      </c>
      <c r="I8168" t="str">
        <f t="shared" si="1147"/>
        <v/>
      </c>
      <c r="J8168">
        <v>-7.7710549224263596</v>
      </c>
      <c r="K8168" t="str">
        <f t="shared" si="1148"/>
        <v/>
      </c>
      <c r="L8168">
        <v>-11.193716742057401</v>
      </c>
      <c r="M8168" t="str">
        <f t="shared" si="1149"/>
        <v/>
      </c>
      <c r="N8168">
        <v>-14.7438750032012</v>
      </c>
      <c r="O8168" t="str">
        <f t="shared" si="1150"/>
        <v/>
      </c>
      <c r="P8168">
        <v>-17.743945345631101</v>
      </c>
      <c r="Q8168" t="str">
        <f t="shared" si="1151"/>
        <v/>
      </c>
      <c r="R8168">
        <v>-20.114047156443799</v>
      </c>
      <c r="S8168" t="str">
        <f t="shared" si="1152"/>
        <v/>
      </c>
    </row>
    <row r="8169" spans="1:19" x14ac:dyDescent="0.4">
      <c r="A8169">
        <v>146554784.09552699</v>
      </c>
      <c r="B8169">
        <v>4.3267829217584701</v>
      </c>
      <c r="C8169" t="str">
        <f t="shared" si="1144"/>
        <v/>
      </c>
      <c r="D8169">
        <v>0.40886963190516601</v>
      </c>
      <c r="E8169" t="str">
        <f t="shared" si="1145"/>
        <v/>
      </c>
      <c r="F8169">
        <v>-2.4967031129342501</v>
      </c>
      <c r="G8169" t="str">
        <f t="shared" si="1146"/>
        <v/>
      </c>
      <c r="H8169">
        <v>-5.1483322747078297</v>
      </c>
      <c r="I8169" t="str">
        <f t="shared" si="1147"/>
        <v/>
      </c>
      <c r="J8169">
        <v>-7.7711902709836904</v>
      </c>
      <c r="K8169" t="str">
        <f t="shared" si="1148"/>
        <v/>
      </c>
      <c r="L8169">
        <v>-11.193823149636801</v>
      </c>
      <c r="M8169" t="str">
        <f t="shared" si="1149"/>
        <v/>
      </c>
      <c r="N8169">
        <v>-14.743959071933901</v>
      </c>
      <c r="O8169" t="str">
        <f t="shared" si="1150"/>
        <v/>
      </c>
      <c r="P8169">
        <v>-17.744010821320799</v>
      </c>
      <c r="Q8169" t="str">
        <f t="shared" si="1151"/>
        <v/>
      </c>
      <c r="R8169">
        <v>-20.1140853935633</v>
      </c>
      <c r="S8169" t="str">
        <f t="shared" si="1152"/>
        <v/>
      </c>
    </row>
    <row r="8170" spans="1:19" x14ac:dyDescent="0.4">
      <c r="A8170">
        <v>146892627.76432201</v>
      </c>
      <c r="B8170">
        <v>4.3262856992579604</v>
      </c>
      <c r="C8170" t="str">
        <f t="shared" si="1144"/>
        <v/>
      </c>
      <c r="D8170">
        <v>0.40858704071136298</v>
      </c>
      <c r="E8170" t="str">
        <f t="shared" si="1145"/>
        <v/>
      </c>
      <c r="F8170">
        <v>-2.4969103514217799</v>
      </c>
      <c r="G8170" t="str">
        <f t="shared" si="1146"/>
        <v/>
      </c>
      <c r="H8170">
        <v>-5.1484995444219503</v>
      </c>
      <c r="I8170" t="str">
        <f t="shared" si="1147"/>
        <v/>
      </c>
      <c r="J8170">
        <v>-7.7713262401460703</v>
      </c>
      <c r="K8170" t="str">
        <f t="shared" si="1148"/>
        <v/>
      </c>
      <c r="L8170">
        <v>-11.193930045743601</v>
      </c>
      <c r="M8170" t="str">
        <f t="shared" si="1149"/>
        <v/>
      </c>
      <c r="N8170">
        <v>-14.7440435270248</v>
      </c>
      <c r="O8170" t="str">
        <f t="shared" si="1150"/>
        <v/>
      </c>
      <c r="P8170">
        <v>-17.744076598095599</v>
      </c>
      <c r="Q8170" t="str">
        <f t="shared" si="1151"/>
        <v/>
      </c>
      <c r="R8170">
        <v>-20.114123806465798</v>
      </c>
      <c r="S8170" t="str">
        <f t="shared" si="1152"/>
        <v/>
      </c>
    </row>
    <row r="8171" spans="1:19" x14ac:dyDescent="0.4">
      <c r="A8171">
        <v>147231250.24320701</v>
      </c>
      <c r="B8171">
        <v>4.3257862375900604</v>
      </c>
      <c r="C8171" t="str">
        <f t="shared" si="1144"/>
        <v/>
      </c>
      <c r="D8171">
        <v>0.40830316288097401</v>
      </c>
      <c r="E8171" t="str">
        <f t="shared" si="1145"/>
        <v/>
      </c>
      <c r="F8171">
        <v>-2.49711853704828</v>
      </c>
      <c r="G8171" t="str">
        <f t="shared" si="1146"/>
        <v/>
      </c>
      <c r="H8171">
        <v>-5.1486675800506001</v>
      </c>
      <c r="I8171" t="str">
        <f t="shared" si="1147"/>
        <v/>
      </c>
      <c r="J8171">
        <v>-7.7714628327400597</v>
      </c>
      <c r="K8171" t="str">
        <f t="shared" si="1148"/>
        <v/>
      </c>
      <c r="L8171">
        <v>-11.1940374326084</v>
      </c>
      <c r="M8171" t="str">
        <f t="shared" si="1149"/>
        <v/>
      </c>
      <c r="N8171">
        <v>-14.7441283702415</v>
      </c>
      <c r="O8171" t="str">
        <f t="shared" si="1150"/>
        <v/>
      </c>
      <c r="P8171">
        <v>-17.7441426773347</v>
      </c>
      <c r="Q8171" t="str">
        <f t="shared" si="1151"/>
        <v/>
      </c>
      <c r="R8171">
        <v>-20.114162395956299</v>
      </c>
      <c r="S8171" t="str">
        <f t="shared" si="1152"/>
        <v/>
      </c>
    </row>
    <row r="8172" spans="1:19" x14ac:dyDescent="0.4">
      <c r="A8172">
        <v>147570653.32752499</v>
      </c>
      <c r="B8172">
        <v>4.3252845269237197</v>
      </c>
      <c r="C8172" t="str">
        <f t="shared" si="1144"/>
        <v/>
      </c>
      <c r="D8172">
        <v>0.40801799263706201</v>
      </c>
      <c r="E8172" t="str">
        <f t="shared" si="1145"/>
        <v/>
      </c>
      <c r="F8172">
        <v>-2.4973276740991501</v>
      </c>
      <c r="G8172" t="str">
        <f t="shared" si="1146"/>
        <v/>
      </c>
      <c r="H8172">
        <v>-5.1488363850725003</v>
      </c>
      <c r="I8172" t="str">
        <f t="shared" si="1147"/>
        <v/>
      </c>
      <c r="J8172">
        <v>-7.7716000516049499</v>
      </c>
      <c r="K8172" t="str">
        <f t="shared" si="1148"/>
        <v/>
      </c>
      <c r="L8172">
        <v>-11.1941453124722</v>
      </c>
      <c r="M8172" t="str">
        <f t="shared" si="1149"/>
        <v/>
      </c>
      <c r="N8172">
        <v>-14.74421360336</v>
      </c>
      <c r="O8172" t="str">
        <f t="shared" si="1150"/>
        <v/>
      </c>
      <c r="P8172">
        <v>-17.744209060423699</v>
      </c>
      <c r="Q8172" t="str">
        <f t="shared" si="1151"/>
        <v/>
      </c>
      <c r="R8172">
        <v>-20.114201162843202</v>
      </c>
      <c r="S8172" t="str">
        <f t="shared" si="1152"/>
        <v/>
      </c>
    </row>
    <row r="8173" spans="1:19" x14ac:dyDescent="0.4">
      <c r="A8173">
        <v>147910838.81675601</v>
      </c>
      <c r="B8173">
        <v>4.3247805573870499</v>
      </c>
      <c r="C8173" t="str">
        <f t="shared" si="1144"/>
        <v/>
      </c>
      <c r="D8173">
        <v>0.40773152417748598</v>
      </c>
      <c r="E8173" t="str">
        <f t="shared" si="1145"/>
        <v/>
      </c>
      <c r="F8173">
        <v>-2.4975377668788101</v>
      </c>
      <c r="G8173" t="str">
        <f t="shared" si="1146"/>
        <v/>
      </c>
      <c r="H8173">
        <v>-5.1490059629819003</v>
      </c>
      <c r="I8173" t="str">
        <f t="shared" si="1147"/>
        <v/>
      </c>
      <c r="J8173">
        <v>-7.7717378995927797</v>
      </c>
      <c r="K8173" t="str">
        <f t="shared" si="1148"/>
        <v/>
      </c>
      <c r="L8173">
        <v>-11.1942536875857</v>
      </c>
      <c r="M8173" t="str">
        <f t="shared" si="1149"/>
        <v/>
      </c>
      <c r="N8173">
        <v>-14.744299228164</v>
      </c>
      <c r="O8173" t="str">
        <f t="shared" si="1150"/>
        <v/>
      </c>
      <c r="P8173">
        <v>-17.744275748754401</v>
      </c>
      <c r="Q8173" t="str">
        <f t="shared" si="1151"/>
        <v/>
      </c>
      <c r="R8173">
        <v>-20.114240107938599</v>
      </c>
      <c r="S8173" t="str">
        <f t="shared" si="1152"/>
        <v/>
      </c>
    </row>
    <row r="8174" spans="1:19" x14ac:dyDescent="0.4">
      <c r="A8174">
        <v>148251808.51453</v>
      </c>
      <c r="B8174">
        <v>4.3242743190670803</v>
      </c>
      <c r="C8174" t="str">
        <f t="shared" si="1144"/>
        <v/>
      </c>
      <c r="D8174">
        <v>0.407443751674821</v>
      </c>
      <c r="E8174" t="str">
        <f t="shared" si="1145"/>
        <v/>
      </c>
      <c r="F8174">
        <v>-2.49774881971075</v>
      </c>
      <c r="G8174" t="str">
        <f t="shared" si="1146"/>
        <v/>
      </c>
      <c r="H8174">
        <v>-5.1491763172886298</v>
      </c>
      <c r="I8174" t="str">
        <f t="shared" si="1147"/>
        <v/>
      </c>
      <c r="J8174">
        <v>-7.7718763795683596</v>
      </c>
      <c r="K8174" t="str">
        <f t="shared" si="1148"/>
        <v/>
      </c>
      <c r="L8174">
        <v>-11.1943625602102</v>
      </c>
      <c r="M8174" t="str">
        <f t="shared" si="1149"/>
        <v/>
      </c>
      <c r="N8174">
        <v>-14.744385246445701</v>
      </c>
      <c r="O8174" t="str">
        <f t="shared" si="1150"/>
        <v/>
      </c>
      <c r="P8174">
        <v>-17.744342743724999</v>
      </c>
      <c r="Q8174" t="str">
        <f t="shared" si="1151"/>
        <v/>
      </c>
      <c r="R8174">
        <v>-20.114279232058401</v>
      </c>
      <c r="S8174" t="str">
        <f t="shared" si="1152"/>
        <v/>
      </c>
    </row>
    <row r="8175" spans="1:19" x14ac:dyDescent="0.4">
      <c r="A8175">
        <v>148593564.228636</v>
      </c>
      <c r="B8175">
        <v>4.3237658020097101</v>
      </c>
      <c r="C8175" t="str">
        <f t="shared" si="1144"/>
        <v/>
      </c>
      <c r="D8175">
        <v>0.40715466927621502</v>
      </c>
      <c r="E8175" t="str">
        <f t="shared" si="1145"/>
        <v/>
      </c>
      <c r="F8175">
        <v>-2.4979608369376201</v>
      </c>
      <c r="G8175" t="str">
        <f t="shared" si="1146"/>
        <v/>
      </c>
      <c r="H8175">
        <v>-5.1493474515182402</v>
      </c>
      <c r="I8175" t="str">
        <f t="shared" si="1147"/>
        <v/>
      </c>
      <c r="J8175">
        <v>-7.7720154944093904</v>
      </c>
      <c r="K8175" t="str">
        <f t="shared" si="1148"/>
        <v/>
      </c>
      <c r="L8175">
        <v>-11.194471932617001</v>
      </c>
      <c r="M8175" t="str">
        <f t="shared" si="1149"/>
        <v/>
      </c>
      <c r="N8175">
        <v>-14.7444716600051</v>
      </c>
      <c r="O8175" t="str">
        <f t="shared" si="1150"/>
        <v/>
      </c>
      <c r="P8175">
        <v>-17.744410046739901</v>
      </c>
      <c r="Q8175" t="str">
        <f t="shared" si="1151"/>
        <v/>
      </c>
      <c r="R8175">
        <v>-20.1143185360221</v>
      </c>
      <c r="S8175" t="str">
        <f t="shared" si="1152"/>
        <v/>
      </c>
    </row>
    <row r="8176" spans="1:19" x14ac:dyDescent="0.4">
      <c r="A8176">
        <v>148936107.77102599</v>
      </c>
      <c r="B8176">
        <v>4.3232549962194504</v>
      </c>
      <c r="C8176" t="str">
        <f t="shared" si="1144"/>
        <v/>
      </c>
      <c r="D8176">
        <v>0.40686427110331402</v>
      </c>
      <c r="E8176" t="str">
        <f t="shared" si="1145"/>
        <v/>
      </c>
      <c r="F8176">
        <v>-2.4981738229213</v>
      </c>
      <c r="G8176" t="str">
        <f t="shared" si="1146"/>
        <v/>
      </c>
      <c r="H8176">
        <v>-5.1495193692119701</v>
      </c>
      <c r="I8176" t="str">
        <f t="shared" si="1147"/>
        <v/>
      </c>
      <c r="J8176">
        <v>-7.7721552470065403</v>
      </c>
      <c r="K8176" t="str">
        <f t="shared" si="1148"/>
        <v/>
      </c>
      <c r="L8176">
        <v>-11.194581807087699</v>
      </c>
      <c r="M8176" t="str">
        <f t="shared" si="1149"/>
        <v/>
      </c>
      <c r="N8176">
        <v>-14.744558470650301</v>
      </c>
      <c r="O8176" t="str">
        <f t="shared" si="1150"/>
        <v/>
      </c>
      <c r="P8176">
        <v>-17.744477659210201</v>
      </c>
      <c r="Q8176" t="str">
        <f t="shared" si="1151"/>
        <v/>
      </c>
      <c r="R8176">
        <v>-20.114358020652901</v>
      </c>
      <c r="S8176" t="str">
        <f t="shared" si="1152"/>
        <v/>
      </c>
    </row>
    <row r="8177" spans="1:19" x14ac:dyDescent="0.4">
      <c r="A8177">
        <v>149279440.95783401</v>
      </c>
      <c r="B8177">
        <v>4.3227418916593603</v>
      </c>
      <c r="C8177" t="str">
        <f t="shared" si="1144"/>
        <v/>
      </c>
      <c r="D8177">
        <v>0.40657255125215302</v>
      </c>
      <c r="E8177" t="str">
        <f t="shared" si="1145"/>
        <v/>
      </c>
      <c r="F8177">
        <v>-2.4983877820429798</v>
      </c>
      <c r="G8177" t="str">
        <f t="shared" si="1146"/>
        <v/>
      </c>
      <c r="H8177">
        <v>-5.1496920739269196</v>
      </c>
      <c r="I8177" t="str">
        <f t="shared" si="1147"/>
        <v/>
      </c>
      <c r="J8177">
        <v>-7.7722956402633798</v>
      </c>
      <c r="K8177" t="str">
        <f t="shared" si="1148"/>
        <v/>
      </c>
      <c r="L8177">
        <v>-11.194692185914001</v>
      </c>
      <c r="M8177" t="str">
        <f t="shared" si="1149"/>
        <v/>
      </c>
      <c r="N8177">
        <v>-14.744645680198101</v>
      </c>
      <c r="O8177" t="str">
        <f t="shared" si="1150"/>
        <v/>
      </c>
      <c r="P8177">
        <v>-17.744545582552899</v>
      </c>
      <c r="Q8177" t="str">
        <f t="shared" si="1151"/>
        <v/>
      </c>
      <c r="R8177">
        <v>-20.114397686777899</v>
      </c>
      <c r="S8177" t="str">
        <f t="shared" si="1152"/>
        <v/>
      </c>
    </row>
    <row r="8178" spans="1:19" x14ac:dyDescent="0.4">
      <c r="A8178">
        <v>149623565.60937801</v>
      </c>
      <c r="B8178">
        <v>4.3222264782508502</v>
      </c>
      <c r="C8178" t="str">
        <f t="shared" si="1144"/>
        <v/>
      </c>
      <c r="D8178">
        <v>0.40627950379304201</v>
      </c>
      <c r="E8178" t="str">
        <f t="shared" si="1145"/>
        <v/>
      </c>
      <c r="F8178">
        <v>-2.4986027187032498</v>
      </c>
      <c r="G8178" t="str">
        <f t="shared" si="1146"/>
        <v/>
      </c>
      <c r="H8178">
        <v>-5.1498655692360096</v>
      </c>
      <c r="I8178" t="str">
        <f t="shared" si="1147"/>
        <v/>
      </c>
      <c r="J8178">
        <v>-7.7724366770965601</v>
      </c>
      <c r="K8178" t="str">
        <f t="shared" si="1148"/>
        <v/>
      </c>
      <c r="L8178">
        <v>-11.194803071398301</v>
      </c>
      <c r="M8178" t="str">
        <f t="shared" si="1149"/>
        <v/>
      </c>
      <c r="N8178">
        <v>-14.744733290472899</v>
      </c>
      <c r="O8178" t="str">
        <f t="shared" si="1150"/>
        <v/>
      </c>
      <c r="P8178">
        <v>-17.7446138181921</v>
      </c>
      <c r="Q8178" t="str">
        <f t="shared" si="1151"/>
        <v/>
      </c>
      <c r="R8178">
        <v>-20.114437535227701</v>
      </c>
      <c r="S8178" t="str">
        <f t="shared" si="1152"/>
        <v/>
      </c>
    </row>
    <row r="8179" spans="1:19" x14ac:dyDescent="0.4">
      <c r="A8179">
        <v>149968483.550172</v>
      </c>
      <c r="B8179">
        <v>4.3217087458735604</v>
      </c>
      <c r="C8179" t="str">
        <f t="shared" si="1144"/>
        <v/>
      </c>
      <c r="D8179">
        <v>0.40598512277047899</v>
      </c>
      <c r="E8179" t="str">
        <f t="shared" si="1145"/>
        <v/>
      </c>
      <c r="F8179">
        <v>-2.4988186373222101</v>
      </c>
      <c r="G8179" t="str">
        <f t="shared" si="1146"/>
        <v/>
      </c>
      <c r="H8179">
        <v>-5.1500398587281602</v>
      </c>
      <c r="I8179" t="str">
        <f t="shared" si="1147"/>
        <v/>
      </c>
      <c r="J8179">
        <v>-7.7725783604358103</v>
      </c>
      <c r="K8179" t="str">
        <f t="shared" si="1148"/>
        <v/>
      </c>
      <c r="L8179">
        <v>-11.1949144658532</v>
      </c>
      <c r="M8179" t="str">
        <f t="shared" si="1149"/>
        <v/>
      </c>
      <c r="N8179">
        <v>-14.7448213033078</v>
      </c>
      <c r="O8179" t="str">
        <f t="shared" si="1150"/>
        <v/>
      </c>
      <c r="P8179">
        <v>-17.744682367557701</v>
      </c>
      <c r="Q8179" t="str">
        <f t="shared" si="1151"/>
        <v/>
      </c>
      <c r="R8179">
        <v>-20.114477566837</v>
      </c>
      <c r="S8179" t="str">
        <f t="shared" si="1152"/>
        <v/>
      </c>
    </row>
    <row r="8180" spans="1:19" x14ac:dyDescent="0.4">
      <c r="A8180">
        <v>150314196.60893601</v>
      </c>
      <c r="B8180">
        <v>4.3211886843651897</v>
      </c>
      <c r="C8180" t="str">
        <f t="shared" si="1144"/>
        <v/>
      </c>
      <c r="D8180">
        <v>0.40568940220303201</v>
      </c>
      <c r="E8180" t="str">
        <f t="shared" si="1145"/>
        <v/>
      </c>
      <c r="F8180">
        <v>-2.4990355423395001</v>
      </c>
      <c r="G8180" t="str">
        <f t="shared" si="1146"/>
        <v/>
      </c>
      <c r="H8180">
        <v>-5.1502149460082798</v>
      </c>
      <c r="I8180" t="str">
        <f t="shared" si="1147"/>
        <v/>
      </c>
      <c r="J8180">
        <v>-7.7727206932239703</v>
      </c>
      <c r="K8180" t="str">
        <f t="shared" si="1148"/>
        <v/>
      </c>
      <c r="L8180">
        <v>-11.1950263716016</v>
      </c>
      <c r="M8180" t="str">
        <f t="shared" si="1149"/>
        <v/>
      </c>
      <c r="N8180">
        <v>-14.744909720543999</v>
      </c>
      <c r="O8180" t="str">
        <f t="shared" si="1150"/>
        <v/>
      </c>
      <c r="P8180">
        <v>-17.744751232086699</v>
      </c>
      <c r="Q8180" t="str">
        <f t="shared" si="1151"/>
        <v/>
      </c>
      <c r="R8180">
        <v>-20.114517782443901</v>
      </c>
      <c r="S8180" t="str">
        <f t="shared" si="1152"/>
        <v/>
      </c>
    </row>
    <row r="8181" spans="1:19" x14ac:dyDescent="0.4">
      <c r="A8181">
        <v>150660706.618608</v>
      </c>
      <c r="B8181">
        <v>4.3206662835213399</v>
      </c>
      <c r="C8181" t="str">
        <f t="shared" si="1144"/>
        <v/>
      </c>
      <c r="D8181">
        <v>0.405392336083225</v>
      </c>
      <c r="E8181" t="str">
        <f t="shared" si="1145"/>
        <v/>
      </c>
      <c r="F8181">
        <v>-2.4992534382143901</v>
      </c>
      <c r="G8181" t="str">
        <f t="shared" si="1146"/>
        <v/>
      </c>
      <c r="H8181">
        <v>-5.1503908346973697</v>
      </c>
      <c r="I8181" t="str">
        <f t="shared" si="1147"/>
        <v/>
      </c>
      <c r="J8181">
        <v>-7.7728636784171901</v>
      </c>
      <c r="K8181" t="str">
        <f t="shared" si="1148"/>
        <v/>
      </c>
      <c r="L8181">
        <v>-11.1951387909772</v>
      </c>
      <c r="M8181" t="str">
        <f t="shared" si="1149"/>
        <v/>
      </c>
      <c r="N8181">
        <v>-14.7449985440311</v>
      </c>
      <c r="O8181" t="str">
        <f t="shared" si="1150"/>
        <v/>
      </c>
      <c r="P8181">
        <v>-17.744820413222101</v>
      </c>
      <c r="Q8181" t="str">
        <f t="shared" si="1151"/>
        <v/>
      </c>
      <c r="R8181">
        <v>-20.114558182890601</v>
      </c>
      <c r="S8181" t="str">
        <f t="shared" si="1152"/>
        <v/>
      </c>
    </row>
    <row r="8182" spans="1:19" x14ac:dyDescent="0.4">
      <c r="A8182">
        <v>151008015.41634899</v>
      </c>
      <c r="B8182">
        <v>4.3201415330953798</v>
      </c>
      <c r="C8182" t="str">
        <f t="shared" si="1144"/>
        <v/>
      </c>
      <c r="D8182">
        <v>0.40509391837744502</v>
      </c>
      <c r="E8182" t="str">
        <f t="shared" si="1145"/>
        <v/>
      </c>
      <c r="F8182">
        <v>-2.4994723294259198</v>
      </c>
      <c r="G8182" t="str">
        <f t="shared" si="1146"/>
        <v/>
      </c>
      <c r="H8182">
        <v>-5.1505675284325703</v>
      </c>
      <c r="I8182" t="str">
        <f t="shared" si="1147"/>
        <v/>
      </c>
      <c r="J8182">
        <v>-7.7730073189847602</v>
      </c>
      <c r="K8182" t="str">
        <f t="shared" si="1148"/>
        <v/>
      </c>
      <c r="L8182">
        <v>-11.195251726324001</v>
      </c>
      <c r="M8182" t="str">
        <f t="shared" si="1149"/>
        <v/>
      </c>
      <c r="N8182">
        <v>-14.745087775627301</v>
      </c>
      <c r="O8182" t="str">
        <f t="shared" si="1150"/>
        <v/>
      </c>
      <c r="P8182">
        <v>-17.7448899124138</v>
      </c>
      <c r="Q8182" t="str">
        <f t="shared" si="1151"/>
        <v/>
      </c>
      <c r="R8182">
        <v>-20.1145987690231</v>
      </c>
      <c r="S8182" t="str">
        <f t="shared" si="1152"/>
        <v/>
      </c>
    </row>
    <row r="8183" spans="1:19" x14ac:dyDescent="0.4">
      <c r="A8183">
        <v>151356124.84355399</v>
      </c>
      <c r="B8183">
        <v>4.3196144227982503</v>
      </c>
      <c r="C8183" t="str">
        <f t="shared" si="1144"/>
        <v/>
      </c>
      <c r="D8183">
        <v>0.40479414302584399</v>
      </c>
      <c r="E8183" t="str">
        <f t="shared" si="1145"/>
        <v/>
      </c>
      <c r="F8183">
        <v>-2.4996922204729102</v>
      </c>
      <c r="G8183" t="str">
        <f t="shared" si="1146"/>
        <v/>
      </c>
      <c r="H8183">
        <v>-5.1507450308672604</v>
      </c>
      <c r="I8183" t="str">
        <f t="shared" si="1147"/>
        <v/>
      </c>
      <c r="J8183">
        <v>-7.7731516179093898</v>
      </c>
      <c r="K8183" t="str">
        <f t="shared" si="1148"/>
        <v/>
      </c>
      <c r="L8183">
        <v>-11.1953651799966</v>
      </c>
      <c r="M8183" t="str">
        <f t="shared" si="1149"/>
        <v/>
      </c>
      <c r="N8183">
        <v>-14.7451774171988</v>
      </c>
      <c r="O8183" t="str">
        <f t="shared" si="1150"/>
        <v/>
      </c>
      <c r="P8183">
        <v>-17.744959731118101</v>
      </c>
      <c r="Q8183" t="str">
        <f t="shared" si="1151"/>
        <v/>
      </c>
      <c r="R8183">
        <v>-20.114639541691002</v>
      </c>
      <c r="S8183" t="str">
        <f t="shared" si="1152"/>
        <v/>
      </c>
    </row>
    <row r="8184" spans="1:19" x14ac:dyDescent="0.4">
      <c r="A8184">
        <v>151705036.74586701</v>
      </c>
      <c r="B8184">
        <v>4.3190849422984101</v>
      </c>
      <c r="C8184" t="str">
        <f t="shared" si="1144"/>
        <v/>
      </c>
      <c r="D8184">
        <v>0.40449300394221199</v>
      </c>
      <c r="E8184" t="str">
        <f t="shared" si="1145"/>
        <v/>
      </c>
      <c r="F8184">
        <v>-2.4999131158740999</v>
      </c>
      <c r="G8184" t="str">
        <f t="shared" si="1146"/>
        <v/>
      </c>
      <c r="H8184">
        <v>-5.1509233456711003</v>
      </c>
      <c r="I8184" t="str">
        <f t="shared" si="1147"/>
        <v/>
      </c>
      <c r="J8184">
        <v>-7.7732965781871401</v>
      </c>
      <c r="K8184" t="str">
        <f t="shared" si="1148"/>
        <v/>
      </c>
      <c r="L8184">
        <v>-11.1954791543602</v>
      </c>
      <c r="M8184" t="str">
        <f t="shared" si="1149"/>
        <v/>
      </c>
      <c r="N8184">
        <v>-14.745267470620499</v>
      </c>
      <c r="O8184" t="str">
        <f t="shared" si="1150"/>
        <v/>
      </c>
      <c r="P8184">
        <v>-17.745029870798099</v>
      </c>
      <c r="Q8184" t="str">
        <f t="shared" si="1151"/>
        <v/>
      </c>
      <c r="R8184">
        <v>-20.114680501748001</v>
      </c>
      <c r="S8184" t="str">
        <f t="shared" si="1152"/>
        <v/>
      </c>
    </row>
    <row r="8185" spans="1:19" x14ac:dyDescent="0.4">
      <c r="A8185">
        <v>152054752.97318301</v>
      </c>
      <c r="B8185">
        <v>4.3185530812215598</v>
      </c>
      <c r="C8185" t="str">
        <f t="shared" si="1144"/>
        <v/>
      </c>
      <c r="D8185">
        <v>0.40419049501388299</v>
      </c>
      <c r="E8185" t="str">
        <f t="shared" si="1145"/>
        <v/>
      </c>
      <c r="F8185">
        <v>-2.5001350201682002</v>
      </c>
      <c r="G8185" t="str">
        <f t="shared" si="1146"/>
        <v/>
      </c>
      <c r="H8185">
        <v>-5.1511024765300997</v>
      </c>
      <c r="I8185" t="str">
        <f t="shared" si="1147"/>
        <v/>
      </c>
      <c r="J8185">
        <v>-7.7734422028274297</v>
      </c>
      <c r="K8185" t="str">
        <f t="shared" si="1148"/>
        <v/>
      </c>
      <c r="L8185">
        <v>-11.1955936517908</v>
      </c>
      <c r="M8185" t="str">
        <f t="shared" si="1149"/>
        <v/>
      </c>
      <c r="N8185">
        <v>-14.7453579377758</v>
      </c>
      <c r="O8185" t="str">
        <f t="shared" si="1150"/>
        <v/>
      </c>
      <c r="P8185">
        <v>-17.7451003329234</v>
      </c>
      <c r="Q8185" t="str">
        <f t="shared" si="1151"/>
        <v/>
      </c>
      <c r="R8185">
        <v>-20.114721650051699</v>
      </c>
      <c r="S8185" t="str">
        <f t="shared" si="1152"/>
        <v/>
      </c>
    </row>
    <row r="8186" spans="1:19" x14ac:dyDescent="0.4">
      <c r="A8186">
        <v>152405275.37966201</v>
      </c>
      <c r="B8186">
        <v>4.3180188291505699</v>
      </c>
      <c r="C8186" t="str">
        <f t="shared" si="1144"/>
        <v/>
      </c>
      <c r="D8186">
        <v>0.40388661010161198</v>
      </c>
      <c r="E8186" t="str">
        <f t="shared" si="1145"/>
        <v/>
      </c>
      <c r="F8186">
        <v>-2.50035793791396</v>
      </c>
      <c r="G8186" t="str">
        <f t="shared" si="1146"/>
        <v/>
      </c>
      <c r="H8186">
        <v>-5.1512824271467403</v>
      </c>
      <c r="I8186" t="str">
        <f t="shared" si="1147"/>
        <v/>
      </c>
      <c r="J8186">
        <v>-7.7735884948532901</v>
      </c>
      <c r="K8186" t="str">
        <f t="shared" si="1148"/>
        <v/>
      </c>
      <c r="L8186">
        <v>-11.1957086746751</v>
      </c>
      <c r="M8186" t="str">
        <f t="shared" si="1149"/>
        <v/>
      </c>
      <c r="N8186">
        <v>-14.7454488205566</v>
      </c>
      <c r="O8186" t="str">
        <f t="shared" si="1150"/>
        <v/>
      </c>
      <c r="P8186">
        <v>-17.745171118970401</v>
      </c>
      <c r="Q8186" t="str">
        <f t="shared" si="1151"/>
        <v/>
      </c>
      <c r="R8186">
        <v>-20.114762987463301</v>
      </c>
      <c r="S8186" t="str">
        <f t="shared" si="1152"/>
        <v/>
      </c>
    </row>
    <row r="8187" spans="1:19" x14ac:dyDescent="0.4">
      <c r="A8187">
        <v>152756605.82374001</v>
      </c>
      <c r="B8187">
        <v>4.3174821756253099</v>
      </c>
      <c r="C8187" t="str">
        <f t="shared" si="1144"/>
        <v/>
      </c>
      <c r="D8187">
        <v>0.40358134303948401</v>
      </c>
      <c r="E8187" t="str">
        <f t="shared" si="1145"/>
        <v/>
      </c>
      <c r="F8187">
        <v>-2.50058187369034</v>
      </c>
      <c r="G8187" t="str">
        <f t="shared" si="1146"/>
        <v/>
      </c>
      <c r="H8187">
        <v>-5.1514632012399799</v>
      </c>
      <c r="I8187" t="str">
        <f t="shared" si="1147"/>
        <v/>
      </c>
      <c r="J8187">
        <v>-7.7737354573012603</v>
      </c>
      <c r="K8187" t="str">
        <f t="shared" si="1148"/>
        <v/>
      </c>
      <c r="L8187">
        <v>-11.1958242254103</v>
      </c>
      <c r="M8187" t="str">
        <f t="shared" si="1149"/>
        <v/>
      </c>
      <c r="N8187">
        <v>-14.745540120863399</v>
      </c>
      <c r="O8187" t="str">
        <f t="shared" si="1150"/>
        <v/>
      </c>
      <c r="P8187">
        <v>-17.745242230421901</v>
      </c>
      <c r="Q8187" t="str">
        <f t="shared" si="1151"/>
        <v/>
      </c>
      <c r="R8187">
        <v>-20.1148045148481</v>
      </c>
      <c r="S8187" t="str">
        <f t="shared" si="1152"/>
        <v/>
      </c>
    </row>
    <row r="8188" spans="1:19" x14ac:dyDescent="0.4">
      <c r="A8188">
        <v>153108746.168136</v>
      </c>
      <c r="B8188">
        <v>4.3169431101424598</v>
      </c>
      <c r="C8188" t="str">
        <f t="shared" si="1144"/>
        <v/>
      </c>
      <c r="D8188">
        <v>0.403274687634813</v>
      </c>
      <c r="E8188" t="str">
        <f t="shared" si="1145"/>
        <v/>
      </c>
      <c r="F8188">
        <v>-2.5008068320964698</v>
      </c>
      <c r="G8188" t="str">
        <f t="shared" si="1146"/>
        <v/>
      </c>
      <c r="H8188">
        <v>-5.1516448025453299</v>
      </c>
      <c r="I8188" t="str">
        <f t="shared" si="1147"/>
        <v/>
      </c>
      <c r="J8188">
        <v>-7.77388309322148</v>
      </c>
      <c r="K8188" t="str">
        <f t="shared" si="1148"/>
        <v/>
      </c>
      <c r="L8188">
        <v>-11.1959403064048</v>
      </c>
      <c r="M8188" t="str">
        <f t="shared" si="1149"/>
        <v/>
      </c>
      <c r="N8188">
        <v>-14.7456318406051</v>
      </c>
      <c r="O8188" t="str">
        <f t="shared" si="1150"/>
        <v/>
      </c>
      <c r="P8188">
        <v>-17.745313668767899</v>
      </c>
      <c r="Q8188" t="str">
        <f t="shared" si="1151"/>
        <v/>
      </c>
      <c r="R8188">
        <v>-20.1148462330755</v>
      </c>
      <c r="S8188" t="str">
        <f t="shared" si="1152"/>
        <v/>
      </c>
    </row>
    <row r="8189" spans="1:19" x14ac:dyDescent="0.4">
      <c r="A8189">
        <v>153461698.27986199</v>
      </c>
      <c r="B8189">
        <v>4.3164016221554</v>
      </c>
      <c r="C8189" t="str">
        <f t="shared" si="1144"/>
        <v/>
      </c>
      <c r="D8189">
        <v>0.402966637668001</v>
      </c>
      <c r="E8189" t="str">
        <f t="shared" si="1145"/>
        <v/>
      </c>
      <c r="F8189">
        <v>-2.5010328177518599</v>
      </c>
      <c r="G8189" t="str">
        <f t="shared" si="1146"/>
        <v/>
      </c>
      <c r="H8189">
        <v>-5.1518272348150003</v>
      </c>
      <c r="I8189" t="str">
        <f t="shared" si="1147"/>
        <v/>
      </c>
      <c r="J8189">
        <v>-7.7740314056777597</v>
      </c>
      <c r="K8189" t="str">
        <f t="shared" si="1148"/>
        <v/>
      </c>
      <c r="L8189">
        <v>-11.196056920077501</v>
      </c>
      <c r="M8189" t="str">
        <f t="shared" si="1149"/>
        <v/>
      </c>
      <c r="N8189">
        <v>-14.745723981699699</v>
      </c>
      <c r="O8189" t="str">
        <f t="shared" si="1150"/>
        <v/>
      </c>
      <c r="P8189">
        <v>-17.745385435504701</v>
      </c>
      <c r="Q8189" t="str">
        <f t="shared" si="1151"/>
        <v/>
      </c>
      <c r="R8189">
        <v>-20.114888143018401</v>
      </c>
      <c r="S8189" t="str">
        <f t="shared" si="1152"/>
        <v/>
      </c>
    </row>
    <row r="8190" spans="1:19" x14ac:dyDescent="0.4">
      <c r="A8190">
        <v>153815464.03023601</v>
      </c>
      <c r="B8190">
        <v>4.3158577010740498</v>
      </c>
      <c r="C8190" t="str">
        <f t="shared" si="1144"/>
        <v/>
      </c>
      <c r="D8190">
        <v>0.40265718689246</v>
      </c>
      <c r="E8190" t="str">
        <f t="shared" si="1145"/>
        <v/>
      </c>
      <c r="F8190">
        <v>-2.50125983529637</v>
      </c>
      <c r="G8190" t="str">
        <f t="shared" si="1146"/>
        <v/>
      </c>
      <c r="H8190">
        <v>-5.1520105018178599</v>
      </c>
      <c r="I8190" t="str">
        <f t="shared" si="1147"/>
        <v/>
      </c>
      <c r="J8190">
        <v>-7.7741803977476698</v>
      </c>
      <c r="K8190" t="str">
        <f t="shared" si="1148"/>
        <v/>
      </c>
      <c r="L8190">
        <v>-11.196174068858401</v>
      </c>
      <c r="M8190" t="str">
        <f t="shared" si="1149"/>
        <v/>
      </c>
      <c r="N8190">
        <v>-14.7458165460733</v>
      </c>
      <c r="O8190" t="str">
        <f t="shared" si="1150"/>
        <v/>
      </c>
      <c r="P8190">
        <v>-17.745457532135699</v>
      </c>
      <c r="Q8190" t="str">
        <f t="shared" si="1151"/>
        <v/>
      </c>
      <c r="R8190">
        <v>-20.114930245554099</v>
      </c>
      <c r="S8190" t="str">
        <f t="shared" si="1152"/>
        <v/>
      </c>
    </row>
    <row r="8191" spans="1:19" x14ac:dyDescent="0.4">
      <c r="A8191">
        <v>154170045.29488799</v>
      </c>
      <c r="B8191">
        <v>4.3153113362646804</v>
      </c>
      <c r="C8191" t="str">
        <f t="shared" si="1144"/>
        <v/>
      </c>
      <c r="D8191">
        <v>0.40234632903448198</v>
      </c>
      <c r="E8191" t="str">
        <f t="shared" si="1145"/>
        <v/>
      </c>
      <c r="F8191">
        <v>-2.5014878893903898</v>
      </c>
      <c r="G8191" t="str">
        <f t="shared" si="1146"/>
        <v/>
      </c>
      <c r="H8191">
        <v>-5.1521946073396103</v>
      </c>
      <c r="I8191" t="str">
        <f t="shared" si="1147"/>
        <v/>
      </c>
      <c r="J8191">
        <v>-7.7743300725225701</v>
      </c>
      <c r="K8191" t="str">
        <f t="shared" si="1148"/>
        <v/>
      </c>
      <c r="L8191">
        <v>-11.196291755188501</v>
      </c>
      <c r="M8191" t="str">
        <f t="shared" si="1149"/>
        <v/>
      </c>
      <c r="N8191">
        <v>-14.745909535661299</v>
      </c>
      <c r="O8191" t="str">
        <f t="shared" si="1150"/>
        <v/>
      </c>
      <c r="P8191">
        <v>-17.745529960171101</v>
      </c>
      <c r="Q8191" t="str">
        <f t="shared" si="1151"/>
        <v/>
      </c>
      <c r="R8191">
        <v>-20.114972541563599</v>
      </c>
      <c r="S8191" t="str">
        <f t="shared" si="1152"/>
        <v/>
      </c>
    </row>
    <row r="8192" spans="1:19" x14ac:dyDescent="0.4">
      <c r="A8192">
        <v>154525443.95377401</v>
      </c>
      <c r="B8192">
        <v>4.3147625170497799</v>
      </c>
      <c r="C8192" t="str">
        <f t="shared" si="1144"/>
        <v/>
      </c>
      <c r="D8192">
        <v>0.40203405779315299</v>
      </c>
      <c r="E8192" t="str">
        <f t="shared" si="1145"/>
        <v/>
      </c>
      <c r="F8192">
        <v>-2.5017169847148799</v>
      </c>
      <c r="G8192" t="str">
        <f t="shared" si="1146"/>
        <v/>
      </c>
      <c r="H8192">
        <v>-5.15237955518276</v>
      </c>
      <c r="I8192" t="str">
        <f t="shared" si="1147"/>
        <v/>
      </c>
      <c r="J8192">
        <v>-7.7744804331076098</v>
      </c>
      <c r="K8192" t="str">
        <f t="shared" si="1148"/>
        <v/>
      </c>
      <c r="L8192">
        <v>-11.1964099815197</v>
      </c>
      <c r="M8192" t="str">
        <f t="shared" si="1149"/>
        <v/>
      </c>
      <c r="N8192">
        <v>-14.7460029524073</v>
      </c>
      <c r="O8192" t="str">
        <f t="shared" si="1150"/>
        <v/>
      </c>
      <c r="P8192">
        <v>-17.7456027211277</v>
      </c>
      <c r="Q8192" t="str">
        <f t="shared" si="1151"/>
        <v/>
      </c>
      <c r="R8192">
        <v>-20.115015031932</v>
      </c>
      <c r="S8192" t="str">
        <f t="shared" si="1152"/>
        <v/>
      </c>
    </row>
    <row r="8193" spans="1:19" x14ac:dyDescent="0.4">
      <c r="A8193">
        <v>154881661.89118001</v>
      </c>
      <c r="B8193">
        <v>4.3142112327079101</v>
      </c>
      <c r="C8193" t="str">
        <f t="shared" si="1144"/>
        <v/>
      </c>
      <c r="D8193">
        <v>0.40172036684020401</v>
      </c>
      <c r="E8193" t="str">
        <f t="shared" si="1145"/>
        <v/>
      </c>
      <c r="F8193">
        <v>-2.5019471259714301</v>
      </c>
      <c r="G8193" t="str">
        <f t="shared" si="1146"/>
        <v/>
      </c>
      <c r="H8193">
        <v>-5.1525653491668102</v>
      </c>
      <c r="I8193" t="str">
        <f t="shared" si="1147"/>
        <v/>
      </c>
      <c r="J8193">
        <v>-7.7746314826219596</v>
      </c>
      <c r="K8193" t="str">
        <f t="shared" si="1148"/>
        <v/>
      </c>
      <c r="L8193">
        <v>-11.196528750314901</v>
      </c>
      <c r="M8193" t="str">
        <f t="shared" si="1149"/>
        <v/>
      </c>
      <c r="N8193">
        <v>-14.746096798264199</v>
      </c>
      <c r="O8193" t="str">
        <f t="shared" si="1150"/>
        <v/>
      </c>
      <c r="P8193">
        <v>-17.745675816529602</v>
      </c>
      <c r="Q8193" t="str">
        <f t="shared" si="1151"/>
        <v/>
      </c>
      <c r="R8193">
        <v>-20.1150577175483</v>
      </c>
      <c r="S8193" t="str">
        <f t="shared" si="1152"/>
        <v/>
      </c>
    </row>
    <row r="8194" spans="1:19" x14ac:dyDescent="0.4">
      <c r="A8194">
        <v>155238700.99574</v>
      </c>
      <c r="B8194">
        <v>4.3136574724735297</v>
      </c>
      <c r="C8194" t="str">
        <f t="shared" si="1144"/>
        <v/>
      </c>
      <c r="D8194">
        <v>0.40140524981995102</v>
      </c>
      <c r="E8194" t="str">
        <f t="shared" si="1145"/>
        <v/>
      </c>
      <c r="F8194">
        <v>-2.5021783178824299</v>
      </c>
      <c r="G8194" t="str">
        <f t="shared" si="1146"/>
        <v/>
      </c>
      <c r="H8194">
        <v>-5.1527519931282502</v>
      </c>
      <c r="I8194" t="str">
        <f t="shared" si="1147"/>
        <v/>
      </c>
      <c r="J8194">
        <v>-7.7747832241986803</v>
      </c>
      <c r="K8194" t="str">
        <f t="shared" si="1148"/>
        <v/>
      </c>
      <c r="L8194">
        <v>-11.196648064048199</v>
      </c>
      <c r="M8194" t="str">
        <f t="shared" si="1149"/>
        <v/>
      </c>
      <c r="N8194">
        <v>-14.7461910751934</v>
      </c>
      <c r="O8194" t="str">
        <f t="shared" si="1150"/>
        <v/>
      </c>
      <c r="P8194">
        <v>-17.745749247907501</v>
      </c>
      <c r="Q8194" t="str">
        <f t="shared" si="1151"/>
        <v/>
      </c>
      <c r="R8194">
        <v>-20.115100599305801</v>
      </c>
      <c r="S8194" t="str">
        <f t="shared" si="1152"/>
        <v/>
      </c>
    </row>
    <row r="8195" spans="1:19" x14ac:dyDescent="0.4">
      <c r="A8195">
        <v>155596563.16043901</v>
      </c>
      <c r="B8195">
        <v>4.3131012255368502</v>
      </c>
      <c r="C8195" t="str">
        <f t="shared" si="1144"/>
        <v/>
      </c>
      <c r="D8195">
        <v>0.40108870034914701</v>
      </c>
      <c r="E8195" t="str">
        <f t="shared" si="1145"/>
        <v/>
      </c>
      <c r="F8195">
        <v>-2.5024105651910902</v>
      </c>
      <c r="G8195" t="str">
        <f t="shared" si="1146"/>
        <v/>
      </c>
      <c r="H8195">
        <v>-5.1529394909206196</v>
      </c>
      <c r="I8195" t="str">
        <f t="shared" si="1147"/>
        <v/>
      </c>
      <c r="J8195">
        <v>-7.7749356609848803</v>
      </c>
      <c r="K8195" t="str">
        <f t="shared" si="1148"/>
        <v/>
      </c>
      <c r="L8195">
        <v>-11.196767925204901</v>
      </c>
      <c r="M8195" t="str">
        <f t="shared" si="1149"/>
        <v/>
      </c>
      <c r="N8195">
        <v>-14.7462857851654</v>
      </c>
      <c r="O8195" t="str">
        <f t="shared" si="1150"/>
        <v/>
      </c>
      <c r="P8195">
        <v>-17.745823016799001</v>
      </c>
      <c r="Q8195" t="str">
        <f t="shared" si="1151"/>
        <v/>
      </c>
      <c r="R8195">
        <v>-20.1151436781016</v>
      </c>
      <c r="S8195" t="str">
        <f t="shared" si="1152"/>
        <v/>
      </c>
    </row>
    <row r="8196" spans="1:19" x14ac:dyDescent="0.4">
      <c r="A8196">
        <v>155955250.28262699</v>
      </c>
      <c r="B8196">
        <v>4.3125424810436703</v>
      </c>
      <c r="C8196" t="str">
        <f t="shared" ref="C8196:C8259" si="1153">IF(B$3-3&gt;B8196,$A8196,"")</f>
        <v/>
      </c>
      <c r="D8196">
        <v>0.40077071201686698</v>
      </c>
      <c r="E8196" t="str">
        <f t="shared" ref="E8196:E8259" si="1154">IF(D$3-3&gt;D8196,$A8196,"")</f>
        <v/>
      </c>
      <c r="F8196">
        <v>-2.5026438726615501</v>
      </c>
      <c r="G8196" t="str">
        <f t="shared" ref="G8196:G8259" si="1155">IF(F$3-3&gt;F8196,$A8196,"")</f>
        <v/>
      </c>
      <c r="H8196">
        <v>-5.1531278464146402</v>
      </c>
      <c r="I8196" t="str">
        <f t="shared" ref="I8196:I8259" si="1156">IF(H$3-3&gt;H8196,$A8196,"")</f>
        <v/>
      </c>
      <c r="J8196">
        <v>-7.7750887961417501</v>
      </c>
      <c r="K8196" t="str">
        <f t="shared" ref="K8196:K8259" si="1157">IF(J$3-3&gt;J8196,$A8196,"")</f>
        <v/>
      </c>
      <c r="L8196">
        <v>-11.1968883362812</v>
      </c>
      <c r="M8196" t="str">
        <f t="shared" ref="M8196:M8259" si="1158">IF(L$3-3&gt;L8196,$A8196,"")</f>
        <v/>
      </c>
      <c r="N8196">
        <v>-14.7463809301594</v>
      </c>
      <c r="O8196" t="str">
        <f t="shared" ref="O8196:O8259" si="1159">IF(N$3-3&gt;N8196,$A8196,"")</f>
        <v/>
      </c>
      <c r="P8196">
        <v>-17.745897124749</v>
      </c>
      <c r="Q8196" t="str">
        <f t="shared" ref="Q8196:Q8259" si="1160">IF(P$3-3&gt;P8196,$A8196,"")</f>
        <v/>
      </c>
      <c r="R8196">
        <v>-20.115186954836901</v>
      </c>
      <c r="S8196" t="str">
        <f t="shared" ref="S8196:S8259" si="1161">IF(R$3-3&gt;R8196,$A8196,"")</f>
        <v/>
      </c>
    </row>
    <row r="8197" spans="1:19" x14ac:dyDescent="0.4">
      <c r="A8197">
        <v>156314764.264027</v>
      </c>
      <c r="B8197">
        <v>4.3119812280951999</v>
      </c>
      <c r="C8197" t="str">
        <f t="shared" si="1153"/>
        <v/>
      </c>
      <c r="D8197">
        <v>0.400451278384438</v>
      </c>
      <c r="E8197" t="str">
        <f t="shared" si="1154"/>
        <v/>
      </c>
      <c r="F8197">
        <v>-2.5028782450789402</v>
      </c>
      <c r="G8197" t="str">
        <f t="shared" si="1155"/>
        <v/>
      </c>
      <c r="H8197">
        <v>-5.1533170634982097</v>
      </c>
      <c r="I8197" t="str">
        <f t="shared" si="1156"/>
        <v/>
      </c>
      <c r="J8197">
        <v>-7.7752426328447104</v>
      </c>
      <c r="K8197" t="str">
        <f t="shared" si="1157"/>
        <v/>
      </c>
      <c r="L8197">
        <v>-11.1970092997849</v>
      </c>
      <c r="M8197" t="str">
        <f t="shared" si="1158"/>
        <v/>
      </c>
      <c r="N8197">
        <v>-14.746476512163699</v>
      </c>
      <c r="O8197" t="str">
        <f t="shared" si="1159"/>
        <v/>
      </c>
      <c r="P8197">
        <v>-17.745971573309099</v>
      </c>
      <c r="Q8197" t="str">
        <f t="shared" si="1160"/>
        <v/>
      </c>
      <c r="R8197">
        <v>-20.115230430417</v>
      </c>
      <c r="S8197" t="str">
        <f t="shared" si="1161"/>
        <v/>
      </c>
    </row>
    <row r="8198" spans="1:19" x14ac:dyDescent="0.4">
      <c r="A8198">
        <v>156675107.010746</v>
      </c>
      <c r="B8198">
        <v>4.3114174557479599</v>
      </c>
      <c r="C8198" t="str">
        <f t="shared" si="1153"/>
        <v/>
      </c>
      <c r="D8198">
        <v>0.40013039298527397</v>
      </c>
      <c r="E8198" t="str">
        <f t="shared" si="1154"/>
        <v/>
      </c>
      <c r="F8198">
        <v>-2.5031136872495301</v>
      </c>
      <c r="G8198" t="str">
        <f t="shared" si="1155"/>
        <v/>
      </c>
      <c r="H8198">
        <v>-5.1535071460766</v>
      </c>
      <c r="I8198" t="str">
        <f t="shared" si="1156"/>
        <v/>
      </c>
      <c r="J8198">
        <v>-7.7753971742832704</v>
      </c>
      <c r="K8198" t="str">
        <f t="shared" si="1157"/>
        <v/>
      </c>
      <c r="L8198">
        <v>-11.1971308182349</v>
      </c>
      <c r="M8198" t="str">
        <f t="shared" si="1158"/>
        <v/>
      </c>
      <c r="N8198">
        <v>-14.7465725331756</v>
      </c>
      <c r="O8198" t="str">
        <f t="shared" si="1159"/>
        <v/>
      </c>
      <c r="P8198">
        <v>-17.7460463640382</v>
      </c>
      <c r="Q8198" t="str">
        <f t="shared" si="1160"/>
        <v/>
      </c>
      <c r="R8198">
        <v>-20.1152741057514</v>
      </c>
      <c r="S8198" t="str">
        <f t="shared" si="1161"/>
        <v/>
      </c>
    </row>
    <row r="8199" spans="1:19" x14ac:dyDescent="0.4">
      <c r="A8199">
        <v>157036280.43328601</v>
      </c>
      <c r="B8199">
        <v>4.3108511530135702</v>
      </c>
      <c r="C8199" t="str">
        <f t="shared" si="1153"/>
        <v/>
      </c>
      <c r="D8199">
        <v>0.39980804932481001</v>
      </c>
      <c r="E8199" t="str">
        <f t="shared" si="1154"/>
        <v/>
      </c>
      <c r="F8199">
        <v>-2.5033502040007298</v>
      </c>
      <c r="G8199" t="str">
        <f t="shared" si="1155"/>
        <v/>
      </c>
      <c r="H8199">
        <v>-5.1536980980723701</v>
      </c>
      <c r="I8199" t="str">
        <f t="shared" si="1156"/>
        <v/>
      </c>
      <c r="J8199">
        <v>-7.77555242366134</v>
      </c>
      <c r="K8199" t="str">
        <f t="shared" si="1157"/>
        <v/>
      </c>
      <c r="L8199">
        <v>-11.197252894161499</v>
      </c>
      <c r="M8199" t="str">
        <f t="shared" si="1158"/>
        <v/>
      </c>
      <c r="N8199">
        <v>-14.7466689952014</v>
      </c>
      <c r="O8199" t="str">
        <f t="shared" si="1159"/>
        <v/>
      </c>
      <c r="P8199">
        <v>-17.7461214985019</v>
      </c>
      <c r="Q8199" t="str">
        <f t="shared" si="1160"/>
        <v/>
      </c>
      <c r="R8199">
        <v>-20.115317981753599</v>
      </c>
      <c r="S8199" t="str">
        <f t="shared" si="1161"/>
        <v/>
      </c>
    </row>
    <row r="8200" spans="1:19" x14ac:dyDescent="0.4">
      <c r="A8200">
        <v>157398286.44655299</v>
      </c>
      <c r="B8200">
        <v>4.3102823088586</v>
      </c>
      <c r="C8200" t="str">
        <f t="shared" si="1153"/>
        <v/>
      </c>
      <c r="D8200">
        <v>0.399484240880351</v>
      </c>
      <c r="E8200" t="str">
        <f t="shared" si="1154"/>
        <v/>
      </c>
      <c r="F8200">
        <v>-2.5035878001812799</v>
      </c>
      <c r="G8200" t="str">
        <f t="shared" si="1155"/>
        <v/>
      </c>
      <c r="H8200">
        <v>-5.1538899234256004</v>
      </c>
      <c r="I8200" t="str">
        <f t="shared" si="1156"/>
        <v/>
      </c>
      <c r="J8200">
        <v>-7.77570838419709</v>
      </c>
      <c r="K8200" t="str">
        <f t="shared" si="1157"/>
        <v/>
      </c>
      <c r="L8200">
        <v>-11.197375530106401</v>
      </c>
      <c r="M8200" t="str">
        <f t="shared" si="1158"/>
        <v/>
      </c>
      <c r="N8200">
        <v>-14.7467659002566</v>
      </c>
      <c r="O8200" t="str">
        <f t="shared" si="1159"/>
        <v/>
      </c>
      <c r="P8200">
        <v>-17.746196978273399</v>
      </c>
      <c r="Q8200" t="str">
        <f t="shared" si="1160"/>
        <v/>
      </c>
      <c r="R8200">
        <v>-20.115362059341301</v>
      </c>
      <c r="S8200" t="str">
        <f t="shared" si="1161"/>
        <v/>
      </c>
    </row>
    <row r="8201" spans="1:19" x14ac:dyDescent="0.4">
      <c r="A8201">
        <v>157761126.96986499</v>
      </c>
      <c r="B8201">
        <v>4.3097109122044497</v>
      </c>
      <c r="C8201" t="str">
        <f t="shared" si="1153"/>
        <v/>
      </c>
      <c r="D8201">
        <v>0.39915896110098498</v>
      </c>
      <c r="E8201" t="str">
        <f t="shared" si="1154"/>
        <v/>
      </c>
      <c r="F8201">
        <v>-2.50382648066127</v>
      </c>
      <c r="G8201" t="str">
        <f t="shared" si="1155"/>
        <v/>
      </c>
      <c r="H8201">
        <v>-5.1540826260938299</v>
      </c>
      <c r="I8201" t="str">
        <f t="shared" si="1156"/>
        <v/>
      </c>
      <c r="J8201">
        <v>-7.7758650591231504</v>
      </c>
      <c r="K8201" t="str">
        <f t="shared" si="1157"/>
        <v/>
      </c>
      <c r="L8201">
        <v>-11.1974987286226</v>
      </c>
      <c r="M8201" t="str">
        <f t="shared" si="1158"/>
        <v/>
      </c>
      <c r="N8201">
        <v>-14.746863250365401</v>
      </c>
      <c r="O8201" t="str">
        <f t="shared" si="1159"/>
        <v/>
      </c>
      <c r="P8201">
        <v>-17.746272804932701</v>
      </c>
      <c r="Q8201" t="str">
        <f t="shared" si="1160"/>
        <v/>
      </c>
      <c r="R8201">
        <v>-20.115406339436301</v>
      </c>
      <c r="S8201" t="str">
        <f t="shared" si="1161"/>
        <v/>
      </c>
    </row>
    <row r="8202" spans="1:19" x14ac:dyDescent="0.4">
      <c r="A8202">
        <v>158124803.92696899</v>
      </c>
      <c r="B8202">
        <v>4.3091369519271199</v>
      </c>
      <c r="C8202" t="str">
        <f t="shared" si="1153"/>
        <v/>
      </c>
      <c r="D8202">
        <v>0.39883220340747</v>
      </c>
      <c r="E8202" t="str">
        <f t="shared" si="1154"/>
        <v/>
      </c>
      <c r="F8202">
        <v>-2.5040662503322402</v>
      </c>
      <c r="G8202" t="str">
        <f t="shared" si="1155"/>
        <v/>
      </c>
      <c r="H8202">
        <v>-5.1542762100522399</v>
      </c>
      <c r="I8202" t="str">
        <f t="shared" si="1156"/>
        <v/>
      </c>
      <c r="J8202">
        <v>-7.7760224516865701</v>
      </c>
      <c r="K8202" t="str">
        <f t="shared" si="1157"/>
        <v/>
      </c>
      <c r="L8202">
        <v>-11.197622492274901</v>
      </c>
      <c r="M8202" t="str">
        <f t="shared" si="1158"/>
        <v/>
      </c>
      <c r="N8202">
        <v>-14.746961047561699</v>
      </c>
      <c r="O8202" t="str">
        <f t="shared" si="1159"/>
        <v/>
      </c>
      <c r="P8202">
        <v>-17.746348980066902</v>
      </c>
      <c r="Q8202" t="str">
        <f t="shared" si="1160"/>
        <v/>
      </c>
      <c r="R8202">
        <v>-20.1154508229647</v>
      </c>
      <c r="S8202" t="str">
        <f t="shared" si="1161"/>
        <v/>
      </c>
    </row>
    <row r="8203" spans="1:19" x14ac:dyDescent="0.4">
      <c r="A8203">
        <v>158489319.24604201</v>
      </c>
      <c r="B8203">
        <v>4.3085604168571203</v>
      </c>
      <c r="C8203" t="str">
        <f t="shared" si="1153"/>
        <v/>
      </c>
      <c r="D8203">
        <v>0.39850396119210402</v>
      </c>
      <c r="E8203" t="str">
        <f t="shared" si="1154"/>
        <v/>
      </c>
      <c r="F8203">
        <v>-2.5043071141072901</v>
      </c>
      <c r="G8203" t="str">
        <f t="shared" si="1155"/>
        <v/>
      </c>
      <c r="H8203">
        <v>-5.1544706792936497</v>
      </c>
      <c r="I8203" t="str">
        <f t="shared" si="1156"/>
        <v/>
      </c>
      <c r="J8203">
        <v>-7.7761805651488896</v>
      </c>
      <c r="K8203" t="str">
        <f t="shared" si="1157"/>
        <v/>
      </c>
      <c r="L8203">
        <v>-11.197746823639401</v>
      </c>
      <c r="M8203" t="str">
        <f t="shared" si="1158"/>
        <v/>
      </c>
      <c r="N8203">
        <v>-14.747059293888301</v>
      </c>
      <c r="O8203" t="str">
        <f t="shared" si="1159"/>
        <v/>
      </c>
      <c r="P8203">
        <v>-17.746425505270501</v>
      </c>
      <c r="Q8203" t="str">
        <f t="shared" si="1160"/>
        <v/>
      </c>
      <c r="R8203">
        <v>-20.115495510856601</v>
      </c>
      <c r="S8203" t="str">
        <f t="shared" si="1161"/>
        <v/>
      </c>
    </row>
    <row r="8204" spans="1:19" x14ac:dyDescent="0.4">
      <c r="A8204">
        <v>158854674.85970801</v>
      </c>
      <c r="B8204">
        <v>4.3079812957792898</v>
      </c>
      <c r="C8204" t="str">
        <f t="shared" si="1153"/>
        <v/>
      </c>
      <c r="D8204">
        <v>0.39817422781860301</v>
      </c>
      <c r="E8204" t="str">
        <f t="shared" si="1154"/>
        <v/>
      </c>
      <c r="F8204">
        <v>-2.5045490769211298</v>
      </c>
      <c r="G8204" t="str">
        <f t="shared" si="1155"/>
        <v/>
      </c>
      <c r="H8204">
        <v>-5.15466603782866</v>
      </c>
      <c r="I8204" t="str">
        <f t="shared" si="1156"/>
        <v/>
      </c>
      <c r="J8204">
        <v>-7.7763394027863599</v>
      </c>
      <c r="K8204" t="str">
        <f t="shared" si="1157"/>
        <v/>
      </c>
      <c r="L8204">
        <v>-11.1978717253038</v>
      </c>
      <c r="M8204" t="str">
        <f t="shared" si="1158"/>
        <v/>
      </c>
      <c r="N8204">
        <v>-14.7471579913973</v>
      </c>
      <c r="O8204" t="str">
        <f t="shared" si="1159"/>
        <v/>
      </c>
      <c r="P8204">
        <v>-17.746502382145199</v>
      </c>
      <c r="Q8204" t="str">
        <f t="shared" si="1160"/>
        <v/>
      </c>
      <c r="R8204">
        <v>-20.115540404046602</v>
      </c>
      <c r="S8204" t="str">
        <f t="shared" si="1161"/>
        <v/>
      </c>
    </row>
    <row r="8205" spans="1:19" x14ac:dyDescent="0.4">
      <c r="A8205">
        <v>159220872.70504701</v>
      </c>
      <c r="B8205">
        <v>4.3073995774325802</v>
      </c>
      <c r="C8205" t="str">
        <f t="shared" si="1153"/>
        <v/>
      </c>
      <c r="D8205">
        <v>0.39784299662202899</v>
      </c>
      <c r="E8205" t="str">
        <f t="shared" si="1154"/>
        <v/>
      </c>
      <c r="F8205">
        <v>-2.5047921437302598</v>
      </c>
      <c r="G8205" t="str">
        <f t="shared" si="1155"/>
        <v/>
      </c>
      <c r="H8205">
        <v>-5.1548622896856502</v>
      </c>
      <c r="I8205" t="str">
        <f t="shared" si="1156"/>
        <v/>
      </c>
      <c r="J8205">
        <v>-7.77649896788978</v>
      </c>
      <c r="K8205" t="str">
        <f t="shared" si="1157"/>
        <v/>
      </c>
      <c r="L8205">
        <v>-11.1979971998674</v>
      </c>
      <c r="M8205" t="str">
        <f t="shared" si="1158"/>
        <v/>
      </c>
      <c r="N8205">
        <v>-14.74725714215</v>
      </c>
      <c r="O8205" t="str">
        <f t="shared" si="1159"/>
        <v/>
      </c>
      <c r="P8205">
        <v>-17.7465796122999</v>
      </c>
      <c r="Q8205" t="str">
        <f t="shared" si="1160"/>
        <v/>
      </c>
      <c r="R8205">
        <v>-20.115585503473099</v>
      </c>
      <c r="S8205" t="str">
        <f t="shared" si="1161"/>
        <v/>
      </c>
    </row>
    <row r="8206" spans="1:19" x14ac:dyDescent="0.4">
      <c r="A8206">
        <v>159587914.72360301</v>
      </c>
      <c r="B8206">
        <v>4.3068152505100201</v>
      </c>
      <c r="C8206" t="str">
        <f t="shared" si="1153"/>
        <v/>
      </c>
      <c r="D8206">
        <v>0.39751026090860297</v>
      </c>
      <c r="E8206" t="str">
        <f t="shared" si="1154"/>
        <v/>
      </c>
      <c r="F8206">
        <v>-2.5050363195129401</v>
      </c>
      <c r="G8206" t="str">
        <f t="shared" si="1155"/>
        <v/>
      </c>
      <c r="H8206">
        <v>-5.1550594389109303</v>
      </c>
      <c r="I8206" t="str">
        <f t="shared" si="1156"/>
        <v/>
      </c>
      <c r="J8206">
        <v>-7.7766592637647101</v>
      </c>
      <c r="K8206" t="str">
        <f t="shared" si="1157"/>
        <v/>
      </c>
      <c r="L8206">
        <v>-11.198123249941499</v>
      </c>
      <c r="M8206" t="str">
        <f t="shared" si="1158"/>
        <v/>
      </c>
      <c r="N8206">
        <v>-14.747356748217101</v>
      </c>
      <c r="O8206" t="str">
        <f t="shared" si="1159"/>
        <v/>
      </c>
      <c r="P8206">
        <v>-17.746657197350899</v>
      </c>
      <c r="Q8206" t="str">
        <f t="shared" si="1160"/>
        <v/>
      </c>
      <c r="R8206">
        <v>-20.1156308100792</v>
      </c>
      <c r="S8206" t="str">
        <f t="shared" si="1161"/>
        <v/>
      </c>
    </row>
    <row r="8207" spans="1:19" x14ac:dyDescent="0.4">
      <c r="A8207">
        <v>159955802.86139601</v>
      </c>
      <c r="B8207">
        <v>4.3062283036584104</v>
      </c>
      <c r="C8207" t="str">
        <f t="shared" si="1153"/>
        <v/>
      </c>
      <c r="D8207">
        <v>0.397176013955718</v>
      </c>
      <c r="E8207" t="str">
        <f t="shared" si="1154"/>
        <v/>
      </c>
      <c r="F8207">
        <v>-2.50528160926934</v>
      </c>
      <c r="G8207" t="str">
        <f t="shared" si="1155"/>
        <v/>
      </c>
      <c r="H8207">
        <v>-5.1552574895687497</v>
      </c>
      <c r="I8207" t="str">
        <f t="shared" si="1156"/>
        <v/>
      </c>
      <c r="J8207">
        <v>-7.7768202937315003</v>
      </c>
      <c r="K8207" t="str">
        <f t="shared" si="1157"/>
        <v/>
      </c>
      <c r="L8207">
        <v>-11.1982498781489</v>
      </c>
      <c r="M8207" t="str">
        <f t="shared" si="1158"/>
        <v/>
      </c>
      <c r="N8207">
        <v>-14.7474568116788</v>
      </c>
      <c r="O8207" t="str">
        <f t="shared" si="1159"/>
        <v/>
      </c>
      <c r="P8207">
        <v>-17.7467351389217</v>
      </c>
      <c r="Q8207" t="str">
        <f t="shared" si="1160"/>
        <v/>
      </c>
      <c r="R8207">
        <v>-20.115676324811901</v>
      </c>
      <c r="S8207" t="str">
        <f t="shared" si="1161"/>
        <v/>
      </c>
    </row>
    <row r="8208" spans="1:19" x14ac:dyDescent="0.4">
      <c r="A8208">
        <v>160324539.06893399</v>
      </c>
      <c r="B8208">
        <v>4.3056387254782802</v>
      </c>
      <c r="C8208" t="str">
        <f t="shared" si="1153"/>
        <v/>
      </c>
      <c r="D8208">
        <v>0.39684024901164</v>
      </c>
      <c r="E8208" t="str">
        <f t="shared" si="1154"/>
        <v/>
      </c>
      <c r="F8208">
        <v>-2.5055280180216699</v>
      </c>
      <c r="G8208" t="str">
        <f t="shared" si="1155"/>
        <v/>
      </c>
      <c r="H8208">
        <v>-5.1554564457414402</v>
      </c>
      <c r="I8208" t="str">
        <f t="shared" si="1156"/>
        <v/>
      </c>
      <c r="J8208">
        <v>-7.7769820611252696</v>
      </c>
      <c r="K8208" t="str">
        <f t="shared" si="1157"/>
        <v/>
      </c>
      <c r="L8208">
        <v>-11.198377087124101</v>
      </c>
      <c r="M8208" t="str">
        <f t="shared" si="1158"/>
        <v/>
      </c>
      <c r="N8208">
        <v>-14.7475573346243</v>
      </c>
      <c r="O8208" t="str">
        <f t="shared" si="1159"/>
        <v/>
      </c>
      <c r="P8208">
        <v>-17.746813438643098</v>
      </c>
      <c r="Q8208" t="str">
        <f t="shared" si="1160"/>
        <v/>
      </c>
      <c r="R8208">
        <v>-20.115722048622899</v>
      </c>
      <c r="S8208" t="str">
        <f t="shared" si="1161"/>
        <v/>
      </c>
    </row>
    <row r="8209" spans="1:19" x14ac:dyDescent="0.4">
      <c r="A8209">
        <v>160694125.30121699</v>
      </c>
      <c r="B8209">
        <v>4.3050465045236503</v>
      </c>
      <c r="C8209" t="str">
        <f t="shared" si="1153"/>
        <v/>
      </c>
      <c r="D8209">
        <v>0.39650295929553903</v>
      </c>
      <c r="E8209" t="str">
        <f t="shared" si="1154"/>
        <v/>
      </c>
      <c r="F8209">
        <v>-2.5057755508142199</v>
      </c>
      <c r="G8209" t="str">
        <f t="shared" si="1155"/>
        <v/>
      </c>
      <c r="H8209">
        <v>-5.1556563115294702</v>
      </c>
      <c r="I8209" t="str">
        <f t="shared" si="1156"/>
        <v/>
      </c>
      <c r="J8209">
        <v>-7.7771445692961301</v>
      </c>
      <c r="K8209" t="str">
        <f t="shared" si="1157"/>
        <v/>
      </c>
      <c r="L8209">
        <v>-11.1985048795138</v>
      </c>
      <c r="M8209" t="str">
        <f t="shared" si="1158"/>
        <v/>
      </c>
      <c r="N8209">
        <v>-14.7476583191527</v>
      </c>
      <c r="O8209" t="str">
        <f t="shared" si="1159"/>
        <v/>
      </c>
      <c r="P8209">
        <v>-17.746892098153602</v>
      </c>
      <c r="Q8209" t="str">
        <f t="shared" si="1160"/>
        <v/>
      </c>
      <c r="R8209">
        <v>-20.115767982467801</v>
      </c>
      <c r="S8209" t="str">
        <f t="shared" si="1161"/>
        <v/>
      </c>
    </row>
    <row r="8210" spans="1:19" x14ac:dyDescent="0.4">
      <c r="A8210">
        <v>161064563.51775599</v>
      </c>
      <c r="B8210">
        <v>4.3044516293018997</v>
      </c>
      <c r="C8210" t="str">
        <f t="shared" si="1153"/>
        <v/>
      </c>
      <c r="D8210">
        <v>0.39616413799734101</v>
      </c>
      <c r="E8210" t="str">
        <f t="shared" si="1154"/>
        <v/>
      </c>
      <c r="F8210">
        <v>-2.50602421271347</v>
      </c>
      <c r="G8210" t="str">
        <f t="shared" si="1155"/>
        <v/>
      </c>
      <c r="H8210">
        <v>-5.1558570910514501</v>
      </c>
      <c r="I8210" t="str">
        <f t="shared" si="1156"/>
        <v/>
      </c>
      <c r="J8210">
        <v>-7.7773078216091198</v>
      </c>
      <c r="K8210" t="str">
        <f t="shared" si="1157"/>
        <v/>
      </c>
      <c r="L8210">
        <v>-11.1986332579762</v>
      </c>
      <c r="M8210" t="str">
        <f t="shared" si="1158"/>
        <v/>
      </c>
      <c r="N8210">
        <v>-14.747759767372401</v>
      </c>
      <c r="O8210" t="str">
        <f t="shared" si="1159"/>
        <v/>
      </c>
      <c r="P8210">
        <v>-17.746971119098799</v>
      </c>
      <c r="Q8210" t="str">
        <f t="shared" si="1160"/>
        <v/>
      </c>
      <c r="R8210">
        <v>-20.115814127306699</v>
      </c>
      <c r="S8210" t="str">
        <f t="shared" si="1161"/>
        <v/>
      </c>
    </row>
    <row r="8211" spans="1:19" x14ac:dyDescent="0.4">
      <c r="A8211">
        <v>161435855.682578</v>
      </c>
      <c r="B8211">
        <v>4.3038540882736296</v>
      </c>
      <c r="C8211" t="str">
        <f t="shared" si="1153"/>
        <v/>
      </c>
      <c r="D8211">
        <v>0.39582377827756798</v>
      </c>
      <c r="E8211" t="str">
        <f t="shared" si="1154"/>
        <v/>
      </c>
      <c r="F8211">
        <v>-2.5062740088081501</v>
      </c>
      <c r="G8211" t="str">
        <f t="shared" si="1155"/>
        <v/>
      </c>
      <c r="H8211">
        <v>-5.1560587884443496</v>
      </c>
      <c r="I8211" t="str">
        <f t="shared" si="1156"/>
        <v/>
      </c>
      <c r="J8211">
        <v>-7.7774718214443403</v>
      </c>
      <c r="K8211" t="str">
        <f t="shared" si="1157"/>
        <v/>
      </c>
      <c r="L8211">
        <v>-11.198762225181699</v>
      </c>
      <c r="M8211" t="str">
        <f t="shared" si="1158"/>
        <v/>
      </c>
      <c r="N8211">
        <v>-14.747861681401099</v>
      </c>
      <c r="O8211" t="str">
        <f t="shared" si="1159"/>
        <v/>
      </c>
      <c r="P8211">
        <v>-17.747050503131899</v>
      </c>
      <c r="Q8211" t="str">
        <f t="shared" si="1160"/>
        <v/>
      </c>
      <c r="R8211">
        <v>-20.1158604841041</v>
      </c>
      <c r="S8211" t="str">
        <f t="shared" si="1161"/>
        <v/>
      </c>
    </row>
    <row r="8212" spans="1:19" x14ac:dyDescent="0.4">
      <c r="A8212">
        <v>161808003.76423499</v>
      </c>
      <c r="B8212">
        <v>4.3032538698524299</v>
      </c>
      <c r="C8212" t="str">
        <f t="shared" si="1153"/>
        <v/>
      </c>
      <c r="D8212">
        <v>0.39548187326725798</v>
      </c>
      <c r="E8212" t="str">
        <f t="shared" si="1154"/>
        <v/>
      </c>
      <c r="F8212">
        <v>-2.5065249442094002</v>
      </c>
      <c r="G8212" t="str">
        <f t="shared" si="1155"/>
        <v/>
      </c>
      <c r="H8212">
        <v>-5.1562614078634503</v>
      </c>
      <c r="I8212" t="str">
        <f t="shared" si="1156"/>
        <v/>
      </c>
      <c r="J8212">
        <v>-7.7776365721969798</v>
      </c>
      <c r="K8212" t="str">
        <f t="shared" si="1157"/>
        <v/>
      </c>
      <c r="L8212">
        <v>-11.1988917838127</v>
      </c>
      <c r="M8212" t="str">
        <f t="shared" si="1158"/>
        <v/>
      </c>
      <c r="N8212">
        <v>-14.747964063366499</v>
      </c>
      <c r="O8212" t="str">
        <f t="shared" si="1159"/>
        <v/>
      </c>
      <c r="P8212">
        <v>-17.7471302519136</v>
      </c>
      <c r="Q8212" t="str">
        <f t="shared" si="1160"/>
        <v/>
      </c>
      <c r="R8212">
        <v>-20.1159070538287</v>
      </c>
      <c r="S8212" t="str">
        <f t="shared" si="1161"/>
        <v/>
      </c>
    </row>
    <row r="8213" spans="1:19" x14ac:dyDescent="0.4">
      <c r="A8213">
        <v>162181009.73582199</v>
      </c>
      <c r="B8213">
        <v>4.3026509624048099</v>
      </c>
      <c r="C8213" t="str">
        <f t="shared" si="1153"/>
        <v/>
      </c>
      <c r="D8213">
        <v>0.39513841606780897</v>
      </c>
      <c r="E8213" t="str">
        <f t="shared" si="1154"/>
        <v/>
      </c>
      <c r="F8213">
        <v>-2.5067770240507898</v>
      </c>
      <c r="G8213" t="str">
        <f t="shared" si="1155"/>
        <v/>
      </c>
      <c r="H8213">
        <v>-5.1564649534824998</v>
      </c>
      <c r="I8213" t="str">
        <f t="shared" si="1156"/>
        <v/>
      </c>
      <c r="J8213">
        <v>-7.7778020772773901</v>
      </c>
      <c r="K8213" t="str">
        <f t="shared" si="1157"/>
        <v/>
      </c>
      <c r="L8213">
        <v>-11.1990219365636</v>
      </c>
      <c r="M8213" t="str">
        <f t="shared" si="1158"/>
        <v/>
      </c>
      <c r="N8213">
        <v>-14.7480669154056</v>
      </c>
      <c r="O8213" t="str">
        <f t="shared" si="1159"/>
        <v/>
      </c>
      <c r="P8213">
        <v>-17.7472103671121</v>
      </c>
      <c r="Q8213" t="str">
        <f t="shared" si="1160"/>
        <v/>
      </c>
      <c r="R8213">
        <v>-20.115953837453901</v>
      </c>
      <c r="S8213" t="str">
        <f t="shared" si="1161"/>
        <v/>
      </c>
    </row>
    <row r="8214" spans="1:19" x14ac:dyDescent="0.4">
      <c r="A8214">
        <v>162554875.57497701</v>
      </c>
      <c r="B8214">
        <v>4.3020453542499499</v>
      </c>
      <c r="C8214" t="str">
        <f t="shared" si="1153"/>
        <v/>
      </c>
      <c r="D8214">
        <v>0.39479339975094802</v>
      </c>
      <c r="E8214" t="str">
        <f t="shared" si="1154"/>
        <v/>
      </c>
      <c r="F8214">
        <v>-2.5070302534884701</v>
      </c>
      <c r="G8214" t="str">
        <f t="shared" si="1155"/>
        <v/>
      </c>
      <c r="H8214">
        <v>-5.1566694294937401</v>
      </c>
      <c r="I8214" t="str">
        <f t="shared" si="1156"/>
        <v/>
      </c>
      <c r="J8214">
        <v>-7.7779683401111601</v>
      </c>
      <c r="K8214" t="str">
        <f t="shared" si="1157"/>
        <v/>
      </c>
      <c r="L8214">
        <v>-11.1991526861409</v>
      </c>
      <c r="M8214" t="str">
        <f t="shared" si="1158"/>
        <v/>
      </c>
      <c r="N8214">
        <v>-14.7481702396652</v>
      </c>
      <c r="O8214" t="str">
        <f t="shared" si="1159"/>
        <v/>
      </c>
      <c r="P8214">
        <v>-17.7472908504031</v>
      </c>
      <c r="Q8214" t="str">
        <f t="shared" si="1160"/>
        <v/>
      </c>
      <c r="R8214">
        <v>-20.116000835956999</v>
      </c>
      <c r="S8214" t="str">
        <f t="shared" si="1161"/>
        <v/>
      </c>
    </row>
    <row r="8215" spans="1:19" x14ac:dyDescent="0.4">
      <c r="A8215">
        <v>162929603.26390001</v>
      </c>
      <c r="B8215">
        <v>4.3014370336596004</v>
      </c>
      <c r="C8215" t="str">
        <f t="shared" si="1153"/>
        <v/>
      </c>
      <c r="D8215">
        <v>0.39444681735850201</v>
      </c>
      <c r="E8215" t="str">
        <f t="shared" si="1154"/>
        <v/>
      </c>
      <c r="F8215">
        <v>-2.5072846377012601</v>
      </c>
      <c r="G8215" t="str">
        <f t="shared" si="1155"/>
        <v/>
      </c>
      <c r="H8215">
        <v>-5.1568748401080002</v>
      </c>
      <c r="I8215" t="str">
        <f t="shared" si="1156"/>
        <v/>
      </c>
      <c r="J8215">
        <v>-7.7781353641391897</v>
      </c>
      <c r="K8215" t="str">
        <f t="shared" si="1157"/>
        <v/>
      </c>
      <c r="L8215">
        <v>-11.1992840352633</v>
      </c>
      <c r="M8215" t="str">
        <f t="shared" si="1158"/>
        <v/>
      </c>
      <c r="N8215">
        <v>-14.7482740383017</v>
      </c>
      <c r="O8215" t="str">
        <f t="shared" si="1159"/>
        <v/>
      </c>
      <c r="P8215">
        <v>-17.747371703470101</v>
      </c>
      <c r="Q8215" t="str">
        <f t="shared" si="1160"/>
        <v/>
      </c>
      <c r="R8215">
        <v>-20.116048050320199</v>
      </c>
      <c r="S8215" t="str">
        <f t="shared" si="1161"/>
        <v/>
      </c>
    </row>
    <row r="8216" spans="1:19" x14ac:dyDescent="0.4">
      <c r="A8216">
        <v>163305194.78936201</v>
      </c>
      <c r="B8216">
        <v>4.3008259888578797</v>
      </c>
      <c r="C8216" t="str">
        <f t="shared" si="1153"/>
        <v/>
      </c>
      <c r="D8216">
        <v>0.394098661902337</v>
      </c>
      <c r="E8216" t="str">
        <f t="shared" si="1154"/>
        <v/>
      </c>
      <c r="F8216">
        <v>-2.50754018189068</v>
      </c>
      <c r="G8216" t="str">
        <f t="shared" si="1155"/>
        <v/>
      </c>
      <c r="H8216">
        <v>-5.1570811895548196</v>
      </c>
      <c r="I8216" t="str">
        <f t="shared" si="1156"/>
        <v/>
      </c>
      <c r="J8216">
        <v>-7.7783031528177098</v>
      </c>
      <c r="K8216" t="str">
        <f t="shared" si="1157"/>
        <v/>
      </c>
      <c r="L8216">
        <v>-11.199415986661601</v>
      </c>
      <c r="M8216" t="str">
        <f t="shared" si="1158"/>
        <v/>
      </c>
      <c r="N8216">
        <v>-14.748378313481201</v>
      </c>
      <c r="O8216" t="str">
        <f t="shared" si="1159"/>
        <v/>
      </c>
      <c r="P8216">
        <v>-17.747452928004002</v>
      </c>
      <c r="Q8216" t="str">
        <f t="shared" si="1160"/>
        <v/>
      </c>
      <c r="R8216">
        <v>-20.116095481529999</v>
      </c>
      <c r="S8216" t="str">
        <f t="shared" si="1161"/>
        <v/>
      </c>
    </row>
    <row r="8217" spans="1:19" x14ac:dyDescent="0.4">
      <c r="A8217">
        <v>163681652.14270899</v>
      </c>
      <c r="B8217">
        <v>4.3002122080211196</v>
      </c>
      <c r="C8217" t="str">
        <f t="shared" si="1153"/>
        <v/>
      </c>
      <c r="D8217">
        <v>0.39374892636425401</v>
      </c>
      <c r="E8217" t="str">
        <f t="shared" si="1154"/>
        <v/>
      </c>
      <c r="F8217">
        <v>-2.5077968912811301</v>
      </c>
      <c r="G8217" t="str">
        <f t="shared" si="1155"/>
        <v/>
      </c>
      <c r="H8217">
        <v>-5.1572884820824596</v>
      </c>
      <c r="I8217" t="str">
        <f t="shared" si="1156"/>
        <v/>
      </c>
      <c r="J8217">
        <v>-7.7784717096184197</v>
      </c>
      <c r="K8217" t="str">
        <f t="shared" si="1157"/>
        <v/>
      </c>
      <c r="L8217">
        <v>-11.199548543079199</v>
      </c>
      <c r="M8217" t="str">
        <f t="shared" si="1158"/>
        <v/>
      </c>
      <c r="N8217">
        <v>-14.748483067379899</v>
      </c>
      <c r="O8217" t="str">
        <f t="shared" si="1159"/>
        <v/>
      </c>
      <c r="P8217">
        <v>-17.747534525703401</v>
      </c>
      <c r="Q8217" t="str">
        <f t="shared" si="1160"/>
        <v/>
      </c>
      <c r="R8217">
        <v>-20.1161431305772</v>
      </c>
      <c r="S8217" t="str">
        <f t="shared" si="1161"/>
        <v/>
      </c>
    </row>
    <row r="8218" spans="1:19" x14ac:dyDescent="0.4">
      <c r="A8218">
        <v>164058977.31988201</v>
      </c>
      <c r="B8218">
        <v>4.2995956792777399</v>
      </c>
      <c r="C8218" t="str">
        <f t="shared" si="1153"/>
        <v/>
      </c>
      <c r="D8218">
        <v>0.39339760369582699</v>
      </c>
      <c r="E8218" t="str">
        <f t="shared" si="1154"/>
        <v/>
      </c>
      <c r="F8218">
        <v>-2.5080547711199102</v>
      </c>
      <c r="G8218" t="str">
        <f t="shared" si="1155"/>
        <v/>
      </c>
      <c r="H8218">
        <v>-5.1574967219580197</v>
      </c>
      <c r="I8218" t="str">
        <f t="shared" si="1156"/>
        <v/>
      </c>
      <c r="J8218">
        <v>-7.7786410380284901</v>
      </c>
      <c r="K8218" t="str">
        <f t="shared" si="1157"/>
        <v/>
      </c>
      <c r="L8218">
        <v>-11.199681707271401</v>
      </c>
      <c r="M8218" t="str">
        <f t="shared" si="1158"/>
        <v/>
      </c>
      <c r="N8218">
        <v>-14.7485883021834</v>
      </c>
      <c r="O8218" t="str">
        <f t="shared" si="1159"/>
        <v/>
      </c>
      <c r="P8218">
        <v>-17.747616498274699</v>
      </c>
      <c r="Q8218" t="str">
        <f t="shared" si="1160"/>
        <v/>
      </c>
      <c r="R8218">
        <v>-20.116190998457199</v>
      </c>
      <c r="S8218" t="str">
        <f t="shared" si="1161"/>
        <v/>
      </c>
    </row>
    <row r="8219" spans="1:19" x14ac:dyDescent="0.4">
      <c r="A8219">
        <v>164437172.321421</v>
      </c>
      <c r="B8219">
        <v>4.2989763907080096</v>
      </c>
      <c r="C8219" t="str">
        <f t="shared" si="1153"/>
        <v/>
      </c>
      <c r="D8219">
        <v>0.393044686818325</v>
      </c>
      <c r="E8219" t="str">
        <f t="shared" si="1154"/>
        <v/>
      </c>
      <c r="F8219">
        <v>-2.5083138266774001</v>
      </c>
      <c r="G8219" t="str">
        <f t="shared" si="1155"/>
        <v/>
      </c>
      <c r="H8219">
        <v>-5.15770591346753</v>
      </c>
      <c r="I8219" t="str">
        <f t="shared" si="1156"/>
        <v/>
      </c>
      <c r="J8219">
        <v>-7.77881114155067</v>
      </c>
      <c r="K8219" t="str">
        <f t="shared" si="1157"/>
        <v/>
      </c>
      <c r="L8219">
        <v>-11.199815482006199</v>
      </c>
      <c r="M8219" t="str">
        <f t="shared" si="1158"/>
        <v/>
      </c>
      <c r="N8219">
        <v>-14.7486940200875</v>
      </c>
      <c r="O8219" t="str">
        <f t="shared" si="1159"/>
        <v/>
      </c>
      <c r="P8219">
        <v>-17.747698847431899</v>
      </c>
      <c r="Q8219" t="str">
        <f t="shared" si="1160"/>
        <v/>
      </c>
      <c r="R8219">
        <v>-20.116239086170001</v>
      </c>
      <c r="S8219" t="str">
        <f t="shared" si="1161"/>
        <v/>
      </c>
    </row>
    <row r="8220" spans="1:19" x14ac:dyDescent="0.4">
      <c r="A8220">
        <v>164816239.15247801</v>
      </c>
      <c r="B8220">
        <v>4.2983543303439404</v>
      </c>
      <c r="C8220" t="str">
        <f t="shared" si="1153"/>
        <v/>
      </c>
      <c r="D8220">
        <v>0.39269016862253903</v>
      </c>
      <c r="E8220" t="str">
        <f t="shared" si="1154"/>
        <v/>
      </c>
      <c r="F8220">
        <v>-2.5085740632470501</v>
      </c>
      <c r="G8220" t="str">
        <f t="shared" si="1155"/>
        <v/>
      </c>
      <c r="H8220">
        <v>-5.15791606091598</v>
      </c>
      <c r="I8220" t="str">
        <f t="shared" si="1156"/>
        <v/>
      </c>
      <c r="J8220">
        <v>-7.7789820237032998</v>
      </c>
      <c r="K8220" t="str">
        <f t="shared" si="1157"/>
        <v/>
      </c>
      <c r="L8220">
        <v>-11.1999498700639</v>
      </c>
      <c r="M8220" t="str">
        <f t="shared" si="1158"/>
        <v/>
      </c>
      <c r="N8220">
        <v>-14.748800223297801</v>
      </c>
      <c r="O8220" t="str">
        <f t="shared" si="1159"/>
        <v/>
      </c>
      <c r="P8220">
        <v>-17.747781574896901</v>
      </c>
      <c r="Q8220" t="str">
        <f t="shared" si="1160"/>
        <v/>
      </c>
      <c r="R8220">
        <v>-20.116287394719901</v>
      </c>
      <c r="S8220" t="str">
        <f t="shared" si="1161"/>
        <v/>
      </c>
    </row>
    <row r="8221" spans="1:19" x14ac:dyDescent="0.4">
      <c r="A8221">
        <v>165196179.82282901</v>
      </c>
      <c r="B8221">
        <v>4.2977294861691098</v>
      </c>
      <c r="C8221" t="str">
        <f t="shared" si="1153"/>
        <v/>
      </c>
      <c r="D8221">
        <v>0.39233404196872301</v>
      </c>
      <c r="E8221" t="str">
        <f t="shared" si="1154"/>
        <v/>
      </c>
      <c r="F8221">
        <v>-2.5088354861456099</v>
      </c>
      <c r="G8221" t="str">
        <f t="shared" si="1155"/>
        <v/>
      </c>
      <c r="H8221">
        <v>-5.1581271686274697</v>
      </c>
      <c r="I8221" t="str">
        <f t="shared" si="1156"/>
        <v/>
      </c>
      <c r="J8221">
        <v>-7.7791536880204797</v>
      </c>
      <c r="K8221" t="str">
        <f t="shared" si="1157"/>
        <v/>
      </c>
      <c r="L8221">
        <v>-11.2000848742372</v>
      </c>
      <c r="M8221" t="str">
        <f t="shared" si="1158"/>
        <v/>
      </c>
      <c r="N8221">
        <v>-14.7489069140296</v>
      </c>
      <c r="O8221" t="str">
        <f t="shared" si="1159"/>
        <v/>
      </c>
      <c r="P8221">
        <v>-17.7478646823992</v>
      </c>
      <c r="Q8221" t="str">
        <f t="shared" si="1160"/>
        <v/>
      </c>
      <c r="R8221">
        <v>-20.116335925116001</v>
      </c>
      <c r="S8221" t="str">
        <f t="shared" si="1161"/>
        <v/>
      </c>
    </row>
    <row r="8222" spans="1:19" x14ac:dyDescent="0.4">
      <c r="A8222">
        <v>165576996.34687999</v>
      </c>
      <c r="B8222">
        <v>4.2971018461184904</v>
      </c>
      <c r="C8222" t="str">
        <f t="shared" si="1153"/>
        <v/>
      </c>
      <c r="D8222">
        <v>0.39197629968643199</v>
      </c>
      <c r="E8222" t="str">
        <f t="shared" si="1154"/>
        <v/>
      </c>
      <c r="F8222">
        <v>-2.5090981007130302</v>
      </c>
      <c r="G8222" t="str">
        <f t="shared" si="1155"/>
        <v/>
      </c>
      <c r="H8222">
        <v>-5.1583392409452298</v>
      </c>
      <c r="I8222" t="str">
        <f t="shared" si="1156"/>
        <v/>
      </c>
      <c r="J8222">
        <v>-7.7793261380520402</v>
      </c>
      <c r="K8222" t="str">
        <f t="shared" si="1157"/>
        <v/>
      </c>
      <c r="L8222">
        <v>-11.2002204973316</v>
      </c>
      <c r="M8222" t="str">
        <f t="shared" si="1158"/>
        <v/>
      </c>
      <c r="N8222">
        <v>-14.7490140945087</v>
      </c>
      <c r="O8222" t="str">
        <f t="shared" si="1159"/>
        <v/>
      </c>
      <c r="P8222">
        <v>-17.747948171676398</v>
      </c>
      <c r="Q8222" t="str">
        <f t="shared" si="1160"/>
        <v/>
      </c>
      <c r="R8222">
        <v>-20.116384678371801</v>
      </c>
      <c r="S8222" t="str">
        <f t="shared" si="1161"/>
        <v/>
      </c>
    </row>
    <row r="8223" spans="1:19" x14ac:dyDescent="0.4">
      <c r="A8223">
        <v>165958690.74368301</v>
      </c>
      <c r="B8223">
        <v>4.2964713980782703</v>
      </c>
      <c r="C8223" t="str">
        <f t="shared" si="1153"/>
        <v/>
      </c>
      <c r="D8223">
        <v>0.391616934574394</v>
      </c>
      <c r="E8223" t="str">
        <f t="shared" si="1154"/>
        <v/>
      </c>
      <c r="F8223">
        <v>-2.5093619123128099</v>
      </c>
      <c r="G8223" t="str">
        <f t="shared" si="1155"/>
        <v/>
      </c>
      <c r="H8223">
        <v>-5.1585522822317502</v>
      </c>
      <c r="I8223" t="str">
        <f t="shared" si="1156"/>
        <v/>
      </c>
      <c r="J8223">
        <v>-7.7794993773636403</v>
      </c>
      <c r="K8223" t="str">
        <f t="shared" si="1157"/>
        <v/>
      </c>
      <c r="L8223">
        <v>-11.2003567421649</v>
      </c>
      <c r="M8223" t="str">
        <f t="shared" si="1158"/>
        <v/>
      </c>
      <c r="N8223">
        <v>-14.749121766970701</v>
      </c>
      <c r="O8223" t="str">
        <f t="shared" si="1159"/>
        <v/>
      </c>
      <c r="P8223">
        <v>-17.7480320444737</v>
      </c>
      <c r="Q8223" t="str">
        <f t="shared" si="1160"/>
        <v/>
      </c>
      <c r="R8223">
        <v>-20.116433655505201</v>
      </c>
      <c r="S8223" t="str">
        <f t="shared" si="1161"/>
        <v/>
      </c>
    </row>
    <row r="8224" spans="1:19" x14ac:dyDescent="0.4">
      <c r="A8224">
        <v>166341265.036944</v>
      </c>
      <c r="B8224">
        <v>4.2958381298857402</v>
      </c>
      <c r="C8224" t="str">
        <f t="shared" si="1153"/>
        <v/>
      </c>
      <c r="D8224">
        <v>0.39125593940043302</v>
      </c>
      <c r="E8224" t="str">
        <f t="shared" si="1154"/>
        <v/>
      </c>
      <c r="F8224">
        <v>-2.5096269263318498</v>
      </c>
      <c r="G8224" t="str">
        <f t="shared" si="1155"/>
        <v/>
      </c>
      <c r="H8224">
        <v>-5.1587662968687997</v>
      </c>
      <c r="I8224" t="str">
        <f t="shared" si="1156"/>
        <v/>
      </c>
      <c r="J8224">
        <v>-7.7796734095368496</v>
      </c>
      <c r="K8224" t="str">
        <f t="shared" si="1157"/>
        <v/>
      </c>
      <c r="L8224">
        <v>-11.200493611567699</v>
      </c>
      <c r="M8224" t="str">
        <f t="shared" si="1158"/>
        <v/>
      </c>
      <c r="N8224">
        <v>-14.7492299336611</v>
      </c>
      <c r="O8224" t="str">
        <f t="shared" si="1159"/>
        <v/>
      </c>
      <c r="P8224">
        <v>-17.7481163025444</v>
      </c>
      <c r="Q8224" t="str">
        <f t="shared" si="1160"/>
        <v/>
      </c>
      <c r="R8224">
        <v>-20.1164828575392</v>
      </c>
      <c r="S8224" t="str">
        <f t="shared" si="1161"/>
        <v/>
      </c>
    </row>
    <row r="8225" spans="1:19" x14ac:dyDescent="0.4">
      <c r="A8225">
        <v>166724721.25503299</v>
      </c>
      <c r="B8225">
        <v>4.2952020293290403</v>
      </c>
      <c r="C8225" t="str">
        <f t="shared" si="1153"/>
        <v/>
      </c>
      <c r="D8225">
        <v>0.39089330690129598</v>
      </c>
      <c r="E8225" t="str">
        <f t="shared" si="1154"/>
        <v/>
      </c>
      <c r="F8225">
        <v>-2.50989314818076</v>
      </c>
      <c r="G8225" t="str">
        <f t="shared" si="1155"/>
        <v/>
      </c>
      <c r="H8225">
        <v>-5.1589812892575804</v>
      </c>
      <c r="I8225" t="str">
        <f t="shared" si="1156"/>
        <v/>
      </c>
      <c r="J8225">
        <v>-7.77984823816921</v>
      </c>
      <c r="K8225" t="str">
        <f t="shared" si="1157"/>
        <v/>
      </c>
      <c r="L8225">
        <v>-11.2006311083834</v>
      </c>
      <c r="M8225" t="str">
        <f t="shared" si="1158"/>
        <v/>
      </c>
      <c r="N8225">
        <v>-14.749338596835701</v>
      </c>
      <c r="O8225" t="str">
        <f t="shared" si="1159"/>
        <v/>
      </c>
      <c r="P8225">
        <v>-17.7482009476496</v>
      </c>
      <c r="Q8225" t="str">
        <f t="shared" si="1160"/>
        <v/>
      </c>
      <c r="R8225">
        <v>-20.116532285500998</v>
      </c>
      <c r="S8225" t="str">
        <f t="shared" si="1161"/>
        <v/>
      </c>
    </row>
    <row r="8226" spans="1:19" x14ac:dyDescent="0.4">
      <c r="A8226">
        <v>167109061.43099701</v>
      </c>
      <c r="B8226">
        <v>4.2945630841470797</v>
      </c>
      <c r="C8226" t="str">
        <f t="shared" si="1153"/>
        <v/>
      </c>
      <c r="D8226">
        <v>0.39052902978256998</v>
      </c>
      <c r="E8226" t="str">
        <f t="shared" si="1154"/>
        <v/>
      </c>
      <c r="F8226">
        <v>-2.5101605832937701</v>
      </c>
      <c r="G8226" t="str">
        <f t="shared" si="1155"/>
        <v/>
      </c>
      <c r="H8226">
        <v>-5.1591972638187498</v>
      </c>
      <c r="I8226" t="str">
        <f t="shared" si="1156"/>
        <v/>
      </c>
      <c r="J8226">
        <v>-7.7800238668742798</v>
      </c>
      <c r="K8226" t="str">
        <f t="shared" si="1157"/>
        <v/>
      </c>
      <c r="L8226">
        <v>-11.200769235468</v>
      </c>
      <c r="M8226" t="str">
        <f t="shared" si="1158"/>
        <v/>
      </c>
      <c r="N8226">
        <v>-14.7494477587607</v>
      </c>
      <c r="O8226" t="str">
        <f t="shared" si="1159"/>
        <v/>
      </c>
      <c r="P8226">
        <v>-17.748285981558499</v>
      </c>
      <c r="Q8226" t="str">
        <f t="shared" si="1160"/>
        <v/>
      </c>
      <c r="R8226">
        <v>-20.116581940422599</v>
      </c>
      <c r="S8226" t="str">
        <f t="shared" si="1161"/>
        <v/>
      </c>
    </row>
    <row r="8227" spans="1:19" x14ac:dyDescent="0.4">
      <c r="A8227">
        <v>167494287.60257</v>
      </c>
      <c r="B8227">
        <v>4.29392128202932</v>
      </c>
      <c r="C8227" t="str">
        <f t="shared" si="1153"/>
        <v/>
      </c>
      <c r="D8227">
        <v>0.390163100718526</v>
      </c>
      <c r="E8227" t="str">
        <f t="shared" si="1154"/>
        <v/>
      </c>
      <c r="F8227">
        <v>-2.51042923712897</v>
      </c>
      <c r="G8227" t="str">
        <f t="shared" si="1155"/>
        <v/>
      </c>
      <c r="H8227">
        <v>-5.1594142249925499</v>
      </c>
      <c r="I8227" t="str">
        <f t="shared" si="1156"/>
        <v/>
      </c>
      <c r="J8227">
        <v>-7.7802002992817698</v>
      </c>
      <c r="K8227" t="str">
        <f t="shared" si="1157"/>
        <v/>
      </c>
      <c r="L8227">
        <v>-11.200907995690301</v>
      </c>
      <c r="M8227" t="str">
        <f t="shared" si="1158"/>
        <v/>
      </c>
      <c r="N8227">
        <v>-14.749557421712201</v>
      </c>
      <c r="O8227" t="str">
        <f t="shared" si="1159"/>
        <v/>
      </c>
      <c r="P8227">
        <v>-17.7483714060482</v>
      </c>
      <c r="Q8227" t="str">
        <f t="shared" si="1160"/>
        <v/>
      </c>
      <c r="R8227">
        <v>-20.1166318233407</v>
      </c>
      <c r="S8227" t="str">
        <f t="shared" si="1161"/>
        <v/>
      </c>
    </row>
    <row r="8228" spans="1:19" x14ac:dyDescent="0.4">
      <c r="A8228">
        <v>167880401.81218201</v>
      </c>
      <c r="B8228">
        <v>4.2932766106156297</v>
      </c>
      <c r="C8228" t="str">
        <f t="shared" si="1153"/>
        <v/>
      </c>
      <c r="D8228">
        <v>0.38979551235204402</v>
      </c>
      <c r="E8228" t="str">
        <f t="shared" si="1154"/>
        <v/>
      </c>
      <c r="F8228">
        <v>-2.51069911516832</v>
      </c>
      <c r="G8228" t="str">
        <f t="shared" si="1155"/>
        <v/>
      </c>
      <c r="H8228">
        <v>-5.1596321772388896</v>
      </c>
      <c r="I8228" t="str">
        <f t="shared" si="1156"/>
        <v/>
      </c>
      <c r="J8228">
        <v>-7.7803775390375103</v>
      </c>
      <c r="K8228" t="str">
        <f t="shared" si="1157"/>
        <v/>
      </c>
      <c r="L8228">
        <v>-11.2010473919322</v>
      </c>
      <c r="M8228" t="str">
        <f t="shared" si="1158"/>
        <v/>
      </c>
      <c r="N8228">
        <v>-14.749667587976599</v>
      </c>
      <c r="O8228" t="str">
        <f t="shared" si="1159"/>
        <v/>
      </c>
      <c r="P8228">
        <v>-17.748457222903799</v>
      </c>
      <c r="Q8228" t="str">
        <f t="shared" si="1160"/>
        <v/>
      </c>
      <c r="R8228">
        <v>-20.116681935296398</v>
      </c>
      <c r="S8228" t="str">
        <f t="shared" si="1161"/>
        <v/>
      </c>
    </row>
    <row r="8229" spans="1:19" x14ac:dyDescent="0.4">
      <c r="A8229">
        <v>168267406.10697201</v>
      </c>
      <c r="B8229">
        <v>4.2926290574961099</v>
      </c>
      <c r="C8229" t="str">
        <f t="shared" si="1153"/>
        <v/>
      </c>
      <c r="D8229">
        <v>0.38942625729439501</v>
      </c>
      <c r="E8229" t="str">
        <f t="shared" si="1154"/>
        <v/>
      </c>
      <c r="F8229">
        <v>-2.5109702229178201</v>
      </c>
      <c r="G8229" t="str">
        <f t="shared" si="1155"/>
        <v/>
      </c>
      <c r="H8229">
        <v>-5.1598511250373003</v>
      </c>
      <c r="I8229" t="str">
        <f t="shared" si="1156"/>
        <v/>
      </c>
      <c r="J8229">
        <v>-7.7805555898036101</v>
      </c>
      <c r="K8229" t="str">
        <f t="shared" si="1157"/>
        <v/>
      </c>
      <c r="L8229">
        <v>-11.2011874270882</v>
      </c>
      <c r="M8229" t="str">
        <f t="shared" si="1158"/>
        <v/>
      </c>
      <c r="N8229">
        <v>-14.7497782598508</v>
      </c>
      <c r="O8229" t="str">
        <f t="shared" si="1159"/>
        <v/>
      </c>
      <c r="P8229">
        <v>-17.748543433918599</v>
      </c>
      <c r="Q8229" t="str">
        <f t="shared" si="1160"/>
        <v/>
      </c>
      <c r="R8229">
        <v>-20.116732277335998</v>
      </c>
      <c r="S8229" t="str">
        <f t="shared" si="1161"/>
        <v/>
      </c>
    </row>
    <row r="8230" spans="1:19" x14ac:dyDescent="0.4">
      <c r="A8230">
        <v>168655302.5388</v>
      </c>
      <c r="B8230">
        <v>4.2919786102109203</v>
      </c>
      <c r="C8230" t="str">
        <f t="shared" si="1153"/>
        <v/>
      </c>
      <c r="D8230">
        <v>0.38905532812523902</v>
      </c>
      <c r="E8230" t="str">
        <f t="shared" si="1154"/>
        <v/>
      </c>
      <c r="F8230">
        <v>-2.5112425659075299</v>
      </c>
      <c r="G8230" t="str">
        <f t="shared" si="1155"/>
        <v/>
      </c>
      <c r="H8230">
        <v>-5.1600710728872698</v>
      </c>
      <c r="I8230" t="str">
        <f t="shared" si="1156"/>
        <v/>
      </c>
      <c r="J8230">
        <v>-7.7807344552585098</v>
      </c>
      <c r="K8230" t="str">
        <f t="shared" si="1157"/>
        <v/>
      </c>
      <c r="L8230">
        <v>-11.201328104066</v>
      </c>
      <c r="M8230" t="str">
        <f t="shared" si="1158"/>
        <v/>
      </c>
      <c r="N8230">
        <v>-14.749889439641899</v>
      </c>
      <c r="O8230" t="str">
        <f t="shared" si="1159"/>
        <v/>
      </c>
      <c r="P8230">
        <v>-17.7486300408939</v>
      </c>
      <c r="Q8230" t="str">
        <f t="shared" si="1160"/>
        <v/>
      </c>
      <c r="R8230">
        <v>-20.116782850510099</v>
      </c>
      <c r="S8230" t="str">
        <f t="shared" si="1161"/>
        <v/>
      </c>
    </row>
    <row r="8231" spans="1:19" x14ac:dyDescent="0.4">
      <c r="A8231">
        <v>169044093.16425201</v>
      </c>
      <c r="B8231">
        <v>4.2913252562501301</v>
      </c>
      <c r="C8231" t="str">
        <f t="shared" si="1153"/>
        <v/>
      </c>
      <c r="D8231">
        <v>0.38868271739242499</v>
      </c>
      <c r="E8231" t="str">
        <f t="shared" si="1154"/>
        <v/>
      </c>
      <c r="F8231">
        <v>-2.51151614969177</v>
      </c>
      <c r="G8231" t="str">
        <f t="shared" si="1155"/>
        <v/>
      </c>
      <c r="H8231">
        <v>-5.1602920253080899</v>
      </c>
      <c r="I8231" t="str">
        <f t="shared" si="1156"/>
        <v/>
      </c>
      <c r="J8231">
        <v>-7.7809141390969803</v>
      </c>
      <c r="K8231" t="str">
        <f t="shared" si="1157"/>
        <v/>
      </c>
      <c r="L8231">
        <v>-11.201469425786501</v>
      </c>
      <c r="M8231" t="str">
        <f t="shared" si="1158"/>
        <v/>
      </c>
      <c r="N8231">
        <v>-14.7500011296676</v>
      </c>
      <c r="O8231" t="str">
        <f t="shared" si="1159"/>
        <v/>
      </c>
      <c r="P8231">
        <v>-17.748717045639399</v>
      </c>
      <c r="Q8231" t="str">
        <f t="shared" si="1160"/>
        <v/>
      </c>
      <c r="R8231">
        <v>-20.116833655874299</v>
      </c>
      <c r="S8231" t="str">
        <f t="shared" si="1161"/>
        <v/>
      </c>
    </row>
    <row r="8232" spans="1:19" x14ac:dyDescent="0.4">
      <c r="A8232">
        <v>169433780.04465801</v>
      </c>
      <c r="B8232">
        <v>4.2906689830535401</v>
      </c>
      <c r="C8232" t="str">
        <f t="shared" si="1153"/>
        <v/>
      </c>
      <c r="D8232">
        <v>0.38830841761186602</v>
      </c>
      <c r="E8232" t="str">
        <f t="shared" si="1154"/>
        <v/>
      </c>
      <c r="F8232">
        <v>-2.5117909798490898</v>
      </c>
      <c r="G8232" t="str">
        <f t="shared" si="1155"/>
        <v/>
      </c>
      <c r="H8232">
        <v>-5.1605139868390397</v>
      </c>
      <c r="I8232" t="str">
        <f t="shared" si="1156"/>
        <v/>
      </c>
      <c r="J8232">
        <v>-7.7810946450302998</v>
      </c>
      <c r="K8232" t="str">
        <f t="shared" si="1157"/>
        <v/>
      </c>
      <c r="L8232">
        <v>-11.2016113951832</v>
      </c>
      <c r="M8232" t="str">
        <f t="shared" si="1158"/>
        <v/>
      </c>
      <c r="N8232">
        <v>-14.7501133322558</v>
      </c>
      <c r="O8232" t="str">
        <f t="shared" si="1159"/>
        <v/>
      </c>
      <c r="P8232">
        <v>-17.748804449972699</v>
      </c>
      <c r="Q8232" t="str">
        <f t="shared" si="1160"/>
        <v/>
      </c>
      <c r="R8232">
        <v>-20.1168846944887</v>
      </c>
      <c r="S8232" t="str">
        <f t="shared" si="1161"/>
        <v/>
      </c>
    </row>
    <row r="8233" spans="1:19" x14ac:dyDescent="0.4">
      <c r="A8233">
        <v>169824365.246099</v>
      </c>
      <c r="B8233">
        <v>4.2900097780105</v>
      </c>
      <c r="C8233" t="str">
        <f t="shared" si="1153"/>
        <v/>
      </c>
      <c r="D8233">
        <v>0.38793242126743099</v>
      </c>
      <c r="E8233" t="str">
        <f t="shared" si="1154"/>
        <v/>
      </c>
      <c r="F8233">
        <v>-2.5120670619824801</v>
      </c>
      <c r="G8233" t="str">
        <f t="shared" si="1155"/>
        <v/>
      </c>
      <c r="H8233">
        <v>-5.16073696203952</v>
      </c>
      <c r="I8233" t="str">
        <f t="shared" si="1156"/>
        <v/>
      </c>
      <c r="J8233">
        <v>-7.7812759767862403</v>
      </c>
      <c r="K8233" t="str">
        <f t="shared" si="1157"/>
        <v/>
      </c>
      <c r="L8233">
        <v>-11.201754015203299</v>
      </c>
      <c r="M8233" t="str">
        <f t="shared" si="1158"/>
        <v/>
      </c>
      <c r="N8233">
        <v>-14.750226049744899</v>
      </c>
      <c r="O8233" t="str">
        <f t="shared" si="1159"/>
        <v/>
      </c>
      <c r="P8233">
        <v>-17.748892255719699</v>
      </c>
      <c r="Q8233" t="str">
        <f t="shared" si="1160"/>
        <v/>
      </c>
      <c r="R8233">
        <v>-20.116935967418598</v>
      </c>
      <c r="S8233" t="str">
        <f t="shared" si="1161"/>
        <v/>
      </c>
    </row>
    <row r="8234" spans="1:19" x14ac:dyDescent="0.4">
      <c r="A8234">
        <v>170215850.83941999</v>
      </c>
      <c r="B8234">
        <v>4.28934762845976</v>
      </c>
      <c r="C8234" t="str">
        <f t="shared" si="1153"/>
        <v/>
      </c>
      <c r="D8234">
        <v>0.38755472081081499</v>
      </c>
      <c r="E8234" t="str">
        <f t="shared" si="1154"/>
        <v/>
      </c>
      <c r="F8234">
        <v>-2.5123444017194601</v>
      </c>
      <c r="G8234" t="str">
        <f t="shared" si="1155"/>
        <v/>
      </c>
      <c r="H8234">
        <v>-5.1609609554890197</v>
      </c>
      <c r="I8234" t="str">
        <f t="shared" si="1156"/>
        <v/>
      </c>
      <c r="J8234">
        <v>-7.7814581381091896</v>
      </c>
      <c r="K8234" t="str">
        <f t="shared" si="1157"/>
        <v/>
      </c>
      <c r="L8234">
        <v>-11.2018972888068</v>
      </c>
      <c r="M8234" t="str">
        <f t="shared" si="1158"/>
        <v/>
      </c>
      <c r="N8234">
        <v>-14.750339284484101</v>
      </c>
      <c r="O8234" t="str">
        <f t="shared" si="1159"/>
        <v/>
      </c>
      <c r="P8234">
        <v>-17.748980464714499</v>
      </c>
      <c r="Q8234" t="str">
        <f t="shared" si="1160"/>
        <v/>
      </c>
      <c r="R8234">
        <v>-20.116987475733701</v>
      </c>
      <c r="S8234" t="str">
        <f t="shared" si="1161"/>
        <v/>
      </c>
    </row>
    <row r="8235" spans="1:19" x14ac:dyDescent="0.4">
      <c r="A8235">
        <v>170608238.90023699</v>
      </c>
      <c r="B8235">
        <v>4.2886825216893003</v>
      </c>
      <c r="C8235" t="str">
        <f t="shared" si="1153"/>
        <v/>
      </c>
      <c r="D8235">
        <v>0.38717530866144401</v>
      </c>
      <c r="E8235" t="str">
        <f t="shared" si="1154"/>
        <v/>
      </c>
      <c r="F8235">
        <v>-2.5126230047121099</v>
      </c>
      <c r="G8235" t="str">
        <f t="shared" si="1155"/>
        <v/>
      </c>
      <c r="H8235">
        <v>-5.1611859717872504</v>
      </c>
      <c r="I8235" t="str">
        <f t="shared" si="1156"/>
        <v/>
      </c>
      <c r="J8235">
        <v>-7.78164113276019</v>
      </c>
      <c r="K8235" t="str">
        <f t="shared" si="1157"/>
        <v/>
      </c>
      <c r="L8235">
        <v>-11.202041218967301</v>
      </c>
      <c r="M8235" t="str">
        <f t="shared" si="1158"/>
        <v/>
      </c>
      <c r="N8235">
        <v>-14.750453038833101</v>
      </c>
      <c r="O8235" t="str">
        <f t="shared" si="1159"/>
        <v/>
      </c>
      <c r="P8235">
        <v>-17.7490690787997</v>
      </c>
      <c r="Q8235" t="str">
        <f t="shared" si="1160"/>
        <v/>
      </c>
      <c r="R8235">
        <v>-20.117039220508701</v>
      </c>
      <c r="S8235" t="str">
        <f t="shared" si="1161"/>
        <v/>
      </c>
    </row>
    <row r="8236" spans="1:19" x14ac:dyDescent="0.4">
      <c r="A8236">
        <v>171001531.50895301</v>
      </c>
      <c r="B8236">
        <v>4.2880144449361701</v>
      </c>
      <c r="C8236" t="str">
        <f t="shared" si="1153"/>
        <v/>
      </c>
      <c r="D8236">
        <v>0.386794177206294</v>
      </c>
      <c r="E8236" t="str">
        <f t="shared" si="1154"/>
        <v/>
      </c>
      <c r="F8236">
        <v>-2.5129028766372001</v>
      </c>
      <c r="G8236" t="str">
        <f t="shared" si="1155"/>
        <v/>
      </c>
      <c r="H8236">
        <v>-5.1614120155543199</v>
      </c>
      <c r="I8236" t="str">
        <f t="shared" si="1156"/>
        <v/>
      </c>
      <c r="J8236">
        <v>-7.7818249645170496</v>
      </c>
      <c r="K8236" t="str">
        <f t="shared" si="1157"/>
        <v/>
      </c>
      <c r="L8236">
        <v>-11.2021858086714</v>
      </c>
      <c r="M8236" t="str">
        <f t="shared" si="1158"/>
        <v/>
      </c>
      <c r="N8236">
        <v>-14.750567315162</v>
      </c>
      <c r="O8236" t="str">
        <f t="shared" si="1159"/>
        <v/>
      </c>
      <c r="P8236">
        <v>-17.7491580998262</v>
      </c>
      <c r="Q8236" t="str">
        <f t="shared" si="1160"/>
        <v/>
      </c>
      <c r="R8236">
        <v>-20.1170912028232</v>
      </c>
      <c r="S8236" t="str">
        <f t="shared" si="1161"/>
        <v/>
      </c>
    </row>
    <row r="8237" spans="1:19" x14ac:dyDescent="0.4">
      <c r="A8237">
        <v>171395730.75076699</v>
      </c>
      <c r="B8237">
        <v>4.2873433853862899</v>
      </c>
      <c r="C8237" t="str">
        <f t="shared" si="1153"/>
        <v/>
      </c>
      <c r="D8237">
        <v>0.38641131879976498</v>
      </c>
      <c r="E8237" t="str">
        <f t="shared" si="1154"/>
        <v/>
      </c>
      <c r="F8237">
        <v>-2.51318402319635</v>
      </c>
      <c r="G8237" t="str">
        <f t="shared" si="1155"/>
        <v/>
      </c>
      <c r="H8237">
        <v>-5.1616390914306898</v>
      </c>
      <c r="I8237" t="str">
        <f t="shared" si="1156"/>
        <v/>
      </c>
      <c r="J8237">
        <v>-7.7820096371743404</v>
      </c>
      <c r="K8237" t="str">
        <f t="shared" si="1157"/>
        <v/>
      </c>
      <c r="L8237">
        <v>-11.202331060919301</v>
      </c>
      <c r="M8237" t="str">
        <f t="shared" si="1158"/>
        <v/>
      </c>
      <c r="N8237">
        <v>-14.7506821158519</v>
      </c>
      <c r="O8237" t="str">
        <f t="shared" si="1159"/>
        <v/>
      </c>
      <c r="P8237">
        <v>-17.749247529652902</v>
      </c>
      <c r="Q8237" t="str">
        <f t="shared" si="1160"/>
        <v/>
      </c>
      <c r="R8237">
        <v>-20.1171434237616</v>
      </c>
      <c r="S8237" t="str">
        <f t="shared" si="1161"/>
        <v/>
      </c>
    </row>
    <row r="8238" spans="1:19" x14ac:dyDescent="0.4">
      <c r="A8238">
        <v>171790838.71568301</v>
      </c>
      <c r="B8238">
        <v>4.28666933017431</v>
      </c>
      <c r="C8238" t="str">
        <f t="shared" si="1153"/>
        <v/>
      </c>
      <c r="D8238">
        <v>0.38602672576363201</v>
      </c>
      <c r="E8238" t="str">
        <f t="shared" si="1154"/>
        <v/>
      </c>
      <c r="F8238">
        <v>-2.5134664501160802</v>
      </c>
      <c r="G8238" t="str">
        <f t="shared" si="1155"/>
        <v/>
      </c>
      <c r="H8238">
        <v>-5.1618672040772697</v>
      </c>
      <c r="I8238" t="str">
        <f t="shared" si="1156"/>
        <v/>
      </c>
      <c r="J8238">
        <v>-7.7821951545435502</v>
      </c>
      <c r="K8238" t="str">
        <f t="shared" si="1157"/>
        <v/>
      </c>
      <c r="L8238">
        <v>-11.2024769787247</v>
      </c>
      <c r="M8238" t="str">
        <f t="shared" si="1158"/>
        <v/>
      </c>
      <c r="N8238">
        <v>-14.750797443294401</v>
      </c>
      <c r="O8238" t="str">
        <f t="shared" si="1159"/>
        <v/>
      </c>
      <c r="P8238">
        <v>-17.7493373701476</v>
      </c>
      <c r="Q8238" t="str">
        <f t="shared" si="1160"/>
        <v/>
      </c>
      <c r="R8238">
        <v>-20.117195884413299</v>
      </c>
      <c r="S8238" t="str">
        <f t="shared" si="1161"/>
        <v/>
      </c>
    </row>
    <row r="8239" spans="1:19" x14ac:dyDescent="0.4">
      <c r="A8239">
        <v>172186857.49852499</v>
      </c>
      <c r="B8239">
        <v>4.2859922663834098</v>
      </c>
      <c r="C8239" t="str">
        <f t="shared" si="1153"/>
        <v/>
      </c>
      <c r="D8239">
        <v>0.38564039038682801</v>
      </c>
      <c r="E8239" t="str">
        <f t="shared" si="1154"/>
        <v/>
      </c>
      <c r="F8239">
        <v>-2.5137501631479</v>
      </c>
      <c r="G8239" t="str">
        <f t="shared" si="1155"/>
        <v/>
      </c>
      <c r="H8239">
        <v>-5.1620963581756296</v>
      </c>
      <c r="I8239" t="str">
        <f t="shared" si="1156"/>
        <v/>
      </c>
      <c r="J8239">
        <v>-7.7823815204531197</v>
      </c>
      <c r="K8239" t="str">
        <f t="shared" si="1157"/>
        <v/>
      </c>
      <c r="L8239">
        <v>-11.2026235651146</v>
      </c>
      <c r="M8239" t="str">
        <f t="shared" si="1158"/>
        <v/>
      </c>
      <c r="N8239">
        <v>-14.750913299892</v>
      </c>
      <c r="O8239" t="str">
        <f t="shared" si="1159"/>
        <v/>
      </c>
      <c r="P8239">
        <v>-17.7494276231863</v>
      </c>
      <c r="Q8239" t="str">
        <f t="shared" si="1160"/>
        <v/>
      </c>
      <c r="R8239">
        <v>-20.1172485858724</v>
      </c>
      <c r="S8239" t="str">
        <f t="shared" si="1161"/>
        <v/>
      </c>
    </row>
    <row r="8240" spans="1:19" x14ac:dyDescent="0.4">
      <c r="A8240">
        <v>172583789.198944</v>
      </c>
      <c r="B8240">
        <v>4.2853121810451897</v>
      </c>
      <c r="C8240" t="str">
        <f t="shared" si="1153"/>
        <v/>
      </c>
      <c r="D8240">
        <v>0.385252304925366</v>
      </c>
      <c r="E8240" t="str">
        <f t="shared" si="1154"/>
        <v/>
      </c>
      <c r="F8240">
        <v>-2.5140351680684399</v>
      </c>
      <c r="G8240" t="str">
        <f t="shared" si="1155"/>
        <v/>
      </c>
      <c r="H8240">
        <v>-5.1623265584279503</v>
      </c>
      <c r="I8240" t="str">
        <f t="shared" si="1156"/>
        <v/>
      </c>
      <c r="J8240">
        <v>-7.7825687387485001</v>
      </c>
      <c r="K8240" t="str">
        <f t="shared" si="1157"/>
        <v/>
      </c>
      <c r="L8240">
        <v>-11.202770823129701</v>
      </c>
      <c r="M8240" t="str">
        <f t="shared" si="1158"/>
        <v/>
      </c>
      <c r="N8240">
        <v>-14.7510296880581</v>
      </c>
      <c r="O8240" t="str">
        <f t="shared" si="1159"/>
        <v/>
      </c>
      <c r="P8240">
        <v>-17.749518290653299</v>
      </c>
      <c r="Q8240" t="str">
        <f t="shared" si="1160"/>
        <v/>
      </c>
      <c r="R8240">
        <v>-20.117301529238201</v>
      </c>
      <c r="S8240" t="str">
        <f t="shared" si="1161"/>
        <v/>
      </c>
    </row>
    <row r="8241" spans="1:19" x14ac:dyDescent="0.4">
      <c r="A8241">
        <v>172981635.92143399</v>
      </c>
      <c r="B8241">
        <v>4.2846290611394204</v>
      </c>
      <c r="C8241" t="str">
        <f t="shared" si="1153"/>
        <v/>
      </c>
      <c r="D8241">
        <v>0.38486246160217902</v>
      </c>
      <c r="E8241" t="str">
        <f t="shared" si="1154"/>
        <v/>
      </c>
      <c r="F8241">
        <v>-2.5143214706795498</v>
      </c>
      <c r="G8241" t="str">
        <f t="shared" si="1155"/>
        <v/>
      </c>
      <c r="H8241">
        <v>-5.1625578095571703</v>
      </c>
      <c r="I8241" t="str">
        <f t="shared" si="1156"/>
        <v/>
      </c>
      <c r="J8241">
        <v>-7.7827568132922798</v>
      </c>
      <c r="K8241" t="str">
        <f t="shared" si="1157"/>
        <v/>
      </c>
      <c r="L8241">
        <v>-11.2029187558243</v>
      </c>
      <c r="M8241" t="str">
        <f t="shared" si="1158"/>
        <v/>
      </c>
      <c r="N8241">
        <v>-14.751146610216599</v>
      </c>
      <c r="O8241" t="str">
        <f t="shared" si="1159"/>
        <v/>
      </c>
      <c r="P8241">
        <v>-17.749609374441899</v>
      </c>
      <c r="Q8241" t="str">
        <f t="shared" si="1160"/>
        <v/>
      </c>
      <c r="R8241">
        <v>-20.117354715614699</v>
      </c>
      <c r="S8241" t="str">
        <f t="shared" si="1161"/>
        <v/>
      </c>
    </row>
    <row r="8242" spans="1:19" x14ac:dyDescent="0.4">
      <c r="A8242">
        <v>173380399.77533701</v>
      </c>
      <c r="B8242">
        <v>4.2839428935939496</v>
      </c>
      <c r="C8242" t="str">
        <f t="shared" si="1153"/>
        <v/>
      </c>
      <c r="D8242">
        <v>0.38447085260702202</v>
      </c>
      <c r="E8242" t="str">
        <f t="shared" si="1154"/>
        <v/>
      </c>
      <c r="F8242">
        <v>-2.5146090768084299</v>
      </c>
      <c r="G8242" t="str">
        <f t="shared" si="1155"/>
        <v/>
      </c>
      <c r="H8242">
        <v>-5.1627901163071002</v>
      </c>
      <c r="I8242" t="str">
        <f t="shared" si="1156"/>
        <v/>
      </c>
      <c r="J8242">
        <v>-7.7829457479641597</v>
      </c>
      <c r="K8242" t="str">
        <f t="shared" si="1157"/>
        <v/>
      </c>
      <c r="L8242">
        <v>-11.2030673662663</v>
      </c>
      <c r="M8242" t="str">
        <f t="shared" si="1158"/>
        <v/>
      </c>
      <c r="N8242">
        <v>-14.751264068802801</v>
      </c>
      <c r="O8242" t="str">
        <f t="shared" si="1159"/>
        <v/>
      </c>
      <c r="P8242">
        <v>-17.749700876453598</v>
      </c>
      <c r="Q8242" t="str">
        <f t="shared" si="1160"/>
        <v/>
      </c>
      <c r="R8242">
        <v>-20.117408146111199</v>
      </c>
      <c r="S8242" t="str">
        <f t="shared" si="1161"/>
        <v/>
      </c>
    </row>
    <row r="8243" spans="1:19" x14ac:dyDescent="0.4">
      <c r="A8243">
        <v>173780082.874861</v>
      </c>
      <c r="B8243">
        <v>4.28325366528445</v>
      </c>
      <c r="C8243" t="str">
        <f t="shared" si="1153"/>
        <v/>
      </c>
      <c r="D8243">
        <v>0.38407747009632898</v>
      </c>
      <c r="E8243" t="str">
        <f t="shared" si="1154"/>
        <v/>
      </c>
      <c r="F8243">
        <v>-2.51489799230762</v>
      </c>
      <c r="G8243" t="str">
        <f t="shared" si="1155"/>
        <v/>
      </c>
      <c r="H8243">
        <v>-5.16302348344243</v>
      </c>
      <c r="I8243" t="str">
        <f t="shared" si="1156"/>
        <v/>
      </c>
      <c r="J8243">
        <v>-7.7831355466611498</v>
      </c>
      <c r="K8243" t="str">
        <f t="shared" si="1157"/>
        <v/>
      </c>
      <c r="L8243">
        <v>-11.2032166575374</v>
      </c>
      <c r="M8243" t="str">
        <f t="shared" si="1158"/>
        <v/>
      </c>
      <c r="N8243">
        <v>-14.7513820662627</v>
      </c>
      <c r="O8243" t="str">
        <f t="shared" si="1159"/>
        <v/>
      </c>
      <c r="P8243">
        <v>-17.749792798598399</v>
      </c>
      <c r="Q8243" t="str">
        <f t="shared" si="1160"/>
        <v/>
      </c>
      <c r="R8243">
        <v>-20.117461821841601</v>
      </c>
      <c r="S8243" t="str">
        <f t="shared" si="1161"/>
        <v/>
      </c>
    </row>
    <row r="8244" spans="1:19" x14ac:dyDescent="0.4">
      <c r="A8244">
        <v>174180687.339084</v>
      </c>
      <c r="B8244">
        <v>4.2825613630343504</v>
      </c>
      <c r="C8244" t="str">
        <f t="shared" si="1153"/>
        <v/>
      </c>
      <c r="D8244">
        <v>0.38368230619308102</v>
      </c>
      <c r="E8244" t="str">
        <f t="shared" si="1154"/>
        <v/>
      </c>
      <c r="F8244">
        <v>-2.5151882230552598</v>
      </c>
      <c r="G8244" t="str">
        <f t="shared" si="1155"/>
        <v/>
      </c>
      <c r="H8244">
        <v>-5.1632579157488498</v>
      </c>
      <c r="I8244" t="str">
        <f t="shared" si="1156"/>
        <v/>
      </c>
      <c r="J8244">
        <v>-7.7833262132975403</v>
      </c>
      <c r="K8244" t="str">
        <f t="shared" si="1157"/>
        <v/>
      </c>
      <c r="L8244">
        <v>-11.203366632733101</v>
      </c>
      <c r="M8244" t="str">
        <f t="shared" si="1158"/>
        <v/>
      </c>
      <c r="N8244">
        <v>-14.751500605053399</v>
      </c>
      <c r="O8244" t="str">
        <f t="shared" si="1159"/>
        <v/>
      </c>
      <c r="P8244">
        <v>-17.7498851427953</v>
      </c>
      <c r="Q8244" t="str">
        <f t="shared" si="1160"/>
        <v/>
      </c>
      <c r="R8244">
        <v>-20.117515743925299</v>
      </c>
      <c r="S8244" t="str">
        <f t="shared" si="1161"/>
        <v/>
      </c>
    </row>
    <row r="8245" spans="1:19" x14ac:dyDescent="0.4">
      <c r="A8245">
        <v>174582215.29197299</v>
      </c>
      <c r="B8245">
        <v>4.2818659736145603</v>
      </c>
      <c r="C8245" t="str">
        <f t="shared" si="1153"/>
        <v/>
      </c>
      <c r="D8245">
        <v>0.383285352986663</v>
      </c>
      <c r="E8245" t="str">
        <f t="shared" si="1154"/>
        <v/>
      </c>
      <c r="F8245">
        <v>-2.5154797749551299</v>
      </c>
      <c r="G8245" t="str">
        <f t="shared" si="1155"/>
        <v/>
      </c>
      <c r="H8245">
        <v>-5.1634934180332204</v>
      </c>
      <c r="I8245" t="str">
        <f t="shared" si="1156"/>
        <v/>
      </c>
      <c r="J8245">
        <v>-7.7835177518050198</v>
      </c>
      <c r="K8245" t="str">
        <f t="shared" si="1157"/>
        <v/>
      </c>
      <c r="L8245">
        <v>-11.203517294962801</v>
      </c>
      <c r="M8245" t="str">
        <f t="shared" si="1158"/>
        <v/>
      </c>
      <c r="N8245">
        <v>-14.751619687642901</v>
      </c>
      <c r="O8245" t="str">
        <f t="shared" si="1159"/>
        <v/>
      </c>
      <c r="P8245">
        <v>-17.749977910971701</v>
      </c>
      <c r="Q8245" t="str">
        <f t="shared" si="1160"/>
        <v/>
      </c>
      <c r="R8245">
        <v>-20.1175699134862</v>
      </c>
      <c r="S8245" t="str">
        <f t="shared" si="1161"/>
        <v/>
      </c>
    </row>
    <row r="8246" spans="1:19" x14ac:dyDescent="0.4">
      <c r="A8246">
        <v>174984668.86238801</v>
      </c>
      <c r="B8246">
        <v>4.2811674837433804</v>
      </c>
      <c r="C8246" t="str">
        <f t="shared" si="1153"/>
        <v/>
      </c>
      <c r="D8246">
        <v>0.38288660253276402</v>
      </c>
      <c r="E8246" t="str">
        <f t="shared" si="1154"/>
        <v/>
      </c>
      <c r="F8246">
        <v>-2.5157726539366601</v>
      </c>
      <c r="G8246" t="str">
        <f t="shared" si="1155"/>
        <v/>
      </c>
      <c r="H8246">
        <v>-5.16372999512354</v>
      </c>
      <c r="I8246" t="str">
        <f t="shared" si="1156"/>
        <v/>
      </c>
      <c r="J8246">
        <v>-7.7837101661327601</v>
      </c>
      <c r="K8246" t="str">
        <f t="shared" si="1157"/>
        <v/>
      </c>
      <c r="L8246">
        <v>-11.203668647349801</v>
      </c>
      <c r="M8246" t="str">
        <f t="shared" si="1158"/>
        <v/>
      </c>
      <c r="N8246">
        <v>-14.7517393165106</v>
      </c>
      <c r="O8246" t="str">
        <f t="shared" si="1159"/>
        <v/>
      </c>
      <c r="P8246">
        <v>-17.7500711050638</v>
      </c>
      <c r="Q8246" t="str">
        <f t="shared" si="1160"/>
        <v/>
      </c>
      <c r="R8246">
        <v>-20.117624331653801</v>
      </c>
      <c r="S8246" t="str">
        <f t="shared" si="1161"/>
        <v/>
      </c>
    </row>
    <row r="8247" spans="1:19" x14ac:dyDescent="0.4">
      <c r="A8247">
        <v>175388050.18409899</v>
      </c>
      <c r="B8247">
        <v>4.2804658800862798</v>
      </c>
      <c r="C8247" t="str">
        <f t="shared" si="1153"/>
        <v/>
      </c>
      <c r="D8247">
        <v>0.38248604685323401</v>
      </c>
      <c r="E8247" t="str">
        <f t="shared" si="1154"/>
        <v/>
      </c>
      <c r="F8247">
        <v>-2.5160668659552399</v>
      </c>
      <c r="G8247" t="str">
        <f t="shared" si="1155"/>
        <v/>
      </c>
      <c r="H8247">
        <v>-5.1639676518690703</v>
      </c>
      <c r="I8247" t="str">
        <f t="shared" si="1156"/>
        <v/>
      </c>
      <c r="J8247">
        <v>-7.7839034602474699</v>
      </c>
      <c r="K8247" t="str">
        <f t="shared" si="1157"/>
        <v/>
      </c>
      <c r="L8247">
        <v>-11.203820693031201</v>
      </c>
      <c r="M8247" t="str">
        <f t="shared" si="1158"/>
        <v/>
      </c>
      <c r="N8247">
        <v>-14.7518594941467</v>
      </c>
      <c r="O8247" t="str">
        <f t="shared" si="1159"/>
        <v/>
      </c>
      <c r="P8247">
        <v>-17.750164727016401</v>
      </c>
      <c r="Q8247" t="str">
        <f t="shared" si="1160"/>
        <v/>
      </c>
      <c r="R8247">
        <v>-20.117678999562401</v>
      </c>
      <c r="S8247" t="str">
        <f t="shared" si="1161"/>
        <v/>
      </c>
    </row>
    <row r="8248" spans="1:19" x14ac:dyDescent="0.4">
      <c r="A8248">
        <v>175792361.39579201</v>
      </c>
      <c r="B8248">
        <v>4.2797611492557603</v>
      </c>
      <c r="C8248" t="str">
        <f t="shared" si="1153"/>
        <v/>
      </c>
      <c r="D8248">
        <v>0.382083677935949</v>
      </c>
      <c r="E8248" t="str">
        <f t="shared" si="1154"/>
        <v/>
      </c>
      <c r="F8248">
        <v>-2.5163624169920902</v>
      </c>
      <c r="G8248" t="str">
        <f t="shared" si="1155"/>
        <v/>
      </c>
      <c r="H8248">
        <v>-5.16420639314049</v>
      </c>
      <c r="I8248" t="str">
        <f t="shared" si="1156"/>
        <v/>
      </c>
      <c r="J8248">
        <v>-7.7840976381334599</v>
      </c>
      <c r="K8248" t="str">
        <f t="shared" si="1157"/>
        <v/>
      </c>
      <c r="L8248">
        <v>-11.203973435158399</v>
      </c>
      <c r="M8248" t="str">
        <f t="shared" si="1158"/>
        <v/>
      </c>
      <c r="N8248">
        <v>-14.751980223053</v>
      </c>
      <c r="O8248" t="str">
        <f t="shared" si="1159"/>
        <v/>
      </c>
      <c r="P8248">
        <v>-17.750258778783401</v>
      </c>
      <c r="Q8248" t="str">
        <f t="shared" si="1160"/>
        <v/>
      </c>
      <c r="R8248">
        <v>-20.117733918351501</v>
      </c>
      <c r="S8248" t="str">
        <f t="shared" si="1161"/>
        <v/>
      </c>
    </row>
    <row r="8249" spans="1:19" x14ac:dyDescent="0.4">
      <c r="A8249">
        <v>176197604.641085</v>
      </c>
      <c r="B8249">
        <v>4.2790532778111299</v>
      </c>
      <c r="C8249" t="str">
        <f t="shared" si="1153"/>
        <v/>
      </c>
      <c r="D8249">
        <v>0.38167948773466398</v>
      </c>
      <c r="E8249" t="str">
        <f t="shared" si="1154"/>
        <v/>
      </c>
      <c r="F8249">
        <v>-2.5166593130545998</v>
      </c>
      <c r="G8249" t="str">
        <f t="shared" si="1155"/>
        <v/>
      </c>
      <c r="H8249">
        <v>-5.1644462238298798</v>
      </c>
      <c r="I8249" t="str">
        <f t="shared" si="1156"/>
        <v/>
      </c>
      <c r="J8249">
        <v>-7.7842927037927696</v>
      </c>
      <c r="K8249" t="str">
        <f t="shared" si="1157"/>
        <v/>
      </c>
      <c r="L8249">
        <v>-11.2041268768967</v>
      </c>
      <c r="M8249" t="str">
        <f t="shared" si="1158"/>
        <v/>
      </c>
      <c r="N8249">
        <v>-14.752101505742299</v>
      </c>
      <c r="O8249" t="str">
        <f t="shared" si="1159"/>
        <v/>
      </c>
      <c r="P8249">
        <v>-17.750353262327099</v>
      </c>
      <c r="Q8249" t="str">
        <f t="shared" si="1160"/>
        <v/>
      </c>
      <c r="R8249">
        <v>-20.117789089165601</v>
      </c>
      <c r="S8249" t="str">
        <f t="shared" si="1161"/>
        <v/>
      </c>
    </row>
    <row r="8250" spans="1:19" x14ac:dyDescent="0.4">
      <c r="A8250">
        <v>176603782.06853801</v>
      </c>
      <c r="B8250">
        <v>4.2783422522584198</v>
      </c>
      <c r="C8250" t="str">
        <f t="shared" si="1153"/>
        <v/>
      </c>
      <c r="D8250">
        <v>0.38127346816890101</v>
      </c>
      <c r="E8250" t="str">
        <f t="shared" si="1154"/>
        <v/>
      </c>
      <c r="F8250">
        <v>-2.51695756017621</v>
      </c>
      <c r="G8250" t="str">
        <f t="shared" si="1155"/>
        <v/>
      </c>
      <c r="H8250">
        <v>-5.1646871488509101</v>
      </c>
      <c r="I8250" t="str">
        <f t="shared" si="1156"/>
        <v/>
      </c>
      <c r="J8250">
        <v>-7.7844886612451498</v>
      </c>
      <c r="K8250" t="str">
        <f t="shared" si="1157"/>
        <v/>
      </c>
      <c r="L8250">
        <v>-11.2042810214258</v>
      </c>
      <c r="M8250" t="str">
        <f t="shared" si="1158"/>
        <v/>
      </c>
      <c r="N8250">
        <v>-14.7522233447388</v>
      </c>
      <c r="O8250" t="str">
        <f t="shared" si="1159"/>
        <v/>
      </c>
      <c r="P8250">
        <v>-17.750448179618999</v>
      </c>
      <c r="Q8250" t="str">
        <f t="shared" si="1160"/>
        <v/>
      </c>
      <c r="R8250">
        <v>-20.117844513154498</v>
      </c>
      <c r="S8250" t="str">
        <f t="shared" si="1161"/>
        <v/>
      </c>
    </row>
    <row r="8251" spans="1:19" x14ac:dyDescent="0.4">
      <c r="A8251">
        <v>177010895.831664</v>
      </c>
      <c r="B8251">
        <v>4.2776280590501301</v>
      </c>
      <c r="C8251" t="str">
        <f t="shared" si="1153"/>
        <v/>
      </c>
      <c r="D8251">
        <v>0.38086561112382999</v>
      </c>
      <c r="E8251" t="str">
        <f t="shared" si="1154"/>
        <v/>
      </c>
      <c r="F8251">
        <v>-2.5172571644167001</v>
      </c>
      <c r="G8251" t="str">
        <f t="shared" si="1155"/>
        <v/>
      </c>
      <c r="H8251">
        <v>-5.1649291731388702</v>
      </c>
      <c r="I8251" t="str">
        <f t="shared" si="1156"/>
        <v/>
      </c>
      <c r="J8251">
        <v>-7.7846855145282401</v>
      </c>
      <c r="K8251" t="str">
        <f t="shared" si="1157"/>
        <v/>
      </c>
      <c r="L8251">
        <v>-11.2044358719393</v>
      </c>
      <c r="M8251" t="str">
        <f t="shared" si="1158"/>
        <v/>
      </c>
      <c r="N8251">
        <v>-14.752345742577999</v>
      </c>
      <c r="O8251" t="str">
        <f t="shared" si="1159"/>
        <v/>
      </c>
      <c r="P8251">
        <v>-17.750543532639501</v>
      </c>
      <c r="Q8251" t="str">
        <f t="shared" si="1160"/>
        <v/>
      </c>
      <c r="R8251">
        <v>-20.117900191473201</v>
      </c>
      <c r="S8251" t="str">
        <f t="shared" si="1161"/>
        <v/>
      </c>
    </row>
    <row r="8252" spans="1:19" x14ac:dyDescent="0.4">
      <c r="A8252">
        <v>177418948.088938</v>
      </c>
      <c r="B8252">
        <v>4.2769106845851104</v>
      </c>
      <c r="C8252" t="str">
        <f t="shared" si="1153"/>
        <v/>
      </c>
      <c r="D8252">
        <v>0.38045590845010202</v>
      </c>
      <c r="E8252" t="str">
        <f t="shared" si="1154"/>
        <v/>
      </c>
      <c r="F8252">
        <v>-2.5175581318621898</v>
      </c>
      <c r="G8252" t="str">
        <f t="shared" si="1155"/>
        <v/>
      </c>
      <c r="H8252">
        <v>-5.1651723016507898</v>
      </c>
      <c r="I8252" t="str">
        <f t="shared" si="1156"/>
        <v/>
      </c>
      <c r="J8252">
        <v>-7.7848832676976203</v>
      </c>
      <c r="K8252" t="str">
        <f t="shared" si="1157"/>
        <v/>
      </c>
      <c r="L8252">
        <v>-11.204591431645399</v>
      </c>
      <c r="M8252" t="str">
        <f t="shared" si="1158"/>
        <v/>
      </c>
      <c r="N8252">
        <v>-14.752468701806899</v>
      </c>
      <c r="O8252" t="str">
        <f t="shared" si="1159"/>
        <v/>
      </c>
      <c r="P8252">
        <v>-17.750639323377701</v>
      </c>
      <c r="Q8252" t="str">
        <f t="shared" si="1160"/>
        <v/>
      </c>
      <c r="R8252">
        <v>-20.1179561252819</v>
      </c>
      <c r="S8252" t="str">
        <f t="shared" si="1161"/>
        <v/>
      </c>
    </row>
    <row r="8253" spans="1:19" x14ac:dyDescent="0.4">
      <c r="A8253">
        <v>177827941.00381401</v>
      </c>
      <c r="B8253">
        <v>4.2761901152083297</v>
      </c>
      <c r="C8253" t="str">
        <f t="shared" si="1153"/>
        <v/>
      </c>
      <c r="D8253">
        <v>0.38004435196372999</v>
      </c>
      <c r="E8253" t="str">
        <f t="shared" si="1154"/>
        <v/>
      </c>
      <c r="F8253">
        <v>-2.5178604686253001</v>
      </c>
      <c r="G8253" t="str">
        <f t="shared" si="1155"/>
        <v/>
      </c>
      <c r="H8253">
        <v>-5.1654165393654896</v>
      </c>
      <c r="I8253" t="str">
        <f t="shared" si="1156"/>
        <v/>
      </c>
      <c r="J8253">
        <v>-7.7850819248267804</v>
      </c>
      <c r="K8253" t="str">
        <f t="shared" si="1157"/>
        <v/>
      </c>
      <c r="L8253">
        <v>-11.2047477037663</v>
      </c>
      <c r="M8253" t="str">
        <f t="shared" si="1158"/>
        <v/>
      </c>
      <c r="N8253">
        <v>-14.7525922249838</v>
      </c>
      <c r="O8253" t="str">
        <f t="shared" si="1159"/>
        <v/>
      </c>
      <c r="P8253">
        <v>-17.750735553831898</v>
      </c>
      <c r="Q8253" t="str">
        <f t="shared" si="1160"/>
        <v/>
      </c>
      <c r="R8253">
        <v>-20.118012315745801</v>
      </c>
      <c r="S8253" t="str">
        <f t="shared" si="1161"/>
        <v/>
      </c>
    </row>
    <row r="8254" spans="1:19" x14ac:dyDescent="0.4">
      <c r="A8254">
        <v>178237876.74473</v>
      </c>
      <c r="B8254">
        <v>4.27546633721078</v>
      </c>
      <c r="C8254" t="str">
        <f t="shared" si="1153"/>
        <v/>
      </c>
      <c r="D8254">
        <v>0.37963093344598198</v>
      </c>
      <c r="E8254" t="str">
        <f t="shared" si="1154"/>
        <v/>
      </c>
      <c r="F8254">
        <v>-2.5181641808452202</v>
      </c>
      <c r="G8254" t="str">
        <f t="shared" si="1155"/>
        <v/>
      </c>
      <c r="H8254">
        <v>-5.1656618912837198</v>
      </c>
      <c r="I8254" t="str">
        <f t="shared" si="1156"/>
        <v/>
      </c>
      <c r="J8254">
        <v>-7.7852814900073701</v>
      </c>
      <c r="K8254" t="str">
        <f t="shared" si="1157"/>
        <v/>
      </c>
      <c r="L8254">
        <v>-11.204904691538999</v>
      </c>
      <c r="M8254" t="str">
        <f t="shared" si="1158"/>
        <v/>
      </c>
      <c r="N8254">
        <v>-14.7527163146788</v>
      </c>
      <c r="O8254" t="str">
        <f t="shared" si="1159"/>
        <v/>
      </c>
      <c r="P8254">
        <v>-17.750832226009301</v>
      </c>
      <c r="Q8254" t="str">
        <f t="shared" si="1160"/>
        <v/>
      </c>
      <c r="R8254">
        <v>-20.118068764035801</v>
      </c>
      <c r="S8254" t="str">
        <f t="shared" si="1161"/>
        <v/>
      </c>
    </row>
    <row r="8255" spans="1:19" x14ac:dyDescent="0.4">
      <c r="A8255">
        <v>178648757.48512599</v>
      </c>
      <c r="B8255">
        <v>4.2747393368292501</v>
      </c>
      <c r="C8255" t="str">
        <f t="shared" si="1153"/>
        <v/>
      </c>
      <c r="D8255">
        <v>0.37921564464319701</v>
      </c>
      <c r="E8255" t="str">
        <f t="shared" si="1154"/>
        <v/>
      </c>
      <c r="F8255">
        <v>-2.5184692746878601</v>
      </c>
      <c r="G8255" t="str">
        <f t="shared" si="1155"/>
        <v/>
      </c>
      <c r="H8255">
        <v>-5.1659083624282101</v>
      </c>
      <c r="I8255" t="str">
        <f t="shared" si="1156"/>
        <v/>
      </c>
      <c r="J8255">
        <v>-7.7854819673491198</v>
      </c>
      <c r="K8255" t="str">
        <f t="shared" si="1157"/>
        <v/>
      </c>
      <c r="L8255">
        <v>-11.2050623982147</v>
      </c>
      <c r="M8255" t="str">
        <f t="shared" si="1158"/>
        <v/>
      </c>
      <c r="N8255">
        <v>-14.7528409734731</v>
      </c>
      <c r="O8255" t="str">
        <f t="shared" si="1159"/>
        <v/>
      </c>
      <c r="P8255">
        <v>-17.750929341926099</v>
      </c>
      <c r="Q8255" t="str">
        <f t="shared" si="1160"/>
        <v/>
      </c>
      <c r="R8255">
        <v>-20.118125471327701</v>
      </c>
      <c r="S8255" t="str">
        <f t="shared" si="1161"/>
        <v/>
      </c>
    </row>
    <row r="8256" spans="1:19" x14ac:dyDescent="0.4">
      <c r="A8256">
        <v>179060585.40345001</v>
      </c>
      <c r="B8256">
        <v>4.27400910024617</v>
      </c>
      <c r="C8256" t="str">
        <f t="shared" si="1153"/>
        <v/>
      </c>
      <c r="D8256">
        <v>0.37879847726668597</v>
      </c>
      <c r="E8256" t="str">
        <f t="shared" si="1154"/>
        <v/>
      </c>
      <c r="F8256">
        <v>-2.5187757563459101</v>
      </c>
      <c r="G8256" t="str">
        <f t="shared" si="1155"/>
        <v/>
      </c>
      <c r="H8256">
        <v>-5.1661559578437997</v>
      </c>
      <c r="I8256" t="str">
        <f t="shared" si="1156"/>
        <v/>
      </c>
      <c r="J8256">
        <v>-7.7856833609800402</v>
      </c>
      <c r="K8256" t="str">
        <f t="shared" si="1157"/>
        <v/>
      </c>
      <c r="L8256">
        <v>-11.205220827059099</v>
      </c>
      <c r="M8256" t="str">
        <f t="shared" si="1158"/>
        <v/>
      </c>
      <c r="N8256">
        <v>-14.75296620396</v>
      </c>
      <c r="O8256" t="str">
        <f t="shared" si="1159"/>
        <v/>
      </c>
      <c r="P8256">
        <v>-17.751026903607801</v>
      </c>
      <c r="Q8256" t="str">
        <f t="shared" si="1160"/>
        <v/>
      </c>
      <c r="R8256">
        <v>-20.118182438802599</v>
      </c>
      <c r="S8256" t="str">
        <f t="shared" si="1161"/>
        <v/>
      </c>
    </row>
    <row r="8257" spans="1:19" x14ac:dyDescent="0.4">
      <c r="A8257">
        <v>179473362.683173</v>
      </c>
      <c r="B8257">
        <v>4.2732756135894299</v>
      </c>
      <c r="C8257" t="str">
        <f t="shared" si="1153"/>
        <v/>
      </c>
      <c r="D8257">
        <v>0.37837942299259097</v>
      </c>
      <c r="E8257" t="str">
        <f t="shared" si="1154"/>
        <v/>
      </c>
      <c r="F8257">
        <v>-2.5190836320389902</v>
      </c>
      <c r="G8257" t="str">
        <f t="shared" si="1155"/>
        <v/>
      </c>
      <c r="H8257">
        <v>-5.1664046825975403</v>
      </c>
      <c r="I8257" t="str">
        <f t="shared" si="1156"/>
        <v/>
      </c>
      <c r="J8257">
        <v>-7.7858856750464103</v>
      </c>
      <c r="K8257" t="str">
        <f t="shared" si="1157"/>
        <v/>
      </c>
      <c r="L8257">
        <v>-11.205379981352699</v>
      </c>
      <c r="M8257" t="str">
        <f t="shared" si="1158"/>
        <v/>
      </c>
      <c r="N8257">
        <v>-14.753092008744201</v>
      </c>
      <c r="O8257" t="str">
        <f t="shared" si="1159"/>
        <v/>
      </c>
      <c r="P8257">
        <v>-17.751124913088901</v>
      </c>
      <c r="Q8257" t="str">
        <f t="shared" si="1160"/>
        <v/>
      </c>
      <c r="R8257">
        <v>-20.118239667647199</v>
      </c>
      <c r="S8257" t="str">
        <f t="shared" si="1161"/>
        <v/>
      </c>
    </row>
    <row r="8258" spans="1:19" x14ac:dyDescent="0.4">
      <c r="A8258">
        <v>179887091.51279899</v>
      </c>
      <c r="B8258">
        <v>4.2725388629322003</v>
      </c>
      <c r="C8258" t="str">
        <f t="shared" si="1153"/>
        <v/>
      </c>
      <c r="D8258">
        <v>0.377958473461735</v>
      </c>
      <c r="E8258" t="str">
        <f t="shared" si="1154"/>
        <v/>
      </c>
      <c r="F8258">
        <v>-2.51939290801376</v>
      </c>
      <c r="G8258" t="str">
        <f t="shared" si="1155"/>
        <v/>
      </c>
      <c r="H8258">
        <v>-5.1666545417786702</v>
      </c>
      <c r="I8258" t="str">
        <f t="shared" si="1156"/>
        <v/>
      </c>
      <c r="J8258">
        <v>-7.7860889137129199</v>
      </c>
      <c r="K8258" t="str">
        <f t="shared" si="1157"/>
        <v/>
      </c>
      <c r="L8258">
        <v>-11.2055398643906</v>
      </c>
      <c r="M8258" t="str">
        <f t="shared" si="1158"/>
        <v/>
      </c>
      <c r="N8258">
        <v>-14.7532183904421</v>
      </c>
      <c r="O8258" t="str">
        <f t="shared" si="1159"/>
        <v/>
      </c>
      <c r="P8258">
        <v>-17.751223372413101</v>
      </c>
      <c r="Q8258" t="str">
        <f t="shared" si="1160"/>
        <v/>
      </c>
      <c r="R8258">
        <v>-20.118297159053299</v>
      </c>
      <c r="S8258" t="str">
        <f t="shared" si="1161"/>
        <v/>
      </c>
    </row>
    <row r="8259" spans="1:19" x14ac:dyDescent="0.4">
      <c r="A8259">
        <v>180301774.085877</v>
      </c>
      <c r="B8259">
        <v>4.2717988342927997</v>
      </c>
      <c r="C8259" t="str">
        <f t="shared" si="1153"/>
        <v/>
      </c>
      <c r="D8259">
        <v>0.37753562027951398</v>
      </c>
      <c r="E8259" t="str">
        <f t="shared" si="1154"/>
        <v/>
      </c>
      <c r="F8259">
        <v>-2.5197035905439602</v>
      </c>
      <c r="G8259" t="str">
        <f t="shared" si="1155"/>
        <v/>
      </c>
      <c r="H8259">
        <v>-5.1669055404988899</v>
      </c>
      <c r="I8259" t="str">
        <f t="shared" si="1156"/>
        <v/>
      </c>
      <c r="J8259">
        <v>-7.7862930811627002</v>
      </c>
      <c r="K8259" t="str">
        <f t="shared" si="1157"/>
        <v/>
      </c>
      <c r="L8259">
        <v>-11.2057004794825</v>
      </c>
      <c r="M8259" t="str">
        <f t="shared" si="1158"/>
        <v/>
      </c>
      <c r="N8259">
        <v>-14.753345351681901</v>
      </c>
      <c r="O8259" t="str">
        <f t="shared" si="1159"/>
        <v/>
      </c>
      <c r="P8259">
        <v>-17.7513222836333</v>
      </c>
      <c r="Q8259" t="str">
        <f t="shared" si="1160"/>
        <v/>
      </c>
      <c r="R8259">
        <v>-20.118354914218099</v>
      </c>
      <c r="S8259" t="str">
        <f t="shared" si="1161"/>
        <v/>
      </c>
    </row>
    <row r="8260" spans="1:19" x14ac:dyDescent="0.4">
      <c r="A8260">
        <v>180717412.601013</v>
      </c>
      <c r="B8260">
        <v>4.2710555136344599</v>
      </c>
      <c r="C8260" t="str">
        <f t="shared" ref="C8260:C8323" si="1162">IF(B$3-3&gt;B8260,$A8260,"")</f>
        <v/>
      </c>
      <c r="D8260">
        <v>0.37711085501574199</v>
      </c>
      <c r="E8260" t="str">
        <f t="shared" ref="E8260:E8323" si="1163">IF(D$3-3&gt;D8260,$A8260,"")</f>
        <v/>
      </c>
      <c r="F8260">
        <v>-2.52001568593063</v>
      </c>
      <c r="G8260" t="str">
        <f t="shared" ref="G8260:G8323" si="1164">IF(F$3-3&gt;F8260,$A8260,"")</f>
        <v/>
      </c>
      <c r="H8260">
        <v>-5.1671576838923396</v>
      </c>
      <c r="I8260" t="str">
        <f t="shared" ref="I8260:I8323" si="1165">IF(H$3-3&gt;H8260,$A8260,"")</f>
        <v/>
      </c>
      <c r="J8260">
        <v>-7.7864981815973904</v>
      </c>
      <c r="K8260" t="str">
        <f t="shared" ref="K8260:K8323" si="1166">IF(J$3-3&gt;J8260,$A8260,"")</f>
        <v/>
      </c>
      <c r="L8260">
        <v>-11.2058618299529</v>
      </c>
      <c r="M8260" t="str">
        <f t="shared" ref="M8260:M8323" si="1167">IF(L$3-3&gt;L8260,$A8260,"")</f>
        <v/>
      </c>
      <c r="N8260">
        <v>-14.7534728951036</v>
      </c>
      <c r="O8260" t="str">
        <f t="shared" ref="O8260:O8323" si="1168">IF(N$3-3&gt;N8260,$A8260,"")</f>
        <v/>
      </c>
      <c r="P8260">
        <v>-17.7514216488118</v>
      </c>
      <c r="Q8260" t="str">
        <f t="shared" ref="Q8260:Q8323" si="1169">IF(P$3-3&gt;P8260,$A8260,"")</f>
        <v/>
      </c>
      <c r="R8260">
        <v>-20.118412934344299</v>
      </c>
      <c r="S8260" t="str">
        <f t="shared" ref="S8260:S8323" si="1170">IF(R$3-3&gt;R8260,$A8260,"")</f>
        <v/>
      </c>
    </row>
    <row r="8261" spans="1:19" x14ac:dyDescent="0.4">
      <c r="A8261">
        <v>181134009.26188001</v>
      </c>
      <c r="B8261">
        <v>4.2703088868652097</v>
      </c>
      <c r="C8261" t="str">
        <f t="shared" si="1162"/>
        <v/>
      </c>
      <c r="D8261">
        <v>0.37668416920451497</v>
      </c>
      <c r="E8261" t="str">
        <f t="shared" si="1163"/>
        <v/>
      </c>
      <c r="F8261">
        <v>-2.52032920050214</v>
      </c>
      <c r="G8261" t="str">
        <f t="shared" si="1164"/>
        <v/>
      </c>
      <c r="H8261">
        <v>-5.16741097711565</v>
      </c>
      <c r="I8261" t="str">
        <f t="shared" si="1165"/>
        <v/>
      </c>
      <c r="J8261">
        <v>-7.7867042192372899</v>
      </c>
      <c r="K8261" t="str">
        <f t="shared" si="1166"/>
        <v/>
      </c>
      <c r="L8261">
        <v>-11.2060239191413</v>
      </c>
      <c r="M8261" t="str">
        <f t="shared" si="1167"/>
        <v/>
      </c>
      <c r="N8261">
        <v>-14.753601023359201</v>
      </c>
      <c r="O8261" t="str">
        <f t="shared" si="1168"/>
        <v/>
      </c>
      <c r="P8261">
        <v>-17.751521470019998</v>
      </c>
      <c r="Q8261" t="str">
        <f t="shared" si="1169"/>
        <v/>
      </c>
      <c r="R8261">
        <v>-20.11847122064</v>
      </c>
      <c r="S8261" t="str">
        <f t="shared" si="1170"/>
        <v/>
      </c>
    </row>
    <row r="8262" spans="1:19" x14ac:dyDescent="0.4">
      <c r="A8262">
        <v>181551566.277233</v>
      </c>
      <c r="B8262">
        <v>4.2695589398376796</v>
      </c>
      <c r="C8262" t="str">
        <f t="shared" si="1162"/>
        <v/>
      </c>
      <c r="D8262">
        <v>0.37625555434406899</v>
      </c>
      <c r="E8262" t="str">
        <f t="shared" si="1163"/>
        <v/>
      </c>
      <c r="F8262">
        <v>-2.5206441406143401</v>
      </c>
      <c r="G8262" t="str">
        <f t="shared" si="1164"/>
        <v/>
      </c>
      <c r="H8262">
        <v>-5.1676654253482202</v>
      </c>
      <c r="I8262" t="str">
        <f t="shared" si="1165"/>
        <v/>
      </c>
      <c r="J8262">
        <v>-7.7869111983213699</v>
      </c>
      <c r="K8262" t="str">
        <f t="shared" si="1166"/>
        <v/>
      </c>
      <c r="L8262">
        <v>-11.206186750402001</v>
      </c>
      <c r="M8262" t="str">
        <f t="shared" si="1167"/>
        <v/>
      </c>
      <c r="N8262">
        <v>-14.7537297391124</v>
      </c>
      <c r="O8262" t="str">
        <f t="shared" si="1168"/>
        <v/>
      </c>
      <c r="P8262">
        <v>-17.7516217493387</v>
      </c>
      <c r="Q8262" t="str">
        <f t="shared" si="1169"/>
        <v/>
      </c>
      <c r="R8262">
        <v>-20.1185297743185</v>
      </c>
      <c r="S8262" t="str">
        <f t="shared" si="1170"/>
        <v/>
      </c>
    </row>
    <row r="8263" spans="1:19" x14ac:dyDescent="0.4">
      <c r="A8263">
        <v>181970085.86091799</v>
      </c>
      <c r="B8263">
        <v>4.2688056583488798</v>
      </c>
      <c r="C8263" t="str">
        <f t="shared" si="1162"/>
        <v/>
      </c>
      <c r="D8263">
        <v>0.37582500189667201</v>
      </c>
      <c r="E8263" t="str">
        <f t="shared" si="1163"/>
        <v/>
      </c>
      <c r="F8263">
        <v>-2.5209605126505998</v>
      </c>
      <c r="G8263" t="str">
        <f t="shared" si="1164"/>
        <v/>
      </c>
      <c r="H8263">
        <v>-5.16792103379208</v>
      </c>
      <c r="I8263" t="str">
        <f t="shared" si="1165"/>
        <v/>
      </c>
      <c r="J8263">
        <v>-7.7871191231074102</v>
      </c>
      <c r="K8263" t="str">
        <f t="shared" si="1166"/>
        <v/>
      </c>
      <c r="L8263">
        <v>-11.2063503271043</v>
      </c>
      <c r="M8263" t="str">
        <f t="shared" si="1167"/>
        <v/>
      </c>
      <c r="N8263">
        <v>-14.7538590450391</v>
      </c>
      <c r="O8263" t="str">
        <f t="shared" si="1168"/>
        <v/>
      </c>
      <c r="P8263">
        <v>-17.751722488858199</v>
      </c>
      <c r="Q8263" t="str">
        <f t="shared" si="1169"/>
        <v/>
      </c>
      <c r="R8263">
        <v>-20.118588596599</v>
      </c>
      <c r="S8263" t="str">
        <f t="shared" si="1170"/>
        <v/>
      </c>
    </row>
    <row r="8264" spans="1:19" x14ac:dyDescent="0.4">
      <c r="A8264">
        <v>182389570.23188299</v>
      </c>
      <c r="B8264">
        <v>4.26804902814012</v>
      </c>
      <c r="C8264" t="str">
        <f t="shared" si="1162"/>
        <v/>
      </c>
      <c r="D8264">
        <v>0.37539250328843798</v>
      </c>
      <c r="E8264" t="str">
        <f t="shared" si="1163"/>
        <v/>
      </c>
      <c r="F8264">
        <v>-2.5212783230220599</v>
      </c>
      <c r="G8264" t="str">
        <f t="shared" si="1164"/>
        <v/>
      </c>
      <c r="H8264">
        <v>-5.1681778076721603</v>
      </c>
      <c r="I8264" t="str">
        <f t="shared" si="1165"/>
        <v/>
      </c>
      <c r="J8264">
        <v>-7.7873279978720102</v>
      </c>
      <c r="K8264" t="str">
        <f t="shared" si="1166"/>
        <v/>
      </c>
      <c r="L8264">
        <v>-11.206514652632499</v>
      </c>
      <c r="M8264" t="str">
        <f t="shared" si="1167"/>
        <v/>
      </c>
      <c r="N8264">
        <v>-14.753988943826901</v>
      </c>
      <c r="O8264" t="str">
        <f t="shared" si="1168"/>
        <v/>
      </c>
      <c r="P8264">
        <v>-17.751823690678101</v>
      </c>
      <c r="Q8264" t="str">
        <f t="shared" si="1169"/>
        <v/>
      </c>
      <c r="R8264">
        <v>-20.118647688705799</v>
      </c>
      <c r="S8264" t="str">
        <f t="shared" si="1170"/>
        <v/>
      </c>
    </row>
    <row r="8265" spans="1:19" x14ac:dyDescent="0.4">
      <c r="A8265">
        <v>182810021.61419299</v>
      </c>
      <c r="B8265">
        <v>4.26728903489676</v>
      </c>
      <c r="C8265" t="str">
        <f t="shared" si="1162"/>
        <v/>
      </c>
      <c r="D8265">
        <v>0.37495804990924703</v>
      </c>
      <c r="E8265" t="str">
        <f t="shared" si="1163"/>
        <v/>
      </c>
      <c r="F8265">
        <v>-2.5215975781676101</v>
      </c>
      <c r="G8265" t="str">
        <f t="shared" si="1164"/>
        <v/>
      </c>
      <c r="H8265">
        <v>-5.1684357522363298</v>
      </c>
      <c r="I8265" t="str">
        <f t="shared" si="1165"/>
        <v/>
      </c>
      <c r="J8265">
        <v>-7.7875378269106799</v>
      </c>
      <c r="K8265" t="str">
        <f t="shared" si="1166"/>
        <v/>
      </c>
      <c r="L8265">
        <v>-11.206679730386099</v>
      </c>
      <c r="M8265" t="str">
        <f t="shared" si="1167"/>
        <v/>
      </c>
      <c r="N8265">
        <v>-14.754119438175801</v>
      </c>
      <c r="O8265" t="str">
        <f t="shared" si="1168"/>
        <v/>
      </c>
      <c r="P8265">
        <v>-17.751925356907499</v>
      </c>
      <c r="Q8265" t="str">
        <f t="shared" si="1169"/>
        <v/>
      </c>
      <c r="R8265">
        <v>-20.1187070518688</v>
      </c>
      <c r="S8265" t="str">
        <f t="shared" si="1170"/>
        <v/>
      </c>
    </row>
    <row r="8266" spans="1:19" x14ac:dyDescent="0.4">
      <c r="A8266">
        <v>183231442.23704001</v>
      </c>
      <c r="B8266">
        <v>4.2665256642480696</v>
      </c>
      <c r="C8266" t="str">
        <f t="shared" si="1162"/>
        <v/>
      </c>
      <c r="D8266">
        <v>0.37452163311255798</v>
      </c>
      <c r="E8266" t="str">
        <f t="shared" si="1163"/>
        <v/>
      </c>
      <c r="F8266">
        <v>-2.5219182845540602</v>
      </c>
      <c r="G8266" t="str">
        <f t="shared" si="1164"/>
        <v/>
      </c>
      <c r="H8266">
        <v>-5.1686948727554496</v>
      </c>
      <c r="I8266" t="str">
        <f t="shared" si="1165"/>
        <v/>
      </c>
      <c r="J8266">
        <v>-7.7877486145379997</v>
      </c>
      <c r="K8266" t="str">
        <f t="shared" si="1166"/>
        <v/>
      </c>
      <c r="L8266">
        <v>-11.2068455637796</v>
      </c>
      <c r="M8266" t="str">
        <f t="shared" si="1167"/>
        <v/>
      </c>
      <c r="N8266">
        <v>-14.754250530797901</v>
      </c>
      <c r="O8266" t="str">
        <f t="shared" si="1168"/>
        <v/>
      </c>
      <c r="P8266">
        <v>-17.7520274896651</v>
      </c>
      <c r="Q8266" t="str">
        <f t="shared" si="1169"/>
        <v/>
      </c>
      <c r="R8266">
        <v>-20.1187666873236</v>
      </c>
      <c r="S8266" t="str">
        <f t="shared" si="1170"/>
        <v/>
      </c>
    </row>
    <row r="8267" spans="1:19" x14ac:dyDescent="0.4">
      <c r="A8267">
        <v>183653834.33475301</v>
      </c>
      <c r="B8267">
        <v>4.2657589017670201</v>
      </c>
      <c r="C8267" t="str">
        <f t="shared" si="1162"/>
        <v/>
      </c>
      <c r="D8267">
        <v>0.37408324421530997</v>
      </c>
      <c r="E8267" t="str">
        <f t="shared" si="1163"/>
        <v/>
      </c>
      <c r="F8267">
        <v>-2.52224044867623</v>
      </c>
      <c r="G8267" t="str">
        <f t="shared" si="1164"/>
        <v/>
      </c>
      <c r="H8267">
        <v>-5.1689551745235001</v>
      </c>
      <c r="I8267" t="str">
        <f t="shared" si="1165"/>
        <v/>
      </c>
      <c r="J8267">
        <v>-7.7879603650876001</v>
      </c>
      <c r="K8267" t="str">
        <f t="shared" si="1166"/>
        <v/>
      </c>
      <c r="L8267">
        <v>-11.2070121562429</v>
      </c>
      <c r="M8267" t="str">
        <f t="shared" si="1167"/>
        <v/>
      </c>
      <c r="N8267">
        <v>-14.7543822244171</v>
      </c>
      <c r="O8267" t="str">
        <f t="shared" si="1168"/>
        <v/>
      </c>
      <c r="P8267">
        <v>-17.752130091079</v>
      </c>
      <c r="Q8267" t="str">
        <f t="shared" si="1169"/>
        <v/>
      </c>
      <c r="R8267">
        <v>-20.118826596311099</v>
      </c>
      <c r="S8267" t="str">
        <f t="shared" si="1170"/>
        <v/>
      </c>
    </row>
    <row r="8268" spans="1:19" x14ac:dyDescent="0.4">
      <c r="A8268">
        <v>184077200.14681399</v>
      </c>
      <c r="B8268">
        <v>4.2649887329701901</v>
      </c>
      <c r="C8268" t="str">
        <f t="shared" si="1162"/>
        <v/>
      </c>
      <c r="D8268">
        <v>0.37364287449772998</v>
      </c>
      <c r="E8268" t="str">
        <f t="shared" si="1163"/>
        <v/>
      </c>
      <c r="F8268">
        <v>-2.5225640770571101</v>
      </c>
      <c r="G8268" t="str">
        <f t="shared" si="1164"/>
        <v/>
      </c>
      <c r="H8268">
        <v>-5.1692166628577398</v>
      </c>
      <c r="I8268" t="str">
        <f t="shared" si="1165"/>
        <v/>
      </c>
      <c r="J8268">
        <v>-7.7881730829123104</v>
      </c>
      <c r="K8268" t="str">
        <f t="shared" si="1166"/>
        <v/>
      </c>
      <c r="L8268">
        <v>-11.2071795112212</v>
      </c>
      <c r="M8268" t="str">
        <f t="shared" si="1167"/>
        <v/>
      </c>
      <c r="N8268">
        <v>-14.75451452177</v>
      </c>
      <c r="O8268" t="str">
        <f t="shared" si="1168"/>
        <v/>
      </c>
      <c r="P8268">
        <v>-17.752233163286899</v>
      </c>
      <c r="Q8268" t="str">
        <f t="shared" si="1169"/>
        <v/>
      </c>
      <c r="R8268">
        <v>-20.1188867800781</v>
      </c>
      <c r="S8268" t="str">
        <f t="shared" si="1170"/>
        <v/>
      </c>
    </row>
    <row r="8269" spans="1:19" x14ac:dyDescent="0.4">
      <c r="A8269">
        <v>184501541.91786599</v>
      </c>
      <c r="B8269">
        <v>4.26421514331747</v>
      </c>
      <c r="C8269" t="str">
        <f t="shared" si="1162"/>
        <v/>
      </c>
      <c r="D8269">
        <v>0.37320051520324898</v>
      </c>
      <c r="E8269" t="str">
        <f t="shared" si="1163"/>
        <v/>
      </c>
      <c r="F8269">
        <v>-2.52288917624792</v>
      </c>
      <c r="G8269" t="str">
        <f t="shared" si="1164"/>
        <v/>
      </c>
      <c r="H8269">
        <v>-5.1694793430986898</v>
      </c>
      <c r="I8269" t="str">
        <f t="shared" si="1165"/>
        <v/>
      </c>
      <c r="J8269">
        <v>-7.78838677238421</v>
      </c>
      <c r="K8269" t="str">
        <f t="shared" si="1166"/>
        <v/>
      </c>
      <c r="L8269">
        <v>-11.207347632174899</v>
      </c>
      <c r="M8269" t="str">
        <f t="shared" si="1167"/>
        <v/>
      </c>
      <c r="N8269">
        <v>-14.754647425605199</v>
      </c>
      <c r="O8269" t="str">
        <f t="shared" si="1168"/>
        <v/>
      </c>
      <c r="P8269">
        <v>-17.7523367084363</v>
      </c>
      <c r="Q8269" t="str">
        <f t="shared" si="1169"/>
        <v/>
      </c>
      <c r="R8269">
        <v>-20.1189472398768</v>
      </c>
      <c r="S8269" t="str">
        <f t="shared" si="1170"/>
        <v/>
      </c>
    </row>
    <row r="8270" spans="1:19" x14ac:dyDescent="0.4">
      <c r="A8270">
        <v>184926861.897726</v>
      </c>
      <c r="B8270">
        <v>4.263438118212</v>
      </c>
      <c r="C8270" t="str">
        <f t="shared" si="1162"/>
        <v/>
      </c>
      <c r="D8270">
        <v>0.37275615753833702</v>
      </c>
      <c r="E8270" t="str">
        <f t="shared" si="1163"/>
        <v/>
      </c>
      <c r="F8270">
        <v>-2.5232157528282602</v>
      </c>
      <c r="G8270" t="str">
        <f t="shared" si="1164"/>
        <v/>
      </c>
      <c r="H8270">
        <v>-5.1697432206103002</v>
      </c>
      <c r="I8270" t="str">
        <f t="shared" si="1165"/>
        <v/>
      </c>
      <c r="J8270">
        <v>-7.7886014378947097</v>
      </c>
      <c r="K8270" t="str">
        <f t="shared" si="1166"/>
        <v/>
      </c>
      <c r="L8270">
        <v>-11.2075165225801</v>
      </c>
      <c r="M8270" t="str">
        <f t="shared" si="1167"/>
        <v/>
      </c>
      <c r="N8270">
        <v>-14.754780938683901</v>
      </c>
      <c r="O8270" t="str">
        <f t="shared" si="1168"/>
        <v/>
      </c>
      <c r="P8270">
        <v>-17.752440728684199</v>
      </c>
      <c r="Q8270" t="str">
        <f t="shared" si="1169"/>
        <v/>
      </c>
      <c r="R8270">
        <v>-20.119007976964902</v>
      </c>
      <c r="S8270" t="str">
        <f t="shared" si="1170"/>
        <v/>
      </c>
    </row>
    <row r="8271" spans="1:19" x14ac:dyDescent="0.4">
      <c r="A8271">
        <v>185353162.34139901</v>
      </c>
      <c r="B8271">
        <v>4.2626576429999297</v>
      </c>
      <c r="C8271" t="str">
        <f t="shared" si="1162"/>
        <v/>
      </c>
      <c r="D8271">
        <v>0.37230979267234998</v>
      </c>
      <c r="E8271" t="str">
        <f t="shared" si="1163"/>
        <v/>
      </c>
      <c r="F8271">
        <v>-2.5235438134061798</v>
      </c>
      <c r="G8271" t="str">
        <f t="shared" si="1164"/>
        <v/>
      </c>
      <c r="H8271">
        <v>-5.1700083007800304</v>
      </c>
      <c r="I8271" t="str">
        <f t="shared" si="1165"/>
        <v/>
      </c>
      <c r="J8271">
        <v>-7.78881708385462</v>
      </c>
      <c r="K8271" t="str">
        <f t="shared" si="1166"/>
        <v/>
      </c>
      <c r="L8271">
        <v>-11.2076861859281</v>
      </c>
      <c r="M8271" t="str">
        <f t="shared" si="1167"/>
        <v/>
      </c>
      <c r="N8271">
        <v>-14.754915063779301</v>
      </c>
      <c r="O8271" t="str">
        <f t="shared" si="1168"/>
        <v/>
      </c>
      <c r="P8271">
        <v>-17.752545226197402</v>
      </c>
      <c r="Q8271" t="str">
        <f t="shared" si="1169"/>
        <v/>
      </c>
      <c r="R8271">
        <v>-20.119068992606099</v>
      </c>
      <c r="S8271" t="str">
        <f t="shared" si="1170"/>
        <v/>
      </c>
    </row>
    <row r="8272" spans="1:19" x14ac:dyDescent="0.4">
      <c r="A8272">
        <v>185780445.509087</v>
      </c>
      <c r="B8272">
        <v>4.2618737029702398</v>
      </c>
      <c r="C8272" t="str">
        <f t="shared" si="1162"/>
        <v/>
      </c>
      <c r="D8272">
        <v>0.37186141173742798</v>
      </c>
      <c r="E8272" t="str">
        <f t="shared" si="1163"/>
        <v/>
      </c>
      <c r="F8272">
        <v>-2.52387336461834</v>
      </c>
      <c r="G8272" t="str">
        <f t="shared" si="1164"/>
        <v/>
      </c>
      <c r="H8272">
        <v>-5.1702745890189599</v>
      </c>
      <c r="I8272" t="str">
        <f t="shared" si="1165"/>
        <v/>
      </c>
      <c r="J8272">
        <v>-7.7890337146942903</v>
      </c>
      <c r="K8272" t="str">
        <f t="shared" si="1166"/>
        <v/>
      </c>
      <c r="L8272">
        <v>-11.207856625726</v>
      </c>
      <c r="M8272" t="str">
        <f t="shared" si="1167"/>
        <v/>
      </c>
      <c r="N8272">
        <v>-14.7550498036774</v>
      </c>
      <c r="O8272" t="str">
        <f t="shared" si="1168"/>
        <v/>
      </c>
      <c r="P8272">
        <v>-17.752650203152498</v>
      </c>
      <c r="Q8272" t="str">
        <f t="shared" si="1169"/>
        <v/>
      </c>
      <c r="R8272">
        <v>-20.119130288069599</v>
      </c>
      <c r="S8272" t="str">
        <f t="shared" si="1170"/>
        <v/>
      </c>
    </row>
    <row r="8273" spans="1:19" x14ac:dyDescent="0.4">
      <c r="A8273">
        <v>186208713.66620401</v>
      </c>
      <c r="B8273">
        <v>4.2610862833546301</v>
      </c>
      <c r="C8273" t="str">
        <f t="shared" si="1162"/>
        <v/>
      </c>
      <c r="D8273">
        <v>0.37141100582833397</v>
      </c>
      <c r="E8273" t="str">
        <f t="shared" si="1163"/>
        <v/>
      </c>
      <c r="F8273">
        <v>-2.52420441313012</v>
      </c>
      <c r="G8273" t="str">
        <f t="shared" si="1164"/>
        <v/>
      </c>
      <c r="H8273">
        <v>-5.1705420907618498</v>
      </c>
      <c r="I8273" t="str">
        <f t="shared" si="1165"/>
        <v/>
      </c>
      <c r="J8273">
        <v>-7.7892513348636596</v>
      </c>
      <c r="K8273" t="str">
        <f t="shared" si="1166"/>
        <v/>
      </c>
      <c r="L8273">
        <v>-11.2080278454964</v>
      </c>
      <c r="M8273" t="str">
        <f t="shared" si="1167"/>
        <v/>
      </c>
      <c r="N8273">
        <v>-14.755185161176501</v>
      </c>
      <c r="O8273" t="str">
        <f t="shared" si="1168"/>
        <v/>
      </c>
      <c r="P8273">
        <v>-17.752755661735701</v>
      </c>
      <c r="Q8273" t="str">
        <f t="shared" si="1169"/>
        <v/>
      </c>
      <c r="R8273">
        <v>-20.119191864630199</v>
      </c>
      <c r="S8273" t="str">
        <f t="shared" si="1170"/>
        <v/>
      </c>
    </row>
    <row r="8274" spans="1:19" x14ac:dyDescent="0.4">
      <c r="A8274">
        <v>186637969.08338401</v>
      </c>
      <c r="B8274">
        <v>4.26029536932728</v>
      </c>
      <c r="C8274" t="str">
        <f t="shared" si="1162"/>
        <v/>
      </c>
      <c r="D8274">
        <v>0.370958566002276</v>
      </c>
      <c r="E8274" t="str">
        <f t="shared" si="1163"/>
        <v/>
      </c>
      <c r="F8274">
        <v>-2.52453696563571</v>
      </c>
      <c r="G8274" t="str">
        <f t="shared" si="1164"/>
        <v/>
      </c>
      <c r="H8274">
        <v>-5.1708108114672902</v>
      </c>
      <c r="I8274" t="str">
        <f t="shared" si="1165"/>
        <v/>
      </c>
      <c r="J8274">
        <v>-7.7894699488322603</v>
      </c>
      <c r="K8274" t="str">
        <f t="shared" si="1166"/>
        <v/>
      </c>
      <c r="L8274">
        <v>-11.208199848777699</v>
      </c>
      <c r="M8274" t="str">
        <f t="shared" si="1167"/>
        <v/>
      </c>
      <c r="N8274">
        <v>-14.7553211390876</v>
      </c>
      <c r="O8274" t="str">
        <f t="shared" si="1168"/>
        <v/>
      </c>
      <c r="P8274">
        <v>-17.752861604143401</v>
      </c>
      <c r="Q8274" t="str">
        <f t="shared" si="1169"/>
        <v/>
      </c>
      <c r="R8274">
        <v>-20.119253723568502</v>
      </c>
      <c r="S8274" t="str">
        <f t="shared" si="1170"/>
        <v/>
      </c>
    </row>
    <row r="8275" spans="1:19" x14ac:dyDescent="0.4">
      <c r="A8275">
        <v>187068214.036497</v>
      </c>
      <c r="B8275">
        <v>4.2595009460046898</v>
      </c>
      <c r="C8275" t="str">
        <f t="shared" si="1162"/>
        <v/>
      </c>
      <c r="D8275">
        <v>0.37050408327881901</v>
      </c>
      <c r="E8275" t="str">
        <f t="shared" si="1163"/>
        <v/>
      </c>
      <c r="F8275">
        <v>-2.5248710288582399</v>
      </c>
      <c r="G8275" t="str">
        <f t="shared" si="1164"/>
        <v/>
      </c>
      <c r="H8275">
        <v>-5.1710807566177399</v>
      </c>
      <c r="I8275" t="str">
        <f t="shared" si="1165"/>
        <v/>
      </c>
      <c r="J8275">
        <v>-7.7896895610894497</v>
      </c>
      <c r="K8275" t="str">
        <f t="shared" si="1166"/>
        <v/>
      </c>
      <c r="L8275">
        <v>-11.208372639123899</v>
      </c>
      <c r="M8275" t="str">
        <f t="shared" si="1167"/>
        <v/>
      </c>
      <c r="N8275">
        <v>-14.755457740234201</v>
      </c>
      <c r="O8275" t="str">
        <f t="shared" si="1168"/>
        <v/>
      </c>
      <c r="P8275">
        <v>-17.752968032581599</v>
      </c>
      <c r="Q8275" t="str">
        <f t="shared" si="1169"/>
        <v/>
      </c>
      <c r="R8275">
        <v>-20.119315866171199</v>
      </c>
      <c r="S8275" t="str">
        <f t="shared" si="1170"/>
        <v/>
      </c>
    </row>
    <row r="8276" spans="1:19" x14ac:dyDescent="0.4">
      <c r="A8276">
        <v>187499450.80665901</v>
      </c>
      <c r="B8276">
        <v>4.2587029984455098</v>
      </c>
      <c r="C8276" t="str">
        <f t="shared" si="1162"/>
        <v/>
      </c>
      <c r="D8276">
        <v>0.37004754863971701</v>
      </c>
      <c r="E8276" t="str">
        <f t="shared" si="1163"/>
        <v/>
      </c>
      <c r="F8276">
        <v>-2.5252066095499099</v>
      </c>
      <c r="G8276" t="str">
        <f t="shared" si="1164"/>
        <v/>
      </c>
      <c r="H8276">
        <v>-5.1713519317196797</v>
      </c>
      <c r="I8276" t="str">
        <f t="shared" si="1165"/>
        <v/>
      </c>
      <c r="J8276">
        <v>-7.7899101761443701</v>
      </c>
      <c r="K8276" t="str">
        <f t="shared" si="1166"/>
        <v/>
      </c>
      <c r="L8276">
        <v>-11.2085462201051</v>
      </c>
      <c r="M8276" t="str">
        <f t="shared" si="1167"/>
        <v/>
      </c>
      <c r="N8276">
        <v>-14.755594967452501</v>
      </c>
      <c r="O8276" t="str">
        <f t="shared" si="1168"/>
        <v/>
      </c>
      <c r="P8276">
        <v>-17.753074949266299</v>
      </c>
      <c r="Q8276" t="str">
        <f t="shared" si="1169"/>
        <v/>
      </c>
      <c r="R8276">
        <v>-20.119378293730101</v>
      </c>
      <c r="S8276" t="str">
        <f t="shared" si="1170"/>
        <v/>
      </c>
    </row>
    <row r="8277" spans="1:19" x14ac:dyDescent="0.4">
      <c r="A8277">
        <v>187931681.68024299</v>
      </c>
      <c r="B8277">
        <v>4.25790151165039</v>
      </c>
      <c r="C8277" t="str">
        <f t="shared" si="1162"/>
        <v/>
      </c>
      <c r="D8277">
        <v>0.36958895302879602</v>
      </c>
      <c r="E8277" t="str">
        <f t="shared" si="1163"/>
        <v/>
      </c>
      <c r="F8277">
        <v>-2.5255437144920698</v>
      </c>
      <c r="G8277" t="str">
        <f t="shared" si="1164"/>
        <v/>
      </c>
      <c r="H8277">
        <v>-5.1716243423037103</v>
      </c>
      <c r="I8277" t="str">
        <f t="shared" si="1165"/>
        <v/>
      </c>
      <c r="J8277">
        <v>-7.7901317985261098</v>
      </c>
      <c r="K8277" t="str">
        <f t="shared" si="1166"/>
        <v/>
      </c>
      <c r="L8277">
        <v>-11.208720595307099</v>
      </c>
      <c r="M8277" t="str">
        <f t="shared" si="1167"/>
        <v/>
      </c>
      <c r="N8277">
        <v>-14.755732823591501</v>
      </c>
      <c r="O8277" t="str">
        <f t="shared" si="1168"/>
        <v/>
      </c>
      <c r="P8277">
        <v>-17.753182356423501</v>
      </c>
      <c r="Q8277" t="str">
        <f t="shared" si="1169"/>
        <v/>
      </c>
      <c r="R8277">
        <v>-20.1194410075435</v>
      </c>
      <c r="S8277" t="str">
        <f t="shared" si="1170"/>
        <v/>
      </c>
    </row>
    <row r="8278" spans="1:19" x14ac:dyDescent="0.4">
      <c r="A8278">
        <v>188364908.94889599</v>
      </c>
      <c r="B8278">
        <v>4.2570964705617396</v>
      </c>
      <c r="C8278" t="str">
        <f t="shared" si="1162"/>
        <v/>
      </c>
      <c r="D8278">
        <v>0.369128287351769</v>
      </c>
      <c r="E8278" t="str">
        <f t="shared" si="1163"/>
        <v/>
      </c>
      <c r="F8278">
        <v>-2.5258823504953698</v>
      </c>
      <c r="G8278" t="str">
        <f t="shared" si="1164"/>
        <v/>
      </c>
      <c r="H8278">
        <v>-5.1718979939245697</v>
      </c>
      <c r="I8278" t="str">
        <f t="shared" si="1165"/>
        <v/>
      </c>
      <c r="J8278">
        <v>-7.7903544327837304</v>
      </c>
      <c r="K8278" t="str">
        <f t="shared" si="1166"/>
        <v/>
      </c>
      <c r="L8278">
        <v>-11.208895768331599</v>
      </c>
      <c r="M8278" t="str">
        <f t="shared" si="1167"/>
        <v/>
      </c>
      <c r="N8278">
        <v>-14.7558713115128</v>
      </c>
      <c r="O8278" t="str">
        <f t="shared" si="1168"/>
        <v/>
      </c>
      <c r="P8278">
        <v>-17.753290256289201</v>
      </c>
      <c r="Q8278" t="str">
        <f t="shared" si="1169"/>
        <v/>
      </c>
      <c r="R8278">
        <v>-20.119504008915001</v>
      </c>
      <c r="S8278" t="str">
        <f t="shared" si="1170"/>
        <v/>
      </c>
    </row>
    <row r="8279" spans="1:19" x14ac:dyDescent="0.4">
      <c r="A8279">
        <v>188799134.90954599</v>
      </c>
      <c r="B8279">
        <v>4.2562878600636198</v>
      </c>
      <c r="C8279" t="str">
        <f t="shared" si="1162"/>
        <v/>
      </c>
      <c r="D8279">
        <v>0.36866554247611899</v>
      </c>
      <c r="E8279" t="str">
        <f t="shared" si="1163"/>
        <v/>
      </c>
      <c r="F8279">
        <v>-2.5262225243998699</v>
      </c>
      <c r="G8279" t="str">
        <f t="shared" si="1164"/>
        <v/>
      </c>
      <c r="H8279">
        <v>-5.1721728921613597</v>
      </c>
      <c r="I8279" t="str">
        <f t="shared" si="1165"/>
        <v/>
      </c>
      <c r="J8279">
        <v>-7.7905780834864</v>
      </c>
      <c r="K8279" t="str">
        <f t="shared" si="1166"/>
        <v/>
      </c>
      <c r="L8279">
        <v>-11.209071742796599</v>
      </c>
      <c r="M8279" t="str">
        <f t="shared" si="1167"/>
        <v/>
      </c>
      <c r="N8279">
        <v>-14.756010434090999</v>
      </c>
      <c r="O8279" t="str">
        <f t="shared" si="1168"/>
        <v/>
      </c>
      <c r="P8279">
        <v>-17.753398651109599</v>
      </c>
      <c r="Q8279" t="str">
        <f t="shared" si="1169"/>
        <v/>
      </c>
      <c r="R8279">
        <v>-20.119567299154401</v>
      </c>
      <c r="S8279" t="str">
        <f t="shared" si="1170"/>
        <v/>
      </c>
    </row>
    <row r="8280" spans="1:19" x14ac:dyDescent="0.4">
      <c r="A8280">
        <v>189234361.86441401</v>
      </c>
      <c r="B8280">
        <v>4.2554756649815397</v>
      </c>
      <c r="C8280" t="str">
        <f t="shared" si="1162"/>
        <v/>
      </c>
      <c r="D8280">
        <v>0.36820070923095599</v>
      </c>
      <c r="E8280" t="str">
        <f t="shared" si="1163"/>
        <v/>
      </c>
      <c r="F8280">
        <v>-2.52656424307516</v>
      </c>
      <c r="G8280" t="str">
        <f t="shared" si="1164"/>
        <v/>
      </c>
      <c r="H8280">
        <v>-5.1724490426175302</v>
      </c>
      <c r="I8280" t="str">
        <f t="shared" si="1165"/>
        <v/>
      </c>
      <c r="J8280">
        <v>-7.7908027552234103</v>
      </c>
      <c r="K8280" t="str">
        <f t="shared" si="1166"/>
        <v/>
      </c>
      <c r="L8280">
        <v>-11.209248522336001</v>
      </c>
      <c r="M8280" t="str">
        <f t="shared" si="1167"/>
        <v/>
      </c>
      <c r="N8280">
        <v>-14.756150194213401</v>
      </c>
      <c r="O8280" t="str">
        <f t="shared" si="1168"/>
        <v/>
      </c>
      <c r="P8280">
        <v>-17.753507543140799</v>
      </c>
      <c r="Q8280" t="str">
        <f t="shared" si="1169"/>
        <v/>
      </c>
      <c r="R8280">
        <v>-20.119630879577301</v>
      </c>
      <c r="S8280" t="str">
        <f t="shared" si="1170"/>
        <v/>
      </c>
    </row>
    <row r="8281" spans="1:19" x14ac:dyDescent="0.4">
      <c r="A8281">
        <v>189670592.12103</v>
      </c>
      <c r="B8281">
        <v>4.2546598700822598</v>
      </c>
      <c r="C8281" t="str">
        <f t="shared" si="1162"/>
        <v/>
      </c>
      <c r="D8281">
        <v>0.36773377840686999</v>
      </c>
      <c r="E8281" t="str">
        <f t="shared" si="1163"/>
        <v/>
      </c>
      <c r="F8281">
        <v>-2.52690751342044</v>
      </c>
      <c r="G8281" t="str">
        <f t="shared" si="1164"/>
        <v/>
      </c>
      <c r="H8281">
        <v>-5.1727264509210604</v>
      </c>
      <c r="I8281" t="str">
        <f t="shared" si="1165"/>
        <v/>
      </c>
      <c r="J8281">
        <v>-7.7910284526043503</v>
      </c>
      <c r="K8281" t="str">
        <f t="shared" si="1166"/>
        <v/>
      </c>
      <c r="L8281">
        <v>-11.209426110600001</v>
      </c>
      <c r="M8281" t="str">
        <f t="shared" si="1167"/>
        <v/>
      </c>
      <c r="N8281">
        <v>-14.7562905947805</v>
      </c>
      <c r="O8281" t="str">
        <f t="shared" si="1168"/>
        <v/>
      </c>
      <c r="P8281">
        <v>-17.753616934649099</v>
      </c>
      <c r="Q8281" t="str">
        <f t="shared" si="1169"/>
        <v/>
      </c>
      <c r="R8281">
        <v>-20.119694751505001</v>
      </c>
      <c r="S8281" t="str">
        <f t="shared" si="1170"/>
        <v/>
      </c>
    </row>
    <row r="8282" spans="1:19" x14ac:dyDescent="0.4">
      <c r="A8282">
        <v>190107827.992246</v>
      </c>
      <c r="B8282">
        <v>4.2538404600736603</v>
      </c>
      <c r="C8282" t="str">
        <f t="shared" si="1162"/>
        <v/>
      </c>
      <c r="D8282">
        <v>0.36726474075577498</v>
      </c>
      <c r="E8282" t="str">
        <f t="shared" si="1163"/>
        <v/>
      </c>
      <c r="F8282">
        <v>-2.5272523423647102</v>
      </c>
      <c r="G8282" t="str">
        <f t="shared" si="1164"/>
        <v/>
      </c>
      <c r="H8282">
        <v>-5.1730051227245202</v>
      </c>
      <c r="I8282" t="str">
        <f t="shared" si="1165"/>
        <v/>
      </c>
      <c r="J8282">
        <v>-7.7912551802591503</v>
      </c>
      <c r="K8282" t="str">
        <f t="shared" si="1166"/>
        <v/>
      </c>
      <c r="L8282">
        <v>-11.2096045112549</v>
      </c>
      <c r="M8282" t="str">
        <f t="shared" si="1167"/>
        <v/>
      </c>
      <c r="N8282">
        <v>-14.7564316387056</v>
      </c>
      <c r="O8282" t="str">
        <f t="shared" si="1168"/>
        <v/>
      </c>
      <c r="P8282">
        <v>-17.753726827911301</v>
      </c>
      <c r="Q8282" t="str">
        <f t="shared" si="1169"/>
        <v/>
      </c>
      <c r="R8282">
        <v>-20.119758916264999</v>
      </c>
      <c r="S8282" t="str">
        <f t="shared" si="1170"/>
        <v/>
      </c>
    </row>
    <row r="8283" spans="1:19" x14ac:dyDescent="0.4">
      <c r="A8283">
        <v>190546071.79624</v>
      </c>
      <c r="B8283">
        <v>4.2530174196045296</v>
      </c>
      <c r="C8283" t="str">
        <f t="shared" si="1162"/>
        <v/>
      </c>
      <c r="D8283">
        <v>0.366793586990799</v>
      </c>
      <c r="E8283" t="str">
        <f t="shared" si="1163"/>
        <v/>
      </c>
      <c r="F8283">
        <v>-2.5275987368668198</v>
      </c>
      <c r="G8283" t="str">
        <f t="shared" si="1164"/>
        <v/>
      </c>
      <c r="H8283">
        <v>-5.1732850637051602</v>
      </c>
      <c r="I8283" t="str">
        <f t="shared" si="1165"/>
        <v/>
      </c>
      <c r="J8283">
        <v>-7.7914829428381296</v>
      </c>
      <c r="K8283" t="str">
        <f t="shared" si="1166"/>
        <v/>
      </c>
      <c r="L8283">
        <v>-11.2097837279836</v>
      </c>
      <c r="M8283" t="str">
        <f t="shared" si="1167"/>
        <v/>
      </c>
      <c r="N8283">
        <v>-14.756573328915101</v>
      </c>
      <c r="O8283" t="str">
        <f t="shared" si="1168"/>
        <v/>
      </c>
      <c r="P8283">
        <v>-17.7538372252138</v>
      </c>
      <c r="Q8283" t="str">
        <f t="shared" si="1169"/>
        <v/>
      </c>
      <c r="R8283">
        <v>-20.119823375190801</v>
      </c>
      <c r="S8283" t="str">
        <f t="shared" si="1170"/>
        <v/>
      </c>
    </row>
    <row r="8284" spans="1:19" x14ac:dyDescent="0.4">
      <c r="A8284">
        <v>190985325.85653901</v>
      </c>
      <c r="B8284">
        <v>4.2521907332644</v>
      </c>
      <c r="C8284" t="str">
        <f t="shared" si="1162"/>
        <v/>
      </c>
      <c r="D8284">
        <v>0.36632030778607799</v>
      </c>
      <c r="E8284" t="str">
        <f t="shared" si="1163"/>
        <v/>
      </c>
      <c r="F8284">
        <v>-2.52794670391564</v>
      </c>
      <c r="G8284" t="str">
        <f t="shared" si="1164"/>
        <v/>
      </c>
      <c r="H8284">
        <v>-5.1735662795650903</v>
      </c>
      <c r="I8284" t="str">
        <f t="shared" si="1165"/>
        <v/>
      </c>
      <c r="J8284">
        <v>-7.7917117450121198</v>
      </c>
      <c r="K8284" t="str">
        <f t="shared" si="1166"/>
        <v/>
      </c>
      <c r="L8284">
        <v>-11.209963764485</v>
      </c>
      <c r="M8284" t="str">
        <f t="shared" si="1167"/>
        <v/>
      </c>
      <c r="N8284">
        <v>-14.756715668348599</v>
      </c>
      <c r="O8284" t="str">
        <f t="shared" si="1168"/>
        <v/>
      </c>
      <c r="P8284">
        <v>-17.753948128854098</v>
      </c>
      <c r="Q8284" t="str">
        <f t="shared" si="1169"/>
        <v/>
      </c>
      <c r="R8284">
        <v>-20.1198881296216</v>
      </c>
      <c r="S8284" t="str">
        <f t="shared" si="1170"/>
        <v/>
      </c>
    </row>
    <row r="8285" spans="1:19" x14ac:dyDescent="0.4">
      <c r="A8285">
        <v>191425592.50202399</v>
      </c>
      <c r="B8285">
        <v>4.2513603855833599</v>
      </c>
      <c r="C8285" t="str">
        <f t="shared" si="1162"/>
        <v/>
      </c>
      <c r="D8285">
        <v>0.36584489377666901</v>
      </c>
      <c r="E8285" t="str">
        <f t="shared" si="1163"/>
        <v/>
      </c>
      <c r="F8285">
        <v>-2.5282962505301398</v>
      </c>
      <c r="G8285" t="str">
        <f t="shared" si="1164"/>
        <v/>
      </c>
      <c r="H8285">
        <v>-5.1738487760312397</v>
      </c>
      <c r="I8285" t="str">
        <f t="shared" si="1165"/>
        <v/>
      </c>
      <c r="J8285">
        <v>-7.7919415914725603</v>
      </c>
      <c r="K8285" t="str">
        <f t="shared" si="1166"/>
        <v/>
      </c>
      <c r="L8285">
        <v>-11.210144624474699</v>
      </c>
      <c r="M8285" t="str">
        <f t="shared" si="1167"/>
        <v/>
      </c>
      <c r="N8285">
        <v>-14.7568586599587</v>
      </c>
      <c r="O8285" t="str">
        <f t="shared" si="1168"/>
        <v/>
      </c>
      <c r="P8285">
        <v>-17.754059541139299</v>
      </c>
      <c r="Q8285" t="str">
        <f t="shared" si="1169"/>
        <v/>
      </c>
      <c r="R8285">
        <v>-20.119953180902701</v>
      </c>
      <c r="S8285" t="str">
        <f t="shared" si="1170"/>
        <v/>
      </c>
    </row>
    <row r="8286" spans="1:19" x14ac:dyDescent="0.4">
      <c r="A8286">
        <v>191866874.066944</v>
      </c>
      <c r="B8286">
        <v>4.2505263610319197</v>
      </c>
      <c r="C8286" t="str">
        <f t="shared" si="1162"/>
        <v/>
      </c>
      <c r="D8286">
        <v>0.36536733555839102</v>
      </c>
      <c r="E8286" t="str">
        <f t="shared" si="1163"/>
        <v/>
      </c>
      <c r="F8286">
        <v>-2.5286473837595298</v>
      </c>
      <c r="G8286" t="str">
        <f t="shared" si="1164"/>
        <v/>
      </c>
      <c r="H8286">
        <v>-5.1741325588556197</v>
      </c>
      <c r="I8286" t="str">
        <f t="shared" si="1165"/>
        <v/>
      </c>
      <c r="J8286">
        <v>-7.7921724869315696</v>
      </c>
      <c r="K8286" t="str">
        <f t="shared" si="1166"/>
        <v/>
      </c>
      <c r="L8286">
        <v>-11.210326311684801</v>
      </c>
      <c r="M8286" t="str">
        <f t="shared" si="1167"/>
        <v/>
      </c>
      <c r="N8286">
        <v>-14.757002306711399</v>
      </c>
      <c r="O8286" t="str">
        <f t="shared" si="1168"/>
        <v/>
      </c>
      <c r="P8286">
        <v>-17.754171464387198</v>
      </c>
      <c r="Q8286" t="str">
        <f t="shared" si="1169"/>
        <v/>
      </c>
      <c r="R8286">
        <v>-20.1200185303856</v>
      </c>
      <c r="S8286" t="str">
        <f t="shared" si="1170"/>
        <v/>
      </c>
    </row>
    <row r="8287" spans="1:19" x14ac:dyDescent="0.4">
      <c r="A8287">
        <v>192309172.89093</v>
      </c>
      <c r="B8287">
        <v>4.2496886440207797</v>
      </c>
      <c r="C8287" t="str">
        <f t="shared" si="1162"/>
        <v/>
      </c>
      <c r="D8287">
        <v>0.36488762368764799</v>
      </c>
      <c r="E8287" t="str">
        <f t="shared" si="1163"/>
        <v/>
      </c>
      <c r="F8287">
        <v>-2.5290001106834001</v>
      </c>
      <c r="G8287" t="str">
        <f t="shared" si="1164"/>
        <v/>
      </c>
      <c r="H8287">
        <v>-5.17441763381533</v>
      </c>
      <c r="I8287" t="str">
        <f t="shared" si="1165"/>
        <v/>
      </c>
      <c r="J8287">
        <v>-7.7924044361220197</v>
      </c>
      <c r="K8287" t="str">
        <f t="shared" si="1166"/>
        <v/>
      </c>
      <c r="L8287">
        <v>-11.210508829864001</v>
      </c>
      <c r="M8287" t="str">
        <f t="shared" si="1167"/>
        <v/>
      </c>
      <c r="N8287">
        <v>-14.757146611585799</v>
      </c>
      <c r="O8287" t="str">
        <f t="shared" si="1168"/>
        <v/>
      </c>
      <c r="P8287">
        <v>-17.7542839009262</v>
      </c>
      <c r="Q8287" t="str">
        <f t="shared" si="1169"/>
        <v/>
      </c>
      <c r="R8287">
        <v>-20.120084179427799</v>
      </c>
      <c r="S8287" t="str">
        <f t="shared" si="1170"/>
        <v/>
      </c>
    </row>
    <row r="8288" spans="1:19" x14ac:dyDescent="0.4">
      <c r="A8288">
        <v>192752491.31900799</v>
      </c>
      <c r="B8288">
        <v>4.2488472189006998</v>
      </c>
      <c r="C8288" t="str">
        <f t="shared" si="1162"/>
        <v/>
      </c>
      <c r="D8288">
        <v>0.36440574868131398</v>
      </c>
      <c r="E8288" t="str">
        <f t="shared" si="1163"/>
        <v/>
      </c>
      <c r="F8288">
        <v>-2.5293544384118101</v>
      </c>
      <c r="G8288" t="str">
        <f t="shared" si="1164"/>
        <v/>
      </c>
      <c r="H8288">
        <v>-5.1747040067126298</v>
      </c>
      <c r="I8288" t="str">
        <f t="shared" si="1165"/>
        <v/>
      </c>
      <c r="J8288">
        <v>-7.7926374437976502</v>
      </c>
      <c r="K8288" t="str">
        <f t="shared" si="1166"/>
        <v/>
      </c>
      <c r="L8288">
        <v>-11.210692182777599</v>
      </c>
      <c r="M8288" t="str">
        <f t="shared" si="1167"/>
        <v/>
      </c>
      <c r="N8288">
        <v>-14.7572915775746</v>
      </c>
      <c r="O8288" t="str">
        <f t="shared" si="1168"/>
        <v/>
      </c>
      <c r="P8288">
        <v>-17.754396853094899</v>
      </c>
      <c r="Q8288" t="str">
        <f t="shared" si="1169"/>
        <v/>
      </c>
      <c r="R8288">
        <v>-20.120150129392901</v>
      </c>
      <c r="S8288" t="str">
        <f t="shared" si="1170"/>
        <v/>
      </c>
    </row>
    <row r="8289" spans="1:19" x14ac:dyDescent="0.4">
      <c r="A8289">
        <v>193196831.70160699</v>
      </c>
      <c r="B8289">
        <v>4.2480020699622596</v>
      </c>
      <c r="C8289" t="str">
        <f t="shared" si="1162"/>
        <v/>
      </c>
      <c r="D8289">
        <v>0.36392170101658</v>
      </c>
      <c r="E8289" t="str">
        <f t="shared" si="1163"/>
        <v/>
      </c>
      <c r="F8289">
        <v>-2.5297103740853699</v>
      </c>
      <c r="G8289" t="str">
        <f t="shared" si="1164"/>
        <v/>
      </c>
      <c r="H8289">
        <v>-5.1749916833751701</v>
      </c>
      <c r="I8289" t="str">
        <f t="shared" si="1165"/>
        <v/>
      </c>
      <c r="J8289">
        <v>-7.7928715147331502</v>
      </c>
      <c r="K8289" t="str">
        <f t="shared" si="1166"/>
        <v/>
      </c>
      <c r="L8289">
        <v>-11.2108763742077</v>
      </c>
      <c r="M8289" t="str">
        <f t="shared" si="1167"/>
        <v/>
      </c>
      <c r="N8289">
        <v>-14.757437207683701</v>
      </c>
      <c r="O8289" t="str">
        <f t="shared" si="1168"/>
        <v/>
      </c>
      <c r="P8289">
        <v>-17.7545103232424</v>
      </c>
      <c r="Q8289" t="str">
        <f t="shared" si="1169"/>
        <v/>
      </c>
      <c r="R8289">
        <v>-20.120216381650501</v>
      </c>
      <c r="S8289" t="str">
        <f t="shared" si="1170"/>
        <v/>
      </c>
    </row>
    <row r="8290" spans="1:19" x14ac:dyDescent="0.4">
      <c r="A8290">
        <v>193642196.394575</v>
      </c>
      <c r="B8290">
        <v>4.2471531814357899</v>
      </c>
      <c r="C8290" t="str">
        <f t="shared" si="1162"/>
        <v/>
      </c>
      <c r="D8290">
        <v>0.363435471130789</v>
      </c>
      <c r="E8290" t="str">
        <f t="shared" si="1163"/>
        <v/>
      </c>
      <c r="F8290">
        <v>-2.5300679248755098</v>
      </c>
      <c r="G8290" t="str">
        <f t="shared" si="1164"/>
        <v/>
      </c>
      <c r="H8290">
        <v>-5.1752806696559999</v>
      </c>
      <c r="I8290" t="str">
        <f t="shared" si="1165"/>
        <v/>
      </c>
      <c r="J8290">
        <v>-7.7931066537242204</v>
      </c>
      <c r="K8290" t="str">
        <f t="shared" si="1166"/>
        <v/>
      </c>
      <c r="L8290">
        <v>-11.211061407953199</v>
      </c>
      <c r="M8290" t="str">
        <f t="shared" si="1167"/>
        <v/>
      </c>
      <c r="N8290">
        <v>-14.7575835049324</v>
      </c>
      <c r="O8290" t="str">
        <f t="shared" si="1168"/>
        <v/>
      </c>
      <c r="P8290">
        <v>-17.754624313728598</v>
      </c>
      <c r="Q8290" t="str">
        <f t="shared" si="1169"/>
        <v/>
      </c>
      <c r="R8290">
        <v>-20.120282937576299</v>
      </c>
      <c r="S8290" t="str">
        <f t="shared" si="1170"/>
        <v/>
      </c>
    </row>
    <row r="8291" spans="1:19" x14ac:dyDescent="0.4">
      <c r="A8291">
        <v>194088587.75919199</v>
      </c>
      <c r="B8291">
        <v>4.2463005374910798</v>
      </c>
      <c r="C8291" t="str">
        <f t="shared" si="1162"/>
        <v/>
      </c>
      <c r="D8291">
        <v>0.36294704942131101</v>
      </c>
      <c r="E8291" t="str">
        <f t="shared" si="1163"/>
        <v/>
      </c>
      <c r="F8291">
        <v>-2.5304270979844099</v>
      </c>
      <c r="G8291" t="str">
        <f t="shared" si="1164"/>
        <v/>
      </c>
      <c r="H8291">
        <v>-5.1755709714336504</v>
      </c>
      <c r="I8291" t="str">
        <f t="shared" si="1165"/>
        <v/>
      </c>
      <c r="J8291">
        <v>-7.7933428655876797</v>
      </c>
      <c r="K8291" t="str">
        <f t="shared" si="1166"/>
        <v/>
      </c>
      <c r="L8291">
        <v>-11.211247287829901</v>
      </c>
      <c r="M8291" t="str">
        <f t="shared" si="1167"/>
        <v/>
      </c>
      <c r="N8291">
        <v>-14.7577304723537</v>
      </c>
      <c r="O8291" t="str">
        <f t="shared" si="1168"/>
        <v/>
      </c>
      <c r="P8291">
        <v>-17.754738826923798</v>
      </c>
      <c r="Q8291" t="str">
        <f t="shared" si="1169"/>
        <v/>
      </c>
      <c r="R8291">
        <v>-20.120349798552599</v>
      </c>
      <c r="S8291" t="str">
        <f t="shared" si="1170"/>
        <v/>
      </c>
    </row>
    <row r="8292" spans="1:19" x14ac:dyDescent="0.4">
      <c r="A8292">
        <v>194536008.16218001</v>
      </c>
      <c r="B8292">
        <v>4.2454441222372701</v>
      </c>
      <c r="C8292" t="str">
        <f t="shared" si="1162"/>
        <v/>
      </c>
      <c r="D8292">
        <v>0.36245642624538998</v>
      </c>
      <c r="E8292" t="str">
        <f t="shared" si="1163"/>
        <v/>
      </c>
      <c r="F8292">
        <v>-2.5307879006452998</v>
      </c>
      <c r="G8292" t="str">
        <f t="shared" si="1164"/>
        <v/>
      </c>
      <c r="H8292">
        <v>-5.1758625946123198</v>
      </c>
      <c r="I8292" t="str">
        <f t="shared" si="1165"/>
        <v/>
      </c>
      <c r="J8292">
        <v>-7.7935801551615498</v>
      </c>
      <c r="K8292" t="str">
        <f t="shared" si="1166"/>
        <v/>
      </c>
      <c r="L8292">
        <v>-11.211434017670401</v>
      </c>
      <c r="M8292" t="str">
        <f t="shared" si="1167"/>
        <v/>
      </c>
      <c r="N8292">
        <v>-14.7578781129942</v>
      </c>
      <c r="O8292" t="str">
        <f t="shared" si="1168"/>
        <v/>
      </c>
      <c r="P8292">
        <v>-17.754853865209</v>
      </c>
      <c r="Q8292" t="str">
        <f t="shared" si="1169"/>
        <v/>
      </c>
      <c r="R8292">
        <v>-20.120416965967301</v>
      </c>
      <c r="S8292" t="str">
        <f t="shared" si="1170"/>
        <v/>
      </c>
    </row>
    <row r="8293" spans="1:19" x14ac:dyDescent="0.4">
      <c r="A8293">
        <v>194984459.97571799</v>
      </c>
      <c r="B8293">
        <v>4.24458391972267</v>
      </c>
      <c r="C8293" t="str">
        <f t="shared" si="1162"/>
        <v/>
      </c>
      <c r="D8293">
        <v>0.36196359191998101</v>
      </c>
      <c r="E8293" t="str">
        <f t="shared" si="1163"/>
        <v/>
      </c>
      <c r="F8293">
        <v>-2.53115034012239</v>
      </c>
      <c r="G8293" t="str">
        <f t="shared" si="1164"/>
        <v/>
      </c>
      <c r="H8293">
        <v>-5.1761555451219303</v>
      </c>
      <c r="I8293" t="str">
        <f t="shared" si="1165"/>
        <v/>
      </c>
      <c r="J8293">
        <v>-7.7938185273051701</v>
      </c>
      <c r="K8293" t="str">
        <f t="shared" si="1166"/>
        <v/>
      </c>
      <c r="L8293">
        <v>-11.2116216013246</v>
      </c>
      <c r="M8293" t="str">
        <f t="shared" si="1167"/>
        <v/>
      </c>
      <c r="N8293">
        <v>-14.7580264299138</v>
      </c>
      <c r="O8293" t="str">
        <f t="shared" si="1168"/>
        <v/>
      </c>
      <c r="P8293">
        <v>-17.754969430975901</v>
      </c>
      <c r="Q8293" t="str">
        <f t="shared" si="1169"/>
        <v/>
      </c>
      <c r="R8293">
        <v>-20.120484441215002</v>
      </c>
      <c r="S8293" t="str">
        <f t="shared" si="1170"/>
        <v/>
      </c>
    </row>
    <row r="8294" spans="1:19" x14ac:dyDescent="0.4">
      <c r="A8294">
        <v>195433945.57745299</v>
      </c>
      <c r="B8294">
        <v>4.2437199139345596</v>
      </c>
      <c r="C8294" t="str">
        <f t="shared" si="1162"/>
        <v/>
      </c>
      <c r="D8294">
        <v>0.36146853672162199</v>
      </c>
      <c r="E8294" t="str">
        <f t="shared" si="1163"/>
        <v/>
      </c>
      <c r="F8294">
        <v>-2.5315144237111999</v>
      </c>
      <c r="G8294" t="str">
        <f t="shared" si="1164"/>
        <v/>
      </c>
      <c r="H8294">
        <v>-5.1764498289182397</v>
      </c>
      <c r="I8294" t="str">
        <f t="shared" si="1165"/>
        <v/>
      </c>
      <c r="J8294">
        <v>-7.7940579868992304</v>
      </c>
      <c r="K8294" t="str">
        <f t="shared" si="1166"/>
        <v/>
      </c>
      <c r="L8294">
        <v>-11.211810042659399</v>
      </c>
      <c r="M8294" t="str">
        <f t="shared" si="1167"/>
        <v/>
      </c>
      <c r="N8294">
        <v>-14.758175426186501</v>
      </c>
      <c r="O8294" t="str">
        <f t="shared" si="1168"/>
        <v/>
      </c>
      <c r="P8294">
        <v>-17.755085526627099</v>
      </c>
      <c r="Q8294" t="str">
        <f t="shared" si="1169"/>
        <v/>
      </c>
      <c r="R8294">
        <v>-20.1205522256964</v>
      </c>
      <c r="S8294" t="str">
        <f t="shared" si="1170"/>
        <v/>
      </c>
    </row>
    <row r="8295" spans="1:19" x14ac:dyDescent="0.4">
      <c r="A8295">
        <v>195884467.350512</v>
      </c>
      <c r="B8295">
        <v>4.2428520887990304</v>
      </c>
      <c r="C8295" t="str">
        <f t="shared" si="1162"/>
        <v/>
      </c>
      <c r="D8295">
        <v>0.36097125088626397</v>
      </c>
      <c r="E8295" t="str">
        <f t="shared" si="1163"/>
        <v/>
      </c>
      <c r="F8295">
        <v>-2.5318801587385602</v>
      </c>
      <c r="G8295" t="str">
        <f t="shared" si="1164"/>
        <v/>
      </c>
      <c r="H8295">
        <v>-5.1767454519829403</v>
      </c>
      <c r="I8295" t="str">
        <f t="shared" si="1165"/>
        <v/>
      </c>
      <c r="J8295">
        <v>-7.79429853884593</v>
      </c>
      <c r="K8295" t="str">
        <f t="shared" si="1166"/>
        <v/>
      </c>
      <c r="L8295">
        <v>-11.211999345558599</v>
      </c>
      <c r="M8295" t="str">
        <f t="shared" si="1167"/>
        <v/>
      </c>
      <c r="N8295">
        <v>-14.7583251048999</v>
      </c>
      <c r="O8295" t="str">
        <f t="shared" si="1168"/>
        <v/>
      </c>
      <c r="P8295">
        <v>-17.755202154575699</v>
      </c>
      <c r="Q8295" t="str">
        <f t="shared" si="1169"/>
        <v/>
      </c>
      <c r="R8295">
        <v>-20.120620320818201</v>
      </c>
      <c r="S8295" t="str">
        <f t="shared" si="1170"/>
        <v/>
      </c>
    </row>
    <row r="8296" spans="1:19" x14ac:dyDescent="0.4">
      <c r="A8296">
        <v>196336027.68351701</v>
      </c>
      <c r="B8296">
        <v>4.2419804281807902</v>
      </c>
      <c r="C8296" t="str">
        <f t="shared" si="1162"/>
        <v/>
      </c>
      <c r="D8296">
        <v>0.36047172460913801</v>
      </c>
      <c r="E8296" t="str">
        <f t="shared" si="1163"/>
        <v/>
      </c>
      <c r="F8296">
        <v>-2.5322475525627302</v>
      </c>
      <c r="G8296" t="str">
        <f t="shared" si="1164"/>
        <v/>
      </c>
      <c r="H8296">
        <v>-5.1770424203237804</v>
      </c>
      <c r="I8296" t="str">
        <f t="shared" si="1165"/>
        <v/>
      </c>
      <c r="J8296">
        <v>-7.7945401880689804</v>
      </c>
      <c r="K8296" t="str">
        <f t="shared" si="1166"/>
        <v/>
      </c>
      <c r="L8296">
        <v>-11.2121895139237</v>
      </c>
      <c r="M8296" t="str">
        <f t="shared" si="1167"/>
        <v/>
      </c>
      <c r="N8296">
        <v>-14.758475469155201</v>
      </c>
      <c r="O8296" t="str">
        <f t="shared" si="1168"/>
        <v/>
      </c>
      <c r="P8296">
        <v>-17.755319317245799</v>
      </c>
      <c r="Q8296" t="str">
        <f t="shared" si="1169"/>
        <v/>
      </c>
      <c r="R8296">
        <v>-20.120688727994001</v>
      </c>
      <c r="S8296" t="str">
        <f t="shared" si="1170"/>
        <v/>
      </c>
    </row>
    <row r="8297" spans="1:19" x14ac:dyDescent="0.4">
      <c r="A8297">
        <v>196788628.970597</v>
      </c>
      <c r="B8297">
        <v>4.2411049158830298</v>
      </c>
      <c r="C8297" t="str">
        <f t="shared" si="1162"/>
        <v/>
      </c>
      <c r="D8297">
        <v>0.35996994804459298</v>
      </c>
      <c r="E8297" t="str">
        <f t="shared" si="1163"/>
        <v/>
      </c>
      <c r="F8297">
        <v>-2.5326166125735798</v>
      </c>
      <c r="G8297" t="str">
        <f t="shared" si="1164"/>
        <v/>
      </c>
      <c r="H8297">
        <v>-5.1773407399747002</v>
      </c>
      <c r="I8297" t="str">
        <f t="shared" si="1165"/>
        <v/>
      </c>
      <c r="J8297">
        <v>-7.79478293951379</v>
      </c>
      <c r="K8297" t="str">
        <f t="shared" si="1166"/>
        <v/>
      </c>
      <c r="L8297">
        <v>-11.212380551673199</v>
      </c>
      <c r="M8297" t="str">
        <f t="shared" si="1167"/>
        <v/>
      </c>
      <c r="N8297">
        <v>-14.7586265220678</v>
      </c>
      <c r="O8297" t="str">
        <f t="shared" si="1168"/>
        <v/>
      </c>
      <c r="P8297">
        <v>-17.755437017072399</v>
      </c>
      <c r="Q8297" t="str">
        <f t="shared" si="1169"/>
        <v/>
      </c>
      <c r="R8297">
        <v>-20.1207574486432</v>
      </c>
      <c r="S8297" t="str">
        <f t="shared" si="1170"/>
        <v/>
      </c>
    </row>
    <row r="8298" spans="1:19" x14ac:dyDescent="0.4">
      <c r="A8298">
        <v>197242273.61139801</v>
      </c>
      <c r="B8298">
        <v>4.2402255356471699</v>
      </c>
      <c r="C8298" t="str">
        <f t="shared" si="1162"/>
        <v/>
      </c>
      <c r="D8298">
        <v>0.35946591130594002</v>
      </c>
      <c r="E8298" t="str">
        <f t="shared" si="1163"/>
        <v/>
      </c>
      <c r="F8298">
        <v>-2.53298734619267</v>
      </c>
      <c r="G8298" t="str">
        <f t="shared" si="1164"/>
        <v/>
      </c>
      <c r="H8298">
        <v>-5.1776404169957999</v>
      </c>
      <c r="I8298" t="str">
        <f t="shared" si="1165"/>
        <v/>
      </c>
      <c r="J8298">
        <v>-7.7950267981474903</v>
      </c>
      <c r="K8298" t="str">
        <f t="shared" si="1166"/>
        <v/>
      </c>
      <c r="L8298">
        <v>-11.212572462742999</v>
      </c>
      <c r="M8298" t="str">
        <f t="shared" si="1167"/>
        <v/>
      </c>
      <c r="N8298">
        <v>-14.7587782667669</v>
      </c>
      <c r="O8298" t="str">
        <f t="shared" si="1168"/>
        <v/>
      </c>
      <c r="P8298">
        <v>-17.755555256501498</v>
      </c>
      <c r="Q8298" t="str">
        <f t="shared" si="1169"/>
        <v/>
      </c>
      <c r="R8298">
        <v>-20.120826484191799</v>
      </c>
      <c r="S8298" t="str">
        <f t="shared" si="1170"/>
        <v/>
      </c>
    </row>
    <row r="8299" spans="1:19" x14ac:dyDescent="0.4">
      <c r="A8299">
        <v>197696964.011098</v>
      </c>
      <c r="B8299">
        <v>4.2393422711527702</v>
      </c>
      <c r="C8299" t="str">
        <f t="shared" si="1162"/>
        <v/>
      </c>
      <c r="D8299">
        <v>0.35895960446533998</v>
      </c>
      <c r="E8299" t="str">
        <f t="shared" si="1163"/>
        <v/>
      </c>
      <c r="F8299">
        <v>-2.53335976087341</v>
      </c>
      <c r="G8299" t="str">
        <f t="shared" si="1164"/>
        <v/>
      </c>
      <c r="H8299">
        <v>-5.1779414574736498</v>
      </c>
      <c r="I8299" t="str">
        <f t="shared" si="1165"/>
        <v/>
      </c>
      <c r="J8299">
        <v>-7.7952717689590303</v>
      </c>
      <c r="K8299" t="str">
        <f t="shared" si="1166"/>
        <v/>
      </c>
      <c r="L8299">
        <v>-11.212765251086701</v>
      </c>
      <c r="M8299" t="str">
        <f t="shared" si="1167"/>
        <v/>
      </c>
      <c r="N8299">
        <v>-14.7589307063955</v>
      </c>
      <c r="O8299" t="str">
        <f t="shared" si="1168"/>
        <v/>
      </c>
      <c r="P8299">
        <v>-17.755674037990001</v>
      </c>
      <c r="Q8299" t="str">
        <f t="shared" si="1169"/>
        <v/>
      </c>
      <c r="R8299">
        <v>-20.120895836072101</v>
      </c>
      <c r="S8299" t="str">
        <f t="shared" si="1170"/>
        <v/>
      </c>
    </row>
    <row r="8300" spans="1:19" x14ac:dyDescent="0.4">
      <c r="A8300">
        <v>198152702.58042201</v>
      </c>
      <c r="B8300">
        <v>4.2384551060173097</v>
      </c>
      <c r="C8300" t="str">
        <f t="shared" si="1162"/>
        <v/>
      </c>
      <c r="D8300">
        <v>0.35845101755361197</v>
      </c>
      <c r="E8300" t="str">
        <f t="shared" si="1163"/>
        <v/>
      </c>
      <c r="F8300">
        <v>-2.53373386410117</v>
      </c>
      <c r="G8300" t="str">
        <f t="shared" si="1164"/>
        <v/>
      </c>
      <c r="H8300">
        <v>-5.1782438675213101</v>
      </c>
      <c r="I8300" t="str">
        <f t="shared" si="1165"/>
        <v/>
      </c>
      <c r="J8300">
        <v>-7.79551785695935</v>
      </c>
      <c r="K8300" t="str">
        <f t="shared" si="1166"/>
        <v/>
      </c>
      <c r="L8300">
        <v>-11.212958920675201</v>
      </c>
      <c r="M8300" t="str">
        <f t="shared" si="1167"/>
        <v/>
      </c>
      <c r="N8300">
        <v>-14.759083844111</v>
      </c>
      <c r="O8300" t="str">
        <f t="shared" si="1168"/>
        <v/>
      </c>
      <c r="P8300">
        <v>-17.755793364005701</v>
      </c>
      <c r="Q8300" t="str">
        <f t="shared" si="1169"/>
        <v/>
      </c>
      <c r="R8300">
        <v>-20.1209655057229</v>
      </c>
      <c r="S8300" t="str">
        <f t="shared" si="1170"/>
        <v/>
      </c>
    </row>
    <row r="8301" spans="1:19" x14ac:dyDescent="0.4">
      <c r="A8301">
        <v>198609491.73564899</v>
      </c>
      <c r="B8301">
        <v>4.2375640237960104</v>
      </c>
      <c r="C8301" t="str">
        <f t="shared" si="1162"/>
        <v/>
      </c>
      <c r="D8301">
        <v>0.357940140560075</v>
      </c>
      <c r="E8301" t="str">
        <f t="shared" si="1163"/>
        <v/>
      </c>
      <c r="F8301">
        <v>-2.5341096633933899</v>
      </c>
      <c r="G8301" t="str">
        <f t="shared" si="1164"/>
        <v/>
      </c>
      <c r="H8301">
        <v>-5.1785476532782999</v>
      </c>
      <c r="I8301" t="str">
        <f t="shared" si="1165"/>
        <v/>
      </c>
      <c r="J8301">
        <v>-7.7957650671812804</v>
      </c>
      <c r="K8301" t="str">
        <f t="shared" si="1166"/>
        <v/>
      </c>
      <c r="L8301">
        <v>-11.2131534754971</v>
      </c>
      <c r="M8301" t="str">
        <f t="shared" si="1167"/>
        <v/>
      </c>
      <c r="N8301">
        <v>-14.759237683084701</v>
      </c>
      <c r="O8301" t="str">
        <f t="shared" si="1168"/>
        <v/>
      </c>
      <c r="P8301">
        <v>-17.755913237027801</v>
      </c>
      <c r="Q8301" t="str">
        <f t="shared" si="1169"/>
        <v/>
      </c>
      <c r="R8301">
        <v>-20.1210354945894</v>
      </c>
      <c r="S8301" t="str">
        <f t="shared" si="1170"/>
        <v/>
      </c>
    </row>
    <row r="8302" spans="1:19" x14ac:dyDescent="0.4">
      <c r="A8302">
        <v>199067333.89862999</v>
      </c>
      <c r="B8302">
        <v>4.2366690079816696</v>
      </c>
      <c r="C8302" t="str">
        <f t="shared" si="1162"/>
        <v/>
      </c>
      <c r="D8302">
        <v>0.35742696343245101</v>
      </c>
      <c r="E8302" t="str">
        <f t="shared" si="1163"/>
        <v/>
      </c>
      <c r="F8302">
        <v>-2.5344871662997002</v>
      </c>
      <c r="G8302" t="str">
        <f t="shared" si="1164"/>
        <v/>
      </c>
      <c r="H8302">
        <v>-5.1788528209109304</v>
      </c>
      <c r="I8302" t="str">
        <f t="shared" si="1165"/>
        <v/>
      </c>
      <c r="J8302">
        <v>-7.7960134046798801</v>
      </c>
      <c r="K8302" t="str">
        <f t="shared" si="1166"/>
        <v/>
      </c>
      <c r="L8302">
        <v>-11.213348919558699</v>
      </c>
      <c r="M8302" t="str">
        <f t="shared" si="1167"/>
        <v/>
      </c>
      <c r="N8302">
        <v>-14.759392226502101</v>
      </c>
      <c r="O8302" t="str">
        <f t="shared" si="1168"/>
        <v/>
      </c>
      <c r="P8302">
        <v>-17.756033659546201</v>
      </c>
      <c r="Q8302" t="str">
        <f t="shared" si="1169"/>
        <v/>
      </c>
      <c r="R8302">
        <v>-20.121105804123399</v>
      </c>
      <c r="S8302" t="str">
        <f t="shared" si="1170"/>
        <v/>
      </c>
    </row>
    <row r="8303" spans="1:19" x14ac:dyDescent="0.4">
      <c r="A8303">
        <v>199526231.49679899</v>
      </c>
      <c r="B8303">
        <v>4.2357700420044697</v>
      </c>
      <c r="C8303" t="str">
        <f t="shared" si="1162"/>
        <v/>
      </c>
      <c r="D8303">
        <v>0.35691147607663898</v>
      </c>
      <c r="E8303" t="str">
        <f t="shared" si="1163"/>
        <v/>
      </c>
      <c r="F8303">
        <v>-2.5348663804021299</v>
      </c>
      <c r="G8303" t="str">
        <f t="shared" si="1164"/>
        <v/>
      </c>
      <c r="H8303">
        <v>-5.1791593766122901</v>
      </c>
      <c r="I8303" t="str">
        <f t="shared" si="1165"/>
        <v/>
      </c>
      <c r="J8303">
        <v>-7.7962628745323403</v>
      </c>
      <c r="K8303" t="str">
        <f t="shared" si="1166"/>
        <v/>
      </c>
      <c r="L8303">
        <v>-11.2135452568841</v>
      </c>
      <c r="M8303" t="str">
        <f t="shared" si="1167"/>
        <v/>
      </c>
      <c r="N8303">
        <v>-14.759547477562901</v>
      </c>
      <c r="O8303" t="str">
        <f t="shared" si="1168"/>
        <v/>
      </c>
      <c r="P8303">
        <v>-17.756154634062401</v>
      </c>
      <c r="Q8303" t="str">
        <f t="shared" si="1169"/>
        <v/>
      </c>
      <c r="R8303">
        <v>-20.1211764357829</v>
      </c>
      <c r="S8303" t="str">
        <f t="shared" si="1170"/>
        <v/>
      </c>
    </row>
    <row r="8304" spans="1:19" x14ac:dyDescent="0.4">
      <c r="A8304">
        <v>199986186.96318501</v>
      </c>
      <c r="B8304">
        <v>4.2348671092318302</v>
      </c>
      <c r="C8304" t="str">
        <f t="shared" si="1162"/>
        <v/>
      </c>
      <c r="D8304">
        <v>0.35639366835663799</v>
      </c>
      <c r="E8304" t="str">
        <f t="shared" si="1163"/>
        <v/>
      </c>
      <c r="F8304">
        <v>-2.5352473133151201</v>
      </c>
      <c r="G8304" t="str">
        <f t="shared" si="1164"/>
        <v/>
      </c>
      <c r="H8304">
        <v>-5.1794673266023903</v>
      </c>
      <c r="I8304" t="str">
        <f t="shared" si="1165"/>
        <v/>
      </c>
      <c r="J8304">
        <v>-7.7965134818381596</v>
      </c>
      <c r="K8304" t="str">
        <f t="shared" si="1166"/>
        <v/>
      </c>
      <c r="L8304">
        <v>-11.213742491515299</v>
      </c>
      <c r="M8304" t="str">
        <f t="shared" si="1167"/>
        <v/>
      </c>
      <c r="N8304">
        <v>-14.7597034394812</v>
      </c>
      <c r="O8304" t="str">
        <f t="shared" si="1168"/>
        <v/>
      </c>
      <c r="P8304">
        <v>-17.756276163088899</v>
      </c>
      <c r="Q8304" t="str">
        <f t="shared" si="1169"/>
        <v/>
      </c>
      <c r="R8304">
        <v>-20.1212473910327</v>
      </c>
      <c r="S8304" t="str">
        <f t="shared" si="1170"/>
        <v/>
      </c>
    </row>
    <row r="8305" spans="1:19" x14ac:dyDescent="0.4">
      <c r="A8305">
        <v>200447202.73642701</v>
      </c>
      <c r="B8305">
        <v>4.2339601929682198</v>
      </c>
      <c r="C8305" t="str">
        <f t="shared" si="1162"/>
        <v/>
      </c>
      <c r="D8305">
        <v>0.35587353009432898</v>
      </c>
      <c r="E8305" t="str">
        <f t="shared" si="1163"/>
        <v/>
      </c>
      <c r="F8305">
        <v>-2.5356299726857201</v>
      </c>
      <c r="G8305" t="str">
        <f t="shared" si="1164"/>
        <v/>
      </c>
      <c r="H8305">
        <v>-5.1797766771282197</v>
      </c>
      <c r="I8305" t="str">
        <f t="shared" si="1165"/>
        <v/>
      </c>
      <c r="J8305">
        <v>-7.7967652317192302</v>
      </c>
      <c r="K8305" t="str">
        <f t="shared" si="1166"/>
        <v/>
      </c>
      <c r="L8305">
        <v>-11.213940627511899</v>
      </c>
      <c r="M8305" t="str">
        <f t="shared" si="1167"/>
        <v/>
      </c>
      <c r="N8305">
        <v>-14.759860115485401</v>
      </c>
      <c r="O8305" t="str">
        <f t="shared" si="1168"/>
        <v/>
      </c>
      <c r="P8305">
        <v>-17.756398249149601</v>
      </c>
      <c r="Q8305" t="str">
        <f t="shared" si="1169"/>
        <v/>
      </c>
      <c r="R8305">
        <v>-20.121318671344</v>
      </c>
      <c r="S8305" t="str">
        <f t="shared" si="1170"/>
        <v/>
      </c>
    </row>
    <row r="8306" spans="1:19" x14ac:dyDescent="0.4">
      <c r="A8306">
        <v>200909281.26078299</v>
      </c>
      <c r="B8306">
        <v>4.2330492764549499</v>
      </c>
      <c r="C8306" t="str">
        <f t="shared" si="1162"/>
        <v/>
      </c>
      <c r="D8306">
        <v>0.35535105106936599</v>
      </c>
      <c r="E8306" t="str">
        <f t="shared" si="1163"/>
        <v/>
      </c>
      <c r="F8306">
        <v>-2.5360143661937</v>
      </c>
      <c r="G8306" t="str">
        <f t="shared" si="1164"/>
        <v/>
      </c>
      <c r="H8306">
        <v>-5.1800874344639496</v>
      </c>
      <c r="I8306" t="str">
        <f t="shared" si="1165"/>
        <v/>
      </c>
      <c r="J8306">
        <v>-7.7970181293198904</v>
      </c>
      <c r="K8306" t="str">
        <f t="shared" si="1166"/>
        <v/>
      </c>
      <c r="L8306">
        <v>-11.2141396689518</v>
      </c>
      <c r="M8306" t="str">
        <f t="shared" si="1167"/>
        <v/>
      </c>
      <c r="N8306">
        <v>-14.760017508818301</v>
      </c>
      <c r="O8306" t="str">
        <f t="shared" si="1168"/>
        <v/>
      </c>
      <c r="P8306">
        <v>-17.756520894779399</v>
      </c>
      <c r="Q8306" t="str">
        <f t="shared" si="1169"/>
        <v/>
      </c>
      <c r="R8306">
        <v>-20.121390278194799</v>
      </c>
      <c r="S8306" t="str">
        <f t="shared" si="1170"/>
        <v/>
      </c>
    </row>
    <row r="8307" spans="1:19" x14ac:dyDescent="0.4">
      <c r="A8307">
        <v>201372424.98614901</v>
      </c>
      <c r="B8307">
        <v>4.2321343428700597</v>
      </c>
      <c r="C8307" t="str">
        <f t="shared" si="1162"/>
        <v/>
      </c>
      <c r="D8307">
        <v>0.35482622101898198</v>
      </c>
      <c r="E8307" t="str">
        <f t="shared" si="1163"/>
        <v/>
      </c>
      <c r="F8307">
        <v>-2.53640050155165</v>
      </c>
      <c r="G8307" t="str">
        <f t="shared" si="1164"/>
        <v/>
      </c>
      <c r="H8307">
        <v>-5.1803996049109298</v>
      </c>
      <c r="I8307" t="str">
        <f t="shared" si="1165"/>
        <v/>
      </c>
      <c r="J8307">
        <v>-7.7972721798070701</v>
      </c>
      <c r="K8307" t="str">
        <f t="shared" si="1166"/>
        <v/>
      </c>
      <c r="L8307">
        <v>-11.2143396199309</v>
      </c>
      <c r="M8307" t="str">
        <f t="shared" si="1167"/>
        <v/>
      </c>
      <c r="N8307">
        <v>-14.760175622737201</v>
      </c>
      <c r="O8307" t="str">
        <f t="shared" si="1168"/>
        <v/>
      </c>
      <c r="P8307">
        <v>-17.756644102525001</v>
      </c>
      <c r="Q8307" t="str">
        <f t="shared" si="1169"/>
        <v/>
      </c>
      <c r="R8307">
        <v>-20.121462213069499</v>
      </c>
      <c r="S8307" t="str">
        <f t="shared" si="1170"/>
        <v/>
      </c>
    </row>
    <row r="8308" spans="1:19" x14ac:dyDescent="0.4">
      <c r="A8308">
        <v>201836636.36806601</v>
      </c>
      <c r="B8308">
        <v>4.2312153753280803</v>
      </c>
      <c r="C8308" t="str">
        <f t="shared" si="1162"/>
        <v/>
      </c>
      <c r="D8308">
        <v>0.354299029637899</v>
      </c>
      <c r="E8308" t="str">
        <f t="shared" si="1163"/>
        <v/>
      </c>
      <c r="F8308">
        <v>-2.5367883865051901</v>
      </c>
      <c r="G8308" t="str">
        <f t="shared" si="1164"/>
        <v/>
      </c>
      <c r="H8308">
        <v>-5.1807131947979297</v>
      </c>
      <c r="I8308" t="str">
        <f t="shared" si="1165"/>
        <v/>
      </c>
      <c r="J8308">
        <v>-7.79752738837038</v>
      </c>
      <c r="K8308" t="str">
        <f t="shared" si="1166"/>
        <v/>
      </c>
      <c r="L8308">
        <v>-11.2145404845632</v>
      </c>
      <c r="M8308" t="str">
        <f t="shared" si="1167"/>
        <v/>
      </c>
      <c r="N8308">
        <v>-14.760334460513899</v>
      </c>
      <c r="O8308" t="str">
        <f t="shared" si="1168"/>
        <v/>
      </c>
      <c r="P8308">
        <v>-17.756767874944298</v>
      </c>
      <c r="Q8308" t="str">
        <f t="shared" si="1169"/>
        <v/>
      </c>
      <c r="R8308">
        <v>-20.1215344774591</v>
      </c>
      <c r="S8308" t="str">
        <f t="shared" si="1170"/>
        <v/>
      </c>
    </row>
    <row r="8309" spans="1:19" x14ac:dyDescent="0.4">
      <c r="A8309">
        <v>202301917.867737</v>
      </c>
      <c r="B8309">
        <v>4.2302923568799002</v>
      </c>
      <c r="C8309" t="str">
        <f t="shared" si="1162"/>
        <v/>
      </c>
      <c r="D8309">
        <v>0.35376946657809499</v>
      </c>
      <c r="E8309" t="str">
        <f t="shared" si="1163"/>
        <v/>
      </c>
      <c r="F8309">
        <v>-2.5371780288330101</v>
      </c>
      <c r="G8309" t="str">
        <f t="shared" si="1164"/>
        <v/>
      </c>
      <c r="H8309">
        <v>-5.1810282104810899</v>
      </c>
      <c r="I8309" t="str">
        <f t="shared" si="1165"/>
        <v/>
      </c>
      <c r="J8309">
        <v>-7.7977837602221598</v>
      </c>
      <c r="K8309" t="str">
        <f t="shared" si="1166"/>
        <v/>
      </c>
      <c r="L8309">
        <v>-11.214742266980901</v>
      </c>
      <c r="M8309" t="str">
        <f t="shared" si="1167"/>
        <v/>
      </c>
      <c r="N8309">
        <v>-14.7604940254349</v>
      </c>
      <c r="O8309" t="str">
        <f t="shared" si="1168"/>
        <v/>
      </c>
      <c r="P8309">
        <v>-17.756892214606601</v>
      </c>
      <c r="Q8309" t="str">
        <f t="shared" si="1169"/>
        <v/>
      </c>
      <c r="R8309">
        <v>-20.1216070728616</v>
      </c>
      <c r="S8309" t="str">
        <f t="shared" si="1170"/>
        <v/>
      </c>
    </row>
    <row r="8310" spans="1:19" x14ac:dyDescent="0.4">
      <c r="A8310">
        <v>202768271.95203799</v>
      </c>
      <c r="B8310">
        <v>4.2293652705125604</v>
      </c>
      <c r="C8310" t="str">
        <f t="shared" si="1162"/>
        <v/>
      </c>
      <c r="D8310">
        <v>0.35323752144869702</v>
      </c>
      <c r="E8310" t="str">
        <f t="shared" si="1163"/>
        <v/>
      </c>
      <c r="F8310">
        <v>-2.5375694363470398</v>
      </c>
      <c r="G8310" t="str">
        <f t="shared" si="1164"/>
        <v/>
      </c>
      <c r="H8310">
        <v>-5.1813446583442104</v>
      </c>
      <c r="I8310" t="str">
        <f t="shared" si="1165"/>
        <v/>
      </c>
      <c r="J8310">
        <v>-7.7980413005975597</v>
      </c>
      <c r="K8310" t="str">
        <f t="shared" si="1166"/>
        <v/>
      </c>
      <c r="L8310">
        <v>-11.214944971334701</v>
      </c>
      <c r="M8310" t="str">
        <f t="shared" si="1167"/>
        <v/>
      </c>
      <c r="N8310">
        <v>-14.7606543208014</v>
      </c>
      <c r="O8310" t="str">
        <f t="shared" si="1168"/>
        <v/>
      </c>
      <c r="P8310">
        <v>-17.757017124093</v>
      </c>
      <c r="Q8310" t="str">
        <f t="shared" si="1169"/>
        <v/>
      </c>
      <c r="R8310">
        <v>-20.1216800007813</v>
      </c>
      <c r="S8310" t="str">
        <f t="shared" si="1170"/>
        <v/>
      </c>
    </row>
    <row r="8311" spans="1:19" x14ac:dyDescent="0.4">
      <c r="A8311">
        <v>203235701.093532</v>
      </c>
      <c r="B8311">
        <v>4.2284340991491201</v>
      </c>
      <c r="C8311" t="str">
        <f t="shared" si="1162"/>
        <v/>
      </c>
      <c r="D8311">
        <v>0.35270318381583199</v>
      </c>
      <c r="E8311" t="str">
        <f t="shared" si="1163"/>
        <v/>
      </c>
      <c r="F8311">
        <v>-2.5379626168925302</v>
      </c>
      <c r="G8311" t="str">
        <f t="shared" si="1164"/>
        <v/>
      </c>
      <c r="H8311">
        <v>-5.1816625447987104</v>
      </c>
      <c r="I8311" t="str">
        <f t="shared" si="1165"/>
        <v/>
      </c>
      <c r="J8311">
        <v>-7.7983000147547799</v>
      </c>
      <c r="K8311" t="str">
        <f t="shared" si="1166"/>
        <v/>
      </c>
      <c r="L8311">
        <v>-11.215148601793301</v>
      </c>
      <c r="M8311" t="str">
        <f t="shared" si="1167"/>
        <v/>
      </c>
      <c r="N8311">
        <v>-14.760815349929</v>
      </c>
      <c r="O8311" t="str">
        <f t="shared" si="1168"/>
        <v/>
      </c>
      <c r="P8311">
        <v>-17.757142605995799</v>
      </c>
      <c r="Q8311" t="str">
        <f t="shared" si="1169"/>
        <v/>
      </c>
      <c r="R8311">
        <v>-20.121753262729499</v>
      </c>
      <c r="S8311" t="str">
        <f t="shared" si="1170"/>
        <v/>
      </c>
    </row>
    <row r="8312" spans="1:19" x14ac:dyDescent="0.4">
      <c r="A8312">
        <v>203704207.77048099</v>
      </c>
      <c r="B8312">
        <v>4.22749882564844</v>
      </c>
      <c r="C8312" t="str">
        <f t="shared" si="1162"/>
        <v/>
      </c>
      <c r="D8312">
        <v>0.35216644320243101</v>
      </c>
      <c r="E8312" t="str">
        <f t="shared" si="1163"/>
        <v/>
      </c>
      <c r="F8312">
        <v>-2.5383575783483301</v>
      </c>
      <c r="G8312" t="str">
        <f t="shared" si="1164"/>
        <v/>
      </c>
      <c r="H8312">
        <v>-5.1819818762838397</v>
      </c>
      <c r="I8312" t="str">
        <f t="shared" si="1165"/>
        <v/>
      </c>
      <c r="J8312">
        <v>-7.7985599079750001</v>
      </c>
      <c r="K8312" t="str">
        <f t="shared" si="1166"/>
        <v/>
      </c>
      <c r="L8312">
        <v>-11.2153531625443</v>
      </c>
      <c r="M8312" t="str">
        <f t="shared" si="1167"/>
        <v/>
      </c>
      <c r="N8312">
        <v>-14.760977116148601</v>
      </c>
      <c r="O8312" t="str">
        <f t="shared" si="1168"/>
        <v/>
      </c>
      <c r="P8312">
        <v>-17.757268662919198</v>
      </c>
      <c r="Q8312" t="str">
        <f t="shared" si="1169"/>
        <v/>
      </c>
      <c r="R8312">
        <v>-20.1218268602242</v>
      </c>
      <c r="S8312" t="str">
        <f t="shared" si="1170"/>
        <v/>
      </c>
    </row>
    <row r="8313" spans="1:19" x14ac:dyDescent="0.4">
      <c r="A8313">
        <v>204173794.46686199</v>
      </c>
      <c r="B8313">
        <v>4.2265594328050202</v>
      </c>
      <c r="C8313" t="str">
        <f t="shared" si="1162"/>
        <v/>
      </c>
      <c r="D8313">
        <v>0.35162728908812702</v>
      </c>
      <c r="E8313" t="str">
        <f t="shared" si="1163"/>
        <v/>
      </c>
      <c r="F8313">
        <v>-2.5387543286268199</v>
      </c>
      <c r="G8313" t="str">
        <f t="shared" si="1164"/>
        <v/>
      </c>
      <c r="H8313">
        <v>-5.1823026592667096</v>
      </c>
      <c r="I8313" t="str">
        <f t="shared" si="1165"/>
        <v/>
      </c>
      <c r="J8313">
        <v>-7.7988209855625001</v>
      </c>
      <c r="K8313" t="str">
        <f t="shared" si="1166"/>
        <v/>
      </c>
      <c r="L8313">
        <v>-11.2155586577934</v>
      </c>
      <c r="M8313" t="str">
        <f t="shared" si="1167"/>
        <v/>
      </c>
      <c r="N8313">
        <v>-14.7611396228057</v>
      </c>
      <c r="O8313" t="str">
        <f t="shared" si="1168"/>
        <v/>
      </c>
      <c r="P8313">
        <v>-17.757395297479</v>
      </c>
      <c r="Q8313" t="str">
        <f t="shared" si="1169"/>
        <v/>
      </c>
      <c r="R8313">
        <v>-20.1219007947902</v>
      </c>
      <c r="S8313" t="str">
        <f t="shared" si="1170"/>
        <v/>
      </c>
    </row>
    <row r="8314" spans="1:19" x14ac:dyDescent="0.4">
      <c r="A8314">
        <v>204644463.67237601</v>
      </c>
      <c r="B8314">
        <v>4.2256159033488396</v>
      </c>
      <c r="C8314" t="str">
        <f t="shared" si="1162"/>
        <v/>
      </c>
      <c r="D8314">
        <v>0.351085710909052</v>
      </c>
      <c r="E8314" t="str">
        <f t="shared" si="1163"/>
        <v/>
      </c>
      <c r="F8314">
        <v>-2.5391528756741701</v>
      </c>
      <c r="G8314" t="str">
        <f t="shared" si="1164"/>
        <v/>
      </c>
      <c r="H8314">
        <v>-5.1826249002425104</v>
      </c>
      <c r="I8314" t="str">
        <f t="shared" si="1165"/>
        <v/>
      </c>
      <c r="J8314">
        <v>-7.7990832528448504</v>
      </c>
      <c r="K8314" t="str">
        <f t="shared" si="1166"/>
        <v/>
      </c>
      <c r="L8314">
        <v>-11.2157650917653</v>
      </c>
      <c r="M8314" t="str">
        <f t="shared" si="1167"/>
        <v/>
      </c>
      <c r="N8314">
        <v>-14.7613028732606</v>
      </c>
      <c r="O8314" t="str">
        <f t="shared" si="1168"/>
        <v/>
      </c>
      <c r="P8314">
        <v>-17.7575225123027</v>
      </c>
      <c r="Q8314" t="str">
        <f t="shared" si="1169"/>
        <v/>
      </c>
      <c r="R8314">
        <v>-20.1219750679589</v>
      </c>
      <c r="S8314" t="str">
        <f t="shared" si="1170"/>
        <v/>
      </c>
    </row>
    <row r="8315" spans="1:19" x14ac:dyDescent="0.4">
      <c r="A8315">
        <v>205116217.882465</v>
      </c>
      <c r="B8315">
        <v>4.2246682199451504</v>
      </c>
      <c r="C8315" t="str">
        <f t="shared" si="1162"/>
        <v/>
      </c>
      <c r="D8315">
        <v>0.35054169805770402</v>
      </c>
      <c r="E8315" t="str">
        <f t="shared" si="1163"/>
        <v/>
      </c>
      <c r="F8315">
        <v>-2.5395532274704302</v>
      </c>
      <c r="G8315" t="str">
        <f t="shared" si="1164"/>
        <v/>
      </c>
      <c r="H8315">
        <v>-5.1829486057344996</v>
      </c>
      <c r="I8315" t="str">
        <f t="shared" si="1165"/>
        <v/>
      </c>
      <c r="J8315">
        <v>-7.7993467151729501</v>
      </c>
      <c r="K8315" t="str">
        <f t="shared" si="1166"/>
        <v/>
      </c>
      <c r="L8315">
        <v>-11.2159724687031</v>
      </c>
      <c r="M8315" t="str">
        <f t="shared" si="1167"/>
        <v/>
      </c>
      <c r="N8315">
        <v>-14.7614668708887</v>
      </c>
      <c r="O8315" t="str">
        <f t="shared" si="1168"/>
        <v/>
      </c>
      <c r="P8315">
        <v>-17.7576503100296</v>
      </c>
      <c r="Q8315" t="str">
        <f t="shared" si="1169"/>
        <v/>
      </c>
      <c r="R8315">
        <v>-20.122049681268901</v>
      </c>
      <c r="S8315" t="str">
        <f t="shared" si="1170"/>
        <v/>
      </c>
    </row>
    <row r="8316" spans="1:19" x14ac:dyDescent="0.4">
      <c r="A8316">
        <v>205589059.59832299</v>
      </c>
      <c r="B8316">
        <v>4.2237163651943499</v>
      </c>
      <c r="C8316" t="str">
        <f t="shared" si="1162"/>
        <v/>
      </c>
      <c r="D8316">
        <v>0.34999523988276099</v>
      </c>
      <c r="E8316" t="str">
        <f t="shared" si="1163"/>
        <v/>
      </c>
      <c r="F8316">
        <v>-2.5399553920296798</v>
      </c>
      <c r="G8316" t="str">
        <f t="shared" si="1164"/>
        <v/>
      </c>
      <c r="H8316">
        <v>-5.1832737822942496</v>
      </c>
      <c r="I8316" t="str">
        <f t="shared" si="1165"/>
        <v/>
      </c>
      <c r="J8316">
        <v>-7.7996113779210798</v>
      </c>
      <c r="K8316" t="str">
        <f t="shared" si="1166"/>
        <v/>
      </c>
      <c r="L8316">
        <v>-11.2161807928688</v>
      </c>
      <c r="M8316" t="str">
        <f t="shared" si="1167"/>
        <v/>
      </c>
      <c r="N8316">
        <v>-14.7616316190806</v>
      </c>
      <c r="O8316" t="str">
        <f t="shared" si="1168"/>
        <v/>
      </c>
      <c r="P8316">
        <v>-17.757778693310701</v>
      </c>
      <c r="Q8316" t="str">
        <f t="shared" si="1169"/>
        <v/>
      </c>
      <c r="R8316">
        <v>-20.122124636265401</v>
      </c>
      <c r="S8316" t="str">
        <f t="shared" si="1170"/>
        <v/>
      </c>
    </row>
    <row r="8317" spans="1:19" x14ac:dyDescent="0.4">
      <c r="A8317">
        <v>206062991.32690799</v>
      </c>
      <c r="B8317">
        <v>4.2227603216317604</v>
      </c>
      <c r="C8317" t="str">
        <f t="shared" si="1162"/>
        <v/>
      </c>
      <c r="D8317">
        <v>0.34944632568898698</v>
      </c>
      <c r="E8317" t="str">
        <f t="shared" si="1163"/>
        <v/>
      </c>
      <c r="F8317">
        <v>-2.5403593774001298</v>
      </c>
      <c r="G8317" t="str">
        <f t="shared" si="1164"/>
        <v/>
      </c>
      <c r="H8317">
        <v>-5.1836004365016102</v>
      </c>
      <c r="I8317" t="str">
        <f t="shared" si="1165"/>
        <v/>
      </c>
      <c r="J8317">
        <v>-7.7998772464870401</v>
      </c>
      <c r="K8317" t="str">
        <f t="shared" si="1166"/>
        <v/>
      </c>
      <c r="L8317">
        <v>-11.2163900685432</v>
      </c>
      <c r="M8317" t="str">
        <f t="shared" si="1167"/>
        <v/>
      </c>
      <c r="N8317">
        <v>-14.7617971212418</v>
      </c>
      <c r="O8317" t="str">
        <f t="shared" si="1168"/>
        <v/>
      </c>
      <c r="P8317">
        <v>-17.7579076648091</v>
      </c>
      <c r="Q8317" t="str">
        <f t="shared" si="1169"/>
        <v/>
      </c>
      <c r="R8317">
        <v>-20.122199934500799</v>
      </c>
      <c r="S8317" t="str">
        <f t="shared" si="1170"/>
        <v/>
      </c>
    </row>
    <row r="8318" spans="1:19" x14ac:dyDescent="0.4">
      <c r="A8318">
        <v>206538015.58096099</v>
      </c>
      <c r="B8318">
        <v>4.22180007172748</v>
      </c>
      <c r="C8318" t="str">
        <f t="shared" si="1162"/>
        <v/>
      </c>
      <c r="D8318">
        <v>0.348894944737007</v>
      </c>
      <c r="E8318" t="str">
        <f t="shared" si="1163"/>
        <v/>
      </c>
      <c r="F8318">
        <v>-2.5407651916643101</v>
      </c>
      <c r="G8318" t="str">
        <f t="shared" si="1164"/>
        <v/>
      </c>
      <c r="H8318">
        <v>-5.1839285749649902</v>
      </c>
      <c r="I8318" t="str">
        <f t="shared" si="1165"/>
        <v/>
      </c>
      <c r="J8318">
        <v>-7.8001443262923003</v>
      </c>
      <c r="K8318" t="str">
        <f t="shared" si="1166"/>
        <v/>
      </c>
      <c r="L8318">
        <v>-11.2166003000261</v>
      </c>
      <c r="M8318" t="str">
        <f t="shared" si="1167"/>
        <v/>
      </c>
      <c r="N8318">
        <v>-14.761963380793</v>
      </c>
      <c r="O8318" t="str">
        <f t="shared" si="1168"/>
        <v/>
      </c>
      <c r="P8318">
        <v>-17.758037227199502</v>
      </c>
      <c r="Q8318" t="str">
        <f t="shared" si="1169"/>
        <v/>
      </c>
      <c r="R8318">
        <v>-20.122275577534001</v>
      </c>
      <c r="S8318" t="str">
        <f t="shared" si="1170"/>
        <v/>
      </c>
    </row>
    <row r="8319" spans="1:19" x14ac:dyDescent="0.4">
      <c r="A8319">
        <v>207014134.87901199</v>
      </c>
      <c r="B8319">
        <v>4.22083559788621</v>
      </c>
      <c r="C8319" t="str">
        <f t="shared" si="1162"/>
        <v/>
      </c>
      <c r="D8319">
        <v>0.34834108624319199</v>
      </c>
      <c r="E8319" t="str">
        <f t="shared" si="1163"/>
        <v/>
      </c>
      <c r="F8319">
        <v>-2.5411728429390998</v>
      </c>
      <c r="G8319" t="str">
        <f t="shared" si="1164"/>
        <v/>
      </c>
      <c r="H8319">
        <v>-5.1842582043212904</v>
      </c>
      <c r="I8319" t="str">
        <f t="shared" si="1165"/>
        <v/>
      </c>
      <c r="J8319">
        <v>-7.8004126227820096</v>
      </c>
      <c r="K8319" t="str">
        <f t="shared" si="1166"/>
        <v/>
      </c>
      <c r="L8319">
        <v>-11.2168114916362</v>
      </c>
      <c r="M8319" t="str">
        <f t="shared" si="1167"/>
        <v/>
      </c>
      <c r="N8319">
        <v>-14.762130401170401</v>
      </c>
      <c r="O8319" t="str">
        <f t="shared" si="1168"/>
        <v/>
      </c>
      <c r="P8319">
        <v>-17.758167383169098</v>
      </c>
      <c r="Q8319" t="str">
        <f t="shared" si="1169"/>
        <v/>
      </c>
      <c r="R8319">
        <v>-20.1223515669313</v>
      </c>
      <c r="S8319" t="str">
        <f t="shared" si="1170"/>
        <v/>
      </c>
    </row>
    <row r="8320" spans="1:19" x14ac:dyDescent="0.4">
      <c r="A8320">
        <v>207491351.74539801</v>
      </c>
      <c r="B8320">
        <v>4.2198668824470502</v>
      </c>
      <c r="C8320" t="str">
        <f t="shared" si="1162"/>
        <v/>
      </c>
      <c r="D8320">
        <v>0.34778473937945198</v>
      </c>
      <c r="E8320" t="str">
        <f t="shared" si="1163"/>
        <v/>
      </c>
      <c r="F8320">
        <v>-2.54158233937601</v>
      </c>
      <c r="G8320" t="str">
        <f t="shared" si="1164"/>
        <v/>
      </c>
      <c r="H8320">
        <v>-5.1845893312362099</v>
      </c>
      <c r="I8320" t="str">
        <f t="shared" si="1165"/>
        <v/>
      </c>
      <c r="J8320">
        <v>-7.8006821414251402</v>
      </c>
      <c r="K8320" t="str">
        <f t="shared" si="1166"/>
        <v/>
      </c>
      <c r="L8320">
        <v>-11.2170236477114</v>
      </c>
      <c r="M8320" t="str">
        <f t="shared" si="1167"/>
        <v/>
      </c>
      <c r="N8320">
        <v>-14.7622981858253</v>
      </c>
      <c r="O8320" t="str">
        <f t="shared" si="1168"/>
        <v/>
      </c>
      <c r="P8320">
        <v>-17.758298135416599</v>
      </c>
      <c r="Q8320" t="str">
        <f t="shared" si="1169"/>
        <v/>
      </c>
      <c r="R8320">
        <v>-20.122427904265699</v>
      </c>
      <c r="S8320" t="str">
        <f t="shared" si="1170"/>
        <v/>
      </c>
    </row>
    <row r="8321" spans="1:19" x14ac:dyDescent="0.4">
      <c r="A8321">
        <v>207969668.71027699</v>
      </c>
      <c r="B8321">
        <v>4.2188939076833796</v>
      </c>
      <c r="C8321" t="str">
        <f t="shared" si="1162"/>
        <v/>
      </c>
      <c r="D8321">
        <v>0.347225893273163</v>
      </c>
      <c r="E8321" t="str">
        <f t="shared" si="1163"/>
        <v/>
      </c>
      <c r="F8321">
        <v>-2.5419936891611901</v>
      </c>
      <c r="G8321" t="str">
        <f t="shared" si="1164"/>
        <v/>
      </c>
      <c r="H8321">
        <v>-5.1849219624042</v>
      </c>
      <c r="I8321" t="str">
        <f t="shared" si="1165"/>
        <v/>
      </c>
      <c r="J8321">
        <v>-7.80095288771457</v>
      </c>
      <c r="K8321" t="str">
        <f t="shared" si="1166"/>
        <v/>
      </c>
      <c r="L8321">
        <v>-11.2172367726087</v>
      </c>
      <c r="M8321" t="str">
        <f t="shared" si="1167"/>
        <v/>
      </c>
      <c r="N8321">
        <v>-14.7624667382242</v>
      </c>
      <c r="O8321" t="str">
        <f t="shared" si="1168"/>
        <v/>
      </c>
      <c r="P8321">
        <v>-17.7584294866531</v>
      </c>
      <c r="Q8321" t="str">
        <f t="shared" si="1169"/>
        <v/>
      </c>
      <c r="R8321">
        <v>-20.122504591117401</v>
      </c>
      <c r="S8321" t="str">
        <f t="shared" si="1170"/>
        <v/>
      </c>
    </row>
    <row r="8322" spans="1:19" x14ac:dyDescent="0.4">
      <c r="A8322">
        <v>208449088.309636</v>
      </c>
      <c r="B8322">
        <v>4.2179166558026298</v>
      </c>
      <c r="C8322" t="str">
        <f t="shared" si="1162"/>
        <v/>
      </c>
      <c r="D8322">
        <v>0.34666453700693001</v>
      </c>
      <c r="E8322" t="str">
        <f t="shared" si="1163"/>
        <v/>
      </c>
      <c r="F8322">
        <v>-2.5424069005156098</v>
      </c>
      <c r="G8322" t="str">
        <f t="shared" si="1164"/>
        <v/>
      </c>
      <c r="H8322">
        <v>-5.1852561045486603</v>
      </c>
      <c r="I8322" t="str">
        <f t="shared" si="1165"/>
        <v/>
      </c>
      <c r="J8322">
        <v>-7.8012248671671802</v>
      </c>
      <c r="K8322" t="str">
        <f t="shared" si="1166"/>
        <v/>
      </c>
      <c r="L8322">
        <v>-11.217450870704299</v>
      </c>
      <c r="M8322" t="str">
        <f t="shared" si="1167"/>
        <v/>
      </c>
      <c r="N8322">
        <v>-14.7626360618495</v>
      </c>
      <c r="O8322" t="str">
        <f t="shared" si="1168"/>
        <v/>
      </c>
      <c r="P8322">
        <v>-17.7585614396016</v>
      </c>
      <c r="Q8322" t="str">
        <f t="shared" si="1169"/>
        <v/>
      </c>
      <c r="R8322">
        <v>-20.122581629073501</v>
      </c>
      <c r="S8322" t="str">
        <f t="shared" si="1170"/>
        <v/>
      </c>
    </row>
    <row r="8323" spans="1:19" x14ac:dyDescent="0.4">
      <c r="A8323">
        <v>208929613.085311</v>
      </c>
      <c r="B8323">
        <v>4.2169351089461404</v>
      </c>
      <c r="C8323" t="str">
        <f t="shared" si="1162"/>
        <v/>
      </c>
      <c r="D8323">
        <v>0.346100659618435</v>
      </c>
      <c r="E8323" t="str">
        <f t="shared" si="1163"/>
        <v/>
      </c>
      <c r="F8323">
        <v>-2.5428219816951798</v>
      </c>
      <c r="G8323" t="str">
        <f t="shared" si="1164"/>
        <v/>
      </c>
      <c r="H8323">
        <v>-5.18559176442204</v>
      </c>
      <c r="I8323" t="str">
        <f t="shared" si="1165"/>
        <v/>
      </c>
      <c r="J8323">
        <v>-7.8014980853239404</v>
      </c>
      <c r="K8323" t="str">
        <f t="shared" si="1166"/>
        <v/>
      </c>
      <c r="L8323">
        <v>-11.2176659463939</v>
      </c>
      <c r="M8323" t="str">
        <f t="shared" si="1167"/>
        <v/>
      </c>
      <c r="N8323">
        <v>-14.7628061601987</v>
      </c>
      <c r="O8323" t="str">
        <f t="shared" si="1168"/>
        <v/>
      </c>
      <c r="P8323">
        <v>-17.7586939969976</v>
      </c>
      <c r="Q8323" t="str">
        <f t="shared" si="1169"/>
        <v/>
      </c>
      <c r="R8323">
        <v>-20.122659019728399</v>
      </c>
      <c r="S8323" t="str">
        <f t="shared" si="1170"/>
        <v/>
      </c>
    </row>
    <row r="8324" spans="1:19" x14ac:dyDescent="0.4">
      <c r="A8324">
        <v>209411245.58499601</v>
      </c>
      <c r="B8324">
        <v>4.2159492491889896</v>
      </c>
      <c r="C8324" t="str">
        <f t="shared" ref="C8324:C8387" si="1171">IF(B$3-3&gt;B8324,$A8324,"")</f>
        <v/>
      </c>
      <c r="D8324">
        <v>0.34553425010032501</v>
      </c>
      <c r="E8324" t="str">
        <f t="shared" ref="E8324:E8387" si="1172">IF(D$3-3&gt;D8324,$A8324,"")</f>
        <v/>
      </c>
      <c r="F8324">
        <v>-2.5432389409909102</v>
      </c>
      <c r="G8324" t="str">
        <f t="shared" ref="G8324:G8387" si="1173">IF(F$3-3&gt;F8324,$A8324,"")</f>
        <v/>
      </c>
      <c r="H8324">
        <v>-5.1859289488059703</v>
      </c>
      <c r="I8324" t="str">
        <f t="shared" ref="I8324:I8387" si="1174">IF(H$3-3&gt;H8324,$A8324,"")</f>
        <v/>
      </c>
      <c r="J8324">
        <v>-7.8017725477500903</v>
      </c>
      <c r="K8324" t="str">
        <f t="shared" ref="K8324:K8387" si="1175">IF(J$3-3&gt;J8324,$A8324,"")</f>
        <v/>
      </c>
      <c r="L8324">
        <v>-11.217882004092401</v>
      </c>
      <c r="M8324" t="str">
        <f t="shared" ref="M8324:M8387" si="1176">IF(L$3-3&gt;L8324,$A8324,"")</f>
        <v/>
      </c>
      <c r="N8324">
        <v>-14.762977036785101</v>
      </c>
      <c r="O8324" t="str">
        <f t="shared" ref="O8324:O8387" si="1177">IF(N$3-3&gt;N8324,$A8324,"")</f>
        <v/>
      </c>
      <c r="P8324">
        <v>-17.758827161588599</v>
      </c>
      <c r="Q8324" t="str">
        <f t="shared" ref="Q8324:Q8387" si="1178">IF(P$3-3&gt;P8324,$A8324,"")</f>
        <v/>
      </c>
      <c r="R8324">
        <v>-20.122736764683498</v>
      </c>
      <c r="S8324" t="str">
        <f t="shared" ref="S8324:S8387" si="1179">IF(R$3-3&gt;R8324,$A8324,"")</f>
        <v/>
      </c>
    </row>
    <row r="8325" spans="1:19" x14ac:dyDescent="0.4">
      <c r="A8325">
        <v>209893988.362259</v>
      </c>
      <c r="B8325">
        <v>4.2149590585397902</v>
      </c>
      <c r="C8325" t="str">
        <f t="shared" si="1171"/>
        <v/>
      </c>
      <c r="D8325">
        <v>0.34496529739999798</v>
      </c>
      <c r="E8325" t="str">
        <f t="shared" si="1172"/>
        <v/>
      </c>
      <c r="F8325">
        <v>-2.54365778672905</v>
      </c>
      <c r="G8325" t="str">
        <f t="shared" si="1173"/>
        <v/>
      </c>
      <c r="H8325">
        <v>-5.1862676645113304</v>
      </c>
      <c r="I8325" t="str">
        <f t="shared" si="1174"/>
        <v/>
      </c>
      <c r="J8325">
        <v>-7.80204826003511</v>
      </c>
      <c r="K8325" t="str">
        <f t="shared" si="1175"/>
        <v/>
      </c>
      <c r="L8325">
        <v>-11.218099048234301</v>
      </c>
      <c r="M8325" t="str">
        <f t="shared" si="1176"/>
        <v/>
      </c>
      <c r="N8325">
        <v>-14.7631486951376</v>
      </c>
      <c r="O8325" t="str">
        <f t="shared" si="1177"/>
        <v/>
      </c>
      <c r="P8325">
        <v>-17.758960936134301</v>
      </c>
      <c r="Q8325" t="str">
        <f t="shared" si="1178"/>
        <v/>
      </c>
      <c r="R8325">
        <v>-20.122814865547198</v>
      </c>
      <c r="S8325" t="str">
        <f t="shared" si="1179"/>
        <v/>
      </c>
    </row>
    <row r="8326" spans="1:19" x14ac:dyDescent="0.4">
      <c r="A8326">
        <v>210377843.97655401</v>
      </c>
      <c r="B8326">
        <v>4.2139645189405597</v>
      </c>
      <c r="C8326" t="str">
        <f t="shared" si="1171"/>
        <v/>
      </c>
      <c r="D8326">
        <v>0.34439379041948998</v>
      </c>
      <c r="E8326" t="str">
        <f t="shared" si="1172"/>
        <v/>
      </c>
      <c r="F8326">
        <v>-2.5440785272711701</v>
      </c>
      <c r="G8326" t="str">
        <f t="shared" si="1173"/>
        <v/>
      </c>
      <c r="H8326">
        <v>-5.1866079183784297</v>
      </c>
      <c r="I8326" t="str">
        <f t="shared" si="1174"/>
        <v/>
      </c>
      <c r="J8326">
        <v>-7.8023252277929496</v>
      </c>
      <c r="K8326" t="str">
        <f t="shared" si="1175"/>
        <v/>
      </c>
      <c r="L8326">
        <v>-11.2183170832737</v>
      </c>
      <c r="M8326" t="str">
        <f t="shared" si="1176"/>
        <v/>
      </c>
      <c r="N8326">
        <v>-14.7633211388007</v>
      </c>
      <c r="O8326" t="str">
        <f t="shared" si="1177"/>
        <v/>
      </c>
      <c r="P8326">
        <v>-17.759095323407099</v>
      </c>
      <c r="Q8326" t="str">
        <f t="shared" si="1178"/>
        <v/>
      </c>
      <c r="R8326">
        <v>-20.122893323935401</v>
      </c>
      <c r="S8326" t="str">
        <f t="shared" si="1179"/>
        <v/>
      </c>
    </row>
    <row r="8327" spans="1:19" x14ac:dyDescent="0.4">
      <c r="A8327">
        <v>210862814.99323499</v>
      </c>
      <c r="B8327">
        <v>4.2129656122665002</v>
      </c>
      <c r="C8327" t="str">
        <f t="shared" si="1171"/>
        <v/>
      </c>
      <c r="D8327">
        <v>0.343819718015272</v>
      </c>
      <c r="E8327" t="str">
        <f t="shared" si="1172"/>
        <v/>
      </c>
      <c r="F8327">
        <v>-2.5445011710143701</v>
      </c>
      <c r="G8327" t="str">
        <f t="shared" si="1173"/>
        <v/>
      </c>
      <c r="H8327">
        <v>-5.1869497172770798</v>
      </c>
      <c r="I8327" t="str">
        <f t="shared" si="1174"/>
        <v/>
      </c>
      <c r="J8327">
        <v>-7.8026034566620002</v>
      </c>
      <c r="K8327" t="str">
        <f t="shared" si="1175"/>
        <v/>
      </c>
      <c r="L8327">
        <v>-11.218536113684401</v>
      </c>
      <c r="M8327" t="str">
        <f t="shared" si="1176"/>
        <v/>
      </c>
      <c r="N8327">
        <v>-14.7634943713349</v>
      </c>
      <c r="O8327" t="str">
        <f t="shared" si="1177"/>
        <v/>
      </c>
      <c r="P8327">
        <v>-17.759230326191499</v>
      </c>
      <c r="Q8327" t="str">
        <f t="shared" si="1178"/>
        <v/>
      </c>
      <c r="R8327">
        <v>-20.1229721414709</v>
      </c>
      <c r="S8327" t="str">
        <f t="shared" si="1179"/>
        <v/>
      </c>
    </row>
    <row r="8328" spans="1:19" x14ac:dyDescent="0.4">
      <c r="A8328">
        <v>211348903.98357001</v>
      </c>
      <c r="B8328">
        <v>4.21196232032589</v>
      </c>
      <c r="C8328" t="str">
        <f t="shared" si="1171"/>
        <v/>
      </c>
      <c r="D8328">
        <v>0.34324306899813301</v>
      </c>
      <c r="E8328" t="str">
        <f t="shared" si="1172"/>
        <v/>
      </c>
      <c r="F8328">
        <v>-2.5449257263913498</v>
      </c>
      <c r="G8328" t="str">
        <f t="shared" si="1173"/>
        <v/>
      </c>
      <c r="H8328">
        <v>-5.1872930681067402</v>
      </c>
      <c r="I8328" t="str">
        <f t="shared" si="1174"/>
        <v/>
      </c>
      <c r="J8328">
        <v>-7.8028829523052901</v>
      </c>
      <c r="K8328" t="str">
        <f t="shared" si="1175"/>
        <v/>
      </c>
      <c r="L8328">
        <v>-11.2187561439597</v>
      </c>
      <c r="M8328" t="str">
        <f t="shared" si="1176"/>
        <v/>
      </c>
      <c r="N8328">
        <v>-14.7636683963163</v>
      </c>
      <c r="O8328" t="str">
        <f t="shared" si="1177"/>
        <v/>
      </c>
      <c r="P8328">
        <v>-17.759365947284699</v>
      </c>
      <c r="Q8328" t="str">
        <f t="shared" si="1178"/>
        <v/>
      </c>
      <c r="R8328">
        <v>-20.123051319784</v>
      </c>
      <c r="S8328" t="str">
        <f t="shared" si="1179"/>
        <v/>
      </c>
    </row>
    <row r="8329" spans="1:19" x14ac:dyDescent="0.4">
      <c r="A8329">
        <v>211836113.52475601</v>
      </c>
      <c r="B8329">
        <v>4.2109546248598404</v>
      </c>
      <c r="C8329" t="str">
        <f t="shared" si="1171"/>
        <v/>
      </c>
      <c r="D8329">
        <v>0.34266383213296903</v>
      </c>
      <c r="E8329" t="str">
        <f t="shared" si="1172"/>
        <v/>
      </c>
      <c r="F8329">
        <v>-2.5453522018706001</v>
      </c>
      <c r="G8329" t="str">
        <f t="shared" si="1173"/>
        <v/>
      </c>
      <c r="H8329">
        <v>-5.18763797779659</v>
      </c>
      <c r="I8329" t="str">
        <f t="shared" si="1174"/>
        <v/>
      </c>
      <c r="J8329">
        <v>-7.8031637204105602</v>
      </c>
      <c r="K8329" t="str">
        <f t="shared" si="1175"/>
        <v/>
      </c>
      <c r="L8329">
        <v>-11.218977178613001</v>
      </c>
      <c r="M8329" t="str">
        <f t="shared" si="1176"/>
        <v/>
      </c>
      <c r="N8329">
        <v>-14.763843217337101</v>
      </c>
      <c r="O8329" t="str">
        <f t="shared" si="1177"/>
        <v/>
      </c>
      <c r="P8329">
        <v>-17.7595021894961</v>
      </c>
      <c r="Q8329" t="str">
        <f t="shared" si="1178"/>
        <v/>
      </c>
      <c r="R8329">
        <v>-20.123130860511999</v>
      </c>
      <c r="S8329" t="str">
        <f t="shared" si="1179"/>
        <v/>
      </c>
    </row>
    <row r="8330" spans="1:19" x14ac:dyDescent="0.4">
      <c r="A8330">
        <v>212324446.199927</v>
      </c>
      <c r="B8330">
        <v>4.2099425075421602</v>
      </c>
      <c r="C8330" t="str">
        <f t="shared" si="1171"/>
        <v/>
      </c>
      <c r="D8330">
        <v>0.34208199613866203</v>
      </c>
      <c r="E8330" t="str">
        <f t="shared" si="1172"/>
        <v/>
      </c>
      <c r="F8330">
        <v>-2.54578060595649</v>
      </c>
      <c r="G8330" t="str">
        <f t="shared" si="1173"/>
        <v/>
      </c>
      <c r="H8330">
        <v>-5.1879844533056998</v>
      </c>
      <c r="I8330" t="str">
        <f t="shared" si="1174"/>
        <v/>
      </c>
      <c r="J8330">
        <v>-7.8034457666903601</v>
      </c>
      <c r="K8330" t="str">
        <f t="shared" si="1175"/>
        <v/>
      </c>
      <c r="L8330">
        <v>-11.219199222177499</v>
      </c>
      <c r="M8330" t="str">
        <f t="shared" si="1176"/>
        <v/>
      </c>
      <c r="N8330">
        <v>-14.764018838005301</v>
      </c>
      <c r="O8330" t="str">
        <f t="shared" si="1177"/>
        <v/>
      </c>
      <c r="P8330">
        <v>-17.759639055647899</v>
      </c>
      <c r="Q8330" t="str">
        <f t="shared" si="1178"/>
        <v/>
      </c>
      <c r="R8330">
        <v>-20.123210765299799</v>
      </c>
      <c r="S8330" t="str">
        <f t="shared" si="1179"/>
        <v/>
      </c>
    </row>
    <row r="8331" spans="1:19" x14ac:dyDescent="0.4">
      <c r="A8331">
        <v>212813904.598176</v>
      </c>
      <c r="B8331">
        <v>4.2089259499792098</v>
      </c>
      <c r="C8331" t="str">
        <f t="shared" si="1171"/>
        <v/>
      </c>
      <c r="D8331">
        <v>0.34149754968788198</v>
      </c>
      <c r="E8331" t="str">
        <f t="shared" si="1172"/>
        <v/>
      </c>
      <c r="F8331">
        <v>-2.5462109471894498</v>
      </c>
      <c r="G8331" t="str">
        <f t="shared" si="1173"/>
        <v/>
      </c>
      <c r="H8331">
        <v>-5.1883325016231598</v>
      </c>
      <c r="I8331" t="str">
        <f t="shared" si="1174"/>
        <v/>
      </c>
      <c r="J8331">
        <v>-7.8037290968821296</v>
      </c>
      <c r="K8331" t="str">
        <f t="shared" si="1175"/>
        <v/>
      </c>
      <c r="L8331">
        <v>-11.219422279206301</v>
      </c>
      <c r="M8331" t="str">
        <f t="shared" si="1176"/>
        <v/>
      </c>
      <c r="N8331">
        <v>-14.7641952619453</v>
      </c>
      <c r="O8331" t="str">
        <f t="shared" si="1177"/>
        <v/>
      </c>
      <c r="P8331">
        <v>-17.759776548574798</v>
      </c>
      <c r="Q8331" t="str">
        <f t="shared" si="1178"/>
        <v/>
      </c>
      <c r="R8331">
        <v>-20.123291035799401</v>
      </c>
      <c r="S8331" t="str">
        <f t="shared" si="1179"/>
        <v/>
      </c>
    </row>
    <row r="8332" spans="1:19" x14ac:dyDescent="0.4">
      <c r="A8332">
        <v>213304491.31456199</v>
      </c>
      <c r="B8332">
        <v>4.2079049337096599</v>
      </c>
      <c r="C8332" t="str">
        <f t="shared" si="1171"/>
        <v/>
      </c>
      <c r="D8332">
        <v>0.34091048140698499</v>
      </c>
      <c r="E8332" t="str">
        <f t="shared" si="1172"/>
        <v/>
      </c>
      <c r="F8332">
        <v>-2.5466432341460798</v>
      </c>
      <c r="G8332" t="str">
        <f t="shared" si="1173"/>
        <v/>
      </c>
      <c r="H8332">
        <v>-5.1886821297681296</v>
      </c>
      <c r="I8332" t="str">
        <f t="shared" si="1174"/>
        <v/>
      </c>
      <c r="J8332">
        <v>-7.8040137167483401</v>
      </c>
      <c r="K8332" t="str">
        <f t="shared" si="1175"/>
        <v/>
      </c>
      <c r="L8332">
        <v>-11.219646354272699</v>
      </c>
      <c r="M8332" t="str">
        <f t="shared" si="1176"/>
        <v/>
      </c>
      <c r="N8332">
        <v>-14.764372492797101</v>
      </c>
      <c r="O8332" t="str">
        <f t="shared" si="1177"/>
        <v/>
      </c>
      <c r="P8332">
        <v>-17.7599146711242</v>
      </c>
      <c r="Q8332" t="str">
        <f t="shared" si="1178"/>
        <v/>
      </c>
      <c r="R8332">
        <v>-20.123371673670199</v>
      </c>
      <c r="S8332" t="str">
        <f t="shared" si="1179"/>
        <v/>
      </c>
    </row>
    <row r="8333" spans="1:19" x14ac:dyDescent="0.4">
      <c r="A8333">
        <v>213796208.95012799</v>
      </c>
      <c r="B8333">
        <v>4.2068794402043999</v>
      </c>
      <c r="C8333" t="str">
        <f t="shared" si="1171"/>
        <v/>
      </c>
      <c r="D8333">
        <v>0.34032077987577702</v>
      </c>
      <c r="E8333" t="str">
        <f t="shared" si="1172"/>
        <v/>
      </c>
      <c r="F8333">
        <v>-2.5470774754393402</v>
      </c>
      <c r="G8333" t="str">
        <f t="shared" si="1173"/>
        <v/>
      </c>
      <c r="H8333">
        <v>-5.1890333447899897</v>
      </c>
      <c r="I8333" t="str">
        <f t="shared" si="1174"/>
        <v/>
      </c>
      <c r="J8333">
        <v>-7.8042996320765896</v>
      </c>
      <c r="K8333" t="str">
        <f t="shared" si="1175"/>
        <v/>
      </c>
      <c r="L8333">
        <v>-11.2198714519701</v>
      </c>
      <c r="M8333" t="str">
        <f t="shared" si="1176"/>
        <v/>
      </c>
      <c r="N8333">
        <v>-14.7645505342173</v>
      </c>
      <c r="O8333" t="str">
        <f t="shared" si="1177"/>
        <v/>
      </c>
      <c r="P8333">
        <v>-17.7600534261564</v>
      </c>
      <c r="Q8333" t="str">
        <f t="shared" si="1178"/>
        <v/>
      </c>
      <c r="R8333">
        <v>-20.123452680579199</v>
      </c>
      <c r="S8333" t="str">
        <f t="shared" si="1179"/>
        <v/>
      </c>
    </row>
    <row r="8334" spans="1:19" x14ac:dyDescent="0.4">
      <c r="A8334">
        <v>214289060.11190999</v>
      </c>
      <c r="B8334">
        <v>4.2058494508663102</v>
      </c>
      <c r="C8334" t="str">
        <f t="shared" si="1171"/>
        <v/>
      </c>
      <c r="D8334">
        <v>0.33972843362738703</v>
      </c>
      <c r="E8334" t="str">
        <f t="shared" si="1172"/>
        <v/>
      </c>
      <c r="F8334">
        <v>-2.5475136797185498</v>
      </c>
      <c r="G8334" t="str">
        <f t="shared" si="1173"/>
        <v/>
      </c>
      <c r="H8334">
        <v>-5.1893861537685204</v>
      </c>
      <c r="I8334" t="str">
        <f t="shared" si="1174"/>
        <v/>
      </c>
      <c r="J8334">
        <v>-7.8045868486796497</v>
      </c>
      <c r="K8334" t="str">
        <f t="shared" si="1175"/>
        <v/>
      </c>
      <c r="L8334">
        <v>-11.220097576912099</v>
      </c>
      <c r="M8334" t="str">
        <f t="shared" si="1176"/>
        <v/>
      </c>
      <c r="N8334">
        <v>-14.7647293898786</v>
      </c>
      <c r="O8334" t="str">
        <f t="shared" si="1177"/>
        <v/>
      </c>
      <c r="P8334">
        <v>-17.760192816544102</v>
      </c>
      <c r="Q8334" t="str">
        <f t="shared" si="1178"/>
        <v/>
      </c>
      <c r="R8334">
        <v>-20.123534058200601</v>
      </c>
      <c r="S8334" t="str">
        <f t="shared" si="1179"/>
        <v/>
      </c>
    </row>
    <row r="8335" spans="1:19" x14ac:dyDescent="0.4">
      <c r="A8335">
        <v>214783047.41295701</v>
      </c>
      <c r="B8335">
        <v>4.2048149470301199</v>
      </c>
      <c r="C8335" t="str">
        <f t="shared" si="1171"/>
        <v/>
      </c>
      <c r="D8335">
        <v>0.339133431148118</v>
      </c>
      <c r="E8335" t="str">
        <f t="shared" si="1172"/>
        <v/>
      </c>
      <c r="F8335">
        <v>-2.54795185566975</v>
      </c>
      <c r="G8335" t="str">
        <f t="shared" si="1173"/>
        <v/>
      </c>
      <c r="H8335">
        <v>-5.1897405638139498</v>
      </c>
      <c r="I8335" t="str">
        <f t="shared" si="1174"/>
        <v/>
      </c>
      <c r="J8335">
        <v>-7.8048753723956503</v>
      </c>
      <c r="K8335" t="str">
        <f t="shared" si="1175"/>
        <v/>
      </c>
      <c r="L8335">
        <v>-11.2203247337328</v>
      </c>
      <c r="M8335" t="str">
        <f t="shared" si="1176"/>
        <v/>
      </c>
      <c r="N8335">
        <v>-14.7649090634701</v>
      </c>
      <c r="O8335" t="str">
        <f t="shared" si="1177"/>
        <v/>
      </c>
      <c r="P8335">
        <v>-17.760332845173298</v>
      </c>
      <c r="Q8335" t="str">
        <f t="shared" si="1178"/>
        <v/>
      </c>
      <c r="R8335">
        <v>-20.123615808216101</v>
      </c>
      <c r="S8335" t="str">
        <f t="shared" si="1179"/>
        <v/>
      </c>
    </row>
    <row r="8336" spans="1:19" x14ac:dyDescent="0.4">
      <c r="A8336">
        <v>215278173.472341</v>
      </c>
      <c r="B8336">
        <v>4.2037759099622196</v>
      </c>
      <c r="C8336" t="str">
        <f t="shared" si="1171"/>
        <v/>
      </c>
      <c r="D8336">
        <v>0.338535760877261</v>
      </c>
      <c r="E8336" t="str">
        <f t="shared" si="1172"/>
        <v/>
      </c>
      <c r="F8336">
        <v>-2.5483920120155998</v>
      </c>
      <c r="G8336" t="str">
        <f t="shared" si="1173"/>
        <v/>
      </c>
      <c r="H8336">
        <v>-5.1900965820670804</v>
      </c>
      <c r="I8336" t="str">
        <f t="shared" si="1174"/>
        <v/>
      </c>
      <c r="J8336">
        <v>-7.8051652090881403</v>
      </c>
      <c r="K8336" t="str">
        <f t="shared" si="1175"/>
        <v/>
      </c>
      <c r="L8336">
        <v>-11.2205529270865</v>
      </c>
      <c r="M8336" t="str">
        <f t="shared" si="1176"/>
        <v/>
      </c>
      <c r="N8336">
        <v>-14.7650895586972</v>
      </c>
      <c r="O8336" t="str">
        <f t="shared" si="1177"/>
        <v/>
      </c>
      <c r="P8336">
        <v>-17.760473514942401</v>
      </c>
      <c r="Q8336" t="str">
        <f t="shared" si="1178"/>
        <v/>
      </c>
      <c r="R8336">
        <v>-20.123697932315</v>
      </c>
      <c r="S8336" t="str">
        <f t="shared" si="1179"/>
        <v/>
      </c>
    </row>
    <row r="8337" spans="1:19" x14ac:dyDescent="0.4">
      <c r="A8337">
        <v>215774440.91517001</v>
      </c>
      <c r="B8337">
        <v>4.2027323208605099</v>
      </c>
      <c r="C8337" t="str">
        <f t="shared" si="1171"/>
        <v/>
      </c>
      <c r="D8337">
        <v>0.337935411206926</v>
      </c>
      <c r="E8337" t="str">
        <f t="shared" si="1172"/>
        <v/>
      </c>
      <c r="F8337">
        <v>-2.5488341575157101</v>
      </c>
      <c r="G8337" t="str">
        <f t="shared" si="1173"/>
        <v/>
      </c>
      <c r="H8337">
        <v>-5.19045421569942</v>
      </c>
      <c r="I8337" t="str">
        <f t="shared" si="1174"/>
        <v/>
      </c>
      <c r="J8337">
        <v>-7.8054563646461803</v>
      </c>
      <c r="K8337" t="str">
        <f t="shared" si="1175"/>
        <v/>
      </c>
      <c r="L8337">
        <v>-11.220782161648099</v>
      </c>
      <c r="M8337" t="str">
        <f t="shared" si="1176"/>
        <v/>
      </c>
      <c r="N8337">
        <v>-14.765270879281699</v>
      </c>
      <c r="O8337" t="str">
        <f t="shared" si="1177"/>
        <v/>
      </c>
      <c r="P8337">
        <v>-17.760614828763099</v>
      </c>
      <c r="Q8337" t="str">
        <f t="shared" si="1178"/>
        <v/>
      </c>
      <c r="R8337">
        <v>-20.123780432194</v>
      </c>
      <c r="S8337" t="str">
        <f t="shared" si="1179"/>
        <v/>
      </c>
    </row>
    <row r="8338" spans="1:19" x14ac:dyDescent="0.4">
      <c r="A8338">
        <v>216271852.372605</v>
      </c>
      <c r="B8338">
        <v>4.2016841608542199</v>
      </c>
      <c r="C8338" t="str">
        <f t="shared" si="1171"/>
        <v/>
      </c>
      <c r="D8338">
        <v>0.33733237048190301</v>
      </c>
      <c r="E8338" t="str">
        <f t="shared" si="1172"/>
        <v/>
      </c>
      <c r="F8338">
        <v>-2.5492783009667002</v>
      </c>
      <c r="G8338" t="str">
        <f t="shared" si="1173"/>
        <v/>
      </c>
      <c r="H8338">
        <v>-5.1908134719133701</v>
      </c>
      <c r="I8338" t="str">
        <f t="shared" si="1174"/>
        <v/>
      </c>
      <c r="J8338">
        <v>-7.8057488449844898</v>
      </c>
      <c r="K8338" t="str">
        <f t="shared" si="1175"/>
        <v/>
      </c>
      <c r="L8338">
        <v>-11.221012442113199</v>
      </c>
      <c r="M8338" t="str">
        <f t="shared" si="1176"/>
        <v/>
      </c>
      <c r="N8338">
        <v>-14.765453028962201</v>
      </c>
      <c r="O8338" t="str">
        <f t="shared" si="1177"/>
        <v/>
      </c>
      <c r="P8338">
        <v>-17.760756789560102</v>
      </c>
      <c r="Q8338" t="str">
        <f t="shared" si="1178"/>
        <v/>
      </c>
      <c r="R8338">
        <v>-20.1238633095575</v>
      </c>
      <c r="S8338" t="str">
        <f t="shared" si="1179"/>
        <v/>
      </c>
    </row>
    <row r="8339" spans="1:19" x14ac:dyDescent="0.4">
      <c r="A8339">
        <v>216770410.48187301</v>
      </c>
      <c r="B8339">
        <v>4.2006314110037302</v>
      </c>
      <c r="C8339" t="str">
        <f t="shared" si="1171"/>
        <v/>
      </c>
      <c r="D8339">
        <v>0.33672662699947098</v>
      </c>
      <c r="E8339" t="str">
        <f t="shared" si="1172"/>
        <v/>
      </c>
      <c r="F8339">
        <v>-2.5497244512022998</v>
      </c>
      <c r="G8339" t="str">
        <f t="shared" si="1173"/>
        <v/>
      </c>
      <c r="H8339">
        <v>-5.1911743579422298</v>
      </c>
      <c r="I8339" t="str">
        <f t="shared" si="1174"/>
        <v/>
      </c>
      <c r="J8339">
        <v>-7.8060426560434797</v>
      </c>
      <c r="K8339" t="str">
        <f t="shared" si="1175"/>
        <v/>
      </c>
      <c r="L8339">
        <v>-11.2212437731976</v>
      </c>
      <c r="M8339" t="str">
        <f t="shared" si="1176"/>
        <v/>
      </c>
      <c r="N8339">
        <v>-14.765636011493701</v>
      </c>
      <c r="O8339" t="str">
        <f t="shared" si="1177"/>
        <v/>
      </c>
      <c r="P8339">
        <v>-17.760899400270901</v>
      </c>
      <c r="Q8339" t="str">
        <f t="shared" si="1178"/>
        <v/>
      </c>
      <c r="R8339">
        <v>-20.123946566117301</v>
      </c>
      <c r="S8339" t="str">
        <f t="shared" si="1179"/>
        <v/>
      </c>
    </row>
    <row r="8340" spans="1:19" x14ac:dyDescent="0.4">
      <c r="A8340">
        <v>217270117.88627699</v>
      </c>
      <c r="B8340">
        <v>4.1995740523004397</v>
      </c>
      <c r="C8340" t="str">
        <f t="shared" si="1171"/>
        <v/>
      </c>
      <c r="D8340">
        <v>0.336118169009263</v>
      </c>
      <c r="E8340" t="str">
        <f t="shared" si="1172"/>
        <v/>
      </c>
      <c r="F8340">
        <v>-2.5501726170935899</v>
      </c>
      <c r="G8340" t="str">
        <f t="shared" si="1173"/>
        <v/>
      </c>
      <c r="H8340">
        <v>-5.1915368810503901</v>
      </c>
      <c r="I8340" t="str">
        <f t="shared" si="1174"/>
        <v/>
      </c>
      <c r="J8340">
        <v>-7.8063378037894298</v>
      </c>
      <c r="K8340" t="str">
        <f t="shared" si="1175"/>
        <v/>
      </c>
      <c r="L8340">
        <v>-11.221476159638501</v>
      </c>
      <c r="M8340" t="str">
        <f t="shared" si="1176"/>
        <v/>
      </c>
      <c r="N8340">
        <v>-14.765819830647899</v>
      </c>
      <c r="O8340" t="str">
        <f t="shared" si="1177"/>
        <v/>
      </c>
      <c r="P8340">
        <v>-17.7610426638463</v>
      </c>
      <c r="Q8340" t="str">
        <f t="shared" si="1178"/>
        <v/>
      </c>
      <c r="R8340">
        <v>-20.124030203593001</v>
      </c>
      <c r="S8340" t="str">
        <f t="shared" si="1179"/>
        <v/>
      </c>
    </row>
    <row r="8341" spans="1:19" x14ac:dyDescent="0.4">
      <c r="A8341">
        <v>217770977.23521799</v>
      </c>
      <c r="B8341">
        <v>4.1985120656665602</v>
      </c>
      <c r="C8341" t="str">
        <f t="shared" si="1171"/>
        <v/>
      </c>
      <c r="D8341">
        <v>0.33550698471306201</v>
      </c>
      <c r="E8341" t="str">
        <f t="shared" si="1172"/>
        <v/>
      </c>
      <c r="F8341">
        <v>-2.5506228075490802</v>
      </c>
      <c r="G8341" t="str">
        <f t="shared" si="1173"/>
        <v/>
      </c>
      <c r="H8341">
        <v>-5.19190104853348</v>
      </c>
      <c r="I8341" t="str">
        <f t="shared" si="1174"/>
        <v/>
      </c>
      <c r="J8341">
        <v>-7.8066342942145699</v>
      </c>
      <c r="K8341" t="str">
        <f t="shared" si="1175"/>
        <v/>
      </c>
      <c r="L8341">
        <v>-11.2217096061935</v>
      </c>
      <c r="M8341" t="str">
        <f t="shared" si="1176"/>
        <v/>
      </c>
      <c r="N8341">
        <v>-14.7660044902132</v>
      </c>
      <c r="O8341" t="str">
        <f t="shared" si="1177"/>
        <v/>
      </c>
      <c r="P8341">
        <v>-17.7611865832502</v>
      </c>
      <c r="Q8341" t="str">
        <f t="shared" si="1178"/>
        <v/>
      </c>
      <c r="R8341">
        <v>-20.1241142237118</v>
      </c>
      <c r="S8341" t="str">
        <f t="shared" si="1179"/>
        <v/>
      </c>
    </row>
    <row r="8342" spans="1:19" x14ac:dyDescent="0.4">
      <c r="A8342">
        <v>218272991.184203</v>
      </c>
      <c r="B8342">
        <v>4.1974454319549404</v>
      </c>
      <c r="C8342" t="str">
        <f t="shared" si="1171"/>
        <v/>
      </c>
      <c r="D8342">
        <v>0.33489306226466697</v>
      </c>
      <c r="E8342" t="str">
        <f t="shared" si="1172"/>
        <v/>
      </c>
      <c r="F8342">
        <v>-2.5510750315148099</v>
      </c>
      <c r="G8342" t="str">
        <f t="shared" si="1173"/>
        <v/>
      </c>
      <c r="H8342">
        <v>-5.1922668677184003</v>
      </c>
      <c r="I8342" t="str">
        <f t="shared" si="1174"/>
        <v/>
      </c>
      <c r="J8342">
        <v>-7.8069321333371899</v>
      </c>
      <c r="K8342" t="str">
        <f t="shared" si="1175"/>
        <v/>
      </c>
      <c r="L8342">
        <v>-11.2219441176413</v>
      </c>
      <c r="M8342" t="str">
        <f t="shared" si="1176"/>
        <v/>
      </c>
      <c r="N8342">
        <v>-14.7661899939951</v>
      </c>
      <c r="O8342" t="str">
        <f t="shared" si="1177"/>
        <v/>
      </c>
      <c r="P8342">
        <v>-17.7613311614599</v>
      </c>
      <c r="Q8342" t="str">
        <f t="shared" si="1178"/>
        <v/>
      </c>
      <c r="R8342">
        <v>-20.1241986282085</v>
      </c>
      <c r="S8342" t="str">
        <f t="shared" si="1179"/>
        <v/>
      </c>
    </row>
    <row r="8343" spans="1:19" x14ac:dyDescent="0.4">
      <c r="A8343">
        <v>218776162.39485699</v>
      </c>
      <c r="B8343">
        <v>4.1963741319489696</v>
      </c>
      <c r="C8343" t="str">
        <f t="shared" si="1171"/>
        <v/>
      </c>
      <c r="D8343">
        <v>0.33427638976972501</v>
      </c>
      <c r="E8343" t="str">
        <f t="shared" si="1172"/>
        <v/>
      </c>
      <c r="F8343">
        <v>-2.55152929797462</v>
      </c>
      <c r="G8343" t="str">
        <f t="shared" si="1173"/>
        <v/>
      </c>
      <c r="H8343">
        <v>-5.1926343459635396</v>
      </c>
      <c r="I8343" t="str">
        <f t="shared" si="1174"/>
        <v/>
      </c>
      <c r="J8343">
        <v>-7.8072313272016904</v>
      </c>
      <c r="K8343" t="str">
        <f t="shared" si="1175"/>
        <v/>
      </c>
      <c r="L8343">
        <v>-11.222179698781501</v>
      </c>
      <c r="M8343" t="str">
        <f t="shared" si="1176"/>
        <v/>
      </c>
      <c r="N8343">
        <v>-14.7663763458155</v>
      </c>
      <c r="O8343" t="str">
        <f t="shared" si="1177"/>
        <v/>
      </c>
      <c r="P8343">
        <v>-17.761476401465799</v>
      </c>
      <c r="Q8343" t="str">
        <f t="shared" si="1178"/>
        <v/>
      </c>
      <c r="R8343">
        <v>-20.124283418825801</v>
      </c>
      <c r="S8343" t="str">
        <f t="shared" si="1179"/>
        <v/>
      </c>
    </row>
    <row r="8344" spans="1:19" x14ac:dyDescent="0.4">
      <c r="A8344">
        <v>219280493.53494701</v>
      </c>
      <c r="B8344">
        <v>4.1952981463622896</v>
      </c>
      <c r="C8344" t="str">
        <f t="shared" si="1171"/>
        <v/>
      </c>
      <c r="D8344">
        <v>0.33365695528553801</v>
      </c>
      <c r="E8344" t="str">
        <f t="shared" si="1172"/>
        <v/>
      </c>
      <c r="F8344">
        <v>-2.5519856159501999</v>
      </c>
      <c r="G8344" t="str">
        <f t="shared" si="1173"/>
        <v/>
      </c>
      <c r="H8344">
        <v>-5.1930034906588602</v>
      </c>
      <c r="I8344" t="str">
        <f t="shared" si="1174"/>
        <v/>
      </c>
      <c r="J8344">
        <v>-7.80753188187881</v>
      </c>
      <c r="K8344" t="str">
        <f t="shared" si="1175"/>
        <v/>
      </c>
      <c r="L8344">
        <v>-11.222416354435</v>
      </c>
      <c r="M8344" t="str">
        <f t="shared" si="1176"/>
        <v/>
      </c>
      <c r="N8344">
        <v>-14.766563549513799</v>
      </c>
      <c r="O8344" t="str">
        <f t="shared" si="1177"/>
        <v/>
      </c>
      <c r="P8344">
        <v>-17.7616223062717</v>
      </c>
      <c r="Q8344" t="str">
        <f t="shared" si="1178"/>
        <v/>
      </c>
      <c r="R8344">
        <v>-20.124368597314</v>
      </c>
      <c r="S8344" t="str">
        <f t="shared" si="1179"/>
        <v/>
      </c>
    </row>
    <row r="8345" spans="1:19" x14ac:dyDescent="0.4">
      <c r="A8345">
        <v>219785987.278384</v>
      </c>
      <c r="B8345">
        <v>4.1942174558387704</v>
      </c>
      <c r="C8345" t="str">
        <f t="shared" si="1171"/>
        <v/>
      </c>
      <c r="D8345">
        <v>0.33303474682093998</v>
      </c>
      <c r="E8345" t="str">
        <f t="shared" si="1172"/>
        <v/>
      </c>
      <c r="F8345">
        <v>-2.5524439945011799</v>
      </c>
      <c r="G8345" t="str">
        <f t="shared" si="1173"/>
        <v/>
      </c>
      <c r="H8345">
        <v>-5.1933743092259999</v>
      </c>
      <c r="I8345" t="str">
        <f t="shared" si="1174"/>
        <v/>
      </c>
      <c r="J8345">
        <v>-7.8078338034655701</v>
      </c>
      <c r="K8345" t="str">
        <f t="shared" si="1175"/>
        <v/>
      </c>
      <c r="L8345">
        <v>-11.222654089443701</v>
      </c>
      <c r="M8345" t="str">
        <f t="shared" si="1176"/>
        <v/>
      </c>
      <c r="N8345">
        <v>-14.7667516089461</v>
      </c>
      <c r="O8345" t="str">
        <f t="shared" si="1177"/>
        <v/>
      </c>
      <c r="P8345">
        <v>-17.761768878894699</v>
      </c>
      <c r="Q8345" t="str">
        <f t="shared" si="1178"/>
        <v/>
      </c>
      <c r="R8345">
        <v>-20.124454165431199</v>
      </c>
      <c r="S8345" t="str">
        <f t="shared" si="1179"/>
        <v/>
      </c>
    </row>
    <row r="8346" spans="1:19" x14ac:dyDescent="0.4">
      <c r="A8346">
        <v>220292646.30524701</v>
      </c>
      <c r="B8346">
        <v>4.1931320409522197</v>
      </c>
      <c r="C8346" t="str">
        <f t="shared" si="1171"/>
        <v/>
      </c>
      <c r="D8346">
        <v>0.332409752336078</v>
      </c>
      <c r="E8346" t="str">
        <f t="shared" si="1172"/>
        <v/>
      </c>
      <c r="F8346">
        <v>-2.5529044427254202</v>
      </c>
      <c r="G8346" t="str">
        <f t="shared" si="1173"/>
        <v/>
      </c>
      <c r="H8346">
        <v>-5.19374680911843</v>
      </c>
      <c r="I8346" t="str">
        <f t="shared" si="1174"/>
        <v/>
      </c>
      <c r="J8346">
        <v>-7.8081370980855196</v>
      </c>
      <c r="K8346" t="str">
        <f t="shared" si="1175"/>
        <v/>
      </c>
      <c r="L8346">
        <v>-11.2228929086709</v>
      </c>
      <c r="M8346" t="str">
        <f t="shared" si="1176"/>
        <v/>
      </c>
      <c r="N8346">
        <v>-14.7669405279856</v>
      </c>
      <c r="O8346" t="str">
        <f t="shared" si="1177"/>
        <v/>
      </c>
      <c r="P8346">
        <v>-17.761916122365498</v>
      </c>
      <c r="Q8346" t="str">
        <f t="shared" si="1178"/>
        <v/>
      </c>
      <c r="R8346">
        <v>-20.124540124943401</v>
      </c>
      <c r="S8346" t="str">
        <f t="shared" si="1179"/>
        <v/>
      </c>
    </row>
    <row r="8347" spans="1:19" x14ac:dyDescent="0.4">
      <c r="A8347">
        <v>220800473.30179101</v>
      </c>
      <c r="B8347">
        <v>4.1920418822063201</v>
      </c>
      <c r="C8347" t="str">
        <f t="shared" si="1171"/>
        <v/>
      </c>
      <c r="D8347">
        <v>0.33178195974228297</v>
      </c>
      <c r="E8347" t="str">
        <f t="shared" si="1172"/>
        <v/>
      </c>
      <c r="F8347">
        <v>-2.5533669697590802</v>
      </c>
      <c r="G8347" t="str">
        <f t="shared" si="1173"/>
        <v/>
      </c>
      <c r="H8347">
        <v>-5.1941209978215799</v>
      </c>
      <c r="I8347" t="str">
        <f t="shared" si="1174"/>
        <v/>
      </c>
      <c r="J8347">
        <v>-7.8084417718888002</v>
      </c>
      <c r="K8347" t="str">
        <f t="shared" si="1175"/>
        <v/>
      </c>
      <c r="L8347">
        <v>-11.223132817001</v>
      </c>
      <c r="M8347" t="str">
        <f t="shared" si="1176"/>
        <v/>
      </c>
      <c r="N8347">
        <v>-14.7671303105229</v>
      </c>
      <c r="O8347" t="str">
        <f t="shared" si="1177"/>
        <v/>
      </c>
      <c r="P8347">
        <v>-17.762064039728401</v>
      </c>
      <c r="Q8347" t="str">
        <f t="shared" si="1178"/>
        <v/>
      </c>
      <c r="R8347">
        <v>-20.1246264776243</v>
      </c>
      <c r="S8347" t="str">
        <f t="shared" si="1179"/>
        <v/>
      </c>
    </row>
    <row r="8348" spans="1:19" x14ac:dyDescent="0.4">
      <c r="A8348">
        <v>221309470.96046501</v>
      </c>
      <c r="B8348">
        <v>4.1909469600343403</v>
      </c>
      <c r="C8348" t="str">
        <f t="shared" si="1171"/>
        <v/>
      </c>
      <c r="D8348">
        <v>0.33115135690191699</v>
      </c>
      <c r="E8348" t="str">
        <f t="shared" si="1172"/>
        <v/>
      </c>
      <c r="F8348">
        <v>-2.5538315847766899</v>
      </c>
      <c r="G8348" t="str">
        <f t="shared" si="1173"/>
        <v/>
      </c>
      <c r="H8348">
        <v>-5.1944968828529401</v>
      </c>
      <c r="I8348" t="str">
        <f t="shared" si="1174"/>
        <v/>
      </c>
      <c r="J8348">
        <v>-7.8087478310522203</v>
      </c>
      <c r="K8348" t="str">
        <f t="shared" si="1175"/>
        <v/>
      </c>
      <c r="L8348">
        <v>-11.2233738193404</v>
      </c>
      <c r="M8348" t="str">
        <f t="shared" si="1176"/>
        <v/>
      </c>
      <c r="N8348">
        <v>-14.767320960465501</v>
      </c>
      <c r="O8348" t="str">
        <f t="shared" si="1177"/>
        <v/>
      </c>
      <c r="P8348">
        <v>-17.7622126340409</v>
      </c>
      <c r="Q8348" t="str">
        <f t="shared" si="1178"/>
        <v/>
      </c>
      <c r="R8348">
        <v>-20.1247132252558</v>
      </c>
      <c r="S8348" t="str">
        <f t="shared" si="1179"/>
        <v/>
      </c>
    </row>
    <row r="8349" spans="1:19" x14ac:dyDescent="0.4">
      <c r="A8349">
        <v>221819641.97992301</v>
      </c>
      <c r="B8349">
        <v>4.1898472547991004</v>
      </c>
      <c r="C8349" t="str">
        <f t="shared" si="1171"/>
        <v/>
      </c>
      <c r="D8349">
        <v>0.33051793162813398</v>
      </c>
      <c r="E8349" t="str">
        <f t="shared" si="1172"/>
        <v/>
      </c>
      <c r="F8349">
        <v>-2.5542982969914498</v>
      </c>
      <c r="G8349" t="str">
        <f t="shared" si="1173"/>
        <v/>
      </c>
      <c r="H8349">
        <v>-5.1948744717621897</v>
      </c>
      <c r="I8349" t="str">
        <f t="shared" si="1174"/>
        <v/>
      </c>
      <c r="J8349">
        <v>-7.8090552817793899</v>
      </c>
      <c r="K8349" t="str">
        <f t="shared" si="1175"/>
        <v/>
      </c>
      <c r="L8349">
        <v>-11.223615920616499</v>
      </c>
      <c r="M8349" t="str">
        <f t="shared" si="1176"/>
        <v/>
      </c>
      <c r="N8349">
        <v>-14.7675124817387</v>
      </c>
      <c r="O8349" t="str">
        <f t="shared" si="1177"/>
        <v/>
      </c>
      <c r="P8349">
        <v>-17.762361908374601</v>
      </c>
      <c r="Q8349" t="str">
        <f t="shared" si="1178"/>
        <v/>
      </c>
      <c r="R8349">
        <v>-20.124800369627401</v>
      </c>
      <c r="S8349" t="str">
        <f t="shared" si="1179"/>
        <v/>
      </c>
    </row>
    <row r="8350" spans="1:19" x14ac:dyDescent="0.4">
      <c r="A8350">
        <v>222330989.06504101</v>
      </c>
      <c r="B8350">
        <v>4.1887427467927303</v>
      </c>
      <c r="C8350" t="str">
        <f t="shared" si="1171"/>
        <v/>
      </c>
      <c r="D8350">
        <v>0.32988167168480398</v>
      </c>
      <c r="E8350" t="str">
        <f t="shared" si="1172"/>
        <v/>
      </c>
      <c r="F8350">
        <v>-2.5547671156552201</v>
      </c>
      <c r="G8350" t="str">
        <f t="shared" si="1173"/>
        <v/>
      </c>
      <c r="H8350">
        <v>-5.1952537721313901</v>
      </c>
      <c r="I8350" t="str">
        <f t="shared" si="1174"/>
        <v/>
      </c>
      <c r="J8350">
        <v>-7.8093641303008603</v>
      </c>
      <c r="K8350" t="str">
        <f t="shared" si="1175"/>
        <v/>
      </c>
      <c r="L8350">
        <v>-11.223859125778599</v>
      </c>
      <c r="M8350" t="str">
        <f t="shared" si="1176"/>
        <v/>
      </c>
      <c r="N8350">
        <v>-14.7677048782848</v>
      </c>
      <c r="O8350" t="str">
        <f t="shared" si="1177"/>
        <v/>
      </c>
      <c r="P8350">
        <v>-17.7625118658144</v>
      </c>
      <c r="Q8350" t="str">
        <f t="shared" si="1178"/>
        <v/>
      </c>
      <c r="R8350">
        <v>-20.1248879125367</v>
      </c>
      <c r="S8350" t="str">
        <f t="shared" si="1179"/>
        <v/>
      </c>
    </row>
    <row r="8351" spans="1:19" x14ac:dyDescent="0.4">
      <c r="A8351">
        <v>222843514.92693099</v>
      </c>
      <c r="B8351">
        <v>4.1876334162365199</v>
      </c>
      <c r="C8351" t="str">
        <f t="shared" si="1171"/>
        <v/>
      </c>
      <c r="D8351">
        <v>0.329242564786284</v>
      </c>
      <c r="E8351" t="str">
        <f t="shared" si="1172"/>
        <v/>
      </c>
      <c r="F8351">
        <v>-2.5552380500587999</v>
      </c>
      <c r="G8351" t="str">
        <f t="shared" si="1173"/>
        <v/>
      </c>
      <c r="H8351">
        <v>-5.1956347915749701</v>
      </c>
      <c r="I8351" t="str">
        <f t="shared" si="1174"/>
        <v/>
      </c>
      <c r="J8351">
        <v>-7.8096743828741202</v>
      </c>
      <c r="K8351" t="str">
        <f t="shared" si="1175"/>
        <v/>
      </c>
      <c r="L8351">
        <v>-11.224103439797799</v>
      </c>
      <c r="M8351" t="str">
        <f t="shared" si="1176"/>
        <v/>
      </c>
      <c r="N8351">
        <v>-14.767898154063801</v>
      </c>
      <c r="O8351" t="str">
        <f t="shared" si="1177"/>
        <v/>
      </c>
      <c r="P8351">
        <v>-17.762662509459101</v>
      </c>
      <c r="Q8351" t="str">
        <f t="shared" si="1178"/>
        <v/>
      </c>
      <c r="R8351">
        <v>-20.124975855789302</v>
      </c>
      <c r="S8351" t="str">
        <f t="shared" si="1179"/>
        <v/>
      </c>
    </row>
    <row r="8352" spans="1:19" x14ac:dyDescent="0.4">
      <c r="A8352">
        <v>223357222.28295299</v>
      </c>
      <c r="B8352">
        <v>4.1865192432807596</v>
      </c>
      <c r="C8352" t="str">
        <f t="shared" si="1171"/>
        <v/>
      </c>
      <c r="D8352">
        <v>0.32860059859725099</v>
      </c>
      <c r="E8352" t="str">
        <f t="shared" si="1172"/>
        <v/>
      </c>
      <c r="F8352">
        <v>-2.5557111095319698</v>
      </c>
      <c r="G8352" t="str">
        <f t="shared" si="1173"/>
        <v/>
      </c>
      <c r="H8352">
        <v>-5.1960175377400297</v>
      </c>
      <c r="I8352" t="str">
        <f t="shared" si="1174"/>
        <v/>
      </c>
      <c r="J8352">
        <v>-7.8099860457839103</v>
      </c>
      <c r="K8352" t="str">
        <f t="shared" si="1175"/>
        <v/>
      </c>
      <c r="L8352">
        <v>-11.2243488676667</v>
      </c>
      <c r="M8352" t="str">
        <f t="shared" si="1176"/>
        <v/>
      </c>
      <c r="N8352">
        <v>-14.768092313053</v>
      </c>
      <c r="O8352" t="str">
        <f t="shared" si="1177"/>
        <v/>
      </c>
      <c r="P8352">
        <v>-17.762813842421501</v>
      </c>
      <c r="Q8352" t="str">
        <f t="shared" si="1178"/>
        <v/>
      </c>
      <c r="R8352">
        <v>-20.1250642011987</v>
      </c>
      <c r="S8352" t="str">
        <f t="shared" si="1179"/>
        <v/>
      </c>
    </row>
    <row r="8353" spans="1:19" x14ac:dyDescent="0.4">
      <c r="A8353">
        <v>223872113.85673401</v>
      </c>
      <c r="B8353">
        <v>4.18540020800459</v>
      </c>
      <c r="C8353" t="str">
        <f t="shared" si="1171"/>
        <v/>
      </c>
      <c r="D8353">
        <v>0.32795576073256399</v>
      </c>
      <c r="E8353" t="str">
        <f t="shared" si="1172"/>
        <v/>
      </c>
      <c r="F8353">
        <v>-2.5561863034436798</v>
      </c>
      <c r="G8353" t="str">
        <f t="shared" si="1173"/>
        <v/>
      </c>
      <c r="H8353">
        <v>-5.19640201830632</v>
      </c>
      <c r="I8353" t="str">
        <f t="shared" si="1174"/>
        <v/>
      </c>
      <c r="J8353">
        <v>-7.8102991253420804</v>
      </c>
      <c r="K8353" t="str">
        <f t="shared" si="1175"/>
        <v/>
      </c>
      <c r="L8353">
        <v>-11.224595414400101</v>
      </c>
      <c r="M8353" t="str">
        <f t="shared" si="1176"/>
        <v/>
      </c>
      <c r="N8353">
        <v>-14.768287359247701</v>
      </c>
      <c r="O8353" t="str">
        <f t="shared" si="1177"/>
        <v/>
      </c>
      <c r="P8353">
        <v>-17.762965867827798</v>
      </c>
      <c r="Q8353" t="str">
        <f t="shared" si="1178"/>
        <v/>
      </c>
      <c r="R8353">
        <v>-20.1251529505866</v>
      </c>
      <c r="S8353" t="str">
        <f t="shared" si="1179"/>
        <v/>
      </c>
    </row>
    <row r="8354" spans="1:19" x14ac:dyDescent="0.4">
      <c r="A8354">
        <v>224388192.378176</v>
      </c>
      <c r="B8354">
        <v>4.1842762904158102</v>
      </c>
      <c r="C8354" t="str">
        <f t="shared" si="1171"/>
        <v/>
      </c>
      <c r="D8354">
        <v>0.32730803875707598</v>
      </c>
      <c r="E8354" t="str">
        <f t="shared" si="1172"/>
        <v/>
      </c>
      <c r="F8354">
        <v>-2.5566636412022201</v>
      </c>
      <c r="G8354" t="str">
        <f t="shared" si="1173"/>
        <v/>
      </c>
      <c r="H8354">
        <v>-5.1967882409864297</v>
      </c>
      <c r="I8354" t="str">
        <f t="shared" si="1174"/>
        <v/>
      </c>
      <c r="J8354">
        <v>-7.8106136278878999</v>
      </c>
      <c r="K8354" t="str">
        <f t="shared" si="1175"/>
        <v/>
      </c>
      <c r="L8354">
        <v>-11.224843085034699</v>
      </c>
      <c r="M8354" t="str">
        <f t="shared" si="1176"/>
        <v/>
      </c>
      <c r="N8354">
        <v>-14.7684832966605</v>
      </c>
      <c r="O8354" t="str">
        <f t="shared" si="1177"/>
        <v/>
      </c>
      <c r="P8354">
        <v>-17.763118588818699</v>
      </c>
      <c r="Q8354" t="str">
        <f t="shared" si="1178"/>
        <v/>
      </c>
      <c r="R8354">
        <v>-20.125242105782601</v>
      </c>
      <c r="S8354" t="str">
        <f t="shared" si="1179"/>
        <v/>
      </c>
    </row>
    <row r="8355" spans="1:19" x14ac:dyDescent="0.4">
      <c r="A8355">
        <v>224905460.58347699</v>
      </c>
      <c r="B8355">
        <v>4.1831474704507299</v>
      </c>
      <c r="C8355" t="str">
        <f t="shared" si="1171"/>
        <v/>
      </c>
      <c r="D8355">
        <v>0.32665742018545602</v>
      </c>
      <c r="E8355" t="str">
        <f t="shared" si="1172"/>
        <v/>
      </c>
      <c r="F8355">
        <v>-2.5571431322553302</v>
      </c>
      <c r="G8355" t="str">
        <f t="shared" si="1173"/>
        <v/>
      </c>
      <c r="H8355">
        <v>-5.1971762135259203</v>
      </c>
      <c r="I8355" t="str">
        <f t="shared" si="1174"/>
        <v/>
      </c>
      <c r="J8355">
        <v>-7.8109295597880797</v>
      </c>
      <c r="K8355" t="str">
        <f t="shared" si="1175"/>
        <v/>
      </c>
      <c r="L8355">
        <v>-11.2250918846293</v>
      </c>
      <c r="M8355" t="str">
        <f t="shared" si="1176"/>
        <v/>
      </c>
      <c r="N8355">
        <v>-14.7686801293221</v>
      </c>
      <c r="O8355" t="str">
        <f t="shared" si="1177"/>
        <v/>
      </c>
      <c r="P8355">
        <v>-17.763272008548402</v>
      </c>
      <c r="Q8355" t="str">
        <f t="shared" si="1178"/>
        <v/>
      </c>
      <c r="R8355">
        <v>-20.125331668624799</v>
      </c>
      <c r="S8355" t="str">
        <f t="shared" si="1179"/>
        <v/>
      </c>
    </row>
    <row r="8356" spans="1:19" x14ac:dyDescent="0.4">
      <c r="A8356">
        <v>225423921.21514201</v>
      </c>
      <c r="B8356">
        <v>4.1820137279740299</v>
      </c>
      <c r="C8356" t="str">
        <f t="shared" si="1171"/>
        <v/>
      </c>
      <c r="D8356">
        <v>0.32600389248207001</v>
      </c>
      <c r="E8356" t="str">
        <f t="shared" si="1172"/>
        <v/>
      </c>
      <c r="F8356">
        <v>-2.5576247860903498</v>
      </c>
      <c r="G8356" t="str">
        <f t="shared" si="1173"/>
        <v/>
      </c>
      <c r="H8356">
        <v>-5.1975659437034798</v>
      </c>
      <c r="I8356" t="str">
        <f t="shared" si="1174"/>
        <v/>
      </c>
      <c r="J8356">
        <v>-7.8112469274368896</v>
      </c>
      <c r="K8356" t="str">
        <f t="shared" si="1175"/>
        <v/>
      </c>
      <c r="L8356">
        <v>-11.2253418182649</v>
      </c>
      <c r="M8356" t="str">
        <f t="shared" si="1176"/>
        <v/>
      </c>
      <c r="N8356">
        <v>-14.768877861280799</v>
      </c>
      <c r="O8356" t="str">
        <f t="shared" si="1177"/>
        <v/>
      </c>
      <c r="P8356">
        <v>-17.763426130185401</v>
      </c>
      <c r="Q8356" t="str">
        <f t="shared" si="1178"/>
        <v/>
      </c>
      <c r="R8356">
        <v>-20.1254216409591</v>
      </c>
      <c r="S8356" t="str">
        <f t="shared" si="1179"/>
        <v/>
      </c>
    </row>
    <row r="8357" spans="1:19" x14ac:dyDescent="0.4">
      <c r="A8357">
        <v>225943577.02199599</v>
      </c>
      <c r="B8357">
        <v>4.1808750427785402</v>
      </c>
      <c r="C8357" t="str">
        <f t="shared" si="1171"/>
        <v/>
      </c>
      <c r="D8357">
        <v>0.32534744306070601</v>
      </c>
      <c r="E8357" t="str">
        <f t="shared" si="1172"/>
        <v/>
      </c>
      <c r="F8357">
        <v>-2.5581086122343901</v>
      </c>
      <c r="G8357" t="str">
        <f t="shared" si="1173"/>
        <v/>
      </c>
      <c r="H8357">
        <v>-5.1979574393309704</v>
      </c>
      <c r="I8357" t="str">
        <f t="shared" si="1174"/>
        <v/>
      </c>
      <c r="J8357">
        <v>-7.8115657372562604</v>
      </c>
      <c r="K8357" t="str">
        <f t="shared" si="1175"/>
        <v/>
      </c>
      <c r="L8357">
        <v>-11.225592891044601</v>
      </c>
      <c r="M8357" t="str">
        <f t="shared" si="1176"/>
        <v/>
      </c>
      <c r="N8357">
        <v>-14.769076496602899</v>
      </c>
      <c r="O8357" t="str">
        <f t="shared" si="1177"/>
        <v/>
      </c>
      <c r="P8357">
        <v>-17.7635809569122</v>
      </c>
      <c r="Q8357" t="str">
        <f t="shared" si="1178"/>
        <v/>
      </c>
      <c r="R8357">
        <v>-20.125512024639701</v>
      </c>
      <c r="S8357" t="str">
        <f t="shared" si="1179"/>
        <v/>
      </c>
    </row>
    <row r="8358" spans="1:19" x14ac:dyDescent="0.4">
      <c r="A8358">
        <v>226464430.759204</v>
      </c>
      <c r="B8358">
        <v>4.1797313945851604</v>
      </c>
      <c r="C8358" t="str">
        <f t="shared" si="1171"/>
        <v/>
      </c>
      <c r="D8358">
        <v>0.32468805928453798</v>
      </c>
      <c r="E8358" t="str">
        <f t="shared" si="1172"/>
        <v/>
      </c>
      <c r="F8358">
        <v>-2.5585946202545</v>
      </c>
      <c r="G8358" t="str">
        <f t="shared" si="1173"/>
        <v/>
      </c>
      <c r="H8358">
        <v>-5.1983507082536304</v>
      </c>
      <c r="I8358" t="str">
        <f t="shared" si="1174"/>
        <v/>
      </c>
      <c r="J8358">
        <v>-7.8118859956959703</v>
      </c>
      <c r="K8358" t="str">
        <f t="shared" si="1175"/>
        <v/>
      </c>
      <c r="L8358">
        <v>-11.2258451080941</v>
      </c>
      <c r="M8358" t="str">
        <f t="shared" si="1176"/>
        <v/>
      </c>
      <c r="N8358">
        <v>-14.7692760393728</v>
      </c>
      <c r="O8358" t="str">
        <f t="shared" si="1177"/>
        <v/>
      </c>
      <c r="P8358">
        <v>-17.763736491925499</v>
      </c>
      <c r="Q8358" t="str">
        <f t="shared" si="1178"/>
        <v/>
      </c>
      <c r="R8358">
        <v>-20.1256028215291</v>
      </c>
      <c r="S8358" t="str">
        <f t="shared" si="1179"/>
        <v/>
      </c>
    </row>
    <row r="8359" spans="1:19" x14ac:dyDescent="0.4">
      <c r="A8359">
        <v>226986485.18827999</v>
      </c>
      <c r="B8359">
        <v>4.17858276304261</v>
      </c>
      <c r="C8359" t="str">
        <f t="shared" si="1171"/>
        <v/>
      </c>
      <c r="D8359">
        <v>0.32402572846584599</v>
      </c>
      <c r="E8359" t="str">
        <f t="shared" si="1172"/>
        <v/>
      </c>
      <c r="F8359">
        <v>-2.5590828197577</v>
      </c>
      <c r="G8359" t="str">
        <f t="shared" si="1173"/>
        <v/>
      </c>
      <c r="H8359">
        <v>-5.1987457583501904</v>
      </c>
      <c r="I8359" t="str">
        <f t="shared" si="1174"/>
        <v/>
      </c>
      <c r="J8359">
        <v>-7.8122077092336202</v>
      </c>
      <c r="K8359" t="str">
        <f t="shared" si="1175"/>
        <v/>
      </c>
      <c r="L8359">
        <v>-11.2260984745615</v>
      </c>
      <c r="M8359" t="str">
        <f t="shared" si="1176"/>
        <v/>
      </c>
      <c r="N8359">
        <v>-14.769476493692901</v>
      </c>
      <c r="O8359" t="str">
        <f t="shared" si="1177"/>
        <v/>
      </c>
      <c r="P8359">
        <v>-17.7638927384364</v>
      </c>
      <c r="Q8359" t="str">
        <f t="shared" si="1178"/>
        <v/>
      </c>
      <c r="R8359">
        <v>-20.125694033498</v>
      </c>
      <c r="S8359" t="str">
        <f t="shared" si="1179"/>
        <v/>
      </c>
    </row>
    <row r="8360" spans="1:19" x14ac:dyDescent="0.4">
      <c r="A8360">
        <v>227509743.07710499</v>
      </c>
      <c r="B8360">
        <v>4.1774291277273701</v>
      </c>
      <c r="C8360" t="str">
        <f t="shared" si="1171"/>
        <v/>
      </c>
      <c r="D8360">
        <v>0.32336043786589902</v>
      </c>
      <c r="E8360" t="str">
        <f t="shared" si="1172"/>
        <v/>
      </c>
      <c r="F8360">
        <v>-2.5595732203912802</v>
      </c>
      <c r="G8360" t="str">
        <f t="shared" si="1173"/>
        <v/>
      </c>
      <c r="H8360">
        <v>-5.1991425975329504</v>
      </c>
      <c r="I8360" t="str">
        <f t="shared" si="1174"/>
        <v/>
      </c>
      <c r="J8360">
        <v>-7.8125308843748797</v>
      </c>
      <c r="K8360" t="str">
        <f t="shared" si="1175"/>
        <v/>
      </c>
      <c r="L8360">
        <v>-11.2263529956174</v>
      </c>
      <c r="M8360" t="str">
        <f t="shared" si="1176"/>
        <v/>
      </c>
      <c r="N8360">
        <v>-14.7696778636837</v>
      </c>
      <c r="O8360" t="str">
        <f t="shared" si="1177"/>
        <v/>
      </c>
      <c r="P8360">
        <v>-17.76404969967</v>
      </c>
      <c r="Q8360" t="str">
        <f t="shared" si="1178"/>
        <v/>
      </c>
      <c r="R8360">
        <v>-20.1257856624254</v>
      </c>
      <c r="S8360" t="str">
        <f t="shared" si="1179"/>
        <v/>
      </c>
    </row>
    <row r="8361" spans="1:19" x14ac:dyDescent="0.4">
      <c r="A8361">
        <v>228034207.19994</v>
      </c>
      <c r="B8361">
        <v>4.1762704681434304</v>
      </c>
      <c r="C8361" t="str">
        <f t="shared" si="1171"/>
        <v/>
      </c>
      <c r="D8361">
        <v>0.32269217469477501</v>
      </c>
      <c r="E8361" t="str">
        <f t="shared" si="1172"/>
        <v/>
      </c>
      <c r="F8361">
        <v>-2.56006583184287</v>
      </c>
      <c r="G8361" t="str">
        <f t="shared" si="1173"/>
        <v/>
      </c>
      <c r="H8361">
        <v>-5.19954123374802</v>
      </c>
      <c r="I8361" t="str">
        <f t="shared" si="1174"/>
        <v/>
      </c>
      <c r="J8361">
        <v>-7.8128555276535101</v>
      </c>
      <c r="K8361" t="str">
        <f t="shared" si="1175"/>
        <v/>
      </c>
      <c r="L8361">
        <v>-11.226608676454999</v>
      </c>
      <c r="M8361" t="str">
        <f t="shared" si="1176"/>
        <v/>
      </c>
      <c r="N8361">
        <v>-14.7698801534839</v>
      </c>
      <c r="O8361" t="str">
        <f t="shared" si="1177"/>
        <v/>
      </c>
      <c r="P8361">
        <v>-17.764207378865901</v>
      </c>
      <c r="Q8361" t="str">
        <f t="shared" si="1178"/>
        <v/>
      </c>
      <c r="R8361">
        <v>-20.125877710198601</v>
      </c>
      <c r="S8361" t="str">
        <f t="shared" si="1179"/>
        <v/>
      </c>
    </row>
    <row r="8362" spans="1:19" x14ac:dyDescent="0.4">
      <c r="A8362">
        <v>228559880.33744001</v>
      </c>
      <c r="B8362">
        <v>4.1751067637221704</v>
      </c>
      <c r="C8362" t="str">
        <f t="shared" si="1171"/>
        <v/>
      </c>
      <c r="D8362">
        <v>0.32202092611118399</v>
      </c>
      <c r="E8362" t="str">
        <f t="shared" si="1172"/>
        <v/>
      </c>
      <c r="F8362">
        <v>-2.5605606638406</v>
      </c>
      <c r="G8362" t="str">
        <f t="shared" si="1173"/>
        <v/>
      </c>
      <c r="H8362">
        <v>-5.1999416749753298</v>
      </c>
      <c r="I8362" t="str">
        <f t="shared" si="1174"/>
        <v/>
      </c>
      <c r="J8362">
        <v>-7.8131816456315599</v>
      </c>
      <c r="K8362" t="str">
        <f t="shared" si="1175"/>
        <v/>
      </c>
      <c r="L8362">
        <v>-11.226865522290201</v>
      </c>
      <c r="M8362" t="str">
        <f t="shared" si="1176"/>
        <v/>
      </c>
      <c r="N8362">
        <v>-14.7700833672508</v>
      </c>
      <c r="O8362" t="str">
        <f t="shared" si="1177"/>
        <v/>
      </c>
      <c r="P8362">
        <v>-17.764365779277998</v>
      </c>
      <c r="Q8362" t="str">
        <f t="shared" si="1178"/>
        <v/>
      </c>
      <c r="R8362">
        <v>-20.125970178713398</v>
      </c>
      <c r="S8362" t="str">
        <f t="shared" si="1179"/>
        <v/>
      </c>
    </row>
    <row r="8363" spans="1:19" x14ac:dyDescent="0.4">
      <c r="A8363">
        <v>229086765.27667499</v>
      </c>
      <c r="B8363">
        <v>4.1739379938222303</v>
      </c>
      <c r="C8363" t="str">
        <f t="shared" si="1171"/>
        <v/>
      </c>
      <c r="D8363">
        <v>0.32134667922229998</v>
      </c>
      <c r="E8363" t="str">
        <f t="shared" si="1172"/>
        <v/>
      </c>
      <c r="F8363">
        <v>-2.5610577261532499</v>
      </c>
      <c r="G8363" t="str">
        <f t="shared" si="1173"/>
        <v/>
      </c>
      <c r="H8363">
        <v>-5.2003439292288398</v>
      </c>
      <c r="I8363" t="str">
        <f t="shared" si="1174"/>
        <v/>
      </c>
      <c r="J8363">
        <v>-7.8135092448993602</v>
      </c>
      <c r="K8363" t="str">
        <f t="shared" si="1175"/>
        <v/>
      </c>
      <c r="L8363">
        <v>-11.227123538361999</v>
      </c>
      <c r="M8363" t="str">
        <f t="shared" si="1176"/>
        <v/>
      </c>
      <c r="N8363">
        <v>-14.7702875091596</v>
      </c>
      <c r="O8363" t="str">
        <f t="shared" si="1177"/>
        <v/>
      </c>
      <c r="P8363">
        <v>-17.764524904174799</v>
      </c>
      <c r="Q8363" t="str">
        <f t="shared" si="1178"/>
        <v/>
      </c>
      <c r="R8363">
        <v>-20.126063069874</v>
      </c>
      <c r="S8363" t="str">
        <f t="shared" si="1179"/>
        <v/>
      </c>
    </row>
    <row r="8364" spans="1:19" x14ac:dyDescent="0.4">
      <c r="A8364">
        <v>229614864.811133</v>
      </c>
      <c r="B8364">
        <v>4.1727641377292697</v>
      </c>
      <c r="C8364" t="str">
        <f t="shared" si="1171"/>
        <v/>
      </c>
      <c r="D8364">
        <v>0.32066942108360003</v>
      </c>
      <c r="E8364" t="str">
        <f t="shared" si="1172"/>
        <v/>
      </c>
      <c r="F8364">
        <v>-2.5615570285903999</v>
      </c>
      <c r="G8364" t="str">
        <f t="shared" si="1173"/>
        <v/>
      </c>
      <c r="H8364">
        <v>-5.2007480045566297</v>
      </c>
      <c r="I8364" t="str">
        <f t="shared" si="1174"/>
        <v/>
      </c>
      <c r="J8364">
        <v>-7.8138383320757701</v>
      </c>
      <c r="K8364" t="str">
        <f t="shared" si="1175"/>
        <v/>
      </c>
      <c r="L8364">
        <v>-11.227382729932099</v>
      </c>
      <c r="M8364" t="str">
        <f t="shared" si="1176"/>
        <v/>
      </c>
      <c r="N8364">
        <v>-14.770492583404399</v>
      </c>
      <c r="O8364" t="str">
        <f t="shared" si="1177"/>
        <v/>
      </c>
      <c r="P8364">
        <v>-17.764684756839401</v>
      </c>
      <c r="Q8364" t="str">
        <f t="shared" si="1178"/>
        <v/>
      </c>
      <c r="R8364">
        <v>-20.126156385592701</v>
      </c>
      <c r="S8364" t="str">
        <f t="shared" si="1179"/>
        <v/>
      </c>
    </row>
    <row r="8365" spans="1:19" x14ac:dyDescent="0.4">
      <c r="A8365">
        <v>230144181.74074799</v>
      </c>
      <c r="B8365">
        <v>4.17158517465593</v>
      </c>
      <c r="C8365" t="str">
        <f t="shared" si="1171"/>
        <v/>
      </c>
      <c r="D8365">
        <v>0.31998913869865298</v>
      </c>
      <c r="E8365" t="str">
        <f t="shared" si="1172"/>
        <v/>
      </c>
      <c r="F8365">
        <v>-2.56205858100257</v>
      </c>
      <c r="G8365" t="str">
        <f t="shared" si="1173"/>
        <v/>
      </c>
      <c r="H8365">
        <v>-5.2011539090410901</v>
      </c>
      <c r="I8365" t="str">
        <f t="shared" si="1174"/>
        <v/>
      </c>
      <c r="J8365">
        <v>-7.8141689138081896</v>
      </c>
      <c r="K8365" t="str">
        <f t="shared" si="1175"/>
        <v/>
      </c>
      <c r="L8365">
        <v>-11.227643102285199</v>
      </c>
      <c r="M8365" t="str">
        <f t="shared" si="1176"/>
        <v/>
      </c>
      <c r="N8365">
        <v>-14.770698594197601</v>
      </c>
      <c r="O8365" t="str">
        <f t="shared" si="1177"/>
        <v/>
      </c>
      <c r="P8365">
        <v>-17.764845340569298</v>
      </c>
      <c r="Q8365" t="str">
        <f t="shared" si="1178"/>
        <v/>
      </c>
      <c r="R8365">
        <v>-20.126250127790701</v>
      </c>
      <c r="S8365" t="str">
        <f t="shared" si="1179"/>
        <v/>
      </c>
    </row>
    <row r="8366" spans="1:19" x14ac:dyDescent="0.4">
      <c r="A8366">
        <v>230674718.871903</v>
      </c>
      <c r="B8366">
        <v>4.1704010837415604</v>
      </c>
      <c r="C8366" t="str">
        <f t="shared" si="1171"/>
        <v/>
      </c>
      <c r="D8366">
        <v>0.319305819019016</v>
      </c>
      <c r="E8366" t="str">
        <f t="shared" si="1172"/>
        <v/>
      </c>
      <c r="F8366">
        <v>-2.5625623932814299</v>
      </c>
      <c r="G8366" t="str">
        <f t="shared" si="1173"/>
        <v/>
      </c>
      <c r="H8366">
        <v>-5.2015616507989799</v>
      </c>
      <c r="I8366" t="str">
        <f t="shared" si="1174"/>
        <v/>
      </c>
      <c r="J8366">
        <v>-7.8145009967726997</v>
      </c>
      <c r="K8366" t="str">
        <f t="shared" si="1175"/>
        <v/>
      </c>
      <c r="L8366">
        <v>-11.2279046607291</v>
      </c>
      <c r="M8366" t="str">
        <f t="shared" si="1176"/>
        <v/>
      </c>
      <c r="N8366">
        <v>-14.7709055457701</v>
      </c>
      <c r="O8366" t="str">
        <f t="shared" si="1177"/>
        <v/>
      </c>
      <c r="P8366">
        <v>-17.7650066586768</v>
      </c>
      <c r="Q8366" t="str">
        <f t="shared" si="1178"/>
        <v/>
      </c>
      <c r="R8366">
        <v>-20.126344298397701</v>
      </c>
      <c r="S8366" t="str">
        <f t="shared" si="1179"/>
        <v/>
      </c>
    </row>
    <row r="8367" spans="1:19" x14ac:dyDescent="0.4">
      <c r="A8367">
        <v>231206479.017456</v>
      </c>
      <c r="B8367">
        <v>4.1692118440521302</v>
      </c>
      <c r="C8367" t="str">
        <f t="shared" si="1171"/>
        <v/>
      </c>
      <c r="D8367">
        <v>0.31861944894398198</v>
      </c>
      <c r="E8367" t="str">
        <f t="shared" si="1172"/>
        <v/>
      </c>
      <c r="F8367">
        <v>-2.5630684753598598</v>
      </c>
      <c r="G8367" t="str">
        <f t="shared" si="1173"/>
        <v/>
      </c>
      <c r="H8367">
        <v>-5.2019712379815797</v>
      </c>
      <c r="I8367" t="str">
        <f t="shared" si="1174"/>
        <v/>
      </c>
      <c r="J8367">
        <v>-7.8148345876742402</v>
      </c>
      <c r="K8367" t="str">
        <f t="shared" si="1175"/>
        <v/>
      </c>
      <c r="L8367">
        <v>-11.2281674105951</v>
      </c>
      <c r="M8367" t="str">
        <f t="shared" si="1176"/>
        <v/>
      </c>
      <c r="N8367">
        <v>-14.771113442372</v>
      </c>
      <c r="O8367" t="str">
        <f t="shared" si="1177"/>
        <v/>
      </c>
      <c r="P8367">
        <v>-17.765168714488698</v>
      </c>
      <c r="Q8367" t="str">
        <f t="shared" si="1178"/>
        <v/>
      </c>
      <c r="R8367">
        <v>-20.126438899351601</v>
      </c>
      <c r="S8367" t="str">
        <f t="shared" si="1179"/>
        <v/>
      </c>
    </row>
    <row r="8368" spans="1:19" x14ac:dyDescent="0.4">
      <c r="A8368">
        <v>231739464.99674401</v>
      </c>
      <c r="B8368">
        <v>4.1680174345800598</v>
      </c>
      <c r="C8368" t="str">
        <f t="shared" si="1171"/>
        <v/>
      </c>
      <c r="D8368">
        <v>0.31793001532047899</v>
      </c>
      <c r="E8368" t="str">
        <f t="shared" si="1172"/>
        <v/>
      </c>
      <c r="F8368">
        <v>-2.5635768372121901</v>
      </c>
      <c r="G8368" t="str">
        <f t="shared" si="1173"/>
        <v/>
      </c>
      <c r="H8368">
        <v>-5.2023826787749003</v>
      </c>
      <c r="I8368" t="str">
        <f t="shared" si="1174"/>
        <v/>
      </c>
      <c r="J8368">
        <v>-7.8151696932466299</v>
      </c>
      <c r="K8368" t="str">
        <f t="shared" si="1175"/>
        <v/>
      </c>
      <c r="L8368">
        <v>-11.228431357237399</v>
      </c>
      <c r="M8368" t="str">
        <f t="shared" si="1176"/>
        <v/>
      </c>
      <c r="N8368">
        <v>-14.7713222882716</v>
      </c>
      <c r="O8368" t="str">
        <f t="shared" si="1177"/>
        <v/>
      </c>
      <c r="P8368">
        <v>-17.765331511347</v>
      </c>
      <c r="Q8368" t="str">
        <f t="shared" si="1178"/>
        <v/>
      </c>
      <c r="R8368">
        <v>-20.126533932599202</v>
      </c>
      <c r="S8368" t="str">
        <f t="shared" si="1179"/>
        <v/>
      </c>
    </row>
    <row r="8369" spans="1:19" x14ac:dyDescent="0.4">
      <c r="A8369">
        <v>232273679.63560599</v>
      </c>
      <c r="B8369">
        <v>4.1668178342440703</v>
      </c>
      <c r="C8369" t="str">
        <f t="shared" si="1171"/>
        <v/>
      </c>
      <c r="D8369">
        <v>0.31723750494285402</v>
      </c>
      <c r="E8369" t="str">
        <f t="shared" si="1172"/>
        <v/>
      </c>
      <c r="F8369">
        <v>-2.5640874888542702</v>
      </c>
      <c r="G8369" t="str">
        <f t="shared" si="1173"/>
        <v/>
      </c>
      <c r="H8369">
        <v>-5.2027959813997002</v>
      </c>
      <c r="I8369" t="str">
        <f t="shared" si="1174"/>
        <v/>
      </c>
      <c r="J8369">
        <v>-7.8155063202527399</v>
      </c>
      <c r="K8369" t="str">
        <f t="shared" si="1175"/>
        <v/>
      </c>
      <c r="L8369">
        <v>-11.2286965060339</v>
      </c>
      <c r="M8369" t="str">
        <f t="shared" si="1176"/>
        <v/>
      </c>
      <c r="N8369">
        <v>-14.771532087756301</v>
      </c>
      <c r="O8369" t="str">
        <f t="shared" si="1177"/>
        <v/>
      </c>
      <c r="P8369">
        <v>-17.765495052607999</v>
      </c>
      <c r="Q8369" t="str">
        <f t="shared" si="1178"/>
        <v/>
      </c>
      <c r="R8369">
        <v>-20.126629400095901</v>
      </c>
      <c r="S8369" t="str">
        <f t="shared" si="1179"/>
        <v/>
      </c>
    </row>
    <row r="8370" spans="1:19" x14ac:dyDescent="0.4">
      <c r="A8370">
        <v>232809125.76639599</v>
      </c>
      <c r="B8370">
        <v>4.1656130218890004</v>
      </c>
      <c r="C8370" t="str">
        <f t="shared" si="1171"/>
        <v/>
      </c>
      <c r="D8370">
        <v>0.31654190455270398</v>
      </c>
      <c r="E8370" t="str">
        <f t="shared" si="1172"/>
        <v/>
      </c>
      <c r="F8370">
        <v>-2.5646004403436899</v>
      </c>
      <c r="G8370" t="str">
        <f t="shared" si="1173"/>
        <v/>
      </c>
      <c r="H8370">
        <v>-5.2032111541116999</v>
      </c>
      <c r="I8370" t="str">
        <f t="shared" si="1174"/>
        <v/>
      </c>
      <c r="J8370">
        <v>-7.8158444754846101</v>
      </c>
      <c r="K8370" t="str">
        <f t="shared" si="1175"/>
        <v/>
      </c>
      <c r="L8370">
        <v>-11.228962862385799</v>
      </c>
      <c r="M8370" t="str">
        <f t="shared" si="1176"/>
        <v/>
      </c>
      <c r="N8370">
        <v>-14.771742845132399</v>
      </c>
      <c r="O8370" t="str">
        <f t="shared" si="1177"/>
        <v/>
      </c>
      <c r="P8370">
        <v>-17.765659341643499</v>
      </c>
      <c r="Q8370" t="str">
        <f t="shared" si="1178"/>
        <v/>
      </c>
      <c r="R8370">
        <v>-20.126725303805401</v>
      </c>
      <c r="S8370" t="str">
        <f t="shared" si="1179"/>
        <v/>
      </c>
    </row>
    <row r="8371" spans="1:19" x14ac:dyDescent="0.4">
      <c r="A8371">
        <v>233345806.22799501</v>
      </c>
      <c r="B8371">
        <v>4.1644029762857002</v>
      </c>
      <c r="C8371" t="str">
        <f t="shared" si="1171"/>
        <v/>
      </c>
      <c r="D8371">
        <v>0.31584320083871498</v>
      </c>
      <c r="E8371" t="str">
        <f t="shared" si="1172"/>
        <v/>
      </c>
      <c r="F8371">
        <v>-2.5651157017799</v>
      </c>
      <c r="G8371" t="str">
        <f t="shared" si="1173"/>
        <v/>
      </c>
      <c r="H8371">
        <v>-5.2036282052016798</v>
      </c>
      <c r="I8371" t="str">
        <f t="shared" si="1174"/>
        <v/>
      </c>
      <c r="J8371">
        <v>-7.8161841657635103</v>
      </c>
      <c r="K8371" t="str">
        <f t="shared" si="1175"/>
        <v/>
      </c>
      <c r="L8371">
        <v>-11.229230431718101</v>
      </c>
      <c r="M8371" t="str">
        <f t="shared" si="1176"/>
        <v/>
      </c>
      <c r="N8371">
        <v>-14.7719545647253</v>
      </c>
      <c r="O8371" t="str">
        <f t="shared" si="1177"/>
        <v/>
      </c>
      <c r="P8371">
        <v>-17.765824381839799</v>
      </c>
      <c r="Q8371" t="str">
        <f t="shared" si="1178"/>
        <v/>
      </c>
      <c r="R8371">
        <v>-20.126821645700701</v>
      </c>
      <c r="S8371" t="str">
        <f t="shared" si="1179"/>
        <v/>
      </c>
    </row>
    <row r="8372" spans="1:19" x14ac:dyDescent="0.4">
      <c r="A8372">
        <v>233883723.86583</v>
      </c>
      <c r="B8372">
        <v>4.1631876761308302</v>
      </c>
      <c r="C8372" t="str">
        <f t="shared" si="1171"/>
        <v/>
      </c>
      <c r="D8372">
        <v>0.31514138043649798</v>
      </c>
      <c r="E8372" t="str">
        <f t="shared" si="1172"/>
        <v/>
      </c>
      <c r="F8372">
        <v>-2.56563328330438</v>
      </c>
      <c r="G8372" t="str">
        <f t="shared" si="1173"/>
        <v/>
      </c>
      <c r="H8372">
        <v>-5.2040471429956501</v>
      </c>
      <c r="I8372" t="str">
        <f t="shared" si="1174"/>
        <v/>
      </c>
      <c r="J8372">
        <v>-7.8165253979401603</v>
      </c>
      <c r="K8372" t="str">
        <f t="shared" si="1175"/>
        <v/>
      </c>
      <c r="L8372">
        <v>-11.2294992194792</v>
      </c>
      <c r="M8372" t="str">
        <f t="shared" si="1176"/>
        <v/>
      </c>
      <c r="N8372">
        <v>-14.7721672508794</v>
      </c>
      <c r="O8372" t="str">
        <f t="shared" si="1177"/>
        <v/>
      </c>
      <c r="P8372">
        <v>-17.7659901765985</v>
      </c>
      <c r="Q8372" t="str">
        <f t="shared" si="1178"/>
        <v/>
      </c>
      <c r="R8372">
        <v>-20.126918427763002</v>
      </c>
      <c r="S8372" t="str">
        <f t="shared" si="1179"/>
        <v/>
      </c>
    </row>
    <row r="8373" spans="1:19" x14ac:dyDescent="0.4">
      <c r="A8373">
        <v>234422881.53188699</v>
      </c>
      <c r="B8373">
        <v>4.1619671000467502</v>
      </c>
      <c r="C8373" t="str">
        <f t="shared" si="1171"/>
        <v/>
      </c>
      <c r="D8373">
        <v>0.31443642992837501</v>
      </c>
      <c r="E8373" t="str">
        <f t="shared" si="1172"/>
        <v/>
      </c>
      <c r="F8373">
        <v>-2.5661531951007399</v>
      </c>
      <c r="G8373" t="str">
        <f t="shared" si="1173"/>
        <v/>
      </c>
      <c r="H8373">
        <v>-5.2044679758549597</v>
      </c>
      <c r="I8373" t="str">
        <f t="shared" si="1174"/>
        <v/>
      </c>
      <c r="J8373">
        <v>-7.8168681788947199</v>
      </c>
      <c r="K8373" t="str">
        <f t="shared" si="1175"/>
        <v/>
      </c>
      <c r="L8373">
        <v>-11.2297692311415</v>
      </c>
      <c r="M8373" t="str">
        <f t="shared" si="1176"/>
        <v/>
      </c>
      <c r="N8373">
        <v>-14.772380907958301</v>
      </c>
      <c r="O8373" t="str">
        <f t="shared" si="1177"/>
        <v/>
      </c>
      <c r="P8373">
        <v>-17.7661567293361</v>
      </c>
      <c r="Q8373" t="str">
        <f t="shared" si="1178"/>
        <v/>
      </c>
      <c r="R8373">
        <v>-20.1270156519826</v>
      </c>
      <c r="S8373" t="str">
        <f t="shared" si="1179"/>
        <v/>
      </c>
    </row>
    <row r="8374" spans="1:19" x14ac:dyDescent="0.4">
      <c r="A8374">
        <v>234963282.08472499</v>
      </c>
      <c r="B8374">
        <v>4.1607412265813499</v>
      </c>
      <c r="C8374" t="str">
        <f t="shared" si="1171"/>
        <v/>
      </c>
      <c r="D8374">
        <v>0.313728335843249</v>
      </c>
      <c r="E8374" t="str">
        <f t="shared" si="1172"/>
        <v/>
      </c>
      <c r="F8374">
        <v>-2.5666754473949802</v>
      </c>
      <c r="G8374" t="str">
        <f t="shared" si="1173"/>
        <v/>
      </c>
      <c r="H8374">
        <v>-5.2048907121764101</v>
      </c>
      <c r="I8374" t="str">
        <f t="shared" si="1174"/>
        <v/>
      </c>
      <c r="J8374">
        <v>-7.8172125155369896</v>
      </c>
      <c r="K8374" t="str">
        <f t="shared" si="1175"/>
        <v/>
      </c>
      <c r="L8374">
        <v>-11.230040472201299</v>
      </c>
      <c r="M8374" t="str">
        <f t="shared" si="1176"/>
        <v/>
      </c>
      <c r="N8374">
        <v>-14.772595540344801</v>
      </c>
      <c r="O8374" t="str">
        <f t="shared" si="1177"/>
        <v/>
      </c>
      <c r="P8374">
        <v>-17.766324043484499</v>
      </c>
      <c r="Q8374" t="str">
        <f t="shared" si="1178"/>
        <v/>
      </c>
      <c r="R8374">
        <v>-20.127113320358401</v>
      </c>
      <c r="S8374" t="str">
        <f t="shared" si="1179"/>
        <v/>
      </c>
    </row>
    <row r="8375" spans="1:19" x14ac:dyDescent="0.4">
      <c r="A8375">
        <v>235504928.38949499</v>
      </c>
      <c r="B8375">
        <v>4.1595100342078899</v>
      </c>
      <c r="C8375" t="str">
        <f t="shared" si="1171"/>
        <v/>
      </c>
      <c r="D8375">
        <v>0.31301708465640599</v>
      </c>
      <c r="E8375" t="str">
        <f t="shared" si="1172"/>
        <v/>
      </c>
      <c r="F8375">
        <v>-2.5672000504555599</v>
      </c>
      <c r="G8375" t="str">
        <f t="shared" si="1173"/>
        <v/>
      </c>
      <c r="H8375">
        <v>-5.2053153603924702</v>
      </c>
      <c r="I8375" t="str">
        <f t="shared" si="1174"/>
        <v/>
      </c>
      <c r="J8375">
        <v>-7.8175584148065402</v>
      </c>
      <c r="K8375" t="str">
        <f t="shared" si="1175"/>
        <v/>
      </c>
      <c r="L8375">
        <v>-11.2303129481787</v>
      </c>
      <c r="M8375" t="str">
        <f t="shared" si="1176"/>
        <v/>
      </c>
      <c r="N8375">
        <v>-14.772811152440999</v>
      </c>
      <c r="O8375" t="str">
        <f t="shared" si="1177"/>
        <v/>
      </c>
      <c r="P8375">
        <v>-17.7664921224906</v>
      </c>
      <c r="Q8375" t="str">
        <f t="shared" si="1178"/>
        <v/>
      </c>
      <c r="R8375">
        <v>-20.1272114348983</v>
      </c>
      <c r="S8375" t="str">
        <f t="shared" si="1179"/>
        <v/>
      </c>
    </row>
    <row r="8376" spans="1:19" x14ac:dyDescent="0.4">
      <c r="A8376">
        <v>236047823.31795201</v>
      </c>
      <c r="B8376">
        <v>4.1582735013248602</v>
      </c>
      <c r="C8376" t="str">
        <f t="shared" si="1171"/>
        <v/>
      </c>
      <c r="D8376">
        <v>0.31230266278934399</v>
      </c>
      <c r="E8376" t="str">
        <f t="shared" si="1172"/>
        <v/>
      </c>
      <c r="F8376">
        <v>-2.56772701459357</v>
      </c>
      <c r="G8376" t="str">
        <f t="shared" si="1173"/>
        <v/>
      </c>
      <c r="H8376">
        <v>-5.2057419289712898</v>
      </c>
      <c r="I8376" t="str">
        <f t="shared" si="1174"/>
        <v/>
      </c>
      <c r="J8376">
        <v>-7.8179058836727702</v>
      </c>
      <c r="K8376" t="str">
        <f t="shared" si="1175"/>
        <v/>
      </c>
      <c r="L8376">
        <v>-11.230586664618199</v>
      </c>
      <c r="M8376" t="str">
        <f t="shared" si="1176"/>
        <v/>
      </c>
      <c r="N8376">
        <v>-14.7730277486686</v>
      </c>
      <c r="O8376" t="str">
        <f t="shared" si="1177"/>
        <v/>
      </c>
      <c r="P8376">
        <v>-17.766660969816801</v>
      </c>
      <c r="Q8376" t="str">
        <f t="shared" si="1178"/>
        <v/>
      </c>
      <c r="R8376">
        <v>-20.127309997618902</v>
      </c>
      <c r="S8376" t="str">
        <f t="shared" si="1179"/>
        <v/>
      </c>
    </row>
    <row r="8377" spans="1:19" x14ac:dyDescent="0.4">
      <c r="A8377">
        <v>236591969.74847001</v>
      </c>
      <c r="B8377">
        <v>4.1570316062558401</v>
      </c>
      <c r="C8377" t="str">
        <f t="shared" si="1171"/>
        <v/>
      </c>
      <c r="D8377">
        <v>0.311585056609607</v>
      </c>
      <c r="E8377" t="str">
        <f t="shared" si="1172"/>
        <v/>
      </c>
      <c r="F8377">
        <v>-2.5682563501628799</v>
      </c>
      <c r="G8377" t="str">
        <f t="shared" si="1173"/>
        <v/>
      </c>
      <c r="H8377">
        <v>-5.2061704264169801</v>
      </c>
      <c r="I8377" t="str">
        <f t="shared" si="1174"/>
        <v/>
      </c>
      <c r="J8377">
        <v>-7.8182549291350503</v>
      </c>
      <c r="K8377" t="str">
        <f t="shared" si="1175"/>
        <v/>
      </c>
      <c r="L8377">
        <v>-11.2308616270881</v>
      </c>
      <c r="M8377" t="str">
        <f t="shared" si="1176"/>
        <v/>
      </c>
      <c r="N8377">
        <v>-14.7732453334686</v>
      </c>
      <c r="O8377" t="str">
        <f t="shared" si="1177"/>
        <v/>
      </c>
      <c r="P8377">
        <v>-17.766830588940799</v>
      </c>
      <c r="Q8377" t="str">
        <f t="shared" si="1178"/>
        <v/>
      </c>
      <c r="R8377">
        <v>-20.1274090105459</v>
      </c>
      <c r="S8377" t="str">
        <f t="shared" si="1179"/>
        <v/>
      </c>
    </row>
    <row r="8378" spans="1:19" x14ac:dyDescent="0.4">
      <c r="A8378">
        <v>237137370.56605899</v>
      </c>
      <c r="B8378">
        <v>4.15578432724935</v>
      </c>
      <c r="C8378" t="str">
        <f t="shared" si="1171"/>
        <v/>
      </c>
      <c r="D8378">
        <v>0.310864252430612</v>
      </c>
      <c r="E8378" t="str">
        <f t="shared" si="1172"/>
        <v/>
      </c>
      <c r="F8378">
        <v>-2.5687880675603401</v>
      </c>
      <c r="G8378" t="str">
        <f t="shared" si="1173"/>
        <v/>
      </c>
      <c r="H8378">
        <v>-5.2066008612696102</v>
      </c>
      <c r="I8378" t="str">
        <f t="shared" si="1174"/>
        <v/>
      </c>
      <c r="J8378">
        <v>-7.8186055582228597</v>
      </c>
      <c r="K8378" t="str">
        <f t="shared" si="1175"/>
        <v/>
      </c>
      <c r="L8378">
        <v>-11.2311378411812</v>
      </c>
      <c r="M8378" t="str">
        <f t="shared" si="1176"/>
        <v/>
      </c>
      <c r="N8378">
        <v>-14.7734639113017</v>
      </c>
      <c r="O8378" t="str">
        <f t="shared" si="1177"/>
        <v/>
      </c>
      <c r="P8378">
        <v>-17.767000983355601</v>
      </c>
      <c r="Q8378" t="str">
        <f t="shared" si="1178"/>
        <v/>
      </c>
      <c r="R8378">
        <v>-20.127508475713899</v>
      </c>
      <c r="S8378" t="str">
        <f t="shared" si="1179"/>
        <v/>
      </c>
    </row>
    <row r="8379" spans="1:19" x14ac:dyDescent="0.4">
      <c r="A8379">
        <v>237684028.66238099</v>
      </c>
      <c r="B8379">
        <v>4.1545316424786698</v>
      </c>
      <c r="C8379" t="str">
        <f t="shared" si="1171"/>
        <v/>
      </c>
      <c r="D8379">
        <v>0.31014023651143002</v>
      </c>
      <c r="E8379" t="str">
        <f t="shared" si="1172"/>
        <v/>
      </c>
      <c r="F8379">
        <v>-2.5693221772258998</v>
      </c>
      <c r="G8379" t="str">
        <f t="shared" si="1173"/>
        <v/>
      </c>
      <c r="H8379">
        <v>-5.2070332421054797</v>
      </c>
      <c r="I8379" t="str">
        <f t="shared" si="1174"/>
        <v/>
      </c>
      <c r="J8379">
        <v>-7.8189577779958901</v>
      </c>
      <c r="K8379" t="str">
        <f t="shared" si="1175"/>
        <v/>
      </c>
      <c r="L8379">
        <v>-11.2314153125147</v>
      </c>
      <c r="M8379" t="str">
        <f t="shared" si="1176"/>
        <v/>
      </c>
      <c r="N8379">
        <v>-14.7736834866481</v>
      </c>
      <c r="O8379" t="str">
        <f t="shared" si="1177"/>
        <v/>
      </c>
      <c r="P8379">
        <v>-17.767172156569799</v>
      </c>
      <c r="Q8379" t="str">
        <f t="shared" si="1178"/>
        <v/>
      </c>
      <c r="R8379">
        <v>-20.127608395166501</v>
      </c>
      <c r="S8379" t="str">
        <f t="shared" si="1179"/>
        <v/>
      </c>
    </row>
    <row r="8380" spans="1:19" x14ac:dyDescent="0.4">
      <c r="A8380">
        <v>238231946.93576199</v>
      </c>
      <c r="B8380">
        <v>4.1532735300417301</v>
      </c>
      <c r="C8380" t="str">
        <f t="shared" si="1171"/>
        <v/>
      </c>
      <c r="D8380">
        <v>0.30941299505668102</v>
      </c>
      <c r="E8380" t="str">
        <f t="shared" si="1172"/>
        <v/>
      </c>
      <c r="F8380">
        <v>-2.56985868964273</v>
      </c>
      <c r="G8380" t="str">
        <f t="shared" si="1173"/>
        <v/>
      </c>
      <c r="H8380">
        <v>-5.2074675775371801</v>
      </c>
      <c r="I8380" t="str">
        <f t="shared" si="1174"/>
        <v/>
      </c>
      <c r="J8380">
        <v>-7.8193115955441401</v>
      </c>
      <c r="K8380" t="str">
        <f t="shared" si="1175"/>
        <v/>
      </c>
      <c r="L8380">
        <v>-11.231694046730199</v>
      </c>
      <c r="M8380" t="str">
        <f t="shared" si="1176"/>
        <v/>
      </c>
      <c r="N8380">
        <v>-14.773904064008001</v>
      </c>
      <c r="O8380" t="str">
        <f t="shared" si="1177"/>
        <v/>
      </c>
      <c r="P8380">
        <v>-17.767344112107502</v>
      </c>
      <c r="Q8380" t="str">
        <f t="shared" si="1178"/>
        <v/>
      </c>
      <c r="R8380">
        <v>-20.1277087709562</v>
      </c>
      <c r="S8380" t="str">
        <f t="shared" si="1179"/>
        <v/>
      </c>
    </row>
    <row r="8381" spans="1:19" x14ac:dyDescent="0.4">
      <c r="A8381">
        <v>238781128.29121</v>
      </c>
      <c r="B8381">
        <v>4.1520099679609697</v>
      </c>
      <c r="C8381" t="str">
        <f t="shared" si="1171"/>
        <v/>
      </c>
      <c r="D8381">
        <v>0.30868251421632298</v>
      </c>
      <c r="E8381" t="str">
        <f t="shared" si="1172"/>
        <v/>
      </c>
      <c r="F8381">
        <v>-2.5703976153374701</v>
      </c>
      <c r="G8381" t="str">
        <f t="shared" si="1173"/>
        <v/>
      </c>
      <c r="H8381">
        <v>-5.2079038762136998</v>
      </c>
      <c r="I8381" t="str">
        <f t="shared" si="1174"/>
        <v/>
      </c>
      <c r="J8381">
        <v>-7.8196670179881096</v>
      </c>
      <c r="K8381" t="str">
        <f t="shared" si="1175"/>
        <v/>
      </c>
      <c r="L8381">
        <v>-11.231974049493701</v>
      </c>
      <c r="M8381" t="str">
        <f t="shared" si="1176"/>
        <v/>
      </c>
      <c r="N8381">
        <v>-14.774125647901201</v>
      </c>
      <c r="O8381" t="str">
        <f t="shared" si="1177"/>
        <v/>
      </c>
      <c r="P8381">
        <v>-17.7675168535085</v>
      </c>
      <c r="Q8381" t="str">
        <f t="shared" si="1178"/>
        <v/>
      </c>
      <c r="R8381">
        <v>-20.127809605144801</v>
      </c>
      <c r="S8381" t="str">
        <f t="shared" si="1179"/>
        <v/>
      </c>
    </row>
    <row r="8382" spans="1:19" x14ac:dyDescent="0.4">
      <c r="A8382">
        <v>239331575.64043099</v>
      </c>
      <c r="B8382">
        <v>4.1507409341831396</v>
      </c>
      <c r="C8382" t="str">
        <f t="shared" si="1171"/>
        <v/>
      </c>
      <c r="D8382">
        <v>0.307948780085461</v>
      </c>
      <c r="E8382" t="str">
        <f t="shared" si="1172"/>
        <v/>
      </c>
      <c r="F8382">
        <v>-2.57093896488034</v>
      </c>
      <c r="G8382" t="str">
        <f t="shared" si="1173"/>
        <v/>
      </c>
      <c r="H8382">
        <v>-5.2083421468206401</v>
      </c>
      <c r="I8382" t="str">
        <f t="shared" si="1174"/>
        <v/>
      </c>
      <c r="J8382">
        <v>-7.82002405247884</v>
      </c>
      <c r="K8382" t="str">
        <f t="shared" si="1175"/>
        <v/>
      </c>
      <c r="L8382">
        <v>-11.232255326496301</v>
      </c>
      <c r="M8382" t="str">
        <f t="shared" si="1176"/>
        <v/>
      </c>
      <c r="N8382">
        <v>-14.7743482428675</v>
      </c>
      <c r="O8382" t="str">
        <f t="shared" si="1177"/>
        <v/>
      </c>
      <c r="P8382">
        <v>-17.767690384328301</v>
      </c>
      <c r="Q8382" t="str">
        <f t="shared" si="1178"/>
        <v/>
      </c>
      <c r="R8382">
        <v>-20.127910899802998</v>
      </c>
      <c r="S8382" t="str">
        <f t="shared" si="1179"/>
        <v/>
      </c>
    </row>
    <row r="8383" spans="1:19" x14ac:dyDescent="0.4">
      <c r="A8383">
        <v>239883291.90184101</v>
      </c>
      <c r="B8383">
        <v>4.1494664065792302</v>
      </c>
      <c r="C8383" t="str">
        <f t="shared" si="1171"/>
        <v/>
      </c>
      <c r="D8383">
        <v>0.30721177870418898</v>
      </c>
      <c r="E8383" t="str">
        <f t="shared" si="1172"/>
        <v/>
      </c>
      <c r="F8383">
        <v>-2.5714827488852201</v>
      </c>
      <c r="G8383" t="str">
        <f t="shared" si="1173"/>
        <v/>
      </c>
      <c r="H8383">
        <v>-5.2087823980803201</v>
      </c>
      <c r="I8383" t="str">
        <f t="shared" si="1174"/>
        <v/>
      </c>
      <c r="J8383">
        <v>-7.82038270619808</v>
      </c>
      <c r="K8383" t="str">
        <f t="shared" si="1175"/>
        <v/>
      </c>
      <c r="L8383">
        <v>-11.232537883453601</v>
      </c>
      <c r="M8383" t="str">
        <f t="shared" si="1176"/>
        <v/>
      </c>
      <c r="N8383">
        <v>-14.7745718534666</v>
      </c>
      <c r="O8383" t="str">
        <f t="shared" si="1177"/>
        <v/>
      </c>
      <c r="P8383">
        <v>-17.767864708138099</v>
      </c>
      <c r="Q8383" t="str">
        <f t="shared" si="1178"/>
        <v/>
      </c>
      <c r="R8383">
        <v>-20.1280126570108</v>
      </c>
      <c r="S8383" t="str">
        <f t="shared" si="1179"/>
        <v/>
      </c>
    </row>
    <row r="8384" spans="1:19" x14ac:dyDescent="0.4">
      <c r="A8384">
        <v>240436280.00058499</v>
      </c>
      <c r="B8384">
        <v>4.1481863629442604</v>
      </c>
      <c r="C8384" t="str">
        <f t="shared" si="1171"/>
        <v/>
      </c>
      <c r="D8384">
        <v>0.30647149605743701</v>
      </c>
      <c r="E8384" t="str">
        <f t="shared" si="1172"/>
        <v/>
      </c>
      <c r="F8384">
        <v>-2.5720289780099601</v>
      </c>
      <c r="G8384" t="str">
        <f t="shared" si="1173"/>
        <v/>
      </c>
      <c r="H8384">
        <v>-5.2092246387519099</v>
      </c>
      <c r="I8384" t="str">
        <f t="shared" si="1174"/>
        <v/>
      </c>
      <c r="J8384">
        <v>-7.8207429863583604</v>
      </c>
      <c r="K8384" t="str">
        <f t="shared" si="1175"/>
        <v/>
      </c>
      <c r="L8384">
        <v>-11.232821726106</v>
      </c>
      <c r="M8384" t="str">
        <f t="shared" si="1176"/>
        <v/>
      </c>
      <c r="N8384">
        <v>-14.774796484278401</v>
      </c>
      <c r="O8384" t="str">
        <f t="shared" si="1177"/>
        <v/>
      </c>
      <c r="P8384">
        <v>-17.768039828524799</v>
      </c>
      <c r="Q8384" t="str">
        <f t="shared" si="1178"/>
        <v/>
      </c>
      <c r="R8384">
        <v>-20.1281148788573</v>
      </c>
      <c r="S8384" t="str">
        <f t="shared" si="1179"/>
        <v/>
      </c>
    </row>
    <row r="8385" spans="1:19" x14ac:dyDescent="0.4">
      <c r="A8385">
        <v>240990542.86855099</v>
      </c>
      <c r="B8385">
        <v>4.1469007809971901</v>
      </c>
      <c r="C8385" t="str">
        <f t="shared" si="1171"/>
        <v/>
      </c>
      <c r="D8385">
        <v>0.30572791807473199</v>
      </c>
      <c r="E8385" t="str">
        <f t="shared" si="1172"/>
        <v/>
      </c>
      <c r="F8385">
        <v>-2.5725776629564199</v>
      </c>
      <c r="G8385" t="str">
        <f t="shared" si="1173"/>
        <v/>
      </c>
      <c r="H8385">
        <v>-5.2096688776316</v>
      </c>
      <c r="I8385" t="str">
        <f t="shared" si="1174"/>
        <v/>
      </c>
      <c r="J8385">
        <v>-7.8211049002031903</v>
      </c>
      <c r="K8385" t="str">
        <f t="shared" si="1175"/>
        <v/>
      </c>
      <c r="L8385">
        <v>-11.2331068602192</v>
      </c>
      <c r="M8385" t="str">
        <f t="shared" si="1176"/>
        <v/>
      </c>
      <c r="N8385">
        <v>-14.7750221399028</v>
      </c>
      <c r="O8385" t="str">
        <f t="shared" si="1177"/>
        <v/>
      </c>
      <c r="P8385">
        <v>-17.7682157490914</v>
      </c>
      <c r="Q8385" t="str">
        <f t="shared" si="1178"/>
        <v/>
      </c>
      <c r="R8385">
        <v>-20.128217567440799</v>
      </c>
      <c r="S8385" t="str">
        <f t="shared" si="1179"/>
        <v/>
      </c>
    </row>
    <row r="8386" spans="1:19" x14ac:dyDescent="0.4">
      <c r="A8386">
        <v>241546083.44438499</v>
      </c>
      <c r="B8386">
        <v>4.1456096383807202</v>
      </c>
      <c r="C8386" t="str">
        <f t="shared" si="1171"/>
        <v/>
      </c>
      <c r="D8386">
        <v>0.30498103063009502</v>
      </c>
      <c r="E8386" t="str">
        <f t="shared" si="1172"/>
        <v/>
      </c>
      <c r="F8386">
        <v>-2.5731288144706701</v>
      </c>
      <c r="G8386" t="str">
        <f t="shared" si="1173"/>
        <v/>
      </c>
      <c r="H8386">
        <v>-5.2101151235527103</v>
      </c>
      <c r="I8386" t="str">
        <f t="shared" si="1174"/>
        <v/>
      </c>
      <c r="J8386">
        <v>-7.8214684550071301</v>
      </c>
      <c r="K8386" t="str">
        <f t="shared" si="1175"/>
        <v/>
      </c>
      <c r="L8386">
        <v>-11.2333932915835</v>
      </c>
      <c r="M8386" t="str">
        <f t="shared" si="1176"/>
        <v/>
      </c>
      <c r="N8386">
        <v>-14.7752488249601</v>
      </c>
      <c r="O8386" t="str">
        <f t="shared" si="1177"/>
        <v/>
      </c>
      <c r="P8386">
        <v>-17.7683924734568</v>
      </c>
      <c r="Q8386" t="str">
        <f t="shared" si="1178"/>
        <v/>
      </c>
      <c r="R8386">
        <v>-20.128320724868999</v>
      </c>
      <c r="S8386" t="str">
        <f t="shared" si="1179"/>
        <v/>
      </c>
    </row>
    <row r="8387" spans="1:19" x14ac:dyDescent="0.4">
      <c r="A8387">
        <v>242102904.673509</v>
      </c>
      <c r="B8387">
        <v>4.1443129126612197</v>
      </c>
      <c r="C8387" t="str">
        <f t="shared" si="1171"/>
        <v/>
      </c>
      <c r="D8387">
        <v>0.30423081954180098</v>
      </c>
      <c r="E8387" t="str">
        <f t="shared" si="1172"/>
        <v/>
      </c>
      <c r="F8387">
        <v>-2.57368244334315</v>
      </c>
      <c r="G8387" t="str">
        <f t="shared" si="1173"/>
        <v/>
      </c>
      <c r="H8387">
        <v>-5.2105633853858198</v>
      </c>
      <c r="I8387" t="str">
        <f t="shared" si="1174"/>
        <v/>
      </c>
      <c r="J8387">
        <v>-7.8218336580759003</v>
      </c>
      <c r="K8387" t="str">
        <f t="shared" si="1175"/>
        <v/>
      </c>
      <c r="L8387">
        <v>-11.233681026015001</v>
      </c>
      <c r="M8387" t="str">
        <f t="shared" si="1176"/>
        <v/>
      </c>
      <c r="N8387">
        <v>-14.775476544090999</v>
      </c>
      <c r="O8387" t="str">
        <f t="shared" si="1177"/>
        <v/>
      </c>
      <c r="P8387">
        <v>-17.7685700052558</v>
      </c>
      <c r="Q8387" t="str">
        <f t="shared" si="1178"/>
        <v/>
      </c>
      <c r="R8387">
        <v>-20.128424353258701</v>
      </c>
      <c r="S8387" t="str">
        <f t="shared" si="1179"/>
        <v/>
      </c>
    </row>
    <row r="8388" spans="1:19" x14ac:dyDescent="0.4">
      <c r="A8388">
        <v>242661009.50813201</v>
      </c>
      <c r="B8388">
        <v>4.1430105813285296</v>
      </c>
      <c r="C8388" t="str">
        <f t="shared" ref="C8388:C8451" si="1180">IF(B$3-3&gt;B8388,$A8388,"")</f>
        <v/>
      </c>
      <c r="D8388">
        <v>0.30347727057226098</v>
      </c>
      <c r="E8388" t="str">
        <f t="shared" ref="E8388:E8451" si="1181">IF(D$3-3&gt;D8388,$A8388,"")</f>
        <v/>
      </c>
      <c r="F8388">
        <v>-2.5742385604088498</v>
      </c>
      <c r="G8388" t="str">
        <f t="shared" ref="G8388:G8451" si="1182">IF(F$3-3&gt;F8388,$A8388,"")</f>
        <v/>
      </c>
      <c r="H8388">
        <v>-5.2110136720389804</v>
      </c>
      <c r="I8388" t="str">
        <f t="shared" ref="I8388:I8451" si="1183">IF(H$3-3&gt;H8388,$A8388,"")</f>
        <v/>
      </c>
      <c r="J8388">
        <v>-7.82220051674655</v>
      </c>
      <c r="K8388" t="str">
        <f t="shared" ref="K8388:K8451" si="1184">IF(J$3-3&gt;J8388,$A8388,"")</f>
        <v/>
      </c>
      <c r="L8388">
        <v>-11.2339700693545</v>
      </c>
      <c r="M8388" t="str">
        <f t="shared" ref="M8388:M8451" si="1185">IF(L$3-3&gt;L8388,$A8388,"")</f>
        <v/>
      </c>
      <c r="N8388">
        <v>-14.775705301956201</v>
      </c>
      <c r="O8388" t="str">
        <f t="shared" ref="O8388:O8451" si="1186">IF(N$3-3&gt;N8388,$A8388,"")</f>
        <v/>
      </c>
      <c r="P8388">
        <v>-17.7687483481395</v>
      </c>
      <c r="Q8388" t="str">
        <f t="shared" ref="Q8388:Q8451" si="1187">IF(P$3-3&gt;P8388,$A8388,"")</f>
        <v/>
      </c>
      <c r="R8388">
        <v>-20.128528454736198</v>
      </c>
      <c r="S8388" t="str">
        <f t="shared" ref="S8388:S8451" si="1188">IF(R$3-3&gt;R8388,$A8388,"")</f>
        <v/>
      </c>
    </row>
    <row r="8389" spans="1:19" x14ac:dyDescent="0.4">
      <c r="A8389">
        <v>243220400.90727201</v>
      </c>
      <c r="B8389">
        <v>4.1417026217958304</v>
      </c>
      <c r="C8389" t="str">
        <f t="shared" si="1180"/>
        <v/>
      </c>
      <c r="D8389">
        <v>0.30272036942778802</v>
      </c>
      <c r="E8389" t="str">
        <f t="shared" si="1181"/>
        <v/>
      </c>
      <c r="F8389">
        <v>-2.5747971765473898</v>
      </c>
      <c r="G8389" t="str">
        <f t="shared" si="1182"/>
        <v/>
      </c>
      <c r="H8389">
        <v>-5.2114659924577698</v>
      </c>
      <c r="I8389" t="str">
        <f t="shared" si="1183"/>
        <v/>
      </c>
      <c r="J8389">
        <v>-7.8225690383875301</v>
      </c>
      <c r="K8389" t="str">
        <f t="shared" si="1184"/>
        <v/>
      </c>
      <c r="L8389">
        <v>-11.234260427468501</v>
      </c>
      <c r="M8389" t="str">
        <f t="shared" si="1185"/>
        <v/>
      </c>
      <c r="N8389">
        <v>-14.7759351032373</v>
      </c>
      <c r="O8389" t="str">
        <f t="shared" si="1186"/>
        <v/>
      </c>
      <c r="P8389">
        <v>-17.768927505774901</v>
      </c>
      <c r="Q8389" t="str">
        <f t="shared" si="1187"/>
        <v/>
      </c>
      <c r="R8389">
        <v>-20.128633031437101</v>
      </c>
      <c r="S8389" t="str">
        <f t="shared" si="1188"/>
        <v/>
      </c>
    </row>
    <row r="8390" spans="1:19" x14ac:dyDescent="0.4">
      <c r="A8390">
        <v>243781081.836766</v>
      </c>
      <c r="B8390">
        <v>4.1403890113995603</v>
      </c>
      <c r="C8390" t="str">
        <f t="shared" si="1180"/>
        <v/>
      </c>
      <c r="D8390">
        <v>0.30196010175846999</v>
      </c>
      <c r="E8390" t="str">
        <f t="shared" si="1181"/>
        <v/>
      </c>
      <c r="F8390">
        <v>-2.57535830268329</v>
      </c>
      <c r="G8390" t="str">
        <f t="shared" si="1182"/>
        <v/>
      </c>
      <c r="H8390">
        <v>-5.2119203556254696</v>
      </c>
      <c r="I8390" t="str">
        <f t="shared" si="1183"/>
        <v/>
      </c>
      <c r="J8390">
        <v>-7.8229392303988803</v>
      </c>
      <c r="K8390" t="str">
        <f t="shared" si="1184"/>
        <v/>
      </c>
      <c r="L8390">
        <v>-11.234552106249099</v>
      </c>
      <c r="M8390" t="str">
        <f t="shared" si="1185"/>
        <v/>
      </c>
      <c r="N8390">
        <v>-14.776165952636401</v>
      </c>
      <c r="O8390" t="str">
        <f t="shared" si="1186"/>
        <v/>
      </c>
      <c r="P8390">
        <v>-17.769107481845499</v>
      </c>
      <c r="Q8390" t="str">
        <f t="shared" si="1187"/>
        <v/>
      </c>
      <c r="R8390">
        <v>-20.128738085506601</v>
      </c>
      <c r="S8390" t="str">
        <f t="shared" si="1188"/>
        <v/>
      </c>
    </row>
    <row r="8391" spans="1:19" x14ac:dyDescent="0.4">
      <c r="A8391">
        <v>244343055.26928699</v>
      </c>
      <c r="B8391">
        <v>4.1390697273991801</v>
      </c>
      <c r="C8391" t="str">
        <f t="shared" si="1180"/>
        <v/>
      </c>
      <c r="D8391">
        <v>0.30119645315795002</v>
      </c>
      <c r="E8391" t="str">
        <f t="shared" si="1181"/>
        <v/>
      </c>
      <c r="F8391">
        <v>-2.57592194978603</v>
      </c>
      <c r="G8391" t="str">
        <f t="shared" si="1182"/>
        <v/>
      </c>
      <c r="H8391">
        <v>-5.2123767705632398</v>
      </c>
      <c r="I8391" t="str">
        <f t="shared" si="1183"/>
        <v/>
      </c>
      <c r="J8391">
        <v>-7.8233111002122699</v>
      </c>
      <c r="K8391" t="str">
        <f t="shared" si="1184"/>
        <v/>
      </c>
      <c r="L8391">
        <v>-11.2348451116136</v>
      </c>
      <c r="M8391" t="str">
        <f t="shared" si="1185"/>
        <v/>
      </c>
      <c r="N8391">
        <v>-14.7763978548761</v>
      </c>
      <c r="O8391" t="str">
        <f t="shared" si="1186"/>
        <v/>
      </c>
      <c r="P8391">
        <v>-17.769288280050901</v>
      </c>
      <c r="Q8391" t="str">
        <f t="shared" si="1187"/>
        <v/>
      </c>
      <c r="R8391">
        <v>-20.128843619099001</v>
      </c>
      <c r="S8391" t="str">
        <f t="shared" si="1188"/>
        <v/>
      </c>
    </row>
    <row r="8392" spans="1:19" x14ac:dyDescent="0.4">
      <c r="A8392">
        <v>244906324.18436399</v>
      </c>
      <c r="B8392">
        <v>4.1377447469771296</v>
      </c>
      <c r="C8392" t="str">
        <f t="shared" si="1180"/>
        <v/>
      </c>
      <c r="D8392">
        <v>0.30042940916327199</v>
      </c>
      <c r="E8392" t="str">
        <f t="shared" si="1181"/>
        <v/>
      </c>
      <c r="F8392">
        <v>-2.5764881288703001</v>
      </c>
      <c r="G8392" t="str">
        <f t="shared" si="1182"/>
        <v/>
      </c>
      <c r="H8392">
        <v>-5.2128352463302097</v>
      </c>
      <c r="I8392" t="str">
        <f t="shared" si="1183"/>
        <v/>
      </c>
      <c r="J8392">
        <v>-7.8236846552911601</v>
      </c>
      <c r="K8392" t="str">
        <f t="shared" si="1184"/>
        <v/>
      </c>
      <c r="L8392">
        <v>-11.2351394495054</v>
      </c>
      <c r="M8392" t="str">
        <f t="shared" si="1185"/>
        <v/>
      </c>
      <c r="N8392">
        <v>-14.776630814700001</v>
      </c>
      <c r="O8392" t="str">
        <f t="shared" si="1186"/>
        <v/>
      </c>
      <c r="P8392">
        <v>-17.769469904107201</v>
      </c>
      <c r="Q8392" t="str">
        <f t="shared" si="1187"/>
        <v/>
      </c>
      <c r="R8392">
        <v>-20.128949634378401</v>
      </c>
      <c r="S8392" t="str">
        <f t="shared" si="1188"/>
        <v/>
      </c>
    </row>
    <row r="8393" spans="1:19" x14ac:dyDescent="0.4">
      <c r="A8393">
        <v>245470891.56839299</v>
      </c>
      <c r="B8393">
        <v>4.1364140472386399</v>
      </c>
      <c r="C8393" t="str">
        <f t="shared" si="1180"/>
        <v/>
      </c>
      <c r="D8393">
        <v>0.29965895525471697</v>
      </c>
      <c r="E8393" t="str">
        <f t="shared" si="1181"/>
        <v/>
      </c>
      <c r="F8393">
        <v>-2.5770568509960801</v>
      </c>
      <c r="G8393" t="str">
        <f t="shared" si="1182"/>
        <v/>
      </c>
      <c r="H8393">
        <v>-5.2132957920236498</v>
      </c>
      <c r="I8393" t="str">
        <f t="shared" si="1183"/>
        <v/>
      </c>
      <c r="J8393">
        <v>-7.8240599031310198</v>
      </c>
      <c r="K8393" t="str">
        <f t="shared" si="1184"/>
        <v/>
      </c>
      <c r="L8393">
        <v>-11.235435125893501</v>
      </c>
      <c r="M8393" t="str">
        <f t="shared" si="1185"/>
        <v/>
      </c>
      <c r="N8393">
        <v>-14.7768648368722</v>
      </c>
      <c r="O8393" t="str">
        <f t="shared" si="1186"/>
        <v/>
      </c>
      <c r="P8393">
        <v>-17.7696523577467</v>
      </c>
      <c r="Q8393" t="str">
        <f t="shared" si="1187"/>
        <v/>
      </c>
      <c r="R8393">
        <v>-20.129056133518301</v>
      </c>
      <c r="S8393" t="str">
        <f t="shared" si="1188"/>
        <v/>
      </c>
    </row>
    <row r="8394" spans="1:19" x14ac:dyDescent="0.4">
      <c r="A8394">
        <v>246036760.41465199</v>
      </c>
      <c r="B8394">
        <v>4.1350776052115803</v>
      </c>
      <c r="C8394" t="str">
        <f t="shared" si="1180"/>
        <v/>
      </c>
      <c r="D8394">
        <v>0.29888507685559401</v>
      </c>
      <c r="E8394" t="str">
        <f t="shared" si="1181"/>
        <v/>
      </c>
      <c r="F8394">
        <v>-2.5776281272688801</v>
      </c>
      <c r="G8394" t="str">
        <f t="shared" si="1182"/>
        <v/>
      </c>
      <c r="H8394">
        <v>-5.2137584167791298</v>
      </c>
      <c r="I8394" t="str">
        <f t="shared" si="1183"/>
        <v/>
      </c>
      <c r="J8394">
        <v>-7.8244368512592599</v>
      </c>
      <c r="K8394" t="str">
        <f t="shared" si="1184"/>
        <v/>
      </c>
      <c r="L8394">
        <v>-11.235732146772801</v>
      </c>
      <c r="M8394" t="str">
        <f t="shared" si="1185"/>
        <v/>
      </c>
      <c r="N8394">
        <v>-14.777099926178099</v>
      </c>
      <c r="O8394" t="str">
        <f t="shared" si="1186"/>
        <v/>
      </c>
      <c r="P8394">
        <v>-17.769835644718601</v>
      </c>
      <c r="Q8394" t="str">
        <f t="shared" si="1187"/>
        <v/>
      </c>
      <c r="R8394">
        <v>-20.129163118701801</v>
      </c>
      <c r="S8394" t="str">
        <f t="shared" si="1188"/>
        <v/>
      </c>
    </row>
    <row r="8395" spans="1:19" x14ac:dyDescent="0.4">
      <c r="A8395">
        <v>246603933.72332299</v>
      </c>
      <c r="B8395">
        <v>4.1337353978464204</v>
      </c>
      <c r="C8395" t="str">
        <f t="shared" si="1180"/>
        <v/>
      </c>
      <c r="D8395">
        <v>0.298107759332082</v>
      </c>
      <c r="E8395" t="str">
        <f t="shared" si="1181"/>
        <v/>
      </c>
      <c r="F8395">
        <v>-2.5782019688398101</v>
      </c>
      <c r="G8395" t="str">
        <f t="shared" si="1182"/>
        <v/>
      </c>
      <c r="H8395">
        <v>-5.2142231297706001</v>
      </c>
      <c r="I8395" t="str">
        <f t="shared" si="1183"/>
        <v/>
      </c>
      <c r="J8395">
        <v>-7.8248155072355203</v>
      </c>
      <c r="K8395" t="str">
        <f t="shared" si="1184"/>
        <v/>
      </c>
      <c r="L8395">
        <v>-11.236030518164201</v>
      </c>
      <c r="M8395" t="str">
        <f t="shared" si="1185"/>
        <v/>
      </c>
      <c r="N8395">
        <v>-14.7773360874238</v>
      </c>
      <c r="O8395" t="str">
        <f t="shared" si="1186"/>
        <v/>
      </c>
      <c r="P8395">
        <v>-17.770019768788298</v>
      </c>
      <c r="Q8395" t="str">
        <f t="shared" si="1187"/>
        <v/>
      </c>
      <c r="R8395">
        <v>-20.129270592121799</v>
      </c>
      <c r="S8395" t="str">
        <f t="shared" si="1188"/>
        <v/>
      </c>
    </row>
    <row r="8396" spans="1:19" x14ac:dyDescent="0.4">
      <c r="A8396">
        <v>247172414.50150201</v>
      </c>
      <c r="B8396">
        <v>4.1323874020159597</v>
      </c>
      <c r="C8396" t="str">
        <f t="shared" si="1180"/>
        <v/>
      </c>
      <c r="D8396">
        <v>0.29732698799303398</v>
      </c>
      <c r="E8396" t="str">
        <f t="shared" si="1181"/>
        <v/>
      </c>
      <c r="F8396">
        <v>-2.5787783869058201</v>
      </c>
      <c r="G8396" t="str">
        <f t="shared" si="1182"/>
        <v/>
      </c>
      <c r="H8396">
        <v>-5.2146899402106497</v>
      </c>
      <c r="I8396" t="str">
        <f t="shared" si="1183"/>
        <v/>
      </c>
      <c r="J8396">
        <v>-7.8251958786517299</v>
      </c>
      <c r="K8396" t="str">
        <f t="shared" si="1184"/>
        <v/>
      </c>
      <c r="L8396">
        <v>-11.236330246114999</v>
      </c>
      <c r="M8396" t="str">
        <f t="shared" si="1185"/>
        <v/>
      </c>
      <c r="N8396">
        <v>-14.7775733254368</v>
      </c>
      <c r="O8396" t="str">
        <f t="shared" si="1186"/>
        <v/>
      </c>
      <c r="P8396">
        <v>-17.770204733738002</v>
      </c>
      <c r="Q8396" t="str">
        <f t="shared" si="1187"/>
        <v/>
      </c>
      <c r="R8396">
        <v>-20.129378555980502</v>
      </c>
      <c r="S8396" t="str">
        <f t="shared" si="1188"/>
        <v/>
      </c>
    </row>
    <row r="8397" spans="1:19" x14ac:dyDescent="0.4">
      <c r="A8397">
        <v>247742205.763217</v>
      </c>
      <c r="B8397">
        <v>4.1310335945153103</v>
      </c>
      <c r="C8397" t="str">
        <f t="shared" si="1180"/>
        <v/>
      </c>
      <c r="D8397">
        <v>0.296542748089834</v>
      </c>
      <c r="E8397" t="str">
        <f t="shared" si="1181"/>
        <v/>
      </c>
      <c r="F8397">
        <v>-2.5793573927098601</v>
      </c>
      <c r="G8397" t="str">
        <f t="shared" si="1182"/>
        <v/>
      </c>
      <c r="H8397">
        <v>-5.2151588573504997</v>
      </c>
      <c r="I8397" t="str">
        <f t="shared" si="1183"/>
        <v/>
      </c>
      <c r="J8397">
        <v>-7.8255779731322503</v>
      </c>
      <c r="K8397" t="str">
        <f t="shared" si="1184"/>
        <v/>
      </c>
      <c r="L8397">
        <v>-11.2366313366984</v>
      </c>
      <c r="M8397" t="str">
        <f t="shared" si="1185"/>
        <v/>
      </c>
      <c r="N8397">
        <v>-14.777811645065499</v>
      </c>
      <c r="O8397" t="str">
        <f t="shared" si="1186"/>
        <v/>
      </c>
      <c r="P8397">
        <v>-17.770390543366702</v>
      </c>
      <c r="Q8397" t="str">
        <f t="shared" si="1187"/>
        <v/>
      </c>
      <c r="R8397">
        <v>-20.129487012490099</v>
      </c>
      <c r="S8397" t="str">
        <f t="shared" si="1188"/>
        <v/>
      </c>
    </row>
    <row r="8398" spans="1:19" x14ac:dyDescent="0.4">
      <c r="A8398">
        <v>248313310.52944499</v>
      </c>
      <c r="B8398">
        <v>4.1296739520617196</v>
      </c>
      <c r="C8398" t="str">
        <f t="shared" si="1180"/>
        <v/>
      </c>
      <c r="D8398">
        <v>0.29575502481617599</v>
      </c>
      <c r="E8398" t="str">
        <f t="shared" si="1181"/>
        <v/>
      </c>
      <c r="F8398">
        <v>-2.5799389975409701</v>
      </c>
      <c r="G8398" t="str">
        <f t="shared" si="1182"/>
        <v/>
      </c>
      <c r="H8398">
        <v>-5.2156298904802503</v>
      </c>
      <c r="I8398" t="str">
        <f t="shared" si="1183"/>
        <v/>
      </c>
      <c r="J8398">
        <v>-7.8259617983339904</v>
      </c>
      <c r="K8398" t="str">
        <f t="shared" si="1184"/>
        <v/>
      </c>
      <c r="L8398">
        <v>-11.236933796013901</v>
      </c>
      <c r="M8398" t="str">
        <f t="shared" si="1185"/>
        <v/>
      </c>
      <c r="N8398">
        <v>-14.7780510511798</v>
      </c>
      <c r="O8398" t="str">
        <f t="shared" si="1186"/>
        <v/>
      </c>
      <c r="P8398">
        <v>-17.7705772014899</v>
      </c>
      <c r="Q8398" t="str">
        <f t="shared" si="1187"/>
        <v/>
      </c>
      <c r="R8398">
        <v>-20.129595963872401</v>
      </c>
      <c r="S8398" t="str">
        <f t="shared" si="1188"/>
        <v/>
      </c>
    </row>
    <row r="8399" spans="1:19" x14ac:dyDescent="0.4">
      <c r="A8399">
        <v>248885731.828127</v>
      </c>
      <c r="B8399">
        <v>4.1283084512944104</v>
      </c>
      <c r="C8399" t="str">
        <f t="shared" si="1180"/>
        <v/>
      </c>
      <c r="D8399">
        <v>0.294963803307915</v>
      </c>
      <c r="E8399" t="str">
        <f t="shared" si="1181"/>
        <v/>
      </c>
      <c r="F8399">
        <v>-2.5805232127344899</v>
      </c>
      <c r="G8399" t="str">
        <f t="shared" si="1182"/>
        <v/>
      </c>
      <c r="H8399">
        <v>-5.2161030489290701</v>
      </c>
      <c r="I8399" t="str">
        <f t="shared" si="1183"/>
        <v/>
      </c>
      <c r="J8399">
        <v>-7.8263473619464996</v>
      </c>
      <c r="K8399" t="str">
        <f t="shared" si="1184"/>
        <v/>
      </c>
      <c r="L8399">
        <v>-11.2372376301877</v>
      </c>
      <c r="M8399" t="str">
        <f t="shared" si="1185"/>
        <v/>
      </c>
      <c r="N8399">
        <v>-14.778291548670801</v>
      </c>
      <c r="O8399" t="str">
        <f t="shared" si="1186"/>
        <v/>
      </c>
      <c r="P8399">
        <v>-17.770764711940298</v>
      </c>
      <c r="Q8399" t="str">
        <f t="shared" si="1187"/>
        <v/>
      </c>
      <c r="R8399">
        <v>-20.129705412359101</v>
      </c>
      <c r="S8399" t="str">
        <f t="shared" si="1188"/>
        <v/>
      </c>
    </row>
    <row r="8400" spans="1:19" x14ac:dyDescent="0.4">
      <c r="A8400">
        <v>249459472.69418299</v>
      </c>
      <c r="B8400">
        <v>4.1269370687745299</v>
      </c>
      <c r="C8400" t="str">
        <f t="shared" si="1180"/>
        <v/>
      </c>
      <c r="D8400">
        <v>0.294169068642882</v>
      </c>
      <c r="E8400" t="str">
        <f t="shared" si="1181"/>
        <v/>
      </c>
      <c r="F8400">
        <v>-2.5811100496722799</v>
      </c>
      <c r="G8400" t="str">
        <f t="shared" si="1182"/>
        <v/>
      </c>
      <c r="H8400">
        <v>-5.2165783420652003</v>
      </c>
      <c r="I8400" t="str">
        <f t="shared" si="1183"/>
        <v/>
      </c>
      <c r="J8400">
        <v>-7.8267346716921997</v>
      </c>
      <c r="K8400" t="str">
        <f t="shared" si="1184"/>
        <v/>
      </c>
      <c r="L8400">
        <v>-11.237542845372399</v>
      </c>
      <c r="M8400" t="str">
        <f t="shared" si="1185"/>
        <v/>
      </c>
      <c r="N8400">
        <v>-14.778533142451</v>
      </c>
      <c r="O8400" t="str">
        <f t="shared" si="1186"/>
        <v/>
      </c>
      <c r="P8400">
        <v>-17.770953078567299</v>
      </c>
      <c r="Q8400" t="str">
        <f t="shared" si="1187"/>
        <v/>
      </c>
      <c r="R8400">
        <v>-20.129815360191401</v>
      </c>
      <c r="S8400" t="str">
        <f t="shared" si="1188"/>
        <v/>
      </c>
    </row>
    <row r="8401" spans="1:19" x14ac:dyDescent="0.4">
      <c r="A8401">
        <v>250034536.16953</v>
      </c>
      <c r="B8401">
        <v>4.1255597809849496</v>
      </c>
      <c r="C8401" t="str">
        <f t="shared" si="1180"/>
        <v/>
      </c>
      <c r="D8401">
        <v>0.29337080584070901</v>
      </c>
      <c r="E8401" t="str">
        <f t="shared" si="1181"/>
        <v/>
      </c>
      <c r="F8401">
        <v>-2.5816995197827799</v>
      </c>
      <c r="G8401" t="str">
        <f t="shared" si="1182"/>
        <v/>
      </c>
      <c r="H8401">
        <v>-5.2170557792962002</v>
      </c>
      <c r="I8401" t="str">
        <f t="shared" si="1183"/>
        <v/>
      </c>
      <c r="J8401">
        <v>-7.8271237353263903</v>
      </c>
      <c r="K8401" t="str">
        <f t="shared" si="1184"/>
        <v/>
      </c>
      <c r="L8401">
        <v>-11.237849447747299</v>
      </c>
      <c r="M8401" t="str">
        <f t="shared" si="1185"/>
        <v/>
      </c>
      <c r="N8401">
        <v>-14.7787758374548</v>
      </c>
      <c r="O8401" t="str">
        <f t="shared" si="1186"/>
        <v/>
      </c>
      <c r="P8401">
        <v>-17.771142305237301</v>
      </c>
      <c r="Q8401" t="str">
        <f t="shared" si="1187"/>
        <v/>
      </c>
      <c r="R8401">
        <v>-20.1299258096209</v>
      </c>
      <c r="S8401" t="str">
        <f t="shared" si="1188"/>
        <v/>
      </c>
    </row>
    <row r="8402" spans="1:19" x14ac:dyDescent="0.4">
      <c r="A8402">
        <v>250610925.30309799</v>
      </c>
      <c r="B8402">
        <v>4.1241765643301598</v>
      </c>
      <c r="C8402" t="str">
        <f t="shared" si="1180"/>
        <v/>
      </c>
      <c r="D8402">
        <v>0.29256899986263102</v>
      </c>
      <c r="E8402" t="str">
        <f t="shared" si="1181"/>
        <v/>
      </c>
      <c r="F8402">
        <v>-2.5822916345412201</v>
      </c>
      <c r="G8402" t="str">
        <f t="shared" si="1182"/>
        <v/>
      </c>
      <c r="H8402">
        <v>-5.2175353700691103</v>
      </c>
      <c r="I8402" t="str">
        <f t="shared" si="1183"/>
        <v/>
      </c>
      <c r="J8402">
        <v>-7.8275145606374696</v>
      </c>
      <c r="K8402" t="str">
        <f t="shared" si="1184"/>
        <v/>
      </c>
      <c r="L8402">
        <v>-11.2381574435183</v>
      </c>
      <c r="M8402" t="str">
        <f t="shared" si="1185"/>
        <v/>
      </c>
      <c r="N8402">
        <v>-14.7790196386378</v>
      </c>
      <c r="O8402" t="str">
        <f t="shared" si="1186"/>
        <v/>
      </c>
      <c r="P8402">
        <v>-17.771332395834001</v>
      </c>
      <c r="Q8402" t="str">
        <f t="shared" si="1187"/>
        <v/>
      </c>
      <c r="R8402">
        <v>-20.1300367629085</v>
      </c>
      <c r="S8402" t="str">
        <f t="shared" si="1188"/>
        <v/>
      </c>
    </row>
    <row r="8403" spans="1:19" x14ac:dyDescent="0.4">
      <c r="A8403">
        <v>251188643.15084499</v>
      </c>
      <c r="B8403">
        <v>4.1227873951361698</v>
      </c>
      <c r="C8403" t="str">
        <f t="shared" si="1180"/>
        <v/>
      </c>
      <c r="D8403">
        <v>0.29176363561132002</v>
      </c>
      <c r="E8403" t="str">
        <f t="shared" si="1181"/>
        <v/>
      </c>
      <c r="F8403">
        <v>-2.5828864054698299</v>
      </c>
      <c r="G8403" t="str">
        <f t="shared" si="1182"/>
        <v/>
      </c>
      <c r="H8403">
        <v>-5.2180171238705002</v>
      </c>
      <c r="I8403" t="str">
        <f t="shared" si="1183"/>
        <v/>
      </c>
      <c r="J8403">
        <v>-7.8279071554469999</v>
      </c>
      <c r="K8403" t="str">
        <f t="shared" si="1184"/>
        <v/>
      </c>
      <c r="L8403">
        <v>-11.2384668389184</v>
      </c>
      <c r="M8403" t="str">
        <f t="shared" si="1185"/>
        <v/>
      </c>
      <c r="N8403">
        <v>-14.779264550977601</v>
      </c>
      <c r="O8403" t="str">
        <f t="shared" si="1186"/>
        <v/>
      </c>
      <c r="P8403">
        <v>-17.771523354257901</v>
      </c>
      <c r="Q8403" t="str">
        <f t="shared" si="1187"/>
        <v/>
      </c>
      <c r="R8403">
        <v>-20.130148222325602</v>
      </c>
      <c r="S8403" t="str">
        <f t="shared" si="1188"/>
        <v/>
      </c>
    </row>
    <row r="8404" spans="1:19" x14ac:dyDescent="0.4">
      <c r="A8404">
        <v>251767692.77577201</v>
      </c>
      <c r="B8404">
        <v>4.1213922496503397</v>
      </c>
      <c r="C8404" t="str">
        <f t="shared" si="1180"/>
        <v/>
      </c>
      <c r="D8404">
        <v>0.29095469793072698</v>
      </c>
      <c r="E8404" t="str">
        <f t="shared" si="1181"/>
        <v/>
      </c>
      <c r="F8404">
        <v>-2.5834838441379202</v>
      </c>
      <c r="G8404" t="str">
        <f t="shared" si="1182"/>
        <v/>
      </c>
      <c r="H8404">
        <v>-5.2185010502267204</v>
      </c>
      <c r="I8404" t="str">
        <f t="shared" si="1183"/>
        <v/>
      </c>
      <c r="J8404">
        <v>-7.82830152760988</v>
      </c>
      <c r="K8404" t="str">
        <f t="shared" si="1184"/>
        <v/>
      </c>
      <c r="L8404">
        <v>-11.238777640207401</v>
      </c>
      <c r="M8404" t="str">
        <f t="shared" si="1185"/>
        <v/>
      </c>
      <c r="N8404">
        <v>-14.7795105794735</v>
      </c>
      <c r="O8404" t="str">
        <f t="shared" si="1186"/>
        <v/>
      </c>
      <c r="P8404">
        <v>-17.771715184426998</v>
      </c>
      <c r="Q8404" t="str">
        <f t="shared" si="1187"/>
        <v/>
      </c>
      <c r="R8404">
        <v>-20.130260190153201</v>
      </c>
      <c r="S8404" t="str">
        <f t="shared" si="1188"/>
        <v/>
      </c>
    </row>
    <row r="8405" spans="1:19" x14ac:dyDescent="0.4">
      <c r="A8405">
        <v>252348077.247944</v>
      </c>
      <c r="B8405">
        <v>4.11999110404129</v>
      </c>
      <c r="C8405" t="str">
        <f t="shared" si="1180"/>
        <v/>
      </c>
      <c r="D8405">
        <v>0.29014217160587702</v>
      </c>
      <c r="E8405" t="str">
        <f t="shared" si="1181"/>
        <v/>
      </c>
      <c r="F8405">
        <v>-2.5840839621621101</v>
      </c>
      <c r="G8405" t="str">
        <f t="shared" si="1182"/>
        <v/>
      </c>
      <c r="H8405">
        <v>-5.21898715870398</v>
      </c>
      <c r="I8405" t="str">
        <f t="shared" si="1183"/>
        <v/>
      </c>
      <c r="J8405">
        <v>-7.8286976850144203</v>
      </c>
      <c r="K8405" t="str">
        <f t="shared" si="1184"/>
        <v/>
      </c>
      <c r="L8405">
        <v>-11.239089853672301</v>
      </c>
      <c r="M8405" t="str">
        <f t="shared" si="1185"/>
        <v/>
      </c>
      <c r="N8405">
        <v>-14.779757729146599</v>
      </c>
      <c r="O8405" t="str">
        <f t="shared" si="1186"/>
        <v/>
      </c>
      <c r="P8405">
        <v>-17.771907890276299</v>
      </c>
      <c r="Q8405" t="str">
        <f t="shared" si="1187"/>
        <v/>
      </c>
      <c r="R8405">
        <v>-20.130372668682401</v>
      </c>
      <c r="S8405" t="str">
        <f t="shared" si="1188"/>
        <v/>
      </c>
    </row>
    <row r="8406" spans="1:19" x14ac:dyDescent="0.4">
      <c r="A8406">
        <v>252929799.64449999</v>
      </c>
      <c r="B8406">
        <v>4.11858393439877</v>
      </c>
      <c r="C8406" t="str">
        <f t="shared" si="1180"/>
        <v/>
      </c>
      <c r="D8406">
        <v>0.28932604136266499</v>
      </c>
      <c r="E8406" t="str">
        <f t="shared" si="1181"/>
        <v/>
      </c>
      <c r="F8406">
        <v>-2.5846867712064201</v>
      </c>
      <c r="G8406" t="str">
        <f t="shared" si="1182"/>
        <v/>
      </c>
      <c r="H8406">
        <v>-5.2194754589085504</v>
      </c>
      <c r="I8406" t="str">
        <f t="shared" si="1183"/>
        <v/>
      </c>
      <c r="J8406">
        <v>-7.8290956355825596</v>
      </c>
      <c r="K8406" t="str">
        <f t="shared" si="1184"/>
        <v/>
      </c>
      <c r="L8406">
        <v>-11.2394034856272</v>
      </c>
      <c r="M8406" t="str">
        <f t="shared" si="1185"/>
        <v/>
      </c>
      <c r="N8406">
        <v>-14.780006005040301</v>
      </c>
      <c r="O8406" t="str">
        <f t="shared" si="1186"/>
        <v/>
      </c>
      <c r="P8406">
        <v>-17.7721014757585</v>
      </c>
      <c r="Q8406" t="str">
        <f t="shared" si="1187"/>
        <v/>
      </c>
      <c r="R8406">
        <v>-20.1304856602146</v>
      </c>
      <c r="S8406" t="str">
        <f t="shared" si="1188"/>
        <v/>
      </c>
    </row>
    <row r="8407" spans="1:19" x14ac:dyDescent="0.4">
      <c r="A8407">
        <v>253512863.049676</v>
      </c>
      <c r="B8407">
        <v>4.1171707167335398</v>
      </c>
      <c r="C8407" t="str">
        <f t="shared" si="1180"/>
        <v/>
      </c>
      <c r="D8407">
        <v>0.288506291867765</v>
      </c>
      <c r="E8407" t="str">
        <f t="shared" si="1181"/>
        <v/>
      </c>
      <c r="F8407">
        <v>-2.5852922829825702</v>
      </c>
      <c r="G8407" t="str">
        <f t="shared" si="1182"/>
        <v/>
      </c>
      <c r="H8407">
        <v>-5.2199659604868804</v>
      </c>
      <c r="I8407" t="str">
        <f t="shared" si="1183"/>
        <v/>
      </c>
      <c r="J8407">
        <v>-7.82949538726991</v>
      </c>
      <c r="K8407" t="str">
        <f t="shared" si="1184"/>
        <v/>
      </c>
      <c r="L8407">
        <v>-11.2397185424136</v>
      </c>
      <c r="M8407" t="str">
        <f t="shared" si="1185"/>
        <v/>
      </c>
      <c r="N8407">
        <v>-14.780255412219701</v>
      </c>
      <c r="O8407" t="str">
        <f t="shared" si="1186"/>
        <v/>
      </c>
      <c r="P8407">
        <v>-17.772295944843499</v>
      </c>
      <c r="Q8407" t="str">
        <f t="shared" si="1187"/>
        <v/>
      </c>
      <c r="R8407">
        <v>-20.1305991670609</v>
      </c>
      <c r="S8407" t="str">
        <f t="shared" si="1188"/>
        <v/>
      </c>
    </row>
    <row r="8408" spans="1:19" x14ac:dyDescent="0.4">
      <c r="A8408">
        <v>254097270.55481601</v>
      </c>
      <c r="B8408">
        <v>4.1157514269772104</v>
      </c>
      <c r="C8408" t="str">
        <f t="shared" si="1180"/>
        <v/>
      </c>
      <c r="D8408">
        <v>0.28768290772833199</v>
      </c>
      <c r="E8408" t="str">
        <f t="shared" si="1181"/>
        <v/>
      </c>
      <c r="F8408">
        <v>-2.58590050925</v>
      </c>
      <c r="G8408" t="str">
        <f t="shared" si="1182"/>
        <v/>
      </c>
      <c r="H8408">
        <v>-5.2204586731257301</v>
      </c>
      <c r="I8408" t="str">
        <f t="shared" si="1183"/>
        <v/>
      </c>
      <c r="J8408">
        <v>-7.8298969480659197</v>
      </c>
      <c r="K8408" t="str">
        <f t="shared" si="1184"/>
        <v/>
      </c>
      <c r="L8408">
        <v>-11.2400350304002</v>
      </c>
      <c r="M8408" t="str">
        <f t="shared" si="1185"/>
        <v/>
      </c>
      <c r="N8408">
        <v>-14.7805059557724</v>
      </c>
      <c r="O8408" t="str">
        <f t="shared" si="1186"/>
        <v/>
      </c>
      <c r="P8408">
        <v>-17.772491301518698</v>
      </c>
      <c r="Q8408" t="str">
        <f t="shared" si="1187"/>
        <v/>
      </c>
      <c r="R8408">
        <v>-20.130713191542998</v>
      </c>
      <c r="S8408" t="str">
        <f t="shared" si="1188"/>
        <v/>
      </c>
    </row>
    <row r="8409" spans="1:19" x14ac:dyDescent="0.4">
      <c r="A8409">
        <v>254683025.258389</v>
      </c>
      <c r="B8409">
        <v>4.1143260409821902</v>
      </c>
      <c r="C8409" t="str">
        <f t="shared" si="1180"/>
        <v/>
      </c>
      <c r="D8409">
        <v>0.28685587349194303</v>
      </c>
      <c r="E8409" t="str">
        <f t="shared" si="1181"/>
        <v/>
      </c>
      <c r="F8409">
        <v>-2.58651146181613</v>
      </c>
      <c r="G8409" t="str">
        <f t="shared" si="1182"/>
        <v/>
      </c>
      <c r="H8409">
        <v>-5.2209536065523396</v>
      </c>
      <c r="I8409" t="str">
        <f t="shared" si="1183"/>
        <v/>
      </c>
      <c r="J8409">
        <v>-7.8303003259940098</v>
      </c>
      <c r="K8409" t="str">
        <f t="shared" si="1184"/>
        <v/>
      </c>
      <c r="L8409">
        <v>-11.240352955983401</v>
      </c>
      <c r="M8409" t="str">
        <f t="shared" si="1185"/>
        <v/>
      </c>
      <c r="N8409">
        <v>-14.780757640808099</v>
      </c>
      <c r="O8409" t="str">
        <f t="shared" si="1186"/>
        <v/>
      </c>
      <c r="P8409">
        <v>-17.772687549789101</v>
      </c>
      <c r="Q8409" t="str">
        <f t="shared" si="1187"/>
        <v/>
      </c>
      <c r="R8409">
        <v>-20.130827735992501</v>
      </c>
      <c r="S8409" t="str">
        <f t="shared" si="1188"/>
        <v/>
      </c>
    </row>
    <row r="8410" spans="1:19" x14ac:dyDescent="0.4">
      <c r="A8410">
        <v>255270130.26600999</v>
      </c>
      <c r="B8410">
        <v>4.1128945345215397</v>
      </c>
      <c r="C8410" t="str">
        <f t="shared" si="1180"/>
        <v/>
      </c>
      <c r="D8410">
        <v>0.28602517364632402</v>
      </c>
      <c r="E8410" t="str">
        <f t="shared" si="1181"/>
        <v/>
      </c>
      <c r="F8410">
        <v>-2.58712515253649</v>
      </c>
      <c r="G8410" t="str">
        <f t="shared" si="1182"/>
        <v/>
      </c>
      <c r="H8410">
        <v>-5.22145077053462</v>
      </c>
      <c r="I8410" t="str">
        <f t="shared" si="1183"/>
        <v/>
      </c>
      <c r="J8410">
        <v>-7.8307055291117198</v>
      </c>
      <c r="K8410" t="str">
        <f t="shared" si="1184"/>
        <v/>
      </c>
      <c r="L8410">
        <v>-11.240672325587299</v>
      </c>
      <c r="M8410" t="str">
        <f t="shared" si="1185"/>
        <v/>
      </c>
      <c r="N8410">
        <v>-14.781010472458799</v>
      </c>
      <c r="O8410" t="str">
        <f t="shared" si="1186"/>
        <v/>
      </c>
      <c r="P8410">
        <v>-17.772884693677501</v>
      </c>
      <c r="Q8410" t="str">
        <f t="shared" si="1187"/>
        <v/>
      </c>
      <c r="R8410">
        <v>-20.130942802751299</v>
      </c>
      <c r="S8410" t="str">
        <f t="shared" si="1188"/>
        <v/>
      </c>
    </row>
    <row r="8411" spans="1:19" x14ac:dyDescent="0.4">
      <c r="A8411">
        <v>255858588.690449</v>
      </c>
      <c r="B8411">
        <v>4.1114568832888096</v>
      </c>
      <c r="C8411" t="str">
        <f t="shared" si="1180"/>
        <v/>
      </c>
      <c r="D8411">
        <v>0.28519079261920499</v>
      </c>
      <c r="E8411" t="str">
        <f t="shared" si="1181"/>
        <v/>
      </c>
      <c r="F8411">
        <v>-2.5877415933148802</v>
      </c>
      <c r="G8411" t="str">
        <f t="shared" si="1182"/>
        <v/>
      </c>
      <c r="H8411">
        <v>-5.2219501748812203</v>
      </c>
      <c r="I8411" t="str">
        <f t="shared" si="1183"/>
        <v/>
      </c>
      <c r="J8411">
        <v>-7.8311125655108</v>
      </c>
      <c r="K8411" t="str">
        <f t="shared" si="1184"/>
        <v/>
      </c>
      <c r="L8411">
        <v>-11.2409931456636</v>
      </c>
      <c r="M8411" t="str">
        <f t="shared" si="1185"/>
        <v/>
      </c>
      <c r="N8411">
        <v>-14.781264455879001</v>
      </c>
      <c r="O8411" t="str">
        <f t="shared" si="1186"/>
        <v/>
      </c>
      <c r="P8411">
        <v>-17.7730827372243</v>
      </c>
      <c r="Q8411" t="str">
        <f t="shared" si="1187"/>
        <v/>
      </c>
      <c r="R8411">
        <v>-20.1310583941716</v>
      </c>
      <c r="S8411" t="str">
        <f t="shared" si="1188"/>
        <v/>
      </c>
    </row>
    <row r="8412" spans="1:19" x14ac:dyDescent="0.4">
      <c r="A8412">
        <v>256448403.651656</v>
      </c>
      <c r="B8412">
        <v>4.1100130628980303</v>
      </c>
      <c r="C8412" t="str">
        <f t="shared" si="1180"/>
        <v/>
      </c>
      <c r="D8412">
        <v>0.28435271477815099</v>
      </c>
      <c r="E8412" t="str">
        <f t="shared" si="1181"/>
        <v/>
      </c>
      <c r="F8412">
        <v>-2.5883607961035602</v>
      </c>
      <c r="G8412" t="str">
        <f t="shared" si="1182"/>
        <v/>
      </c>
      <c r="H8412">
        <v>-5.2224518294417503</v>
      </c>
      <c r="I8412" t="str">
        <f t="shared" si="1183"/>
        <v/>
      </c>
      <c r="J8412">
        <v>-7.8315214433173503</v>
      </c>
      <c r="K8412" t="str">
        <f t="shared" si="1184"/>
        <v/>
      </c>
      <c r="L8412">
        <v>-11.2413154226918</v>
      </c>
      <c r="M8412" t="str">
        <f t="shared" si="1185"/>
        <v/>
      </c>
      <c r="N8412">
        <v>-14.7815195962459</v>
      </c>
      <c r="O8412" t="str">
        <f t="shared" si="1186"/>
        <v/>
      </c>
      <c r="P8412">
        <v>-17.7732816844876</v>
      </c>
      <c r="Q8412" t="str">
        <f t="shared" si="1187"/>
        <v/>
      </c>
      <c r="R8412">
        <v>-20.131174512615999</v>
      </c>
      <c r="S8412" t="str">
        <f t="shared" si="1188"/>
        <v/>
      </c>
    </row>
    <row r="8413" spans="1:19" x14ac:dyDescent="0.4">
      <c r="A8413">
        <v>257039578.27677</v>
      </c>
      <c r="B8413">
        <v>4.1085630488834397</v>
      </c>
      <c r="C8413" t="str">
        <f t="shared" si="1180"/>
        <v/>
      </c>
      <c r="D8413">
        <v>0.283510924430391</v>
      </c>
      <c r="E8413" t="str">
        <f t="shared" si="1181"/>
        <v/>
      </c>
      <c r="F8413">
        <v>-2.5889827729034298</v>
      </c>
      <c r="G8413" t="str">
        <f t="shared" si="1182"/>
        <v/>
      </c>
      <c r="H8413">
        <v>-5.2229557441068799</v>
      </c>
      <c r="I8413" t="str">
        <f t="shared" si="1183"/>
        <v/>
      </c>
      <c r="J8413">
        <v>-7.8319321706919798</v>
      </c>
      <c r="K8413" t="str">
        <f t="shared" si="1184"/>
        <v/>
      </c>
      <c r="L8413">
        <v>-11.241639163179499</v>
      </c>
      <c r="M8413" t="str">
        <f t="shared" si="1185"/>
        <v/>
      </c>
      <c r="N8413">
        <v>-14.781775898759101</v>
      </c>
      <c r="O8413" t="str">
        <f t="shared" si="1186"/>
        <v/>
      </c>
      <c r="P8413">
        <v>-17.7734815395434</v>
      </c>
      <c r="Q8413" t="str">
        <f t="shared" si="1187"/>
        <v/>
      </c>
      <c r="R8413">
        <v>-20.131291160457199</v>
      </c>
      <c r="S8413" t="str">
        <f t="shared" si="1188"/>
        <v/>
      </c>
    </row>
    <row r="8414" spans="1:19" x14ac:dyDescent="0.4">
      <c r="A8414">
        <v>257632115.70014101</v>
      </c>
      <c r="B8414">
        <v>4.1071068166995603</v>
      </c>
      <c r="C8414" t="str">
        <f t="shared" si="1180"/>
        <v/>
      </c>
      <c r="D8414">
        <v>0.28266540582258298</v>
      </c>
      <c r="E8414" t="str">
        <f t="shared" si="1181"/>
        <v/>
      </c>
      <c r="F8414">
        <v>-2.5896075357641402</v>
      </c>
      <c r="G8414" t="str">
        <f t="shared" si="1182"/>
        <v/>
      </c>
      <c r="H8414">
        <v>-5.2234619288085202</v>
      </c>
      <c r="I8414" t="str">
        <f t="shared" si="1183"/>
        <v/>
      </c>
      <c r="J8414">
        <v>-7.8323447558299604</v>
      </c>
      <c r="K8414" t="str">
        <f t="shared" si="1184"/>
        <v/>
      </c>
      <c r="L8414">
        <v>-11.241964373662301</v>
      </c>
      <c r="M8414" t="str">
        <f t="shared" si="1185"/>
        <v/>
      </c>
      <c r="N8414">
        <v>-14.7820333686411</v>
      </c>
      <c r="O8414" t="str">
        <f t="shared" si="1186"/>
        <v/>
      </c>
      <c r="P8414">
        <v>-17.773682306485998</v>
      </c>
      <c r="Q8414" t="str">
        <f t="shared" si="1187"/>
        <v/>
      </c>
      <c r="R8414">
        <v>-20.1314083400787</v>
      </c>
      <c r="S8414" t="str">
        <f t="shared" si="1188"/>
        <v/>
      </c>
    </row>
    <row r="8415" spans="1:19" x14ac:dyDescent="0.4">
      <c r="A8415">
        <v>258226019.06334299</v>
      </c>
      <c r="B8415">
        <v>4.1056443417209101</v>
      </c>
      <c r="C8415" t="str">
        <f t="shared" si="1180"/>
        <v/>
      </c>
      <c r="D8415">
        <v>0.28181614314070802</v>
      </c>
      <c r="E8415" t="str">
        <f t="shared" si="1181"/>
        <v/>
      </c>
      <c r="F8415">
        <v>-2.5902350967843102</v>
      </c>
      <c r="G8415" t="str">
        <f t="shared" si="1182"/>
        <v/>
      </c>
      <c r="H8415">
        <v>-5.2239703935199699</v>
      </c>
      <c r="I8415" t="str">
        <f t="shared" si="1183"/>
        <v/>
      </c>
      <c r="J8415">
        <v>-7.8327592069612502</v>
      </c>
      <c r="K8415" t="str">
        <f t="shared" si="1184"/>
        <v/>
      </c>
      <c r="L8415">
        <v>-11.242291060704099</v>
      </c>
      <c r="M8415" t="str">
        <f t="shared" si="1185"/>
        <v/>
      </c>
      <c r="N8415">
        <v>-14.782292011137001</v>
      </c>
      <c r="O8415" t="str">
        <f t="shared" si="1186"/>
        <v/>
      </c>
      <c r="P8415">
        <v>-17.773883989427102</v>
      </c>
      <c r="Q8415" t="str">
        <f t="shared" si="1187"/>
        <v/>
      </c>
      <c r="R8415">
        <v>-20.131526053874101</v>
      </c>
      <c r="S8415" t="str">
        <f t="shared" si="1188"/>
        <v/>
      </c>
    </row>
    <row r="8416" spans="1:19" x14ac:dyDescent="0.4">
      <c r="A8416">
        <v>258821291.515192</v>
      </c>
      <c r="B8416">
        <v>4.1041755992420201</v>
      </c>
      <c r="C8416" t="str">
        <f t="shared" si="1180"/>
        <v/>
      </c>
      <c r="D8416">
        <v>0.28096312050983102</v>
      </c>
      <c r="E8416" t="str">
        <f t="shared" si="1181"/>
        <v/>
      </c>
      <c r="F8416">
        <v>-2.5908654681116801</v>
      </c>
      <c r="G8416" t="str">
        <f t="shared" si="1182"/>
        <v/>
      </c>
      <c r="H8416">
        <v>-5.2244811482560802</v>
      </c>
      <c r="I8416" t="str">
        <f t="shared" si="1183"/>
        <v/>
      </c>
      <c r="J8416">
        <v>-7.8331755323507499</v>
      </c>
      <c r="K8416" t="str">
        <f t="shared" si="1184"/>
        <v/>
      </c>
      <c r="L8416">
        <v>-11.242619230896899</v>
      </c>
      <c r="M8416" t="str">
        <f t="shared" si="1185"/>
        <v/>
      </c>
      <c r="N8416">
        <v>-14.7825518315151</v>
      </c>
      <c r="O8416" t="str">
        <f t="shared" si="1186"/>
        <v/>
      </c>
      <c r="P8416">
        <v>-17.774086592497099</v>
      </c>
      <c r="Q8416" t="str">
        <f t="shared" si="1187"/>
        <v/>
      </c>
      <c r="R8416">
        <v>-20.1316443042478</v>
      </c>
      <c r="S8416" t="str">
        <f t="shared" si="1188"/>
        <v/>
      </c>
    </row>
    <row r="8417" spans="1:19" x14ac:dyDescent="0.4">
      <c r="A8417">
        <v>259417936.21176401</v>
      </c>
      <c r="B8417">
        <v>4.1027005644772396</v>
      </c>
      <c r="C8417" t="str">
        <f t="shared" si="1180"/>
        <v/>
      </c>
      <c r="D8417">
        <v>0.28010632199394497</v>
      </c>
      <c r="E8417" t="str">
        <f t="shared" si="1181"/>
        <v/>
      </c>
      <c r="F8417">
        <v>-2.59149866194329</v>
      </c>
      <c r="G8417" t="str">
        <f t="shared" si="1182"/>
        <v/>
      </c>
      <c r="H8417">
        <v>-5.22499420307338</v>
      </c>
      <c r="I8417" t="str">
        <f t="shared" si="1183"/>
        <v/>
      </c>
      <c r="J8417">
        <v>-7.83359374029836</v>
      </c>
      <c r="K8417" t="str">
        <f t="shared" si="1184"/>
        <v/>
      </c>
      <c r="L8417">
        <v>-11.2429488908613</v>
      </c>
      <c r="M8417" t="str">
        <f t="shared" si="1185"/>
        <v/>
      </c>
      <c r="N8417">
        <v>-14.782812835066499</v>
      </c>
      <c r="O8417" t="str">
        <f t="shared" si="1186"/>
        <v/>
      </c>
      <c r="P8417">
        <v>-17.774290119844199</v>
      </c>
      <c r="Q8417" t="str">
        <f t="shared" si="1187"/>
        <v/>
      </c>
      <c r="R8417">
        <v>-20.131763093614399</v>
      </c>
      <c r="S8417" t="str">
        <f t="shared" si="1188"/>
        <v/>
      </c>
    </row>
    <row r="8418" spans="1:19" x14ac:dyDescent="0.4">
      <c r="A8418">
        <v>260015956.31641001</v>
      </c>
      <c r="B8418">
        <v>4.1012192125607001</v>
      </c>
      <c r="C8418" t="str">
        <f t="shared" si="1180"/>
        <v/>
      </c>
      <c r="D8418">
        <v>0.27924573159581101</v>
      </c>
      <c r="E8418" t="str">
        <f t="shared" si="1181"/>
        <v/>
      </c>
      <c r="F8418">
        <v>-2.5921346905256502</v>
      </c>
      <c r="G8418" t="str">
        <f t="shared" si="1182"/>
        <v/>
      </c>
      <c r="H8418">
        <v>-5.2255095680702501</v>
      </c>
      <c r="I8418" t="str">
        <f t="shared" si="1183"/>
        <v/>
      </c>
      <c r="J8418">
        <v>-7.8340138391391996</v>
      </c>
      <c r="K8418" t="str">
        <f t="shared" si="1184"/>
        <v/>
      </c>
      <c r="L8418">
        <v>-11.2432800472463</v>
      </c>
      <c r="M8418" t="str">
        <f t="shared" si="1185"/>
        <v/>
      </c>
      <c r="N8418">
        <v>-14.7830750271055</v>
      </c>
      <c r="O8418" t="str">
        <f t="shared" si="1186"/>
        <v/>
      </c>
      <c r="P8418">
        <v>-17.774494575635</v>
      </c>
      <c r="Q8418" t="str">
        <f t="shared" si="1187"/>
        <v/>
      </c>
      <c r="R8418">
        <v>-20.131882424399301</v>
      </c>
      <c r="S8418" t="str">
        <f t="shared" si="1188"/>
        <v/>
      </c>
    </row>
    <row r="8419" spans="1:19" x14ac:dyDescent="0.4">
      <c r="A8419">
        <v>260615354.99977201</v>
      </c>
      <c r="B8419">
        <v>4.0997315185461503</v>
      </c>
      <c r="C8419" t="str">
        <f t="shared" si="1180"/>
        <v/>
      </c>
      <c r="D8419">
        <v>0.27838133325673498</v>
      </c>
      <c r="E8419" t="str">
        <f t="shared" si="1181"/>
        <v/>
      </c>
      <c r="F8419">
        <v>-2.5927735661548699</v>
      </c>
      <c r="G8419" t="str">
        <f t="shared" si="1182"/>
        <v/>
      </c>
      <c r="H8419">
        <v>-5.2260272533870298</v>
      </c>
      <c r="I8419" t="str">
        <f t="shared" si="1183"/>
        <v/>
      </c>
      <c r="J8419">
        <v>-7.8344358372436096</v>
      </c>
      <c r="K8419" t="str">
        <f t="shared" si="1184"/>
        <v/>
      </c>
      <c r="L8419">
        <v>-11.2436127067295</v>
      </c>
      <c r="M8419" t="str">
        <f t="shared" si="1185"/>
        <v/>
      </c>
      <c r="N8419">
        <v>-14.783338412969499</v>
      </c>
      <c r="O8419" t="str">
        <f t="shared" si="1186"/>
        <v/>
      </c>
      <c r="P8419">
        <v>-17.7746999640543</v>
      </c>
      <c r="Q8419" t="str">
        <f t="shared" si="1187"/>
        <v/>
      </c>
      <c r="R8419">
        <v>-20.1320022990386</v>
      </c>
      <c r="S8419" t="str">
        <f t="shared" si="1188"/>
        <v/>
      </c>
    </row>
    <row r="8420" spans="1:19" x14ac:dyDescent="0.4">
      <c r="A8420">
        <v>261216135.439803</v>
      </c>
      <c r="B8420">
        <v>4.0982374574068503</v>
      </c>
      <c r="C8420" t="str">
        <f t="shared" si="1180"/>
        <v/>
      </c>
      <c r="D8420">
        <v>0.27751311085643099</v>
      </c>
      <c r="E8420" t="str">
        <f t="shared" si="1181"/>
        <v/>
      </c>
      <c r="F8420">
        <v>-2.5934153011768699</v>
      </c>
      <c r="G8420" t="str">
        <f t="shared" si="1182"/>
        <v/>
      </c>
      <c r="H8420">
        <v>-5.2265472692062698</v>
      </c>
      <c r="I8420" t="str">
        <f t="shared" si="1183"/>
        <v/>
      </c>
      <c r="J8420">
        <v>-7.8348597430173896</v>
      </c>
      <c r="K8420" t="str">
        <f t="shared" si="1184"/>
        <v/>
      </c>
      <c r="L8420">
        <v>-11.2439468760175</v>
      </c>
      <c r="M8420" t="str">
        <f t="shared" si="1185"/>
        <v/>
      </c>
      <c r="N8420">
        <v>-14.783602998019299</v>
      </c>
      <c r="O8420" t="str">
        <f t="shared" si="1186"/>
        <v/>
      </c>
      <c r="P8420">
        <v>-17.774906289305399</v>
      </c>
      <c r="Q8420" t="str">
        <f t="shared" si="1187"/>
        <v/>
      </c>
      <c r="R8420">
        <v>-20.132122719978899</v>
      </c>
      <c r="S8420" t="str">
        <f t="shared" si="1188"/>
        <v/>
      </c>
    </row>
    <row r="8421" spans="1:19" x14ac:dyDescent="0.4">
      <c r="A8421">
        <v>261818300.82178</v>
      </c>
      <c r="B8421">
        <v>4.09673700403554</v>
      </c>
      <c r="C8421" t="str">
        <f t="shared" si="1180"/>
        <v/>
      </c>
      <c r="D8421">
        <v>0.27664104821280999</v>
      </c>
      <c r="E8421" t="str">
        <f t="shared" si="1181"/>
        <v/>
      </c>
      <c r="F8421">
        <v>-2.5940599079875701</v>
      </c>
      <c r="G8421" t="str">
        <f t="shared" si="1182"/>
        <v/>
      </c>
      <c r="H8421">
        <v>-5.2270696257527698</v>
      </c>
      <c r="I8421" t="str">
        <f t="shared" si="1183"/>
        <v/>
      </c>
      <c r="J8421">
        <v>-7.8352855649019304</v>
      </c>
      <c r="K8421" t="str">
        <f t="shared" si="1184"/>
        <v/>
      </c>
      <c r="L8421">
        <v>-11.2442825618455</v>
      </c>
      <c r="M8421" t="str">
        <f t="shared" si="1185"/>
        <v/>
      </c>
      <c r="N8421">
        <v>-14.783868787638999</v>
      </c>
      <c r="O8421" t="str">
        <f t="shared" si="1186"/>
        <v/>
      </c>
      <c r="P8421">
        <v>-17.775113555610201</v>
      </c>
      <c r="Q8421" t="str">
        <f t="shared" si="1187"/>
        <v/>
      </c>
      <c r="R8421">
        <v>-20.132243689677502</v>
      </c>
      <c r="S8421" t="str">
        <f t="shared" si="1188"/>
        <v/>
      </c>
    </row>
    <row r="8422" spans="1:19" x14ac:dyDescent="0.4">
      <c r="A8422">
        <v>262421854.33832601</v>
      </c>
      <c r="B8422">
        <v>4.0952301332442298</v>
      </c>
      <c r="C8422" t="str">
        <f t="shared" si="1180"/>
        <v/>
      </c>
      <c r="D8422">
        <v>0.275765129081817</v>
      </c>
      <c r="E8422" t="str">
        <f t="shared" si="1181"/>
        <v/>
      </c>
      <c r="F8422">
        <v>-2.5947073990330201</v>
      </c>
      <c r="G8422" t="str">
        <f t="shared" si="1182"/>
        <v/>
      </c>
      <c r="H8422">
        <v>-5.22759433329382</v>
      </c>
      <c r="I8422" t="str">
        <f t="shared" si="1183"/>
        <v/>
      </c>
      <c r="J8422">
        <v>-7.8357133113742803</v>
      </c>
      <c r="K8422" t="str">
        <f t="shared" si="1184"/>
        <v/>
      </c>
      <c r="L8422">
        <v>-11.244619770977801</v>
      </c>
      <c r="M8422" t="str">
        <f t="shared" si="1185"/>
        <v/>
      </c>
      <c r="N8422">
        <v>-14.7841357872363</v>
      </c>
      <c r="O8422" t="str">
        <f t="shared" si="1186"/>
        <v/>
      </c>
      <c r="P8422">
        <v>-17.775321767208801</v>
      </c>
      <c r="Q8422" t="str">
        <f t="shared" si="1187"/>
        <v/>
      </c>
      <c r="R8422">
        <v>-20.132365210602501</v>
      </c>
      <c r="S8422" t="str">
        <f t="shared" si="1188"/>
        <v/>
      </c>
    </row>
    <row r="8423" spans="1:19" x14ac:dyDescent="0.4">
      <c r="A8423">
        <v>263026799.189419</v>
      </c>
      <c r="B8423">
        <v>4.0937168197641798</v>
      </c>
      <c r="C8423" t="str">
        <f t="shared" si="1180"/>
        <v/>
      </c>
      <c r="D8423">
        <v>0.27488533715724001</v>
      </c>
      <c r="E8423" t="str">
        <f t="shared" si="1181"/>
        <v/>
      </c>
      <c r="F8423">
        <v>-2.5953577868095299</v>
      </c>
      <c r="G8423" t="str">
        <f t="shared" si="1182"/>
        <v/>
      </c>
      <c r="H8423">
        <v>-5.2281214021393101</v>
      </c>
      <c r="I8423" t="str">
        <f t="shared" si="1183"/>
        <v/>
      </c>
      <c r="J8423">
        <v>-7.8361429909473603</v>
      </c>
      <c r="K8423" t="str">
        <f t="shared" si="1184"/>
        <v/>
      </c>
      <c r="L8423">
        <v>-11.244958510207899</v>
      </c>
      <c r="M8423" t="str">
        <f t="shared" si="1185"/>
        <v/>
      </c>
      <c r="N8423">
        <v>-14.7844040022422</v>
      </c>
      <c r="O8423" t="str">
        <f t="shared" si="1186"/>
        <v/>
      </c>
      <c r="P8423">
        <v>-17.7755309283604</v>
      </c>
      <c r="Q8423" t="str">
        <f t="shared" si="1187"/>
        <v/>
      </c>
      <c r="R8423">
        <v>-20.132487285233001</v>
      </c>
      <c r="S8423" t="str">
        <f t="shared" si="1188"/>
        <v/>
      </c>
    </row>
    <row r="8424" spans="1:19" x14ac:dyDescent="0.4">
      <c r="A8424">
        <v>263633138.58241901</v>
      </c>
      <c r="B8424">
        <v>4.0921970382457697</v>
      </c>
      <c r="C8424" t="str">
        <f t="shared" si="1180"/>
        <v/>
      </c>
      <c r="D8424">
        <v>0.274001656070546</v>
      </c>
      <c r="E8424" t="str">
        <f t="shared" si="1181"/>
        <v/>
      </c>
      <c r="F8424">
        <v>-2.5960110838639401</v>
      </c>
      <c r="G8424" t="str">
        <f t="shared" si="1182"/>
        <v/>
      </c>
      <c r="H8424">
        <v>-5.2286508426419198</v>
      </c>
      <c r="I8424" t="str">
        <f t="shared" si="1183"/>
        <v/>
      </c>
      <c r="J8424">
        <v>-7.8365746121700601</v>
      </c>
      <c r="K8424" t="str">
        <f t="shared" si="1184"/>
        <v/>
      </c>
      <c r="L8424">
        <v>-11.2452987863582</v>
      </c>
      <c r="M8424" t="str">
        <f t="shared" si="1185"/>
        <v/>
      </c>
      <c r="N8424">
        <v>-14.7846734381119</v>
      </c>
      <c r="O8424" t="str">
        <f t="shared" si="1186"/>
        <v/>
      </c>
      <c r="P8424">
        <v>-17.775741043342499</v>
      </c>
      <c r="Q8424" t="str">
        <f t="shared" si="1187"/>
        <v/>
      </c>
      <c r="R8424">
        <v>-20.132609916058598</v>
      </c>
      <c r="S8424" t="str">
        <f t="shared" si="1188"/>
        <v/>
      </c>
    </row>
    <row r="8425" spans="1:19" x14ac:dyDescent="0.4">
      <c r="A8425">
        <v>264240875.73207501</v>
      </c>
      <c r="B8425">
        <v>4.0906707632584203</v>
      </c>
      <c r="C8425" t="str">
        <f t="shared" si="1180"/>
        <v/>
      </c>
      <c r="D8425">
        <v>0.27311406939069099</v>
      </c>
      <c r="E8425" t="str">
        <f t="shared" si="1181"/>
        <v/>
      </c>
      <c r="F8425">
        <v>-2.5966673027937501</v>
      </c>
      <c r="G8425" t="str">
        <f t="shared" si="1182"/>
        <v/>
      </c>
      <c r="H8425">
        <v>-5.2291826651972402</v>
      </c>
      <c r="I8425" t="str">
        <f t="shared" si="1183"/>
        <v/>
      </c>
      <c r="J8425">
        <v>-7.83700818362734</v>
      </c>
      <c r="K8425" t="str">
        <f t="shared" si="1184"/>
        <v/>
      </c>
      <c r="L8425">
        <v>-11.2456406062807</v>
      </c>
      <c r="M8425" t="str">
        <f t="shared" si="1185"/>
        <v/>
      </c>
      <c r="N8425">
        <v>-14.784944100323701</v>
      </c>
      <c r="O8425" t="str">
        <f t="shared" si="1186"/>
        <v/>
      </c>
      <c r="P8425">
        <v>-17.775952116451499</v>
      </c>
      <c r="Q8425" t="str">
        <f t="shared" si="1187"/>
        <v/>
      </c>
      <c r="R8425">
        <v>-20.132733105580101</v>
      </c>
      <c r="S8425" t="str">
        <f t="shared" si="1188"/>
        <v/>
      </c>
    </row>
    <row r="8426" spans="1:19" x14ac:dyDescent="0.4">
      <c r="A8426">
        <v>264850013.86054999</v>
      </c>
      <c r="B8426">
        <v>4.0891379692904399</v>
      </c>
      <c r="C8426" t="str">
        <f t="shared" si="1180"/>
        <v/>
      </c>
      <c r="D8426">
        <v>0.27222256062392802</v>
      </c>
      <c r="E8426" t="str">
        <f t="shared" si="1181"/>
        <v/>
      </c>
      <c r="F8426">
        <v>-2.5973264562472602</v>
      </c>
      <c r="G8426" t="str">
        <f t="shared" si="1182"/>
        <v/>
      </c>
      <c r="H8426">
        <v>-5.22971688024389</v>
      </c>
      <c r="I8426" t="str">
        <f t="shared" si="1183"/>
        <v/>
      </c>
      <c r="J8426">
        <v>-7.8374437139404796</v>
      </c>
      <c r="K8426" t="str">
        <f t="shared" si="1184"/>
        <v/>
      </c>
      <c r="L8426">
        <v>-11.245983976856699</v>
      </c>
      <c r="M8426" t="str">
        <f t="shared" si="1185"/>
        <v/>
      </c>
      <c r="N8426">
        <v>-14.785215994380399</v>
      </c>
      <c r="O8426" t="str">
        <f t="shared" si="1186"/>
        <v/>
      </c>
      <c r="P8426">
        <v>-17.7761641520027</v>
      </c>
      <c r="Q8426" t="str">
        <f t="shared" si="1187"/>
        <v/>
      </c>
      <c r="R8426">
        <v>-20.132856856309001</v>
      </c>
      <c r="S8426" t="str">
        <f t="shared" si="1188"/>
        <v/>
      </c>
    </row>
    <row r="8427" spans="1:19" x14ac:dyDescent="0.4">
      <c r="A8427">
        <v>265460556.19743401</v>
      </c>
      <c r="B8427">
        <v>4.0875986307489898</v>
      </c>
      <c r="C8427" t="str">
        <f t="shared" si="1180"/>
        <v/>
      </c>
      <c r="D8427">
        <v>0.27132711321365599</v>
      </c>
      <c r="E8427" t="str">
        <f t="shared" si="1181"/>
        <v/>
      </c>
      <c r="F8427">
        <v>-2.5979885569237902</v>
      </c>
      <c r="G8427" t="str">
        <f t="shared" si="1182"/>
        <v/>
      </c>
      <c r="H8427">
        <v>-5.23025349826381</v>
      </c>
      <c r="I8427" t="str">
        <f t="shared" si="1183"/>
        <v/>
      </c>
      <c r="J8427">
        <v>-7.83788121176707</v>
      </c>
      <c r="K8427" t="str">
        <f t="shared" si="1184"/>
        <v/>
      </c>
      <c r="L8427">
        <v>-11.2463289049973</v>
      </c>
      <c r="M8427" t="str">
        <f t="shared" si="1185"/>
        <v/>
      </c>
      <c r="N8427">
        <v>-14.785489125808301</v>
      </c>
      <c r="O8427" t="str">
        <f t="shared" si="1186"/>
        <v/>
      </c>
      <c r="P8427">
        <v>-17.7763771543306</v>
      </c>
      <c r="Q8427" t="str">
        <f t="shared" si="1187"/>
        <v/>
      </c>
      <c r="R8427">
        <v>-20.132981170767899</v>
      </c>
      <c r="S8427" t="str">
        <f t="shared" si="1188"/>
        <v/>
      </c>
    </row>
    <row r="8428" spans="1:19" x14ac:dyDescent="0.4">
      <c r="A8428">
        <v>266072505.979761</v>
      </c>
      <c r="B8428">
        <v>4.0860527219599696</v>
      </c>
      <c r="C8428" t="str">
        <f t="shared" si="1180"/>
        <v/>
      </c>
      <c r="D8428">
        <v>0.27042771054022002</v>
      </c>
      <c r="E8428" t="str">
        <f t="shared" si="1181"/>
        <v/>
      </c>
      <c r="F8428">
        <v>-2.5986536175738002</v>
      </c>
      <c r="G8428" t="str">
        <f t="shared" si="1182"/>
        <v/>
      </c>
      <c r="H8428">
        <v>-5.2307925297822901</v>
      </c>
      <c r="I8428" t="str">
        <f t="shared" si="1183"/>
        <v/>
      </c>
      <c r="J8428">
        <v>-7.8383206858012899</v>
      </c>
      <c r="K8428" t="str">
        <f t="shared" si="1184"/>
        <v/>
      </c>
      <c r="L8428">
        <v>-11.246675397642999</v>
      </c>
      <c r="M8428" t="str">
        <f t="shared" si="1185"/>
        <v/>
      </c>
      <c r="N8428">
        <v>-14.785763500158099</v>
      </c>
      <c r="O8428" t="str">
        <f t="shared" si="1186"/>
        <v/>
      </c>
      <c r="P8428">
        <v>-17.776591127788201</v>
      </c>
      <c r="Q8428" t="str">
        <f t="shared" si="1187"/>
        <v/>
      </c>
      <c r="R8428">
        <v>-20.1331060514905</v>
      </c>
      <c r="S8428" t="str">
        <f t="shared" si="1188"/>
        <v/>
      </c>
    </row>
    <row r="8429" spans="1:19" x14ac:dyDescent="0.4">
      <c r="A8429">
        <v>266685866.45202699</v>
      </c>
      <c r="B8429">
        <v>4.0845002171679203</v>
      </c>
      <c r="C8429" t="str">
        <f t="shared" si="1180"/>
        <v/>
      </c>
      <c r="D8429">
        <v>0.269524335920728</v>
      </c>
      <c r="E8429" t="str">
        <f t="shared" si="1181"/>
        <v/>
      </c>
      <c r="F8429">
        <v>-2.5993216509991099</v>
      </c>
      <c r="G8429" t="str">
        <f t="shared" si="1182"/>
        <v/>
      </c>
      <c r="H8429">
        <v>-5.2313339853681402</v>
      </c>
      <c r="I8429" t="str">
        <f t="shared" si="1183"/>
        <v/>
      </c>
      <c r="J8429">
        <v>-7.8387621447739404</v>
      </c>
      <c r="K8429" t="str">
        <f t="shared" si="1184"/>
        <v/>
      </c>
      <c r="L8429">
        <v>-11.247023461764201</v>
      </c>
      <c r="M8429" t="str">
        <f t="shared" si="1185"/>
        <v/>
      </c>
      <c r="N8429">
        <v>-14.786039123004301</v>
      </c>
      <c r="O8429" t="str">
        <f t="shared" si="1186"/>
        <v/>
      </c>
      <c r="P8429">
        <v>-17.776806076747999</v>
      </c>
      <c r="Q8429" t="str">
        <f t="shared" si="1187"/>
        <v/>
      </c>
      <c r="R8429">
        <v>-20.133231501021299</v>
      </c>
      <c r="S8429" t="str">
        <f t="shared" si="1188"/>
        <v/>
      </c>
    </row>
    <row r="8430" spans="1:19" x14ac:dyDescent="0.4">
      <c r="A8430">
        <v>267300640.86621001</v>
      </c>
      <c r="B8430">
        <v>4.08294109053592</v>
      </c>
      <c r="C8430" t="str">
        <f t="shared" si="1180"/>
        <v/>
      </c>
      <c r="D8430">
        <v>0.26861697260890599</v>
      </c>
      <c r="E8430" t="str">
        <f t="shared" si="1181"/>
        <v/>
      </c>
      <c r="F8430">
        <v>-2.5999926700530498</v>
      </c>
      <c r="G8430" t="str">
        <f t="shared" si="1182"/>
        <v/>
      </c>
      <c r="H8430">
        <v>-5.2318778756339599</v>
      </c>
      <c r="I8430" t="str">
        <f t="shared" si="1183"/>
        <v/>
      </c>
      <c r="J8430">
        <v>-7.8392055974526098</v>
      </c>
      <c r="K8430" t="str">
        <f t="shared" si="1184"/>
        <v/>
      </c>
      <c r="L8430">
        <v>-11.247373104361101</v>
      </c>
      <c r="M8430" t="str">
        <f t="shared" si="1185"/>
        <v/>
      </c>
      <c r="N8430">
        <v>-14.786315999946099</v>
      </c>
      <c r="O8430" t="str">
        <f t="shared" si="1186"/>
        <v/>
      </c>
      <c r="P8430">
        <v>-17.777022005601498</v>
      </c>
      <c r="Q8430" t="str">
        <f t="shared" si="1187"/>
        <v/>
      </c>
      <c r="R8430">
        <v>-20.133357521916199</v>
      </c>
      <c r="S8430" t="str">
        <f t="shared" si="1188"/>
        <v/>
      </c>
    </row>
    <row r="8431" spans="1:19" x14ac:dyDescent="0.4">
      <c r="A8431">
        <v>267916832.48178199</v>
      </c>
      <c r="B8431">
        <v>4.0813753161455102</v>
      </c>
      <c r="C8431" t="str">
        <f t="shared" si="1180"/>
        <v/>
      </c>
      <c r="D8431">
        <v>0.26770560379485597</v>
      </c>
      <c r="E8431" t="str">
        <f t="shared" si="1181"/>
        <v/>
      </c>
      <c r="F8431">
        <v>-2.6006666876406301</v>
      </c>
      <c r="G8431" t="str">
        <f t="shared" si="1182"/>
        <v/>
      </c>
      <c r="H8431">
        <v>-5.2324242112361103</v>
      </c>
      <c r="I8431" t="str">
        <f t="shared" si="1183"/>
        <v/>
      </c>
      <c r="J8431">
        <v>-7.8396510526418801</v>
      </c>
      <c r="K8431" t="str">
        <f t="shared" si="1184"/>
        <v/>
      </c>
      <c r="L8431">
        <v>-11.2477243324642</v>
      </c>
      <c r="M8431" t="str">
        <f t="shared" si="1185"/>
        <v/>
      </c>
      <c r="N8431">
        <v>-14.7865941366067</v>
      </c>
      <c r="O8431" t="str">
        <f t="shared" si="1186"/>
        <v/>
      </c>
      <c r="P8431">
        <v>-17.7772389187596</v>
      </c>
      <c r="Q8431" t="str">
        <f t="shared" si="1187"/>
        <v/>
      </c>
      <c r="R8431">
        <v>-20.133484116742199</v>
      </c>
      <c r="S8431" t="str">
        <f t="shared" si="1188"/>
        <v/>
      </c>
    </row>
    <row r="8432" spans="1:19" x14ac:dyDescent="0.4">
      <c r="A8432">
        <v>268534444.56572902</v>
      </c>
      <c r="B8432">
        <v>4.0798028679966096</v>
      </c>
      <c r="C8432" t="str">
        <f t="shared" si="1180"/>
        <v/>
      </c>
      <c r="D8432">
        <v>0.26679021260493802</v>
      </c>
      <c r="E8432" t="str">
        <f t="shared" si="1181"/>
        <v/>
      </c>
      <c r="F8432">
        <v>-2.6013437167187199</v>
      </c>
      <c r="G8432" t="str">
        <f t="shared" si="1182"/>
        <v/>
      </c>
      <c r="H8432">
        <v>-5.2329730028750499</v>
      </c>
      <c r="I8432" t="str">
        <f t="shared" si="1183"/>
        <v/>
      </c>
      <c r="J8432">
        <v>-7.8400985191833703</v>
      </c>
      <c r="K8432" t="str">
        <f t="shared" si="1184"/>
        <v/>
      </c>
      <c r="L8432">
        <v>-11.248077153134</v>
      </c>
      <c r="M8432" t="str">
        <f t="shared" si="1185"/>
        <v/>
      </c>
      <c r="N8432">
        <v>-14.7868735386339</v>
      </c>
      <c r="O8432" t="str">
        <f t="shared" si="1186"/>
        <v/>
      </c>
      <c r="P8432">
        <v>-17.7774568206524</v>
      </c>
      <c r="Q8432" t="str">
        <f t="shared" si="1187"/>
        <v/>
      </c>
      <c r="R8432">
        <v>-20.1336112880774</v>
      </c>
      <c r="S8432" t="str">
        <f t="shared" si="1188"/>
        <v/>
      </c>
    </row>
    <row r="8433" spans="1:19" x14ac:dyDescent="0.4">
      <c r="A8433">
        <v>269153480.39257002</v>
      </c>
      <c r="B8433">
        <v>4.0782237200074096</v>
      </c>
      <c r="C8433" t="str">
        <f t="shared" si="1180"/>
        <v/>
      </c>
      <c r="D8433">
        <v>0.26587078210156501</v>
      </c>
      <c r="E8433" t="str">
        <f t="shared" si="1181"/>
        <v/>
      </c>
      <c r="F8433">
        <v>-2.6020237702962499</v>
      </c>
      <c r="G8433" t="str">
        <f t="shared" si="1182"/>
        <v/>
      </c>
      <c r="H8433">
        <v>-5.2335242612953703</v>
      </c>
      <c r="I8433" t="str">
        <f t="shared" si="1183"/>
        <v/>
      </c>
      <c r="J8433">
        <v>-7.8405480059559203</v>
      </c>
      <c r="K8433" t="str">
        <f t="shared" si="1184"/>
        <v/>
      </c>
      <c r="L8433">
        <v>-11.248431573461099</v>
      </c>
      <c r="M8433" t="str">
        <f t="shared" si="1185"/>
        <v/>
      </c>
      <c r="N8433">
        <v>-14.7871542117001</v>
      </c>
      <c r="O8433" t="str">
        <f t="shared" si="1186"/>
        <v/>
      </c>
      <c r="P8433">
        <v>-17.777675715729501</v>
      </c>
      <c r="Q8433" t="str">
        <f t="shared" si="1187"/>
        <v/>
      </c>
      <c r="R8433">
        <v>-20.133739038511301</v>
      </c>
      <c r="S8433" t="str">
        <f t="shared" si="1188"/>
        <v/>
      </c>
    </row>
    <row r="8434" spans="1:19" x14ac:dyDescent="0.4">
      <c r="A8434">
        <v>269773943.24436998</v>
      </c>
      <c r="B8434">
        <v>4.0766378460143304</v>
      </c>
      <c r="C8434" t="str">
        <f t="shared" si="1180"/>
        <v/>
      </c>
      <c r="D8434">
        <v>0.26494729528300398</v>
      </c>
      <c r="E8434" t="str">
        <f t="shared" si="1181"/>
        <v/>
      </c>
      <c r="F8434">
        <v>-2.6027068614343101</v>
      </c>
      <c r="G8434" t="str">
        <f t="shared" si="1182"/>
        <v/>
      </c>
      <c r="H8434">
        <v>-5.23407799728606</v>
      </c>
      <c r="I8434" t="str">
        <f t="shared" si="1183"/>
        <v/>
      </c>
      <c r="J8434">
        <v>-7.8409995218757604</v>
      </c>
      <c r="K8434" t="str">
        <f t="shared" si="1184"/>
        <v/>
      </c>
      <c r="L8434">
        <v>-11.2487876005667</v>
      </c>
      <c r="M8434" t="str">
        <f t="shared" si="1185"/>
        <v/>
      </c>
      <c r="N8434">
        <v>-14.787436161502299</v>
      </c>
      <c r="O8434" t="str">
        <f t="shared" si="1186"/>
        <v/>
      </c>
      <c r="P8434">
        <v>-17.77789560846</v>
      </c>
      <c r="Q8434" t="str">
        <f t="shared" si="1187"/>
        <v/>
      </c>
      <c r="R8434">
        <v>-20.133867370644499</v>
      </c>
      <c r="S8434" t="str">
        <f t="shared" si="1188"/>
        <v/>
      </c>
    </row>
    <row r="8435" spans="1:19" x14ac:dyDescent="0.4">
      <c r="A8435">
        <v>270395836.41076201</v>
      </c>
      <c r="B8435">
        <v>4.0750452197718596</v>
      </c>
      <c r="C8435" t="str">
        <f t="shared" si="1180"/>
        <v/>
      </c>
      <c r="D8435">
        <v>0.264019735083244</v>
      </c>
      <c r="E8435" t="str">
        <f t="shared" si="1181"/>
        <v/>
      </c>
      <c r="F8435">
        <v>-2.6033930032463899</v>
      </c>
      <c r="G8435" t="str">
        <f t="shared" si="1182"/>
        <v/>
      </c>
      <c r="H8435">
        <v>-5.2346342216805102</v>
      </c>
      <c r="I8435" t="str">
        <f t="shared" si="1183"/>
        <v/>
      </c>
      <c r="J8435">
        <v>-7.8414530758965704</v>
      </c>
      <c r="K8435" t="str">
        <f t="shared" si="1184"/>
        <v/>
      </c>
      <c r="L8435">
        <v>-11.2491452416025</v>
      </c>
      <c r="M8435" t="str">
        <f t="shared" si="1185"/>
        <v/>
      </c>
      <c r="N8435">
        <v>-14.787719393762201</v>
      </c>
      <c r="O8435" t="str">
        <f t="shared" si="1186"/>
        <v/>
      </c>
      <c r="P8435">
        <v>-17.778116503332399</v>
      </c>
      <c r="Q8435" t="str">
        <f t="shared" si="1187"/>
        <v/>
      </c>
      <c r="R8435">
        <v>-20.133996287089101</v>
      </c>
      <c r="S8435" t="str">
        <f t="shared" si="1188"/>
        <v/>
      </c>
    </row>
    <row r="8436" spans="1:19" x14ac:dyDescent="0.4">
      <c r="A8436">
        <v>271019163.18896198</v>
      </c>
      <c r="B8436">
        <v>4.0734458149525397</v>
      </c>
      <c r="C8436" t="str">
        <f t="shared" si="1180"/>
        <v/>
      </c>
      <c r="D8436">
        <v>0.26308808437176001</v>
      </c>
      <c r="E8436" t="str">
        <f t="shared" si="1181"/>
        <v/>
      </c>
      <c r="F8436">
        <v>-2.6040822088985598</v>
      </c>
      <c r="G8436" t="str">
        <f t="shared" si="1182"/>
        <v/>
      </c>
      <c r="H8436">
        <v>-5.23519294535686</v>
      </c>
      <c r="I8436" t="str">
        <f t="shared" si="1183"/>
        <v/>
      </c>
      <c r="J8436">
        <v>-7.8419086770097302</v>
      </c>
      <c r="K8436" t="str">
        <f t="shared" si="1184"/>
        <v/>
      </c>
      <c r="L8436">
        <v>-11.2495045037507</v>
      </c>
      <c r="M8436" t="str">
        <f t="shared" si="1185"/>
        <v/>
      </c>
      <c r="N8436">
        <v>-14.788003914226501</v>
      </c>
      <c r="O8436" t="str">
        <f t="shared" si="1186"/>
        <v/>
      </c>
      <c r="P8436">
        <v>-17.778338404855202</v>
      </c>
      <c r="Q8436" t="str">
        <f t="shared" si="1187"/>
        <v/>
      </c>
      <c r="R8436">
        <v>-20.134125790468602</v>
      </c>
      <c r="S8436" t="str">
        <f t="shared" si="1188"/>
        <v/>
      </c>
    </row>
    <row r="8437" spans="1:19" x14ac:dyDescent="0.4">
      <c r="A8437">
        <v>271643926.88378501</v>
      </c>
      <c r="B8437">
        <v>4.0718396051468604</v>
      </c>
      <c r="C8437" t="str">
        <f t="shared" si="1180"/>
        <v/>
      </c>
      <c r="D8437">
        <v>0.262152325953393</v>
      </c>
      <c r="E8437" t="str">
        <f t="shared" si="1181"/>
        <v/>
      </c>
      <c r="F8437">
        <v>-2.6047744916095699</v>
      </c>
      <c r="G8437" t="str">
        <f t="shared" si="1182"/>
        <v/>
      </c>
      <c r="H8437">
        <v>-5.2357541792380102</v>
      </c>
      <c r="I8437" t="str">
        <f t="shared" si="1183"/>
        <v/>
      </c>
      <c r="J8437">
        <v>-7.8423663342443302</v>
      </c>
      <c r="K8437" t="str">
        <f t="shared" si="1184"/>
        <v/>
      </c>
      <c r="L8437">
        <v>-11.249865394224299</v>
      </c>
      <c r="M8437" t="str">
        <f t="shared" si="1185"/>
        <v/>
      </c>
      <c r="N8437">
        <v>-14.788289728666699</v>
      </c>
      <c r="O8437" t="str">
        <f t="shared" si="1186"/>
        <v/>
      </c>
      <c r="P8437">
        <v>-17.778561317556498</v>
      </c>
      <c r="Q8437" t="str">
        <f t="shared" si="1187"/>
        <v/>
      </c>
      <c r="R8437">
        <v>-20.1342558834179</v>
      </c>
      <c r="S8437" t="str">
        <f t="shared" si="1188"/>
        <v/>
      </c>
    </row>
    <row r="8438" spans="1:19" x14ac:dyDescent="0.4">
      <c r="A8438">
        <v>272270130.80766797</v>
      </c>
      <c r="B8438">
        <v>4.0702265638631996</v>
      </c>
      <c r="C8438" t="str">
        <f t="shared" si="1180"/>
        <v/>
      </c>
      <c r="D8438">
        <v>0.26121244256812498</v>
      </c>
      <c r="E8438" t="str">
        <f t="shared" si="1181"/>
        <v/>
      </c>
      <c r="F8438">
        <v>-2.6054698646511198</v>
      </c>
      <c r="G8438" t="str">
        <f t="shared" si="1182"/>
        <v/>
      </c>
      <c r="H8438">
        <v>-5.2363179342918702</v>
      </c>
      <c r="I8438" t="str">
        <f t="shared" si="1183"/>
        <v/>
      </c>
      <c r="J8438">
        <v>-7.8428260566674401</v>
      </c>
      <c r="K8438" t="str">
        <f t="shared" si="1184"/>
        <v/>
      </c>
      <c r="L8438">
        <v>-11.250227920267299</v>
      </c>
      <c r="M8438" t="str">
        <f t="shared" si="1185"/>
        <v/>
      </c>
      <c r="N8438">
        <v>-14.7885768428796</v>
      </c>
      <c r="O8438" t="str">
        <f t="shared" si="1186"/>
        <v/>
      </c>
      <c r="P8438">
        <v>-17.778785245984</v>
      </c>
      <c r="Q8438" t="str">
        <f t="shared" si="1187"/>
        <v/>
      </c>
      <c r="R8438">
        <v>-20.134386568583299</v>
      </c>
      <c r="S8438" t="str">
        <f t="shared" si="1188"/>
        <v/>
      </c>
    </row>
    <row r="8439" spans="1:19" x14ac:dyDescent="0.4">
      <c r="A8439">
        <v>272897778.28068101</v>
      </c>
      <c r="B8439">
        <v>4.0686066645276799</v>
      </c>
      <c r="C8439" t="str">
        <f t="shared" si="1180"/>
        <v/>
      </c>
      <c r="D8439">
        <v>0.26026841689091901</v>
      </c>
      <c r="E8439" t="str">
        <f t="shared" si="1181"/>
        <v/>
      </c>
      <c r="F8439">
        <v>-2.6061683413479502</v>
      </c>
      <c r="G8439" t="str">
        <f t="shared" si="1182"/>
        <v/>
      </c>
      <c r="H8439">
        <v>-5.2368842215314704</v>
      </c>
      <c r="I8439" t="str">
        <f t="shared" si="1183"/>
        <v/>
      </c>
      <c r="J8439">
        <v>-7.8432878533841999</v>
      </c>
      <c r="K8439" t="str">
        <f t="shared" si="1184"/>
        <v/>
      </c>
      <c r="L8439">
        <v>-11.2505920891545</v>
      </c>
      <c r="M8439" t="str">
        <f t="shared" si="1185"/>
        <v/>
      </c>
      <c r="N8439">
        <v>-14.7888652626868</v>
      </c>
      <c r="O8439" t="str">
        <f t="shared" si="1186"/>
        <v/>
      </c>
      <c r="P8439">
        <v>-17.779010194705599</v>
      </c>
      <c r="Q8439" t="str">
        <f t="shared" si="1187"/>
        <v/>
      </c>
      <c r="R8439">
        <v>-20.134517848622899</v>
      </c>
      <c r="S8439" t="str">
        <f t="shared" si="1188"/>
        <v/>
      </c>
    </row>
    <row r="8440" spans="1:19" x14ac:dyDescent="0.4">
      <c r="A8440">
        <v>273526872.63054699</v>
      </c>
      <c r="B8440">
        <v>4.0669798804841699</v>
      </c>
      <c r="C8440" t="str">
        <f t="shared" si="1180"/>
        <v/>
      </c>
      <c r="D8440">
        <v>0.25932023153154798</v>
      </c>
      <c r="E8440" t="str">
        <f t="shared" si="1181"/>
        <v/>
      </c>
      <c r="F8440">
        <v>-2.6068699350780902</v>
      </c>
      <c r="G8440" t="str">
        <f t="shared" si="1182"/>
        <v/>
      </c>
      <c r="H8440">
        <v>-5.2374530520151197</v>
      </c>
      <c r="I8440" t="str">
        <f t="shared" si="1183"/>
        <v/>
      </c>
      <c r="J8440">
        <v>-7.8437517335379203</v>
      </c>
      <c r="K8440" t="str">
        <f t="shared" si="1184"/>
        <v/>
      </c>
      <c r="L8440">
        <v>-11.250957908191801</v>
      </c>
      <c r="M8440" t="str">
        <f t="shared" si="1185"/>
        <v/>
      </c>
      <c r="N8440">
        <v>-14.789154993935499</v>
      </c>
      <c r="O8440" t="str">
        <f t="shared" si="1186"/>
        <v/>
      </c>
      <c r="P8440">
        <v>-17.779236168309101</v>
      </c>
      <c r="Q8440" t="str">
        <f t="shared" si="1187"/>
        <v/>
      </c>
      <c r="R8440">
        <v>-20.134649726206</v>
      </c>
      <c r="S8440" t="str">
        <f t="shared" si="1188"/>
        <v/>
      </c>
    </row>
    <row r="8441" spans="1:19" x14ac:dyDescent="0.4">
      <c r="A8441">
        <v>274157417.19266403</v>
      </c>
      <c r="B8441">
        <v>4.0653461849942003</v>
      </c>
      <c r="C8441" t="str">
        <f t="shared" si="1180"/>
        <v/>
      </c>
      <c r="D8441">
        <v>0.25836786903438402</v>
      </c>
      <c r="E8441" t="str">
        <f t="shared" si="1181"/>
        <v/>
      </c>
      <c r="F8441">
        <v>-2.6075746592729598</v>
      </c>
      <c r="G8441" t="str">
        <f t="shared" si="1182"/>
        <v/>
      </c>
      <c r="H8441">
        <v>-5.2380244368466302</v>
      </c>
      <c r="I8441" t="str">
        <f t="shared" si="1183"/>
        <v/>
      </c>
      <c r="J8441">
        <v>-7.8442177063102703</v>
      </c>
      <c r="K8441" t="str">
        <f t="shared" si="1184"/>
        <v/>
      </c>
      <c r="L8441">
        <v>-11.2513253847165</v>
      </c>
      <c r="M8441" t="str">
        <f t="shared" si="1185"/>
        <v/>
      </c>
      <c r="N8441">
        <v>-14.789446042498099</v>
      </c>
      <c r="O8441" t="str">
        <f t="shared" si="1186"/>
        <v/>
      </c>
      <c r="P8441">
        <v>-17.779463171402199</v>
      </c>
      <c r="Q8441" t="str">
        <f t="shared" si="1187"/>
        <v/>
      </c>
      <c r="R8441">
        <v>-20.134782204013899</v>
      </c>
      <c r="S8441" t="str">
        <f t="shared" si="1188"/>
        <v/>
      </c>
    </row>
    <row r="8442" spans="1:19" x14ac:dyDescent="0.4">
      <c r="A8442">
        <v>274789415.31011498</v>
      </c>
      <c r="B8442">
        <v>4.0637055512368301</v>
      </c>
      <c r="C8442" t="str">
        <f t="shared" si="1180"/>
        <v/>
      </c>
      <c r="D8442">
        <v>0.25741131187826699</v>
      </c>
      <c r="E8442" t="str">
        <f t="shared" si="1181"/>
        <v/>
      </c>
      <c r="F8442">
        <v>-2.60828252741759</v>
      </c>
      <c r="G8442" t="str">
        <f t="shared" si="1182"/>
        <v/>
      </c>
      <c r="H8442">
        <v>-5.2385983871754096</v>
      </c>
      <c r="I8442" t="str">
        <f t="shared" si="1183"/>
        <v/>
      </c>
      <c r="J8442">
        <v>-7.8446857809214396</v>
      </c>
      <c r="K8442" t="str">
        <f t="shared" si="1184"/>
        <v/>
      </c>
      <c r="L8442">
        <v>-11.2516945260972</v>
      </c>
      <c r="M8442" t="str">
        <f t="shared" si="1185"/>
        <v/>
      </c>
      <c r="N8442">
        <v>-14.7897384142726</v>
      </c>
      <c r="O8442" t="str">
        <f t="shared" si="1186"/>
        <v/>
      </c>
      <c r="P8442">
        <v>-17.779691208613201</v>
      </c>
      <c r="Q8442" t="str">
        <f t="shared" si="1187"/>
        <v/>
      </c>
      <c r="R8442">
        <v>-20.134915284739201</v>
      </c>
      <c r="S8442" t="str">
        <f t="shared" si="1188"/>
        <v/>
      </c>
    </row>
    <row r="8443" spans="1:19" x14ac:dyDescent="0.4">
      <c r="A8443">
        <v>275422870.33369201</v>
      </c>
      <c r="B8443">
        <v>4.0620579523086402</v>
      </c>
      <c r="C8443" t="str">
        <f t="shared" si="1180"/>
        <v/>
      </c>
      <c r="D8443">
        <v>0.25645054247628901</v>
      </c>
      <c r="E8443" t="str">
        <f t="shared" si="1181"/>
        <v/>
      </c>
      <c r="F8443">
        <v>-2.6089935530508401</v>
      </c>
      <c r="G8443" t="str">
        <f t="shared" si="1182"/>
        <v/>
      </c>
      <c r="H8443">
        <v>-5.2391749141966297</v>
      </c>
      <c r="I8443" t="str">
        <f t="shared" si="1183"/>
        <v/>
      </c>
      <c r="J8443">
        <v>-7.8451559666302204</v>
      </c>
      <c r="K8443" t="str">
        <f t="shared" si="1184"/>
        <v/>
      </c>
      <c r="L8443">
        <v>-11.2520653397338</v>
      </c>
      <c r="M8443" t="str">
        <f t="shared" si="1185"/>
        <v/>
      </c>
      <c r="N8443">
        <v>-14.790032115182401</v>
      </c>
      <c r="O8443" t="str">
        <f t="shared" si="1186"/>
        <v/>
      </c>
      <c r="P8443">
        <v>-17.779920284590101</v>
      </c>
      <c r="Q8443" t="str">
        <f t="shared" si="1187"/>
        <v/>
      </c>
      <c r="R8443">
        <v>-20.135048971086601</v>
      </c>
      <c r="S8443" t="str">
        <f t="shared" si="1188"/>
        <v/>
      </c>
    </row>
    <row r="8444" spans="1:19" x14ac:dyDescent="0.4">
      <c r="A8444">
        <v>276057785.62190998</v>
      </c>
      <c r="B8444">
        <v>4.0604033612236297</v>
      </c>
      <c r="C8444" t="str">
        <f t="shared" si="1180"/>
        <v/>
      </c>
      <c r="D8444">
        <v>0.25548554317562699</v>
      </c>
      <c r="E8444" t="str">
        <f t="shared" si="1181"/>
        <v/>
      </c>
      <c r="F8444">
        <v>-2.6097077497654801</v>
      </c>
      <c r="G8444" t="str">
        <f t="shared" si="1182"/>
        <v/>
      </c>
      <c r="H8444">
        <v>-5.2397540291514302</v>
      </c>
      <c r="I8444" t="str">
        <f t="shared" si="1183"/>
        <v/>
      </c>
      <c r="J8444">
        <v>-7.8456282727342197</v>
      </c>
      <c r="K8444" t="str">
        <f t="shared" si="1184"/>
        <v/>
      </c>
      <c r="L8444">
        <v>-11.252437833058</v>
      </c>
      <c r="M8444" t="str">
        <f t="shared" si="1185"/>
        <v/>
      </c>
      <c r="N8444">
        <v>-14.7903271511766</v>
      </c>
      <c r="O8444" t="str">
        <f t="shared" si="1186"/>
        <v/>
      </c>
      <c r="P8444">
        <v>-17.7801504040015</v>
      </c>
      <c r="Q8444" t="str">
        <f t="shared" si="1187"/>
        <v/>
      </c>
      <c r="R8444">
        <v>-20.135183265772401</v>
      </c>
      <c r="S8444" t="str">
        <f t="shared" si="1188"/>
        <v/>
      </c>
    </row>
    <row r="8445" spans="1:19" x14ac:dyDescent="0.4">
      <c r="A8445">
        <v>276694164.541026</v>
      </c>
      <c r="B8445">
        <v>4.0587417509131498</v>
      </c>
      <c r="C8445" t="str">
        <f t="shared" si="1180"/>
        <v/>
      </c>
      <c r="D8445">
        <v>0.25451629625736599</v>
      </c>
      <c r="E8445" t="str">
        <f t="shared" si="1181"/>
        <v/>
      </c>
      <c r="F8445">
        <v>-2.6104251312083901</v>
      </c>
      <c r="G8445" t="str">
        <f t="shared" si="1182"/>
        <v/>
      </c>
      <c r="H8445">
        <v>-5.2403357433270497</v>
      </c>
      <c r="I8445" t="str">
        <f t="shared" si="1183"/>
        <v/>
      </c>
      <c r="J8445">
        <v>-7.8461027085699504</v>
      </c>
      <c r="K8445" t="str">
        <f t="shared" si="1184"/>
        <v/>
      </c>
      <c r="L8445">
        <v>-11.2528120135332</v>
      </c>
      <c r="M8445" t="str">
        <f t="shared" si="1185"/>
        <v/>
      </c>
      <c r="N8445">
        <v>-14.7906235282303</v>
      </c>
      <c r="O8445" t="str">
        <f t="shared" si="1186"/>
        <v/>
      </c>
      <c r="P8445">
        <v>-17.780381571536399</v>
      </c>
      <c r="Q8445" t="str">
        <f t="shared" si="1187"/>
        <v/>
      </c>
      <c r="R8445">
        <v>-20.135318171524599</v>
      </c>
      <c r="S8445" t="str">
        <f t="shared" si="1188"/>
        <v/>
      </c>
    </row>
    <row r="8446" spans="1:19" x14ac:dyDescent="0.4">
      <c r="A8446">
        <v>277332010.46505803</v>
      </c>
      <c r="B8446">
        <v>4.0570730942258502</v>
      </c>
      <c r="C8446" t="str">
        <f t="shared" si="1180"/>
        <v/>
      </c>
      <c r="D8446">
        <v>0.25354278393632501</v>
      </c>
      <c r="E8446" t="str">
        <f t="shared" si="1181"/>
        <v/>
      </c>
      <c r="F8446">
        <v>-2.6111457110808098</v>
      </c>
      <c r="G8446" t="str">
        <f t="shared" si="1182"/>
        <v/>
      </c>
      <c r="H8446">
        <v>-5.2409200680569796</v>
      </c>
      <c r="I8446" t="str">
        <f t="shared" si="1183"/>
        <v/>
      </c>
      <c r="J8446">
        <v>-7.8465792835129902</v>
      </c>
      <c r="K8446" t="str">
        <f t="shared" si="1184"/>
        <v/>
      </c>
      <c r="L8446">
        <v>-11.2531878886545</v>
      </c>
      <c r="M8446" t="str">
        <f t="shared" si="1185"/>
        <v/>
      </c>
      <c r="N8446">
        <v>-14.7909212523441</v>
      </c>
      <c r="O8446" t="str">
        <f t="shared" si="1186"/>
        <v/>
      </c>
      <c r="P8446">
        <v>-17.780613791904301</v>
      </c>
      <c r="Q8446" t="str">
        <f t="shared" si="1187"/>
        <v/>
      </c>
      <c r="R8446">
        <v>-20.1354536910832</v>
      </c>
      <c r="S8446" t="str">
        <f t="shared" si="1188"/>
        <v/>
      </c>
    </row>
    <row r="8447" spans="1:19" x14ac:dyDescent="0.4">
      <c r="A8447">
        <v>277971326.77580303</v>
      </c>
      <c r="B8447">
        <v>4.0553973639276197</v>
      </c>
      <c r="C8447" t="str">
        <f t="shared" si="1180"/>
        <v/>
      </c>
      <c r="D8447">
        <v>0.25256498836088698</v>
      </c>
      <c r="E8447" t="str">
        <f t="shared" si="1181"/>
        <v/>
      </c>
      <c r="F8447">
        <v>-2.6118695031384398</v>
      </c>
      <c r="G8447" t="str">
        <f t="shared" si="1182"/>
        <v/>
      </c>
      <c r="H8447">
        <v>-5.24150701472119</v>
      </c>
      <c r="I8447" t="str">
        <f t="shared" si="1183"/>
        <v/>
      </c>
      <c r="J8447">
        <v>-7.8470580069781697</v>
      </c>
      <c r="K8447" t="str">
        <f t="shared" si="1184"/>
        <v/>
      </c>
      <c r="L8447">
        <v>-11.2535654659491</v>
      </c>
      <c r="M8447" t="str">
        <f t="shared" si="1185"/>
        <v/>
      </c>
      <c r="N8447">
        <v>-14.791220329545</v>
      </c>
      <c r="O8447" t="str">
        <f t="shared" si="1186"/>
        <v/>
      </c>
      <c r="P8447">
        <v>-17.7808470698352</v>
      </c>
      <c r="Q8447" t="str">
        <f t="shared" si="1187"/>
        <v/>
      </c>
      <c r="R8447">
        <v>-20.1355898272001</v>
      </c>
      <c r="S8447" t="str">
        <f t="shared" si="1188"/>
        <v/>
      </c>
    </row>
    <row r="8448" spans="1:19" x14ac:dyDescent="0.4">
      <c r="A8448">
        <v>278612116.86285102</v>
      </c>
      <c r="B8448">
        <v>4.0537145327015098</v>
      </c>
      <c r="C8448" t="str">
        <f t="shared" si="1180"/>
        <v/>
      </c>
      <c r="D8448">
        <v>0.25158289161279201</v>
      </c>
      <c r="E8448" t="str">
        <f t="shared" si="1181"/>
        <v/>
      </c>
      <c r="F8448">
        <v>-2.6125965211916702</v>
      </c>
      <c r="G8448" t="str">
        <f t="shared" si="1182"/>
        <v/>
      </c>
      <c r="H8448">
        <v>-5.2420965947461902</v>
      </c>
      <c r="I8448" t="str">
        <f t="shared" si="1183"/>
        <v/>
      </c>
      <c r="J8448">
        <v>-7.84753888841965</v>
      </c>
      <c r="K8448" t="str">
        <f t="shared" si="1184"/>
        <v/>
      </c>
      <c r="L8448">
        <v>-11.253944752976199</v>
      </c>
      <c r="M8448" t="str">
        <f t="shared" si="1185"/>
        <v/>
      </c>
      <c r="N8448">
        <v>-14.791520765885799</v>
      </c>
      <c r="O8448" t="str">
        <f t="shared" si="1186"/>
        <v/>
      </c>
      <c r="P8448">
        <v>-17.7810814100797</v>
      </c>
      <c r="Q8448" t="str">
        <f t="shared" si="1187"/>
        <v/>
      </c>
      <c r="R8448">
        <v>-20.135726582639201</v>
      </c>
      <c r="S8448" t="str">
        <f t="shared" si="1188"/>
        <v/>
      </c>
    </row>
    <row r="8449" spans="1:19" x14ac:dyDescent="0.4">
      <c r="A8449">
        <v>279254384.12360698</v>
      </c>
      <c r="B8449">
        <v>4.0520245731476701</v>
      </c>
      <c r="C8449" t="str">
        <f t="shared" si="1180"/>
        <v/>
      </c>
      <c r="D8449">
        <v>0.25059647570697602</v>
      </c>
      <c r="E8449" t="str">
        <f t="shared" si="1181"/>
        <v/>
      </c>
      <c r="F8449">
        <v>-2.61332677910567</v>
      </c>
      <c r="G8449" t="str">
        <f t="shared" si="1182"/>
        <v/>
      </c>
      <c r="H8449">
        <v>-5.2426888196052701</v>
      </c>
      <c r="I8449" t="str">
        <f t="shared" si="1183"/>
        <v/>
      </c>
      <c r="J8449">
        <v>-7.8480219373310902</v>
      </c>
      <c r="K8449" t="str">
        <f t="shared" si="1184"/>
        <v/>
      </c>
      <c r="L8449">
        <v>-11.2543257573274</v>
      </c>
      <c r="M8449" t="str">
        <f t="shared" si="1185"/>
        <v/>
      </c>
      <c r="N8449">
        <v>-14.791822567445699</v>
      </c>
      <c r="O8449" t="str">
        <f t="shared" si="1186"/>
        <v/>
      </c>
      <c r="P8449">
        <v>-17.781316817409401</v>
      </c>
      <c r="Q8449" t="str">
        <f t="shared" si="1187"/>
        <v/>
      </c>
      <c r="R8449">
        <v>-20.135863960176401</v>
      </c>
      <c r="S8449" t="str">
        <f t="shared" si="1188"/>
        <v/>
      </c>
    </row>
    <row r="8450" spans="1:19" x14ac:dyDescent="0.4">
      <c r="A8450">
        <v>279898131.96330899</v>
      </c>
      <c r="B8450">
        <v>4.0503274577832897</v>
      </c>
      <c r="C8450" t="str">
        <f t="shared" si="1180"/>
        <v/>
      </c>
      <c r="D8450">
        <v>0.24960572259140401</v>
      </c>
      <c r="E8450" t="str">
        <f t="shared" si="1181"/>
        <v/>
      </c>
      <c r="F8450">
        <v>-2.6140602908006598</v>
      </c>
      <c r="G8450" t="str">
        <f t="shared" si="1182"/>
        <v/>
      </c>
      <c r="H8450">
        <v>-5.2432837008186501</v>
      </c>
      <c r="I8450" t="str">
        <f t="shared" si="1183"/>
        <v/>
      </c>
      <c r="J8450">
        <v>-7.8485071632458201</v>
      </c>
      <c r="K8450" t="str">
        <f t="shared" si="1184"/>
        <v/>
      </c>
      <c r="L8450">
        <v>-11.2547084866264</v>
      </c>
      <c r="M8450" t="str">
        <f t="shared" si="1185"/>
        <v/>
      </c>
      <c r="N8450">
        <v>-14.792125740329899</v>
      </c>
      <c r="O8450" t="str">
        <f t="shared" si="1186"/>
        <v/>
      </c>
      <c r="P8450">
        <v>-17.781553296616401</v>
      </c>
      <c r="Q8450" t="str">
        <f t="shared" si="1187"/>
        <v/>
      </c>
      <c r="R8450">
        <v>-20.1360019625996</v>
      </c>
      <c r="S8450" t="str">
        <f t="shared" si="1188"/>
        <v/>
      </c>
    </row>
    <row r="8451" spans="1:19" x14ac:dyDescent="0.4">
      <c r="A8451">
        <v>280543363.795044</v>
      </c>
      <c r="B8451">
        <v>4.0486231590425596</v>
      </c>
      <c r="C8451" t="str">
        <f t="shared" si="1180"/>
        <v/>
      </c>
      <c r="D8451">
        <v>0.24861061414688901</v>
      </c>
      <c r="E8451" t="str">
        <f t="shared" si="1181"/>
        <v/>
      </c>
      <c r="F8451">
        <v>-2.61479707025208</v>
      </c>
      <c r="G8451" t="str">
        <f t="shared" si="1182"/>
        <v/>
      </c>
      <c r="H8451">
        <v>-5.24388124995364</v>
      </c>
      <c r="I8451" t="str">
        <f t="shared" si="1183"/>
        <v/>
      </c>
      <c r="J8451">
        <v>-7.8489945757369703</v>
      </c>
      <c r="K8451" t="str">
        <f t="shared" si="1184"/>
        <v/>
      </c>
      <c r="L8451">
        <v>-11.2550929485295</v>
      </c>
      <c r="M8451" t="str">
        <f t="shared" si="1185"/>
        <v/>
      </c>
      <c r="N8451">
        <v>-14.792430290670399</v>
      </c>
      <c r="O8451" t="str">
        <f t="shared" si="1186"/>
        <v/>
      </c>
      <c r="P8451">
        <v>-17.781790852513801</v>
      </c>
      <c r="Q8451" t="str">
        <f t="shared" si="1187"/>
        <v/>
      </c>
      <c r="R8451">
        <v>-20.136140592708699</v>
      </c>
      <c r="S8451" t="str">
        <f t="shared" si="1188"/>
        <v/>
      </c>
    </row>
    <row r="8452" spans="1:19" x14ac:dyDescent="0.4">
      <c r="A8452">
        <v>281190083.03976703</v>
      </c>
      <c r="B8452">
        <v>4.04691164927661</v>
      </c>
      <c r="C8452" t="str">
        <f t="shared" ref="C8452:C8515" si="1189">IF(B$3-3&gt;B8452,$A8452,"")</f>
        <v/>
      </c>
      <c r="D8452">
        <v>0.24761113218689301</v>
      </c>
      <c r="E8452" t="str">
        <f t="shared" ref="E8452:E8515" si="1190">IF(D$3-3&gt;D8452,$A8452,"")</f>
        <v/>
      </c>
      <c r="F8452">
        <v>-2.6155371314907199</v>
      </c>
      <c r="G8452" t="str">
        <f t="shared" ref="G8452:G8515" si="1191">IF(F$3-3&gt;F8452,$A8452,"")</f>
        <v/>
      </c>
      <c r="H8452">
        <v>-5.24448147862479</v>
      </c>
      <c r="I8452" t="str">
        <f t="shared" ref="I8452:I8515" si="1192">IF(H$3-3&gt;H8452,$A8452,"")</f>
        <v/>
      </c>
      <c r="J8452">
        <v>-7.8494841844176397</v>
      </c>
      <c r="K8452" t="str">
        <f t="shared" ref="K8452:K8515" si="1193">IF(J$3-3&gt;J8452,$A8452,"")</f>
        <v/>
      </c>
      <c r="L8452">
        <v>-11.2554791507256</v>
      </c>
      <c r="M8452" t="str">
        <f t="shared" ref="M8452:M8515" si="1194">IF(L$3-3&gt;L8452,$A8452,"")</f>
        <v/>
      </c>
      <c r="N8452">
        <v>-14.792736224625401</v>
      </c>
      <c r="O8452" t="str">
        <f t="shared" ref="O8452:O8515" si="1195">IF(N$3-3&gt;N8452,$A8452,"")</f>
        <v/>
      </c>
      <c r="P8452">
        <v>-17.782029489935901</v>
      </c>
      <c r="Q8452" t="str">
        <f t="shared" ref="Q8452:Q8515" si="1196">IF(P$3-3&gt;P8452,$A8452,"")</f>
        <v/>
      </c>
      <c r="R8452">
        <v>-20.1362798533162</v>
      </c>
      <c r="S8452" t="str">
        <f t="shared" ref="S8452:S8515" si="1197">IF(R$3-3&gt;R8452,$A8452,"")</f>
        <v/>
      </c>
    </row>
    <row r="8453" spans="1:19" x14ac:dyDescent="0.4">
      <c r="A8453">
        <v>281838293.12631798</v>
      </c>
      <c r="B8453">
        <v>4.0451929007534302</v>
      </c>
      <c r="C8453" t="str">
        <f t="shared" si="1189"/>
        <v/>
      </c>
      <c r="D8453">
        <v>0.24660725845739701</v>
      </c>
      <c r="E8453" t="str">
        <f t="shared" si="1190"/>
        <v/>
      </c>
      <c r="F8453">
        <v>-2.6162804886028899</v>
      </c>
      <c r="G8453" t="str">
        <f t="shared" si="1191"/>
        <v/>
      </c>
      <c r="H8453">
        <v>-5.2450843984940798</v>
      </c>
      <c r="I8453" t="str">
        <f t="shared" si="1192"/>
        <v/>
      </c>
      <c r="J8453">
        <v>-7.8499759989409599</v>
      </c>
      <c r="K8453" t="str">
        <f t="shared" si="1193"/>
        <v/>
      </c>
      <c r="L8453">
        <v>-11.2558671009363</v>
      </c>
      <c r="M8453" t="str">
        <f t="shared" si="1194"/>
        <v/>
      </c>
      <c r="N8453">
        <v>-14.79304354838</v>
      </c>
      <c r="O8453" t="str">
        <f t="shared" si="1195"/>
        <v/>
      </c>
      <c r="P8453">
        <v>-17.782269213737901</v>
      </c>
      <c r="Q8453" t="str">
        <f t="shared" si="1196"/>
        <v/>
      </c>
      <c r="R8453">
        <v>-20.136419747246102</v>
      </c>
      <c r="S8453" t="str">
        <f t="shared" si="1197"/>
        <v/>
      </c>
    </row>
    <row r="8454" spans="1:19" x14ac:dyDescent="0.4">
      <c r="A8454">
        <v>282487997.49144298</v>
      </c>
      <c r="B8454">
        <v>4.0434668856578702</v>
      </c>
      <c r="C8454" t="str">
        <f t="shared" si="1189"/>
        <v/>
      </c>
      <c r="D8454">
        <v>0.245598974636654</v>
      </c>
      <c r="E8454" t="str">
        <f t="shared" si="1190"/>
        <v/>
      </c>
      <c r="F8454">
        <v>-2.6170271557306899</v>
      </c>
      <c r="G8454" t="str">
        <f t="shared" si="1191"/>
        <v/>
      </c>
      <c r="H8454">
        <v>-5.2456900212710398</v>
      </c>
      <c r="I8454" t="str">
        <f t="shared" si="1192"/>
        <v/>
      </c>
      <c r="J8454">
        <v>-7.85047002900036</v>
      </c>
      <c r="K8454" t="str">
        <f t="shared" si="1193"/>
        <v/>
      </c>
      <c r="L8454">
        <v>-11.256256806915999</v>
      </c>
      <c r="M8454" t="str">
        <f t="shared" si="1194"/>
        <v/>
      </c>
      <c r="N8454">
        <v>-14.7933522681456</v>
      </c>
      <c r="O8454" t="str">
        <f t="shared" si="1195"/>
        <v/>
      </c>
      <c r="P8454">
        <v>-17.782510028796199</v>
      </c>
      <c r="Q8454" t="str">
        <f t="shared" si="1196"/>
        <v/>
      </c>
      <c r="R8454">
        <v>-20.136560277335398</v>
      </c>
      <c r="S8454" t="str">
        <f t="shared" si="1197"/>
        <v/>
      </c>
    </row>
    <row r="8455" spans="1:19" x14ac:dyDescent="0.4">
      <c r="A8455">
        <v>283139199.57980901</v>
      </c>
      <c r="B8455">
        <v>4.0417335760915103</v>
      </c>
      <c r="C8455" t="str">
        <f t="shared" si="1189"/>
        <v/>
      </c>
      <c r="D8455">
        <v>0.24458626233508399</v>
      </c>
      <c r="E8455" t="str">
        <f t="shared" si="1190"/>
        <v/>
      </c>
      <c r="F8455">
        <v>-2.6177771470720601</v>
      </c>
      <c r="G8455" t="str">
        <f t="shared" si="1191"/>
        <v/>
      </c>
      <c r="H8455">
        <v>-5.2462983587130001</v>
      </c>
      <c r="I8455" t="str">
        <f t="shared" si="1192"/>
        <v/>
      </c>
      <c r="J8455">
        <v>-7.8509662843296297</v>
      </c>
      <c r="K8455" t="str">
        <f t="shared" si="1193"/>
        <v/>
      </c>
      <c r="L8455">
        <v>-11.256648276452101</v>
      </c>
      <c r="M8455" t="str">
        <f t="shared" si="1194"/>
        <v/>
      </c>
      <c r="N8455">
        <v>-14.793662390161</v>
      </c>
      <c r="O8455" t="str">
        <f t="shared" si="1195"/>
        <v/>
      </c>
      <c r="P8455">
        <v>-17.782751940008598</v>
      </c>
      <c r="Q8455" t="str">
        <f t="shared" si="1196"/>
        <v/>
      </c>
      <c r="R8455">
        <v>-20.136701446432902</v>
      </c>
      <c r="S8455" t="str">
        <f t="shared" si="1197"/>
        <v/>
      </c>
    </row>
    <row r="8456" spans="1:19" x14ac:dyDescent="0.4">
      <c r="A8456">
        <v>283791902.84402698</v>
      </c>
      <c r="B8456">
        <v>4.0399929440727096</v>
      </c>
      <c r="C8456" t="str">
        <f t="shared" si="1189"/>
        <v/>
      </c>
      <c r="D8456">
        <v>0.24356910309506999</v>
      </c>
      <c r="E8456" t="str">
        <f t="shared" si="1190"/>
        <v/>
      </c>
      <c r="F8456">
        <v>-2.6185304768810802</v>
      </c>
      <c r="G8456" t="str">
        <f t="shared" si="1191"/>
        <v/>
      </c>
      <c r="H8456">
        <v>-5.2469094226251602</v>
      </c>
      <c r="I8456" t="str">
        <f t="shared" si="1192"/>
        <v/>
      </c>
      <c r="J8456">
        <v>-7.8514647747031203</v>
      </c>
      <c r="K8456" t="str">
        <f t="shared" si="1193"/>
        <v/>
      </c>
      <c r="L8456">
        <v>-11.257041517365201</v>
      </c>
      <c r="M8456" t="str">
        <f t="shared" si="1194"/>
        <v/>
      </c>
      <c r="N8456">
        <v>-14.7939739206914</v>
      </c>
      <c r="O8456" t="str">
        <f t="shared" si="1195"/>
        <v/>
      </c>
      <c r="P8456">
        <v>-17.782994952293802</v>
      </c>
      <c r="Q8456" t="str">
        <f t="shared" si="1196"/>
        <v/>
      </c>
      <c r="R8456">
        <v>-20.136843257399999</v>
      </c>
      <c r="S8456" t="str">
        <f t="shared" si="1197"/>
        <v/>
      </c>
    </row>
    <row r="8457" spans="1:19" x14ac:dyDescent="0.4">
      <c r="A8457">
        <v>284446110.74466199</v>
      </c>
      <c r="B8457">
        <v>4.0382449615364902</v>
      </c>
      <c r="C8457" t="str">
        <f t="shared" si="1189"/>
        <v/>
      </c>
      <c r="D8457">
        <v>0.242547478390749</v>
      </c>
      <c r="E8457" t="str">
        <f t="shared" si="1190"/>
        <v/>
      </c>
      <c r="F8457">
        <v>-2.6192871594680698</v>
      </c>
      <c r="G8457" t="str">
        <f t="shared" si="1191"/>
        <v/>
      </c>
      <c r="H8457">
        <v>-5.2475232248608101</v>
      </c>
      <c r="I8457" t="str">
        <f t="shared" si="1192"/>
        <v/>
      </c>
      <c r="J8457">
        <v>-7.8519655099358499</v>
      </c>
      <c r="K8457" t="str">
        <f t="shared" si="1193"/>
        <v/>
      </c>
      <c r="L8457">
        <v>-11.2574365375088</v>
      </c>
      <c r="M8457" t="str">
        <f t="shared" si="1194"/>
        <v/>
      </c>
      <c r="N8457">
        <v>-14.794286866029401</v>
      </c>
      <c r="O8457" t="str">
        <f t="shared" si="1195"/>
        <v/>
      </c>
      <c r="P8457">
        <v>-17.783239070592401</v>
      </c>
      <c r="Q8457" t="str">
        <f t="shared" si="1196"/>
        <v/>
      </c>
      <c r="R8457">
        <v>-20.136985713110398</v>
      </c>
      <c r="S8457" t="str">
        <f t="shared" si="1197"/>
        <v/>
      </c>
    </row>
    <row r="8458" spans="1:19" x14ac:dyDescent="0.4">
      <c r="A8458">
        <v>285101826.75026202</v>
      </c>
      <c r="B8458">
        <v>4.0364896003345203</v>
      </c>
      <c r="C8458" t="str">
        <f t="shared" si="1189"/>
        <v/>
      </c>
      <c r="D8458">
        <v>0.24152136962791201</v>
      </c>
      <c r="E8458" t="str">
        <f t="shared" si="1190"/>
        <v/>
      </c>
      <c r="F8458">
        <v>-2.6200472091997602</v>
      </c>
      <c r="G8458" t="str">
        <f t="shared" si="1191"/>
        <v/>
      </c>
      <c r="H8458">
        <v>-5.2481397773215104</v>
      </c>
      <c r="I8458" t="str">
        <f t="shared" si="1192"/>
        <v/>
      </c>
      <c r="J8458">
        <v>-7.8524684998836696</v>
      </c>
      <c r="K8458" t="str">
        <f t="shared" si="1193"/>
        <v/>
      </c>
      <c r="L8458">
        <v>-11.257833344770299</v>
      </c>
      <c r="M8458" t="str">
        <f t="shared" si="1194"/>
        <v/>
      </c>
      <c r="N8458">
        <v>-14.794601232494699</v>
      </c>
      <c r="O8458" t="str">
        <f t="shared" si="1195"/>
        <v/>
      </c>
      <c r="P8458">
        <v>-17.783484299866402</v>
      </c>
      <c r="Q8458" t="str">
        <f t="shared" si="1196"/>
        <v/>
      </c>
      <c r="R8458">
        <v>-20.1371288164503</v>
      </c>
      <c r="S8458" t="str">
        <f t="shared" si="1197"/>
        <v/>
      </c>
    </row>
    <row r="8459" spans="1:19" x14ac:dyDescent="0.4">
      <c r="A8459">
        <v>285759054.33736497</v>
      </c>
      <c r="B8459">
        <v>4.0347268322350498</v>
      </c>
      <c r="C8459" t="str">
        <f t="shared" si="1189"/>
        <v/>
      </c>
      <c r="D8459">
        <v>0.24049075814374199</v>
      </c>
      <c r="E8459" t="str">
        <f t="shared" si="1190"/>
        <v/>
      </c>
      <c r="F8459">
        <v>-2.6208106404995601</v>
      </c>
      <c r="G8459" t="str">
        <f t="shared" si="1191"/>
        <v/>
      </c>
      <c r="H8459">
        <v>-5.2487590919572202</v>
      </c>
      <c r="I8459" t="str">
        <f t="shared" si="1192"/>
        <v/>
      </c>
      <c r="J8459">
        <v>-7.8529737544434601</v>
      </c>
      <c r="K8459" t="str">
        <f t="shared" si="1193"/>
        <v/>
      </c>
      <c r="L8459">
        <v>-11.258231947070101</v>
      </c>
      <c r="M8459" t="str">
        <f t="shared" si="1194"/>
        <v/>
      </c>
      <c r="N8459">
        <v>-14.7949170264342</v>
      </c>
      <c r="O8459" t="str">
        <f t="shared" si="1195"/>
        <v/>
      </c>
      <c r="P8459">
        <v>-17.7837306450994</v>
      </c>
      <c r="Q8459" t="str">
        <f t="shared" si="1196"/>
        <v/>
      </c>
      <c r="R8459">
        <v>-20.137272570318299</v>
      </c>
      <c r="S8459" t="str">
        <f t="shared" si="1197"/>
        <v/>
      </c>
    </row>
    <row r="8460" spans="1:19" x14ac:dyDescent="0.4">
      <c r="A8460">
        <v>286417796.99052799</v>
      </c>
      <c r="B8460">
        <v>4.0329566289229302</v>
      </c>
      <c r="C8460" t="str">
        <f t="shared" si="1189"/>
        <v/>
      </c>
      <c r="D8460">
        <v>0.23945562520671099</v>
      </c>
      <c r="E8460" t="str">
        <f t="shared" si="1190"/>
        <v/>
      </c>
      <c r="F8460">
        <v>-2.6215774678476498</v>
      </c>
      <c r="G8460" t="str">
        <f t="shared" si="1191"/>
        <v/>
      </c>
      <c r="H8460">
        <v>-5.2493811807664699</v>
      </c>
      <c r="I8460" t="str">
        <f t="shared" si="1192"/>
        <v/>
      </c>
      <c r="J8460">
        <v>-7.85348128355316</v>
      </c>
      <c r="K8460" t="str">
        <f t="shared" si="1193"/>
        <v/>
      </c>
      <c r="L8460">
        <v>-11.258632352362399</v>
      </c>
      <c r="M8460" t="str">
        <f t="shared" si="1194"/>
        <v/>
      </c>
      <c r="N8460">
        <v>-14.795234254222001</v>
      </c>
      <c r="O8460" t="str">
        <f t="shared" si="1195"/>
        <v/>
      </c>
      <c r="P8460">
        <v>-17.783978111296499</v>
      </c>
      <c r="Q8460" t="str">
        <f t="shared" si="1196"/>
        <v/>
      </c>
      <c r="R8460">
        <v>-20.137416977625801</v>
      </c>
      <c r="S8460" t="str">
        <f t="shared" si="1197"/>
        <v/>
      </c>
    </row>
    <row r="8461" spans="1:19" x14ac:dyDescent="0.4">
      <c r="A8461">
        <v>287078058.20233899</v>
      </c>
      <c r="B8461">
        <v>4.0311789619994798</v>
      </c>
      <c r="C8461" t="str">
        <f t="shared" si="1189"/>
        <v/>
      </c>
      <c r="D8461">
        <v>0.23841595201635701</v>
      </c>
      <c r="E8461" t="str">
        <f t="shared" si="1190"/>
        <v/>
      </c>
      <c r="F8461">
        <v>-2.6223477057811899</v>
      </c>
      <c r="G8461" t="str">
        <f t="shared" si="1191"/>
        <v/>
      </c>
      <c r="H8461">
        <v>-5.2500060557965398</v>
      </c>
      <c r="I8461" t="str">
        <f t="shared" si="1192"/>
        <v/>
      </c>
      <c r="J8461">
        <v>-7.8539910971920701</v>
      </c>
      <c r="K8461" t="str">
        <f t="shared" si="1193"/>
        <v/>
      </c>
      <c r="L8461">
        <v>-11.2590345686351</v>
      </c>
      <c r="M8461" t="str">
        <f t="shared" si="1194"/>
        <v/>
      </c>
      <c r="N8461">
        <v>-14.7955529222602</v>
      </c>
      <c r="O8461" t="str">
        <f t="shared" si="1195"/>
        <v/>
      </c>
      <c r="P8461">
        <v>-17.784226703484801</v>
      </c>
      <c r="Q8461" t="str">
        <f t="shared" si="1196"/>
        <v/>
      </c>
      <c r="R8461">
        <v>-20.137562041296501</v>
      </c>
      <c r="S8461" t="str">
        <f t="shared" si="1197"/>
        <v/>
      </c>
    </row>
    <row r="8462" spans="1:19" x14ac:dyDescent="0.4">
      <c r="A8462">
        <v>287739841.473436</v>
      </c>
      <c r="B8462">
        <v>4.0293938029825496</v>
      </c>
      <c r="C8462" t="str">
        <f t="shared" si="1189"/>
        <v/>
      </c>
      <c r="D8462">
        <v>0.237371719703145</v>
      </c>
      <c r="E8462" t="str">
        <f t="shared" si="1190"/>
        <v/>
      </c>
      <c r="F8462">
        <v>-2.6231213688944899</v>
      </c>
      <c r="G8462" t="str">
        <f t="shared" si="1191"/>
        <v/>
      </c>
      <c r="H8462">
        <v>-5.2506337291436198</v>
      </c>
      <c r="I8462" t="str">
        <f t="shared" si="1192"/>
        <v/>
      </c>
      <c r="J8462">
        <v>-7.8545032053808699</v>
      </c>
      <c r="K8462" t="str">
        <f t="shared" si="1193"/>
        <v/>
      </c>
      <c r="L8462">
        <v>-11.259438603910001</v>
      </c>
      <c r="M8462" t="str">
        <f t="shared" si="1194"/>
        <v/>
      </c>
      <c r="N8462">
        <v>-14.7958730369779</v>
      </c>
      <c r="O8462" t="str">
        <f t="shared" si="1195"/>
        <v/>
      </c>
      <c r="P8462">
        <v>-17.784476426713201</v>
      </c>
      <c r="Q8462" t="str">
        <f t="shared" si="1196"/>
        <v/>
      </c>
      <c r="R8462">
        <v>-20.137707764266999</v>
      </c>
      <c r="S8462" t="str">
        <f t="shared" si="1197"/>
        <v/>
      </c>
    </row>
    <row r="8463" spans="1:19" x14ac:dyDescent="0.4">
      <c r="A8463">
        <v>288403150.31252998</v>
      </c>
      <c r="B8463">
        <v>4.0276011233064102</v>
      </c>
      <c r="C8463" t="str">
        <f t="shared" si="1189"/>
        <v/>
      </c>
      <c r="D8463">
        <v>0.23632290932825101</v>
      </c>
      <c r="E8463" t="str">
        <f t="shared" si="1190"/>
        <v/>
      </c>
      <c r="F8463">
        <v>-2.6238984718392402</v>
      </c>
      <c r="G8463" t="str">
        <f t="shared" si="1191"/>
        <v/>
      </c>
      <c r="H8463">
        <v>-5.2512642129530596</v>
      </c>
      <c r="I8463" t="str">
        <f t="shared" si="1192"/>
        <v/>
      </c>
      <c r="J8463">
        <v>-7.85501761818188</v>
      </c>
      <c r="K8463" t="str">
        <f t="shared" si="1193"/>
        <v/>
      </c>
      <c r="L8463">
        <v>-11.259844466243001</v>
      </c>
      <c r="M8463" t="str">
        <f t="shared" si="1194"/>
        <v/>
      </c>
      <c r="N8463">
        <v>-14.796194604832399</v>
      </c>
      <c r="O8463" t="str">
        <f t="shared" si="1195"/>
        <v/>
      </c>
      <c r="P8463">
        <v>-17.784727286052501</v>
      </c>
      <c r="Q8463" t="str">
        <f t="shared" si="1196"/>
        <v/>
      </c>
      <c r="R8463">
        <v>-20.1378541494865</v>
      </c>
      <c r="S8463" t="str">
        <f t="shared" si="1197"/>
        <v/>
      </c>
    </row>
    <row r="8464" spans="1:19" x14ac:dyDescent="0.4">
      <c r="A8464">
        <v>289067988.23641598</v>
      </c>
      <c r="B8464">
        <v>4.0258008943217698</v>
      </c>
      <c r="C8464" t="str">
        <f t="shared" si="1189"/>
        <v/>
      </c>
      <c r="D8464">
        <v>0.235269501883452</v>
      </c>
      <c r="E8464" t="str">
        <f t="shared" si="1190"/>
        <v/>
      </c>
      <c r="F8464">
        <v>-2.6246790293245899</v>
      </c>
      <c r="G8464" t="str">
        <f t="shared" si="1191"/>
        <v/>
      </c>
      <c r="H8464">
        <v>-5.2518975194193303</v>
      </c>
      <c r="I8464" t="str">
        <f t="shared" si="1192"/>
        <v/>
      </c>
      <c r="J8464">
        <v>-7.8555343456991098</v>
      </c>
      <c r="K8464" t="str">
        <f t="shared" si="1193"/>
        <v/>
      </c>
      <c r="L8464">
        <v>-11.260252163723999</v>
      </c>
      <c r="M8464" t="str">
        <f t="shared" si="1194"/>
        <v/>
      </c>
      <c r="N8464">
        <v>-14.796517632308399</v>
      </c>
      <c r="O8464" t="str">
        <f t="shared" si="1195"/>
        <v/>
      </c>
      <c r="P8464">
        <v>-17.784979286595799</v>
      </c>
      <c r="Q8464" t="str">
        <f t="shared" si="1196"/>
        <v/>
      </c>
      <c r="R8464">
        <v>-20.138001199917099</v>
      </c>
      <c r="S8464" t="str">
        <f t="shared" si="1197"/>
        <v/>
      </c>
    </row>
    <row r="8465" spans="1:19" x14ac:dyDescent="0.4">
      <c r="A8465">
        <v>289734358.77000099</v>
      </c>
      <c r="B8465">
        <v>4.0239930872957199</v>
      </c>
      <c r="C8465" t="str">
        <f t="shared" si="1189"/>
        <v/>
      </c>
      <c r="D8465">
        <v>0.234211478290864</v>
      </c>
      <c r="E8465" t="str">
        <f t="shared" si="1190"/>
        <v/>
      </c>
      <c r="F8465">
        <v>-2.6254630561174301</v>
      </c>
      <c r="G8465" t="str">
        <f t="shared" si="1191"/>
        <v/>
      </c>
      <c r="H8465">
        <v>-5.2525336607864404</v>
      </c>
      <c r="I8465" t="str">
        <f t="shared" si="1192"/>
        <v/>
      </c>
      <c r="J8465">
        <v>-7.8560533980784601</v>
      </c>
      <c r="K8465" t="str">
        <f t="shared" si="1193"/>
        <v/>
      </c>
      <c r="L8465">
        <v>-11.2606617044771</v>
      </c>
      <c r="M8465" t="str">
        <f t="shared" si="1194"/>
        <v/>
      </c>
      <c r="N8465">
        <v>-14.7968421259189</v>
      </c>
      <c r="O8465" t="str">
        <f t="shared" si="1195"/>
        <v/>
      </c>
      <c r="P8465">
        <v>-17.785232433457999</v>
      </c>
      <c r="Q8465" t="str">
        <f t="shared" si="1196"/>
        <v/>
      </c>
      <c r="R8465">
        <v>-20.1381489185333</v>
      </c>
      <c r="S8465" t="str">
        <f t="shared" si="1197"/>
        <v/>
      </c>
    </row>
    <row r="8466" spans="1:19" x14ac:dyDescent="0.4">
      <c r="A8466">
        <v>290402265.44631302</v>
      </c>
      <c r="B8466">
        <v>4.0221776734117096</v>
      </c>
      <c r="C8466" t="str">
        <f t="shared" si="1189"/>
        <v/>
      </c>
      <c r="D8466">
        <v>0.23314881940286</v>
      </c>
      <c r="E8466" t="str">
        <f t="shared" si="1190"/>
        <v/>
      </c>
      <c r="F8466">
        <v>-2.62625056704253</v>
      </c>
      <c r="G8466" t="str">
        <f t="shared" si="1191"/>
        <v/>
      </c>
      <c r="H8466">
        <v>-5.25317264934794</v>
      </c>
      <c r="I8466" t="str">
        <f t="shared" si="1192"/>
        <v/>
      </c>
      <c r="J8466">
        <v>-7.8565747855079504</v>
      </c>
      <c r="K8466" t="str">
        <f t="shared" si="1193"/>
        <v/>
      </c>
      <c r="L8466">
        <v>-11.261073096660899</v>
      </c>
      <c r="M8466" t="str">
        <f t="shared" si="1194"/>
        <v/>
      </c>
      <c r="N8466">
        <v>-14.797168092204499</v>
      </c>
      <c r="O8466" t="str">
        <f t="shared" si="1195"/>
        <v/>
      </c>
      <c r="P8466">
        <v>-17.785486731776299</v>
      </c>
      <c r="Q8466" t="str">
        <f t="shared" si="1196"/>
        <v/>
      </c>
      <c r="R8466">
        <v>-20.1382973083231</v>
      </c>
      <c r="S8466" t="str">
        <f t="shared" si="1197"/>
        <v/>
      </c>
    </row>
    <row r="8467" spans="1:19" x14ac:dyDescent="0.4">
      <c r="A8467">
        <v>291071711.80652797</v>
      </c>
      <c r="B8467">
        <v>4.0203546237695198</v>
      </c>
      <c r="C8467" t="str">
        <f t="shared" si="1189"/>
        <v/>
      </c>
      <c r="D8467">
        <v>0.232081506001836</v>
      </c>
      <c r="E8467" t="str">
        <f t="shared" si="1190"/>
        <v/>
      </c>
      <c r="F8467">
        <v>-2.62704157698268</v>
      </c>
      <c r="G8467" t="str">
        <f t="shared" si="1191"/>
        <v/>
      </c>
      <c r="H8467">
        <v>-5.2538144974471201</v>
      </c>
      <c r="I8467" t="str">
        <f t="shared" si="1192"/>
        <v/>
      </c>
      <c r="J8467">
        <v>-7.8570985182176596</v>
      </c>
      <c r="K8467" t="str">
        <f t="shared" si="1193"/>
        <v/>
      </c>
      <c r="L8467">
        <v>-11.261486348468599</v>
      </c>
      <c r="M8467" t="str">
        <f t="shared" si="1194"/>
        <v/>
      </c>
      <c r="N8467">
        <v>-14.797495537734401</v>
      </c>
      <c r="O8467" t="str">
        <f t="shared" si="1195"/>
        <v/>
      </c>
      <c r="P8467">
        <v>-17.7857421867105</v>
      </c>
      <c r="Q8467" t="str">
        <f t="shared" si="1196"/>
        <v/>
      </c>
      <c r="R8467">
        <v>-20.138446372286801</v>
      </c>
      <c r="S8467" t="str">
        <f t="shared" si="1197"/>
        <v/>
      </c>
    </row>
    <row r="8468" spans="1:19" x14ac:dyDescent="0.4">
      <c r="A8468">
        <v>291742701.399984</v>
      </c>
      <c r="B8468">
        <v>4.0185239093852703</v>
      </c>
      <c r="C8468" t="str">
        <f t="shared" si="1189"/>
        <v/>
      </c>
      <c r="D8468">
        <v>0.23100951880006099</v>
      </c>
      <c r="E8468" t="str">
        <f t="shared" si="1190"/>
        <v/>
      </c>
      <c r="F8468">
        <v>-2.6278361008789499</v>
      </c>
      <c r="G8468" t="str">
        <f t="shared" si="1191"/>
        <v/>
      </c>
      <c r="H8468">
        <v>-5.25445921747726</v>
      </c>
      <c r="I8468" t="str">
        <f t="shared" si="1192"/>
        <v/>
      </c>
      <c r="J8468">
        <v>-7.8576246064801403</v>
      </c>
      <c r="K8468" t="str">
        <f t="shared" si="1193"/>
        <v/>
      </c>
      <c r="L8468">
        <v>-11.261901468127901</v>
      </c>
      <c r="M8468" t="str">
        <f t="shared" si="1194"/>
        <v/>
      </c>
      <c r="N8468">
        <v>-14.797824469105899</v>
      </c>
      <c r="O8468" t="str">
        <f t="shared" si="1195"/>
        <v/>
      </c>
      <c r="P8468">
        <v>-17.785998803442499</v>
      </c>
      <c r="Q8468" t="str">
        <f t="shared" si="1196"/>
        <v/>
      </c>
      <c r="R8468">
        <v>-20.138596113437998</v>
      </c>
      <c r="S8468" t="str">
        <f t="shared" si="1197"/>
        <v/>
      </c>
    </row>
    <row r="8469" spans="1:19" x14ac:dyDescent="0.4">
      <c r="A8469">
        <v>292415237.78420103</v>
      </c>
      <c r="B8469">
        <v>4.0166855011913398</v>
      </c>
      <c r="C8469" t="str">
        <f t="shared" si="1189"/>
        <v/>
      </c>
      <c r="D8469">
        <v>0.22993283843950699</v>
      </c>
      <c r="E8469" t="str">
        <f t="shared" si="1190"/>
        <v/>
      </c>
      <c r="F8469">
        <v>-2.6286341537308102</v>
      </c>
      <c r="G8469" t="str">
        <f t="shared" si="1191"/>
        <v/>
      </c>
      <c r="H8469">
        <v>-5.2551068218816699</v>
      </c>
      <c r="I8469" t="str">
        <f t="shared" si="1192"/>
        <v/>
      </c>
      <c r="J8469">
        <v>-7.8581530606103804</v>
      </c>
      <c r="K8469" t="str">
        <f t="shared" si="1193"/>
        <v/>
      </c>
      <c r="L8469">
        <v>-11.2623184639013</v>
      </c>
      <c r="M8469" t="str">
        <f t="shared" si="1194"/>
        <v/>
      </c>
      <c r="N8469">
        <v>-14.798154892944501</v>
      </c>
      <c r="O8469" t="str">
        <f t="shared" si="1195"/>
        <v/>
      </c>
      <c r="P8469">
        <v>-17.786256587176702</v>
      </c>
      <c r="Q8469" t="str">
        <f t="shared" si="1196"/>
        <v/>
      </c>
      <c r="R8469">
        <v>-20.138746534803399</v>
      </c>
      <c r="S8469" t="str">
        <f t="shared" si="1197"/>
        <v/>
      </c>
    </row>
    <row r="8470" spans="1:19" x14ac:dyDescent="0.4">
      <c r="A8470">
        <v>293089324.52489901</v>
      </c>
      <c r="B8470">
        <v>4.0148393700364204</v>
      </c>
      <c r="C8470" t="str">
        <f t="shared" si="1189"/>
        <v/>
      </c>
      <c r="D8470">
        <v>0.22885144549166</v>
      </c>
      <c r="E8470" t="str">
        <f t="shared" si="1190"/>
        <v/>
      </c>
      <c r="F8470">
        <v>-2.6294357505963402</v>
      </c>
      <c r="G8470" t="str">
        <f t="shared" si="1191"/>
        <v/>
      </c>
      <c r="H8470">
        <v>-5.2557573231539996</v>
      </c>
      <c r="I8470" t="str">
        <f t="shared" si="1192"/>
        <v/>
      </c>
      <c r="J8470">
        <v>-7.8586838909660299</v>
      </c>
      <c r="K8470" t="str">
        <f t="shared" si="1193"/>
        <v/>
      </c>
      <c r="L8470">
        <v>-11.2627373440864</v>
      </c>
      <c r="M8470" t="str">
        <f t="shared" si="1194"/>
        <v/>
      </c>
      <c r="N8470">
        <v>-14.798486815904299</v>
      </c>
      <c r="O8470" t="str">
        <f t="shared" si="1195"/>
        <v/>
      </c>
      <c r="P8470">
        <v>-17.7865155431403</v>
      </c>
      <c r="Q8470" t="str">
        <f t="shared" si="1196"/>
        <v/>
      </c>
      <c r="R8470">
        <v>-20.1388976394224</v>
      </c>
      <c r="S8470" t="str">
        <f t="shared" si="1197"/>
        <v/>
      </c>
    </row>
    <row r="8471" spans="1:19" x14ac:dyDescent="0.4">
      <c r="A8471">
        <v>293764965.19602001</v>
      </c>
      <c r="B8471">
        <v>4.0129854866854</v>
      </c>
      <c r="C8471" t="str">
        <f t="shared" si="1189"/>
        <v/>
      </c>
      <c r="D8471">
        <v>0.22776532045735901</v>
      </c>
      <c r="E8471" t="str">
        <f t="shared" si="1190"/>
        <v/>
      </c>
      <c r="F8471">
        <v>-2.63024090659238</v>
      </c>
      <c r="G8471" t="str">
        <f t="shared" si="1191"/>
        <v/>
      </c>
      <c r="H8471">
        <v>-5.2564107338382602</v>
      </c>
      <c r="I8471" t="str">
        <f t="shared" si="1192"/>
        <v/>
      </c>
      <c r="J8471">
        <v>-7.8592171079475399</v>
      </c>
      <c r="K8471" t="str">
        <f t="shared" si="1193"/>
        <v/>
      </c>
      <c r="L8471">
        <v>-11.2631581170156</v>
      </c>
      <c r="M8471" t="str">
        <f t="shared" si="1194"/>
        <v/>
      </c>
      <c r="N8471">
        <v>-14.7988202446681</v>
      </c>
      <c r="O8471" t="str">
        <f t="shared" si="1195"/>
        <v/>
      </c>
      <c r="P8471">
        <v>-17.786775676583101</v>
      </c>
      <c r="Q8471" t="str">
        <f t="shared" si="1196"/>
        <v/>
      </c>
      <c r="R8471">
        <v>-20.139049430347999</v>
      </c>
      <c r="S8471" t="str">
        <f t="shared" si="1197"/>
        <v/>
      </c>
    </row>
    <row r="8472" spans="1:19" x14ac:dyDescent="0.4">
      <c r="A8472">
        <v>294442163.37974203</v>
      </c>
      <c r="B8472">
        <v>4.01112382181946</v>
      </c>
      <c r="C8472" t="str">
        <f t="shared" si="1189"/>
        <v/>
      </c>
      <c r="D8472">
        <v>0.22667444376663901</v>
      </c>
      <c r="E8472" t="str">
        <f t="shared" si="1190"/>
        <v/>
      </c>
      <c r="F8472">
        <v>-2.6310496368947698</v>
      </c>
      <c r="G8472" t="str">
        <f t="shared" si="1191"/>
        <v/>
      </c>
      <c r="H8472">
        <v>-5.2570670665291397</v>
      </c>
      <c r="I8472" t="str">
        <f t="shared" si="1192"/>
        <v/>
      </c>
      <c r="J8472">
        <v>-7.8597527219983601</v>
      </c>
      <c r="K8472" t="str">
        <f t="shared" si="1193"/>
        <v/>
      </c>
      <c r="L8472">
        <v>-11.2635807910567</v>
      </c>
      <c r="M8472" t="str">
        <f t="shared" si="1194"/>
        <v/>
      </c>
      <c r="N8472">
        <v>-14.799155185947299</v>
      </c>
      <c r="O8472" t="str">
        <f t="shared" si="1195"/>
        <v/>
      </c>
      <c r="P8472">
        <v>-17.787036992777601</v>
      </c>
      <c r="Q8472" t="str">
        <f t="shared" si="1196"/>
        <v/>
      </c>
      <c r="R8472">
        <v>-20.139201910645799</v>
      </c>
      <c r="S8472" t="str">
        <f t="shared" si="1197"/>
        <v/>
      </c>
    </row>
    <row r="8473" spans="1:19" x14ac:dyDescent="0.4">
      <c r="A8473">
        <v>295120922.66650403</v>
      </c>
      <c r="B8473">
        <v>4.0092543460359797</v>
      </c>
      <c r="C8473" t="str">
        <f t="shared" si="1189"/>
        <v/>
      </c>
      <c r="D8473">
        <v>0.225578795778555</v>
      </c>
      <c r="E8473" t="str">
        <f t="shared" si="1190"/>
        <v/>
      </c>
      <c r="F8473">
        <v>-2.6318619567384598</v>
      </c>
      <c r="G8473" t="str">
        <f t="shared" si="1191"/>
        <v/>
      </c>
      <c r="H8473">
        <v>-5.2577263338721103</v>
      </c>
      <c r="I8473" t="str">
        <f t="shared" si="1192"/>
        <v/>
      </c>
      <c r="J8473">
        <v>-7.8602907436050202</v>
      </c>
      <c r="K8473" t="str">
        <f t="shared" si="1193"/>
        <v/>
      </c>
      <c r="L8473">
        <v>-11.2640053746126</v>
      </c>
      <c r="M8473" t="str">
        <f t="shared" si="1194"/>
        <v/>
      </c>
      <c r="N8473">
        <v>-14.7994916464821</v>
      </c>
      <c r="O8473" t="str">
        <f t="shared" si="1195"/>
        <v/>
      </c>
      <c r="P8473">
        <v>-17.787299497019202</v>
      </c>
      <c r="Q8473" t="str">
        <f t="shared" si="1196"/>
        <v/>
      </c>
      <c r="R8473">
        <v>-20.139355083395198</v>
      </c>
      <c r="S8473" t="str">
        <f t="shared" si="1197"/>
        <v/>
      </c>
    </row>
    <row r="8474" spans="1:19" x14ac:dyDescent="0.4">
      <c r="A8474">
        <v>295801246.65502</v>
      </c>
      <c r="B8474">
        <v>4.0073770298485902</v>
      </c>
      <c r="C8474" t="str">
        <f t="shared" si="1189"/>
        <v/>
      </c>
      <c r="D8474">
        <v>0.22447835678097</v>
      </c>
      <c r="E8474" t="str">
        <f t="shared" si="1190"/>
        <v/>
      </c>
      <c r="F8474">
        <v>-2.6326778814177398</v>
      </c>
      <c r="G8474" t="str">
        <f t="shared" si="1191"/>
        <v/>
      </c>
      <c r="H8474">
        <v>-5.2583885485635404</v>
      </c>
      <c r="I8474" t="str">
        <f t="shared" si="1192"/>
        <v/>
      </c>
      <c r="J8474">
        <v>-7.8608311832973099</v>
      </c>
      <c r="K8474" t="str">
        <f t="shared" si="1193"/>
        <v/>
      </c>
      <c r="L8474">
        <v>-11.264431876122</v>
      </c>
      <c r="M8474" t="str">
        <f t="shared" si="1194"/>
        <v/>
      </c>
      <c r="N8474">
        <v>-14.7998296330417</v>
      </c>
      <c r="O8474" t="str">
        <f t="shared" si="1195"/>
        <v/>
      </c>
      <c r="P8474">
        <v>-17.787563194626301</v>
      </c>
      <c r="Q8474" t="str">
        <f t="shared" si="1196"/>
        <v/>
      </c>
      <c r="R8474">
        <v>-20.139508951688601</v>
      </c>
      <c r="S8474" t="str">
        <f t="shared" si="1197"/>
        <v/>
      </c>
    </row>
    <row r="8475" spans="1:19" x14ac:dyDescent="0.4">
      <c r="A8475">
        <v>296483138.95230001</v>
      </c>
      <c r="B8475">
        <v>4.0054918436870901</v>
      </c>
      <c r="C8475" t="str">
        <f t="shared" si="1189"/>
        <v/>
      </c>
      <c r="D8475">
        <v>0.22337310699044399</v>
      </c>
      <c r="E8475" t="str">
        <f t="shared" si="1190"/>
        <v/>
      </c>
      <c r="F8475">
        <v>-2.6334974262863802</v>
      </c>
      <c r="G8475" t="str">
        <f t="shared" si="1191"/>
        <v/>
      </c>
      <c r="H8475">
        <v>-5.2590537233509798</v>
      </c>
      <c r="I8475" t="str">
        <f t="shared" si="1192"/>
        <v/>
      </c>
      <c r="J8475">
        <v>-7.86137405164847</v>
      </c>
      <c r="K8475" t="str">
        <f t="shared" si="1193"/>
        <v/>
      </c>
      <c r="L8475">
        <v>-11.2648603040588</v>
      </c>
      <c r="M8475" t="str">
        <f t="shared" si="1194"/>
        <v/>
      </c>
      <c r="N8475">
        <v>-14.800169152424401</v>
      </c>
      <c r="O8475" t="str">
        <f t="shared" si="1195"/>
        <v/>
      </c>
      <c r="P8475">
        <v>-17.787828090940302</v>
      </c>
      <c r="Q8475" t="str">
        <f t="shared" si="1196"/>
        <v/>
      </c>
      <c r="R8475">
        <v>-20.1396635186316</v>
      </c>
      <c r="S8475" t="str">
        <f t="shared" si="1197"/>
        <v/>
      </c>
    </row>
    <row r="8476" spans="1:19" x14ac:dyDescent="0.4">
      <c r="A8476">
        <v>297166603.17366803</v>
      </c>
      <c r="B8476">
        <v>4.0035987578975103</v>
      </c>
      <c r="C8476" t="str">
        <f t="shared" si="1189"/>
        <v/>
      </c>
      <c r="D8476">
        <v>0.22226302655203001</v>
      </c>
      <c r="E8476" t="str">
        <f t="shared" si="1190"/>
        <v/>
      </c>
      <c r="F8476">
        <v>-2.6343206067579001</v>
      </c>
      <c r="G8476" t="str">
        <f t="shared" si="1191"/>
        <v/>
      </c>
      <c r="H8476">
        <v>-5.2597218710332303</v>
      </c>
      <c r="I8476" t="str">
        <f t="shared" si="1192"/>
        <v/>
      </c>
      <c r="J8476">
        <v>-7.8619193592753103</v>
      </c>
      <c r="K8476" t="str">
        <f t="shared" si="1193"/>
        <v/>
      </c>
      <c r="L8476">
        <v>-11.265290666932801</v>
      </c>
      <c r="M8476" t="str">
        <f t="shared" si="1194"/>
        <v/>
      </c>
      <c r="N8476">
        <v>-14.8005102114575</v>
      </c>
      <c r="O8476" t="str">
        <f t="shared" si="1195"/>
        <v/>
      </c>
      <c r="P8476">
        <v>-17.788094191325801</v>
      </c>
      <c r="Q8476" t="str">
        <f t="shared" si="1196"/>
        <v/>
      </c>
      <c r="R8476">
        <v>-20.139818787343501</v>
      </c>
      <c r="S8476" t="str">
        <f t="shared" si="1197"/>
        <v/>
      </c>
    </row>
    <row r="8477" spans="1:19" x14ac:dyDescent="0.4">
      <c r="A8477">
        <v>297851642.94278401</v>
      </c>
      <c r="B8477">
        <v>4.0016977427420803</v>
      </c>
      <c r="C8477" t="str">
        <f t="shared" si="1189"/>
        <v/>
      </c>
      <c r="D8477">
        <v>0.22114809553912701</v>
      </c>
      <c r="E8477" t="str">
        <f t="shared" si="1190"/>
        <v/>
      </c>
      <c r="F8477">
        <v>-2.6351474383056002</v>
      </c>
      <c r="G8477" t="str">
        <f t="shared" si="1191"/>
        <v/>
      </c>
      <c r="H8477">
        <v>-5.2603930044605898</v>
      </c>
      <c r="I8477" t="str">
        <f t="shared" si="1192"/>
        <v/>
      </c>
      <c r="J8477">
        <v>-7.8624671168384097</v>
      </c>
      <c r="K8477" t="str">
        <f t="shared" si="1193"/>
        <v/>
      </c>
      <c r="L8477">
        <v>-11.2657229732897</v>
      </c>
      <c r="M8477" t="str">
        <f t="shared" si="1194"/>
        <v/>
      </c>
      <c r="N8477">
        <v>-14.800852816997701</v>
      </c>
      <c r="O8477" t="str">
        <f t="shared" si="1195"/>
        <v/>
      </c>
      <c r="P8477">
        <v>-17.788361501170499</v>
      </c>
      <c r="Q8477" t="str">
        <f t="shared" si="1196"/>
        <v/>
      </c>
      <c r="R8477">
        <v>-20.1399747609568</v>
      </c>
      <c r="S8477" t="str">
        <f t="shared" si="1197"/>
        <v/>
      </c>
    </row>
    <row r="8478" spans="1:19" x14ac:dyDescent="0.4">
      <c r="A8478">
        <v>298538261.89165998</v>
      </c>
      <c r="B8478">
        <v>3.9997887683992102</v>
      </c>
      <c r="C8478" t="str">
        <f t="shared" si="1189"/>
        <v/>
      </c>
      <c r="D8478">
        <v>0.220028293953277</v>
      </c>
      <c r="E8478" t="str">
        <f t="shared" si="1190"/>
        <v/>
      </c>
      <c r="F8478">
        <v>-2.6359779364629001</v>
      </c>
      <c r="G8478" t="str">
        <f t="shared" si="1191"/>
        <v/>
      </c>
      <c r="H8478">
        <v>-5.2610671365350097</v>
      </c>
      <c r="I8478" t="str">
        <f t="shared" si="1192"/>
        <v/>
      </c>
      <c r="J8478">
        <v>-7.8630173350421604</v>
      </c>
      <c r="K8478" t="str">
        <f t="shared" si="1193"/>
        <v/>
      </c>
      <c r="L8478">
        <v>-11.266157231711199</v>
      </c>
      <c r="M8478" t="str">
        <f t="shared" si="1194"/>
        <v/>
      </c>
      <c r="N8478">
        <v>-14.8011969759311</v>
      </c>
      <c r="O8478" t="str">
        <f t="shared" si="1195"/>
        <v/>
      </c>
      <c r="P8478">
        <v>-17.788630025885698</v>
      </c>
      <c r="Q8478" t="str">
        <f t="shared" si="1196"/>
        <v/>
      </c>
      <c r="R8478">
        <v>-20.140131442617498</v>
      </c>
      <c r="S8478" t="str">
        <f t="shared" si="1197"/>
        <v/>
      </c>
    </row>
    <row r="8479" spans="1:19" x14ac:dyDescent="0.4">
      <c r="A8479">
        <v>299226463.66068298</v>
      </c>
      <c r="B8479">
        <v>3.9978718049635602</v>
      </c>
      <c r="C8479" t="str">
        <f t="shared" si="1189"/>
        <v/>
      </c>
      <c r="D8479">
        <v>0.21890360172402901</v>
      </c>
      <c r="E8479" t="str">
        <f t="shared" si="1190"/>
        <v/>
      </c>
      <c r="F8479">
        <v>-2.63681211682343</v>
      </c>
      <c r="G8479" t="str">
        <f t="shared" si="1191"/>
        <v/>
      </c>
      <c r="H8479">
        <v>-5.2617442802102197</v>
      </c>
      <c r="I8479" t="str">
        <f t="shared" si="1192"/>
        <v/>
      </c>
      <c r="J8479">
        <v>-7.8635700246350799</v>
      </c>
      <c r="K8479" t="str">
        <f t="shared" si="1193"/>
        <v/>
      </c>
      <c r="L8479">
        <v>-11.2665934508149</v>
      </c>
      <c r="M8479" t="str">
        <f t="shared" si="1194"/>
        <v/>
      </c>
      <c r="N8479">
        <v>-14.8015426951733</v>
      </c>
      <c r="O8479" t="str">
        <f t="shared" si="1195"/>
        <v/>
      </c>
      <c r="P8479">
        <v>-17.7888997709058</v>
      </c>
      <c r="Q8479" t="str">
        <f t="shared" si="1196"/>
        <v/>
      </c>
      <c r="R8479">
        <v>-20.1402888354854</v>
      </c>
      <c r="S8479" t="str">
        <f t="shared" si="1197"/>
        <v/>
      </c>
    </row>
    <row r="8480" spans="1:19" x14ac:dyDescent="0.4">
      <c r="A8480">
        <v>299916251.89862901</v>
      </c>
      <c r="B8480">
        <v>3.9959468224459198</v>
      </c>
      <c r="C8480" t="str">
        <f t="shared" si="1189"/>
        <v/>
      </c>
      <c r="D8480">
        <v>0.21777399870876199</v>
      </c>
      <c r="E8480" t="str">
        <f t="shared" si="1190"/>
        <v/>
      </c>
      <c r="F8480">
        <v>-2.63764999504119</v>
      </c>
      <c r="G8480" t="str">
        <f t="shared" si="1191"/>
        <v/>
      </c>
      <c r="H8480">
        <v>-5.26242444849197</v>
      </c>
      <c r="I8480" t="str">
        <f t="shared" si="1192"/>
        <v/>
      </c>
      <c r="J8480">
        <v>-7.8641251964098702</v>
      </c>
      <c r="K8480" t="str">
        <f t="shared" si="1193"/>
        <v/>
      </c>
      <c r="L8480">
        <v>-11.267031639255</v>
      </c>
      <c r="M8480" t="str">
        <f t="shared" si="1194"/>
        <v/>
      </c>
      <c r="N8480">
        <v>-14.801889981669399</v>
      </c>
      <c r="O8480" t="str">
        <f t="shared" si="1195"/>
        <v/>
      </c>
      <c r="P8480">
        <v>-17.789170741688999</v>
      </c>
      <c r="Q8480" t="str">
        <f t="shared" si="1196"/>
        <v/>
      </c>
      <c r="R8480">
        <v>-20.1404469427337</v>
      </c>
      <c r="S8480" t="str">
        <f t="shared" si="1197"/>
        <v/>
      </c>
    </row>
    <row r="8481" spans="1:19" x14ac:dyDescent="0.4">
      <c r="A8481">
        <v>300607630.26268601</v>
      </c>
      <c r="B8481">
        <v>3.9940137907733502</v>
      </c>
      <c r="C8481" t="str">
        <f t="shared" si="1189"/>
        <v/>
      </c>
      <c r="D8481">
        <v>0.21663946469251399</v>
      </c>
      <c r="E8481" t="str">
        <f t="shared" si="1190"/>
        <v/>
      </c>
      <c r="F8481">
        <v>-2.6384915868308698</v>
      </c>
      <c r="G8481" t="str">
        <f t="shared" si="1191"/>
        <v/>
      </c>
      <c r="H8481">
        <v>-5.2631076544381399</v>
      </c>
      <c r="I8481" t="str">
        <f t="shared" si="1192"/>
        <v/>
      </c>
      <c r="J8481">
        <v>-7.8646828612035602</v>
      </c>
      <c r="K8481" t="str">
        <f t="shared" si="1193"/>
        <v/>
      </c>
      <c r="L8481">
        <v>-11.267471805721801</v>
      </c>
      <c r="M8481" t="str">
        <f t="shared" si="1194"/>
        <v/>
      </c>
      <c r="N8481">
        <v>-14.8022388423945</v>
      </c>
      <c r="O8481" t="str">
        <f t="shared" si="1195"/>
        <v/>
      </c>
      <c r="P8481">
        <v>-17.789442943716899</v>
      </c>
      <c r="Q8481" t="str">
        <f t="shared" si="1196"/>
        <v/>
      </c>
      <c r="R8481">
        <v>-20.140605767549101</v>
      </c>
      <c r="S8481" t="str">
        <f t="shared" si="1197"/>
        <v/>
      </c>
    </row>
    <row r="8482" spans="1:19" x14ac:dyDescent="0.4">
      <c r="A8482">
        <v>301300602.41847497</v>
      </c>
      <c r="B8482">
        <v>3.9920726797891102</v>
      </c>
      <c r="C8482" t="str">
        <f t="shared" si="1189"/>
        <v/>
      </c>
      <c r="D8482">
        <v>0.215499979387799</v>
      </c>
      <c r="E8482" t="str">
        <f t="shared" si="1190"/>
        <v/>
      </c>
      <c r="F8482">
        <v>-2.6393369079678202</v>
      </c>
      <c r="G8482" t="str">
        <f t="shared" si="1191"/>
        <v/>
      </c>
      <c r="H8482">
        <v>-5.2637939111589702</v>
      </c>
      <c r="I8482" t="str">
        <f t="shared" si="1192"/>
        <v/>
      </c>
      <c r="J8482">
        <v>-7.8652430298977603</v>
      </c>
      <c r="K8482" t="str">
        <f t="shared" si="1193"/>
        <v/>
      </c>
      <c r="L8482">
        <v>-11.267913958942399</v>
      </c>
      <c r="M8482" t="str">
        <f t="shared" si="1194"/>
        <v/>
      </c>
      <c r="N8482">
        <v>-14.802589284353401</v>
      </c>
      <c r="O8482" t="str">
        <f t="shared" si="1195"/>
        <v/>
      </c>
      <c r="P8482">
        <v>-17.789716382494799</v>
      </c>
      <c r="Q8482" t="str">
        <f t="shared" si="1196"/>
        <v/>
      </c>
      <c r="R8482">
        <v>-20.140765313132398</v>
      </c>
      <c r="S8482" t="str">
        <f t="shared" si="1197"/>
        <v/>
      </c>
    </row>
    <row r="8483" spans="1:19" x14ac:dyDescent="0.4">
      <c r="A8483">
        <v>301995172.04006398</v>
      </c>
      <c r="B8483">
        <v>3.9901234592526902</v>
      </c>
      <c r="C8483" t="str">
        <f t="shared" si="1189"/>
        <v/>
      </c>
      <c r="D8483">
        <v>0.21435552243449099</v>
      </c>
      <c r="E8483" t="str">
        <f t="shared" si="1190"/>
        <v/>
      </c>
      <c r="F8483">
        <v>-2.6401859742884501</v>
      </c>
      <c r="G8483" t="str">
        <f t="shared" si="1191"/>
        <v/>
      </c>
      <c r="H8483">
        <v>-5.2644832318171897</v>
      </c>
      <c r="I8483" t="str">
        <f t="shared" si="1192"/>
        <v/>
      </c>
      <c r="J8483">
        <v>-7.8658057134187098</v>
      </c>
      <c r="K8483" t="str">
        <f t="shared" si="1193"/>
        <v/>
      </c>
      <c r="L8483">
        <v>-11.268358107680401</v>
      </c>
      <c r="M8483" t="str">
        <f t="shared" si="1194"/>
        <v/>
      </c>
      <c r="N8483">
        <v>-14.802941314580799</v>
      </c>
      <c r="O8483" t="str">
        <f t="shared" si="1195"/>
        <v/>
      </c>
      <c r="P8483">
        <v>-17.789991063552201</v>
      </c>
      <c r="Q8483" t="str">
        <f t="shared" si="1196"/>
        <v/>
      </c>
      <c r="R8483">
        <v>-20.140925582697701</v>
      </c>
      <c r="S8483" t="str">
        <f t="shared" si="1197"/>
        <v/>
      </c>
    </row>
    <row r="8484" spans="1:19" x14ac:dyDescent="0.4">
      <c r="A8484">
        <v>302691342.80999303</v>
      </c>
      <c r="B8484">
        <v>3.9881660988398302</v>
      </c>
      <c r="C8484" t="str">
        <f t="shared" si="1189"/>
        <v/>
      </c>
      <c r="D8484">
        <v>0.21320607339959499</v>
      </c>
      <c r="E8484" t="str">
        <f t="shared" si="1190"/>
        <v/>
      </c>
      <c r="F8484">
        <v>-2.64103880169024</v>
      </c>
      <c r="G8484" t="str">
        <f t="shared" si="1191"/>
        <v/>
      </c>
      <c r="H8484">
        <v>-5.2651756296282102</v>
      </c>
      <c r="I8484" t="str">
        <f t="shared" si="1192"/>
        <v/>
      </c>
      <c r="J8484">
        <v>-7.8663709227374996</v>
      </c>
      <c r="K8484" t="str">
        <f t="shared" si="1193"/>
        <v/>
      </c>
      <c r="L8484">
        <v>-11.268804260736299</v>
      </c>
      <c r="M8484" t="str">
        <f t="shared" si="1194"/>
        <v/>
      </c>
      <c r="N8484">
        <v>-14.8032949401418</v>
      </c>
      <c r="O8484" t="str">
        <f t="shared" si="1195"/>
        <v/>
      </c>
      <c r="P8484">
        <v>-17.7902669924419</v>
      </c>
      <c r="Q8484" t="str">
        <f t="shared" si="1196"/>
        <v/>
      </c>
      <c r="R8484">
        <v>-20.141086579473399</v>
      </c>
      <c r="S8484" t="str">
        <f t="shared" si="1197"/>
        <v/>
      </c>
    </row>
    <row r="8485" spans="1:19" x14ac:dyDescent="0.4">
      <c r="A8485">
        <v>303389118.41928899</v>
      </c>
      <c r="B8485">
        <v>3.9862005681425301</v>
      </c>
      <c r="C8485" t="str">
        <f t="shared" si="1189"/>
        <v/>
      </c>
      <c r="D8485">
        <v>0.212051611777133</v>
      </c>
      <c r="E8485" t="str">
        <f t="shared" si="1190"/>
        <v/>
      </c>
      <c r="F8485">
        <v>-2.6418954061320399</v>
      </c>
      <c r="G8485" t="str">
        <f t="shared" si="1191"/>
        <v/>
      </c>
      <c r="H8485">
        <v>-5.2658711178603097</v>
      </c>
      <c r="I8485" t="str">
        <f t="shared" si="1192"/>
        <v/>
      </c>
      <c r="J8485">
        <v>-7.8669386688702403</v>
      </c>
      <c r="K8485" t="str">
        <f t="shared" si="1193"/>
        <v/>
      </c>
      <c r="L8485">
        <v>-11.2692524269474</v>
      </c>
      <c r="M8485" t="str">
        <f t="shared" si="1194"/>
        <v/>
      </c>
      <c r="N8485">
        <v>-14.803650168131201</v>
      </c>
      <c r="O8485" t="str">
        <f t="shared" si="1195"/>
        <v/>
      </c>
      <c r="P8485">
        <v>-17.7905441747412</v>
      </c>
      <c r="Q8485" t="str">
        <f t="shared" si="1196"/>
        <v/>
      </c>
      <c r="R8485">
        <v>-20.141248306701399</v>
      </c>
      <c r="S8485" t="str">
        <f t="shared" si="1197"/>
        <v/>
      </c>
    </row>
    <row r="8486" spans="1:19" x14ac:dyDescent="0.4">
      <c r="A8486">
        <v>304088502.56748998</v>
      </c>
      <c r="B8486">
        <v>3.9842268366690501</v>
      </c>
      <c r="C8486" t="str">
        <f t="shared" si="1189"/>
        <v/>
      </c>
      <c r="D8486">
        <v>0.21089211698792701</v>
      </c>
      <c r="E8486" t="str">
        <f t="shared" si="1190"/>
        <v/>
      </c>
      <c r="F8486">
        <v>-2.6427558036341599</v>
      </c>
      <c r="G8486" t="str">
        <f t="shared" si="1191"/>
        <v/>
      </c>
      <c r="H8486">
        <v>-5.2665697098348003</v>
      </c>
      <c r="I8486" t="str">
        <f t="shared" si="1192"/>
        <v/>
      </c>
      <c r="J8486">
        <v>-7.8675089628781398</v>
      </c>
      <c r="K8486" t="str">
        <f t="shared" si="1193"/>
        <v/>
      </c>
      <c r="L8486">
        <v>-11.2697026151884</v>
      </c>
      <c r="M8486" t="str">
        <f t="shared" si="1194"/>
        <v/>
      </c>
      <c r="N8486">
        <v>-14.804007005674601</v>
      </c>
      <c r="O8486" t="str">
        <f t="shared" si="1195"/>
        <v/>
      </c>
      <c r="P8486">
        <v>-17.790822616051202</v>
      </c>
      <c r="Q8486" t="str">
        <f t="shared" si="1196"/>
        <v/>
      </c>
      <c r="R8486">
        <v>-20.141410767637598</v>
      </c>
      <c r="S8486" t="str">
        <f t="shared" si="1197"/>
        <v/>
      </c>
    </row>
    <row r="8487" spans="1:19" x14ac:dyDescent="0.4">
      <c r="A8487">
        <v>304789498.96266001</v>
      </c>
      <c r="B8487">
        <v>3.98224487384396</v>
      </c>
      <c r="C8487" t="str">
        <f t="shared" si="1189"/>
        <v/>
      </c>
      <c r="D8487">
        <v>0.20972756837949599</v>
      </c>
      <c r="E8487" t="str">
        <f t="shared" si="1190"/>
        <v/>
      </c>
      <c r="F8487">
        <v>-2.6436200102786098</v>
      </c>
      <c r="G8487" t="str">
        <f t="shared" si="1191"/>
        <v/>
      </c>
      <c r="H8487">
        <v>-5.26727141892618</v>
      </c>
      <c r="I8487" t="str">
        <f t="shared" si="1192"/>
        <v/>
      </c>
      <c r="J8487">
        <v>-7.8680818158677504</v>
      </c>
      <c r="K8487" t="str">
        <f t="shared" si="1193"/>
        <v/>
      </c>
      <c r="L8487">
        <v>-11.2701548343708</v>
      </c>
      <c r="M8487" t="str">
        <f t="shared" si="1194"/>
        <v/>
      </c>
      <c r="N8487">
        <v>-14.804365459927901</v>
      </c>
      <c r="O8487" t="str">
        <f t="shared" si="1195"/>
        <v/>
      </c>
      <c r="P8487">
        <v>-17.791102321997201</v>
      </c>
      <c r="Q8487" t="str">
        <f t="shared" si="1196"/>
        <v/>
      </c>
      <c r="R8487">
        <v>-20.141573965552102</v>
      </c>
      <c r="S8487" t="str">
        <f t="shared" si="1197"/>
        <v/>
      </c>
    </row>
    <row r="8488" spans="1:19" x14ac:dyDescent="0.4">
      <c r="A8488">
        <v>305492111.32141203</v>
      </c>
      <c r="B8488">
        <v>3.9802546490081698</v>
      </c>
      <c r="C8488" t="str">
        <f t="shared" si="1189"/>
        <v/>
      </c>
      <c r="D8488">
        <v>0.208557945225852</v>
      </c>
      <c r="E8488" t="str">
        <f t="shared" si="1190"/>
        <v/>
      </c>
      <c r="F8488">
        <v>-2.64448804220932</v>
      </c>
      <c r="G8488" t="str">
        <f t="shared" si="1191"/>
        <v/>
      </c>
      <c r="H8488">
        <v>-5.2679762585622996</v>
      </c>
      <c r="I8488" t="str">
        <f t="shared" si="1192"/>
        <v/>
      </c>
      <c r="J8488">
        <v>-7.86865723899112</v>
      </c>
      <c r="K8488" t="str">
        <f t="shared" si="1193"/>
        <v/>
      </c>
      <c r="L8488">
        <v>-11.2706090934439</v>
      </c>
      <c r="M8488" t="str">
        <f t="shared" si="1194"/>
        <v/>
      </c>
      <c r="N8488">
        <v>-14.8047255380776</v>
      </c>
      <c r="O8488" t="str">
        <f t="shared" si="1195"/>
        <v/>
      </c>
      <c r="P8488">
        <v>-17.791383298229</v>
      </c>
      <c r="Q8488" t="str">
        <f t="shared" si="1196"/>
        <v/>
      </c>
      <c r="R8488">
        <v>-20.1417379037287</v>
      </c>
      <c r="S8488" t="str">
        <f t="shared" si="1197"/>
        <v/>
      </c>
    </row>
    <row r="8489" spans="1:19" x14ac:dyDescent="0.4">
      <c r="A8489">
        <v>306196343.36892802</v>
      </c>
      <c r="B8489">
        <v>3.97825613141891</v>
      </c>
      <c r="C8489" t="str">
        <f t="shared" si="1189"/>
        <v/>
      </c>
      <c r="D8489">
        <v>0.20738322672733001</v>
      </c>
      <c r="E8489" t="str">
        <f t="shared" si="1190"/>
        <v/>
      </c>
      <c r="F8489">
        <v>-2.6453599156321599</v>
      </c>
      <c r="G8489" t="str">
        <f t="shared" si="1191"/>
        <v/>
      </c>
      <c r="H8489">
        <v>-5.2686842422246398</v>
      </c>
      <c r="I8489" t="str">
        <f t="shared" si="1192"/>
        <v/>
      </c>
      <c r="J8489">
        <v>-7.8692352434458996</v>
      </c>
      <c r="K8489" t="str">
        <f t="shared" si="1193"/>
        <v/>
      </c>
      <c r="L8489">
        <v>-11.2710654013942</v>
      </c>
      <c r="M8489" t="str">
        <f t="shared" si="1194"/>
        <v/>
      </c>
      <c r="N8489">
        <v>-14.805087247340699</v>
      </c>
      <c r="O8489" t="str">
        <f t="shared" si="1195"/>
        <v/>
      </c>
      <c r="P8489">
        <v>-17.7916655504205</v>
      </c>
      <c r="Q8489" t="str">
        <f t="shared" si="1196"/>
        <v/>
      </c>
      <c r="R8489">
        <v>-20.141902585465701</v>
      </c>
      <c r="S8489" t="str">
        <f t="shared" si="1197"/>
        <v/>
      </c>
    </row>
    <row r="8490" spans="1:19" x14ac:dyDescent="0.4">
      <c r="A8490">
        <v>306902198.83897603</v>
      </c>
      <c r="B8490">
        <v>3.9762492902497901</v>
      </c>
      <c r="C8490" t="str">
        <f t="shared" si="1189"/>
        <v/>
      </c>
      <c r="D8490">
        <v>0.20620339201045601</v>
      </c>
      <c r="E8490" t="str">
        <f t="shared" si="1190"/>
        <v/>
      </c>
      <c r="F8490">
        <v>-2.6462356468153301</v>
      </c>
      <c r="G8490" t="str">
        <f t="shared" si="1191"/>
        <v/>
      </c>
      <c r="H8490">
        <v>-5.2693953834483702</v>
      </c>
      <c r="I8490" t="str">
        <f t="shared" si="1192"/>
        <v/>
      </c>
      <c r="J8490">
        <v>-7.8698158404755203</v>
      </c>
      <c r="K8490" t="str">
        <f t="shared" si="1193"/>
        <v/>
      </c>
      <c r="L8490">
        <v>-11.271523767246</v>
      </c>
      <c r="M8490" t="str">
        <f t="shared" si="1194"/>
        <v/>
      </c>
      <c r="N8490">
        <v>-14.805450594965301</v>
      </c>
      <c r="O8490" t="str">
        <f t="shared" si="1195"/>
        <v/>
      </c>
      <c r="P8490">
        <v>-17.7919490842703</v>
      </c>
      <c r="Q8490" t="str">
        <f t="shared" si="1196"/>
        <v/>
      </c>
      <c r="R8490">
        <v>-20.142068014075001</v>
      </c>
      <c r="S8490" t="str">
        <f t="shared" si="1197"/>
        <v/>
      </c>
    </row>
    <row r="8491" spans="1:19" x14ac:dyDescent="0.4">
      <c r="A8491">
        <v>307609681.47393101</v>
      </c>
      <c r="B8491">
        <v>3.9742340945908499</v>
      </c>
      <c r="C8491" t="str">
        <f t="shared" si="1189"/>
        <v/>
      </c>
      <c r="D8491">
        <v>0.205018420127764</v>
      </c>
      <c r="E8491" t="str">
        <f t="shared" si="1190"/>
        <v/>
      </c>
      <c r="F8491">
        <v>-2.6471152520894301</v>
      </c>
      <c r="G8491" t="str">
        <f t="shared" si="1191"/>
        <v/>
      </c>
      <c r="H8491">
        <v>-5.2701096958225202</v>
      </c>
      <c r="I8491" t="str">
        <f t="shared" si="1192"/>
        <v/>
      </c>
      <c r="J8491">
        <v>-7.8703990413693798</v>
      </c>
      <c r="K8491" t="str">
        <f t="shared" si="1193"/>
        <v/>
      </c>
      <c r="L8491">
        <v>-11.271984200061199</v>
      </c>
      <c r="M8491" t="str">
        <f t="shared" si="1194"/>
        <v/>
      </c>
      <c r="N8491">
        <v>-14.8058155882302</v>
      </c>
      <c r="O8491" t="str">
        <f t="shared" si="1195"/>
        <v/>
      </c>
      <c r="P8491">
        <v>-17.792233905501501</v>
      </c>
      <c r="Q8491" t="str">
        <f t="shared" si="1196"/>
        <v/>
      </c>
      <c r="R8491">
        <v>-20.142234192883301</v>
      </c>
      <c r="S8491" t="str">
        <f t="shared" si="1197"/>
        <v/>
      </c>
    </row>
    <row r="8492" spans="1:19" x14ac:dyDescent="0.4">
      <c r="A8492">
        <v>308318795.024795</v>
      </c>
      <c r="B8492">
        <v>3.9722105134485401</v>
      </c>
      <c r="C8492" t="str">
        <f t="shared" si="1189"/>
        <v/>
      </c>
      <c r="D8492">
        <v>0.203828290057636</v>
      </c>
      <c r="E8492" t="str">
        <f t="shared" si="1190"/>
        <v/>
      </c>
      <c r="F8492">
        <v>-2.6479987478476001</v>
      </c>
      <c r="G8492" t="str">
        <f t="shared" si="1191"/>
        <v/>
      </c>
      <c r="H8492">
        <v>-5.2708271929902901</v>
      </c>
      <c r="I8492" t="str">
        <f t="shared" si="1192"/>
        <v/>
      </c>
      <c r="J8492">
        <v>-7.8709848574630001</v>
      </c>
      <c r="K8492" t="str">
        <f t="shared" si="1193"/>
        <v/>
      </c>
      <c r="L8492">
        <v>-11.27244670894</v>
      </c>
      <c r="M8492" t="str">
        <f t="shared" si="1194"/>
        <v/>
      </c>
      <c r="N8492">
        <v>-14.8061822344453</v>
      </c>
      <c r="O8492" t="str">
        <f t="shared" si="1195"/>
        <v/>
      </c>
      <c r="P8492">
        <v>-17.792520019861801</v>
      </c>
      <c r="Q8492" t="str">
        <f t="shared" si="1196"/>
        <v/>
      </c>
      <c r="R8492">
        <v>-20.1424011252311</v>
      </c>
      <c r="S8492" t="str">
        <f t="shared" si="1197"/>
        <v/>
      </c>
    </row>
    <row r="8493" spans="1:19" x14ac:dyDescent="0.4">
      <c r="A8493">
        <v>309029543.25121802</v>
      </c>
      <c r="B8493">
        <v>3.9701785157458001</v>
      </c>
      <c r="C8493" t="str">
        <f t="shared" si="1189"/>
        <v/>
      </c>
      <c r="D8493">
        <v>0.20263298070415101</v>
      </c>
      <c r="E8493" t="str">
        <f t="shared" si="1190"/>
        <v/>
      </c>
      <c r="F8493">
        <v>-2.6488861505458101</v>
      </c>
      <c r="G8493" t="str">
        <f t="shared" si="1191"/>
        <v/>
      </c>
      <c r="H8493">
        <v>-5.2715478886490397</v>
      </c>
      <c r="I8493" t="str">
        <f t="shared" si="1192"/>
        <v/>
      </c>
      <c r="J8493">
        <v>-7.8715733001381603</v>
      </c>
      <c r="K8493" t="str">
        <f t="shared" si="1193"/>
        <v/>
      </c>
      <c r="L8493">
        <v>-11.272911303020299</v>
      </c>
      <c r="M8493" t="str">
        <f t="shared" si="1194"/>
        <v/>
      </c>
      <c r="N8493">
        <v>-14.806550540951701</v>
      </c>
      <c r="O8493" t="str">
        <f t="shared" si="1195"/>
        <v/>
      </c>
      <c r="P8493">
        <v>-17.792807433123699</v>
      </c>
      <c r="Q8493" t="str">
        <f t="shared" si="1196"/>
        <v/>
      </c>
      <c r="R8493">
        <v>-20.142568814473499</v>
      </c>
      <c r="S8493" t="str">
        <f t="shared" si="1197"/>
        <v/>
      </c>
    </row>
    <row r="8494" spans="1:19" x14ac:dyDescent="0.4">
      <c r="A8494">
        <v>309741929.92151701</v>
      </c>
      <c r="B8494">
        <v>3.9681380703220901</v>
      </c>
      <c r="C8494" t="str">
        <f t="shared" si="1189"/>
        <v/>
      </c>
      <c r="D8494">
        <v>0.201432470896901</v>
      </c>
      <c r="E8494" t="str">
        <f t="shared" si="1190"/>
        <v/>
      </c>
      <c r="F8494">
        <v>-2.64977747670296</v>
      </c>
      <c r="G8494" t="str">
        <f t="shared" si="1191"/>
        <v/>
      </c>
      <c r="H8494">
        <v>-5.27227179655066</v>
      </c>
      <c r="I8494" t="str">
        <f t="shared" si="1192"/>
        <v/>
      </c>
      <c r="J8494">
        <v>-7.8721643808230599</v>
      </c>
      <c r="K8494" t="str">
        <f t="shared" si="1193"/>
        <v/>
      </c>
      <c r="L8494">
        <v>-11.2733779914783</v>
      </c>
      <c r="M8494" t="str">
        <f t="shared" si="1194"/>
        <v/>
      </c>
      <c r="N8494">
        <v>-14.806920515121901</v>
      </c>
      <c r="O8494" t="str">
        <f t="shared" si="1195"/>
        <v/>
      </c>
      <c r="P8494">
        <v>-17.793096151084701</v>
      </c>
      <c r="Q8494" t="str">
        <f t="shared" si="1196"/>
        <v/>
      </c>
      <c r="R8494">
        <v>-20.142737263979701</v>
      </c>
      <c r="S8494" t="str">
        <f t="shared" si="1197"/>
        <v/>
      </c>
    </row>
    <row r="8495" spans="1:19" x14ac:dyDescent="0.4">
      <c r="A8495">
        <v>310455958.81269401</v>
      </c>
      <c r="B8495">
        <v>3.9660891459334402</v>
      </c>
      <c r="C8495" t="str">
        <f t="shared" si="1189"/>
        <v/>
      </c>
      <c r="D8495">
        <v>0.20022673939087501</v>
      </c>
      <c r="E8495" t="str">
        <f t="shared" si="1190"/>
        <v/>
      </c>
      <c r="F8495">
        <v>-2.6506727429011399</v>
      </c>
      <c r="G8495" t="str">
        <f t="shared" si="1191"/>
        <v/>
      </c>
      <c r="H8495">
        <v>-5.2729989305015703</v>
      </c>
      <c r="I8495" t="str">
        <f t="shared" si="1192"/>
        <v/>
      </c>
      <c r="J8495">
        <v>-7.8727581109925504</v>
      </c>
      <c r="K8495" t="str">
        <f t="shared" si="1193"/>
        <v/>
      </c>
      <c r="L8495">
        <v>-11.2738467835287</v>
      </c>
      <c r="M8495" t="str">
        <f t="shared" si="1194"/>
        <v/>
      </c>
      <c r="N8495">
        <v>-14.8072921643596</v>
      </c>
      <c r="O8495" t="str">
        <f t="shared" si="1195"/>
        <v/>
      </c>
      <c r="P8495">
        <v>-17.7933861795672</v>
      </c>
      <c r="Q8495" t="str">
        <f t="shared" si="1196"/>
        <v/>
      </c>
      <c r="R8495">
        <v>-20.1429064771337</v>
      </c>
      <c r="S8495" t="str">
        <f t="shared" si="1197"/>
        <v/>
      </c>
    </row>
    <row r="8496" spans="1:19" x14ac:dyDescent="0.4">
      <c r="A8496">
        <v>311171633.71046001</v>
      </c>
      <c r="B8496">
        <v>3.9640317112524399</v>
      </c>
      <c r="C8496" t="str">
        <f t="shared" si="1189"/>
        <v/>
      </c>
      <c r="D8496">
        <v>0.199015764866244</v>
      </c>
      <c r="E8496" t="str">
        <f t="shared" si="1190"/>
        <v/>
      </c>
      <c r="F8496">
        <v>-2.6515719657856902</v>
      </c>
      <c r="G8496" t="str">
        <f t="shared" si="1191"/>
        <v/>
      </c>
      <c r="H8496">
        <v>-5.2737293043630098</v>
      </c>
      <c r="I8496" t="str">
        <f t="shared" si="1192"/>
        <v/>
      </c>
      <c r="J8496">
        <v>-7.8733545021681897</v>
      </c>
      <c r="K8496" t="str">
        <f t="shared" si="1193"/>
        <v/>
      </c>
      <c r="L8496">
        <v>-11.2743176884245</v>
      </c>
      <c r="M8496" t="str">
        <f t="shared" si="1194"/>
        <v/>
      </c>
      <c r="N8496">
        <v>-14.8076654961001</v>
      </c>
      <c r="O8496" t="str">
        <f t="shared" si="1195"/>
        <v/>
      </c>
      <c r="P8496">
        <v>-17.793677524418602</v>
      </c>
      <c r="Q8496" t="str">
        <f t="shared" si="1196"/>
        <v/>
      </c>
      <c r="R8496">
        <v>-20.143076457333599</v>
      </c>
      <c r="S8496" t="str">
        <f t="shared" si="1197"/>
        <v/>
      </c>
    </row>
    <row r="8497" spans="1:19" x14ac:dyDescent="0.4">
      <c r="A8497">
        <v>311888958.40925199</v>
      </c>
      <c r="B8497">
        <v>3.9619657348683699</v>
      </c>
      <c r="C8497" t="str">
        <f t="shared" si="1189"/>
        <v/>
      </c>
      <c r="D8497">
        <v>0.19779952592824299</v>
      </c>
      <c r="E8497" t="str">
        <f t="shared" si="1190"/>
        <v/>
      </c>
      <c r="F8497">
        <v>-2.6524751620655298</v>
      </c>
      <c r="G8497" t="str">
        <f t="shared" si="1191"/>
        <v/>
      </c>
      <c r="H8497">
        <v>-5.27446293205118</v>
      </c>
      <c r="I8497" t="str">
        <f t="shared" si="1192"/>
        <v/>
      </c>
      <c r="J8497">
        <v>-7.8739535659184501</v>
      </c>
      <c r="K8497" t="str">
        <f t="shared" si="1193"/>
        <v/>
      </c>
      <c r="L8497">
        <v>-11.274790715457399</v>
      </c>
      <c r="M8497" t="str">
        <f t="shared" si="1194"/>
        <v/>
      </c>
      <c r="N8497">
        <v>-14.8080405178105</v>
      </c>
      <c r="O8497" t="str">
        <f t="shared" si="1195"/>
        <v/>
      </c>
      <c r="P8497">
        <v>-17.793970191511502</v>
      </c>
      <c r="Q8497" t="str">
        <f t="shared" si="1196"/>
        <v/>
      </c>
      <c r="R8497">
        <v>-20.1432472079923</v>
      </c>
      <c r="S8497" t="str">
        <f t="shared" si="1197"/>
        <v/>
      </c>
    </row>
    <row r="8498" spans="1:19" x14ac:dyDescent="0.4">
      <c r="A8498">
        <v>312607936.71225297</v>
      </c>
      <c r="B8498">
        <v>3.9598911852871801</v>
      </c>
      <c r="C8498" t="str">
        <f t="shared" si="1189"/>
        <v/>
      </c>
      <c r="D8498">
        <v>0.19657800110698201</v>
      </c>
      <c r="E8498" t="str">
        <f t="shared" si="1190"/>
        <v/>
      </c>
      <c r="F8498">
        <v>-2.6533823485132202</v>
      </c>
      <c r="G8498" t="str">
        <f t="shared" si="1191"/>
        <v/>
      </c>
      <c r="H8498">
        <v>-5.2751998275374099</v>
      </c>
      <c r="I8498" t="str">
        <f t="shared" si="1192"/>
        <v/>
      </c>
      <c r="J8498">
        <v>-7.8745553138589104</v>
      </c>
      <c r="K8498" t="str">
        <f t="shared" si="1193"/>
        <v/>
      </c>
      <c r="L8498">
        <v>-11.275265873958</v>
      </c>
      <c r="M8498" t="str">
        <f t="shared" si="1194"/>
        <v/>
      </c>
      <c r="N8498">
        <v>-14.808417236989399</v>
      </c>
      <c r="O8498" t="str">
        <f t="shared" si="1195"/>
        <v/>
      </c>
      <c r="P8498">
        <v>-17.794264186743799</v>
      </c>
      <c r="Q8498" t="str">
        <f t="shared" si="1196"/>
        <v/>
      </c>
      <c r="R8498">
        <v>-20.1434187325371</v>
      </c>
      <c r="S8498" t="str">
        <f t="shared" si="1197"/>
        <v/>
      </c>
    </row>
    <row r="8499" spans="1:19" x14ac:dyDescent="0.4">
      <c r="A8499">
        <v>313328572.43141598</v>
      </c>
      <c r="B8499">
        <v>3.9578080309315902</v>
      </c>
      <c r="C8499" t="str">
        <f t="shared" si="1189"/>
        <v/>
      </c>
      <c r="D8499">
        <v>0.19535116885734899</v>
      </c>
      <c r="E8499" t="str">
        <f t="shared" si="1190"/>
        <v/>
      </c>
      <c r="F8499">
        <v>-2.6542935419652198</v>
      </c>
      <c r="G8499" t="str">
        <f t="shared" si="1191"/>
        <v/>
      </c>
      <c r="H8499">
        <v>-5.2759400048483602</v>
      </c>
      <c r="I8499" t="str">
        <f t="shared" si="1192"/>
        <v/>
      </c>
      <c r="J8499">
        <v>-7.8751597576524199</v>
      </c>
      <c r="K8499" t="str">
        <f t="shared" si="1193"/>
        <v/>
      </c>
      <c r="L8499">
        <v>-11.2757431732956</v>
      </c>
      <c r="M8499" t="str">
        <f t="shared" si="1194"/>
        <v/>
      </c>
      <c r="N8499">
        <v>-14.808795661167601</v>
      </c>
      <c r="O8499" t="str">
        <f t="shared" si="1195"/>
        <v/>
      </c>
      <c r="P8499">
        <v>-17.794559516038699</v>
      </c>
      <c r="Q8499" t="str">
        <f t="shared" si="1196"/>
        <v/>
      </c>
      <c r="R8499">
        <v>-20.1435910344101</v>
      </c>
      <c r="S8499" t="str">
        <f t="shared" si="1197"/>
        <v/>
      </c>
    </row>
    <row r="8500" spans="1:19" x14ac:dyDescent="0.4">
      <c r="A8500">
        <v>314050869.38747901</v>
      </c>
      <c r="B8500">
        <v>3.9557162401411099</v>
      </c>
      <c r="C8500" t="str">
        <f t="shared" si="1189"/>
        <v/>
      </c>
      <c r="D8500">
        <v>0.19411900755876299</v>
      </c>
      <c r="E8500" t="str">
        <f t="shared" si="1190"/>
        <v/>
      </c>
      <c r="F8500">
        <v>-2.655208759322</v>
      </c>
      <c r="G8500" t="str">
        <f t="shared" si="1191"/>
        <v/>
      </c>
      <c r="H8500">
        <v>-5.2766834780662002</v>
      </c>
      <c r="I8500" t="str">
        <f t="shared" si="1192"/>
        <v/>
      </c>
      <c r="J8500">
        <v>-7.8757669090091804</v>
      </c>
      <c r="K8500" t="str">
        <f t="shared" si="1193"/>
        <v/>
      </c>
      <c r="L8500">
        <v>-11.2762226228788</v>
      </c>
      <c r="M8500" t="str">
        <f t="shared" si="1194"/>
        <v/>
      </c>
      <c r="N8500">
        <v>-14.8091757979078</v>
      </c>
      <c r="O8500" t="str">
        <f t="shared" si="1195"/>
        <v/>
      </c>
      <c r="P8500">
        <v>-17.794856185345001</v>
      </c>
      <c r="Q8500" t="str">
        <f t="shared" si="1196"/>
        <v/>
      </c>
      <c r="R8500">
        <v>-20.143764117068098</v>
      </c>
      <c r="S8500" t="str">
        <f t="shared" si="1197"/>
        <v/>
      </c>
    </row>
    <row r="8501" spans="1:19" x14ac:dyDescent="0.4">
      <c r="A8501">
        <v>314774831.40998799</v>
      </c>
      <c r="B8501">
        <v>3.9536157811721302</v>
      </c>
      <c r="C8501" t="str">
        <f t="shared" si="1189"/>
        <v/>
      </c>
      <c r="D8501">
        <v>0.19288149551508799</v>
      </c>
      <c r="E8501" t="str">
        <f t="shared" si="1190"/>
        <v/>
      </c>
      <c r="F8501">
        <v>-2.6561280175483399</v>
      </c>
      <c r="G8501" t="str">
        <f t="shared" si="1191"/>
        <v/>
      </c>
      <c r="H8501">
        <v>-5.2774302613286999</v>
      </c>
      <c r="I8501" t="str">
        <f t="shared" si="1192"/>
        <v/>
      </c>
      <c r="J8501">
        <v>-7.8763767796870097</v>
      </c>
      <c r="K8501" t="str">
        <f t="shared" si="1193"/>
        <v/>
      </c>
      <c r="L8501">
        <v>-11.2767042321552</v>
      </c>
      <c r="M8501" t="str">
        <f t="shared" si="1194"/>
        <v/>
      </c>
      <c r="N8501">
        <v>-14.809557654804699</v>
      </c>
      <c r="O8501" t="str">
        <f t="shared" si="1195"/>
        <v/>
      </c>
      <c r="P8501">
        <v>-17.795154200637</v>
      </c>
      <c r="Q8501" t="str">
        <f t="shared" si="1196"/>
        <v/>
      </c>
      <c r="R8501">
        <v>-20.143937983982699</v>
      </c>
      <c r="S8501" t="str">
        <f t="shared" si="1197"/>
        <v/>
      </c>
    </row>
    <row r="8502" spans="1:19" x14ac:dyDescent="0.4">
      <c r="A8502">
        <v>315500462.33731902</v>
      </c>
      <c r="B8502">
        <v>3.9515066221979498</v>
      </c>
      <c r="C8502" t="str">
        <f t="shared" si="1189"/>
        <v/>
      </c>
      <c r="D8502">
        <v>0.19163861095443899</v>
      </c>
      <c r="E8502" t="str">
        <f t="shared" si="1190"/>
        <v/>
      </c>
      <c r="F8502">
        <v>-2.6570513336733699</v>
      </c>
      <c r="G8502" t="str">
        <f t="shared" si="1191"/>
        <v/>
      </c>
      <c r="H8502">
        <v>-5.2781803688295899</v>
      </c>
      <c r="I8502" t="str">
        <f t="shared" si="1192"/>
        <v/>
      </c>
      <c r="J8502">
        <v>-7.8769893814914296</v>
      </c>
      <c r="K8502" t="str">
        <f t="shared" si="1193"/>
        <v/>
      </c>
      <c r="L8502">
        <v>-11.2771880106119</v>
      </c>
      <c r="M8502" t="str">
        <f t="shared" si="1194"/>
        <v/>
      </c>
      <c r="N8502">
        <v>-14.8099412394856</v>
      </c>
      <c r="O8502" t="str">
        <f t="shared" si="1195"/>
        <v/>
      </c>
      <c r="P8502">
        <v>-17.795453567914599</v>
      </c>
      <c r="Q8502" t="str">
        <f t="shared" si="1196"/>
        <v/>
      </c>
      <c r="R8502">
        <v>-20.144112638640099</v>
      </c>
      <c r="S8502" t="str">
        <f t="shared" si="1197"/>
        <v/>
      </c>
    </row>
    <row r="8503" spans="1:19" x14ac:dyDescent="0.4">
      <c r="A8503">
        <v>316227766.01669401</v>
      </c>
      <c r="B8503">
        <v>3.94938873130886</v>
      </c>
      <c r="C8503" t="str">
        <f t="shared" si="1189"/>
        <v/>
      </c>
      <c r="D8503">
        <v>0.19039033202907801</v>
      </c>
      <c r="E8503" t="str">
        <f t="shared" si="1190"/>
        <v/>
      </c>
      <c r="F8503">
        <v>-2.6579787247908202</v>
      </c>
      <c r="G8503" t="str">
        <f t="shared" si="1191"/>
        <v/>
      </c>
      <c r="H8503">
        <v>-5.2789338148185196</v>
      </c>
      <c r="I8503" t="str">
        <f t="shared" si="1192"/>
        <v/>
      </c>
      <c r="J8503">
        <v>-7.8776047262758899</v>
      </c>
      <c r="K8503" t="str">
        <f t="shared" si="1193"/>
        <v/>
      </c>
      <c r="L8503">
        <v>-11.2776739677753</v>
      </c>
      <c r="M8503" t="str">
        <f t="shared" si="1194"/>
        <v/>
      </c>
      <c r="N8503">
        <v>-14.8103265596098</v>
      </c>
      <c r="O8503" t="str">
        <f t="shared" si="1195"/>
        <v/>
      </c>
      <c r="P8503">
        <v>-17.795754293203501</v>
      </c>
      <c r="Q8503" t="str">
        <f t="shared" si="1196"/>
        <v/>
      </c>
      <c r="R8503">
        <v>-20.144288084541799</v>
      </c>
      <c r="S8503" t="str">
        <f t="shared" si="1197"/>
        <v/>
      </c>
    </row>
    <row r="8504" spans="1:19" x14ac:dyDescent="0.4">
      <c r="A8504">
        <v>316956746.304205</v>
      </c>
      <c r="B8504">
        <v>3.9472620765122</v>
      </c>
      <c r="C8504" t="str">
        <f t="shared" si="1189"/>
        <v/>
      </c>
      <c r="D8504">
        <v>0.18913663681517301</v>
      </c>
      <c r="E8504" t="str">
        <f t="shared" si="1190"/>
        <v/>
      </c>
      <c r="F8504">
        <v>-2.6589102080592499</v>
      </c>
      <c r="G8504" t="str">
        <f t="shared" si="1191"/>
        <v/>
      </c>
      <c r="H8504">
        <v>-5.2796906136013897</v>
      </c>
      <c r="I8504" t="str">
        <f t="shared" si="1192"/>
        <v/>
      </c>
      <c r="J8504">
        <v>-7.8782228259418998</v>
      </c>
      <c r="K8504" t="str">
        <f t="shared" si="1193"/>
        <v/>
      </c>
      <c r="L8504">
        <v>-11.2781621132117</v>
      </c>
      <c r="M8504" t="str">
        <f t="shared" si="1194"/>
        <v/>
      </c>
      <c r="N8504">
        <v>-14.8107136228694</v>
      </c>
      <c r="O8504" t="str">
        <f t="shared" si="1195"/>
        <v/>
      </c>
      <c r="P8504">
        <v>-17.796056382555498</v>
      </c>
      <c r="Q8504" t="str">
        <f t="shared" si="1196"/>
        <v/>
      </c>
      <c r="R8504">
        <v>-20.1444643252037</v>
      </c>
      <c r="S8504" t="str">
        <f t="shared" si="1197"/>
        <v/>
      </c>
    </row>
    <row r="8505" spans="1:19" x14ac:dyDescent="0.4">
      <c r="A8505">
        <v>317687407.06483197</v>
      </c>
      <c r="B8505">
        <v>3.9451266257324602</v>
      </c>
      <c r="C8505" t="str">
        <f t="shared" si="1189"/>
        <v/>
      </c>
      <c r="D8505">
        <v>0.187877503312739</v>
      </c>
      <c r="E8505" t="str">
        <f t="shared" si="1190"/>
        <v/>
      </c>
      <c r="F8505">
        <v>-2.6598458007021302</v>
      </c>
      <c r="G8505" t="str">
        <f t="shared" si="1191"/>
        <v/>
      </c>
      <c r="H8505">
        <v>-5.2804507795404998</v>
      </c>
      <c r="I8505" t="str">
        <f t="shared" si="1192"/>
        <v/>
      </c>
      <c r="J8505">
        <v>-7.8788436924391601</v>
      </c>
      <c r="K8505" t="str">
        <f t="shared" si="1193"/>
        <v/>
      </c>
      <c r="L8505">
        <v>-11.278652456527</v>
      </c>
      <c r="M8505" t="str">
        <f t="shared" si="1194"/>
        <v/>
      </c>
      <c r="N8505">
        <v>-14.811102436989099</v>
      </c>
      <c r="O8505" t="str">
        <f t="shared" si="1195"/>
        <v/>
      </c>
      <c r="P8505">
        <v>-17.796359842047998</v>
      </c>
      <c r="Q8505" t="str">
        <f t="shared" si="1196"/>
        <v/>
      </c>
      <c r="R8505">
        <v>-20.144641364157199</v>
      </c>
      <c r="S8505" t="str">
        <f t="shared" si="1197"/>
        <v/>
      </c>
    </row>
    <row r="8506" spans="1:19" x14ac:dyDescent="0.4">
      <c r="A8506">
        <v>318419752.17246699</v>
      </c>
      <c r="B8506">
        <v>3.9429823468112901</v>
      </c>
      <c r="C8506" t="str">
        <f t="shared" si="1189"/>
        <v/>
      </c>
      <c r="D8506">
        <v>0.18661290944542699</v>
      </c>
      <c r="E8506" t="str">
        <f t="shared" si="1190"/>
        <v/>
      </c>
      <c r="F8506">
        <v>-2.6607855200081101</v>
      </c>
      <c r="G8506" t="str">
        <f t="shared" si="1191"/>
        <v/>
      </c>
      <c r="H8506">
        <v>-5.2812143270546903</v>
      </c>
      <c r="I8506" t="str">
        <f t="shared" si="1192"/>
        <v/>
      </c>
      <c r="J8506">
        <v>-7.8794673377658198</v>
      </c>
      <c r="K8506" t="str">
        <f t="shared" si="1193"/>
        <v/>
      </c>
      <c r="L8506">
        <v>-11.2791450073672</v>
      </c>
      <c r="M8506" t="str">
        <f t="shared" si="1194"/>
        <v/>
      </c>
      <c r="N8506">
        <v>-14.8114930097263</v>
      </c>
      <c r="O8506" t="str">
        <f t="shared" si="1195"/>
        <v/>
      </c>
      <c r="P8506">
        <v>-17.796664677784701</v>
      </c>
      <c r="Q8506" t="str">
        <f t="shared" si="1196"/>
        <v/>
      </c>
      <c r="R8506">
        <v>-20.144819204948401</v>
      </c>
      <c r="S8506" t="str">
        <f t="shared" si="1197"/>
        <v/>
      </c>
    </row>
    <row r="8507" spans="1:19" x14ac:dyDescent="0.4">
      <c r="A8507">
        <v>319153785.50993103</v>
      </c>
      <c r="B8507">
        <v>3.9408292075076199</v>
      </c>
      <c r="C8507" t="str">
        <f t="shared" si="1189"/>
        <v/>
      </c>
      <c r="D8507">
        <v>0.18534283306038099</v>
      </c>
      <c r="E8507" t="str">
        <f t="shared" si="1190"/>
        <v/>
      </c>
      <c r="F8507">
        <v>-2.6617293833311599</v>
      </c>
      <c r="G8507" t="str">
        <f t="shared" si="1191"/>
        <v/>
      </c>
      <c r="H8507">
        <v>-5.2819812706195401</v>
      </c>
      <c r="I8507" t="str">
        <f t="shared" si="1192"/>
        <v/>
      </c>
      <c r="J8507">
        <v>-7.8800937739685502</v>
      </c>
      <c r="K8507" t="str">
        <f t="shared" si="1193"/>
        <v/>
      </c>
      <c r="L8507">
        <v>-11.279639775418101</v>
      </c>
      <c r="M8507" t="str">
        <f t="shared" si="1194"/>
        <v/>
      </c>
      <c r="N8507">
        <v>-14.8118853488714</v>
      </c>
      <c r="O8507" t="str">
        <f t="shared" si="1195"/>
        <v/>
      </c>
      <c r="P8507">
        <v>-17.796970895895601</v>
      </c>
      <c r="Q8507" t="str">
        <f t="shared" si="1196"/>
        <v/>
      </c>
      <c r="R8507">
        <v>-20.1449978511388</v>
      </c>
      <c r="S8507" t="str">
        <f t="shared" si="1197"/>
        <v/>
      </c>
    </row>
    <row r="8508" spans="1:19" x14ac:dyDescent="0.4">
      <c r="A8508">
        <v>319889510.96899402</v>
      </c>
      <c r="B8508">
        <v>3.9386671754977498</v>
      </c>
      <c r="C8508" t="str">
        <f t="shared" si="1189"/>
        <v/>
      </c>
      <c r="D8508">
        <v>0.18406725192808801</v>
      </c>
      <c r="E8508" t="str">
        <f t="shared" si="1190"/>
        <v/>
      </c>
      <c r="F8508">
        <v>-2.6626774080907398</v>
      </c>
      <c r="G8508" t="str">
        <f t="shared" si="1191"/>
        <v/>
      </c>
      <c r="H8508">
        <v>-5.2827516247675703</v>
      </c>
      <c r="I8508" t="str">
        <f t="shared" si="1192"/>
        <v/>
      </c>
      <c r="J8508">
        <v>-7.8807230131427497</v>
      </c>
      <c r="K8508" t="str">
        <f t="shared" si="1193"/>
        <v/>
      </c>
      <c r="L8508">
        <v>-11.280136770405999</v>
      </c>
      <c r="M8508" t="str">
        <f t="shared" si="1194"/>
        <v/>
      </c>
      <c r="N8508">
        <v>-14.8122794622477</v>
      </c>
      <c r="O8508" t="str">
        <f t="shared" si="1195"/>
        <v/>
      </c>
      <c r="P8508">
        <v>-17.797278502536599</v>
      </c>
      <c r="Q8508" t="str">
        <f t="shared" si="1196"/>
        <v/>
      </c>
      <c r="R8508">
        <v>-20.145177306304799</v>
      </c>
      <c r="S8508" t="str">
        <f t="shared" si="1197"/>
        <v/>
      </c>
    </row>
    <row r="8509" spans="1:19" x14ac:dyDescent="0.4">
      <c r="A8509">
        <v>320626932.45039999</v>
      </c>
      <c r="B8509">
        <v>3.93649621837538</v>
      </c>
      <c r="C8509" t="str">
        <f t="shared" si="1189"/>
        <v/>
      </c>
      <c r="D8509">
        <v>0.18278614374226199</v>
      </c>
      <c r="E8509" t="str">
        <f t="shared" si="1190"/>
        <v/>
      </c>
      <c r="F8509">
        <v>-2.6636296117719902</v>
      </c>
      <c r="G8509" t="str">
        <f t="shared" si="1191"/>
        <v/>
      </c>
      <c r="H8509">
        <v>-5.2835254040883797</v>
      </c>
      <c r="I8509" t="str">
        <f t="shared" si="1192"/>
        <v/>
      </c>
      <c r="J8509">
        <v>-7.8813550674327297</v>
      </c>
      <c r="K8509" t="str">
        <f t="shared" si="1193"/>
        <v/>
      </c>
      <c r="L8509">
        <v>-11.280636002097401</v>
      </c>
      <c r="M8509" t="str">
        <f t="shared" si="1194"/>
        <v/>
      </c>
      <c r="N8509">
        <v>-14.8126753577118</v>
      </c>
      <c r="O8509" t="str">
        <f t="shared" si="1195"/>
        <v/>
      </c>
      <c r="P8509">
        <v>-17.797587503890401</v>
      </c>
      <c r="Q8509" t="str">
        <f t="shared" si="1196"/>
        <v/>
      </c>
      <c r="R8509">
        <v>-20.1453575740384</v>
      </c>
      <c r="S8509" t="str">
        <f t="shared" si="1197"/>
        <v/>
      </c>
    </row>
    <row r="8510" spans="1:19" x14ac:dyDescent="0.4">
      <c r="A8510">
        <v>321366053.86388499</v>
      </c>
      <c r="B8510">
        <v>3.9343163036517499</v>
      </c>
      <c r="C8510" t="str">
        <f t="shared" si="1189"/>
        <v/>
      </c>
      <c r="D8510">
        <v>0.18149948611962499</v>
      </c>
      <c r="E8510" t="str">
        <f t="shared" si="1190"/>
        <v/>
      </c>
      <c r="F8510">
        <v>-2.6645860119259601</v>
      </c>
      <c r="G8510" t="str">
        <f t="shared" si="1191"/>
        <v/>
      </c>
      <c r="H8510">
        <v>-5.2843026232288404</v>
      </c>
      <c r="I8510" t="str">
        <f t="shared" si="1192"/>
        <v/>
      </c>
      <c r="J8510">
        <v>-7.8819899490318299</v>
      </c>
      <c r="K8510" t="str">
        <f t="shared" si="1193"/>
        <v/>
      </c>
      <c r="L8510">
        <v>-11.281137480299501</v>
      </c>
      <c r="M8510" t="str">
        <f t="shared" si="1194"/>
        <v/>
      </c>
      <c r="N8510">
        <v>-14.813073043153301</v>
      </c>
      <c r="O8510" t="str">
        <f t="shared" si="1195"/>
        <v/>
      </c>
      <c r="P8510">
        <v>-17.797897906166</v>
      </c>
      <c r="Q8510" t="str">
        <f t="shared" si="1196"/>
        <v/>
      </c>
      <c r="R8510">
        <v>-20.1455386579464</v>
      </c>
      <c r="S8510" t="str">
        <f t="shared" si="1197"/>
        <v/>
      </c>
    </row>
    <row r="8511" spans="1:19" x14ac:dyDescent="0.4">
      <c r="A8511">
        <v>322106879.128196</v>
      </c>
      <c r="B8511">
        <v>3.93212739875568</v>
      </c>
      <c r="C8511" t="str">
        <f t="shared" si="1189"/>
        <v/>
      </c>
      <c r="D8511">
        <v>0.18020725659983799</v>
      </c>
      <c r="E8511" t="str">
        <f t="shared" si="1190"/>
        <v/>
      </c>
      <c r="F8511">
        <v>-2.6655466261697098</v>
      </c>
      <c r="G8511" t="str">
        <f t="shared" si="1191"/>
        <v/>
      </c>
      <c r="H8511">
        <v>-5.2850832968932702</v>
      </c>
      <c r="I8511" t="str">
        <f t="shared" si="1192"/>
        <v/>
      </c>
      <c r="J8511">
        <v>-7.8826276701826403</v>
      </c>
      <c r="K8511" t="str">
        <f t="shared" si="1193"/>
        <v/>
      </c>
      <c r="L8511">
        <v>-11.281641214859899</v>
      </c>
      <c r="M8511" t="str">
        <f t="shared" si="1194"/>
        <v/>
      </c>
      <c r="N8511">
        <v>-14.8134725264956</v>
      </c>
      <c r="O8511" t="str">
        <f t="shared" si="1195"/>
        <v/>
      </c>
      <c r="P8511">
        <v>-17.798209715598901</v>
      </c>
      <c r="Q8511" t="str">
        <f t="shared" si="1196"/>
        <v/>
      </c>
      <c r="R8511">
        <v>-20.145720561651299</v>
      </c>
      <c r="S8511" t="str">
        <f t="shared" si="1197"/>
        <v/>
      </c>
    </row>
    <row r="8512" spans="1:19" x14ac:dyDescent="0.4">
      <c r="A8512">
        <v>322849412.17111599</v>
      </c>
      <c r="B8512">
        <v>3.9299294710336898</v>
      </c>
      <c r="C8512" t="str">
        <f t="shared" si="1189"/>
        <v/>
      </c>
      <c r="D8512">
        <v>0.178909432645282</v>
      </c>
      <c r="E8512" t="str">
        <f t="shared" si="1190"/>
        <v/>
      </c>
      <c r="F8512">
        <v>-2.6665114721865399</v>
      </c>
      <c r="G8512" t="str">
        <f t="shared" si="1191"/>
        <v/>
      </c>
      <c r="H8512">
        <v>-5.2858674398436802</v>
      </c>
      <c r="I8512" t="str">
        <f t="shared" si="1192"/>
        <v/>
      </c>
      <c r="J8512">
        <v>-7.8832682431770804</v>
      </c>
      <c r="K8512" t="str">
        <f t="shared" si="1193"/>
        <v/>
      </c>
      <c r="L8512">
        <v>-11.2821472156671</v>
      </c>
      <c r="M8512" t="str">
        <f t="shared" si="1194"/>
        <v/>
      </c>
      <c r="N8512">
        <v>-14.813873815695199</v>
      </c>
      <c r="O8512" t="str">
        <f t="shared" si="1195"/>
        <v/>
      </c>
      <c r="P8512">
        <v>-17.798522938451601</v>
      </c>
      <c r="Q8512" t="str">
        <f t="shared" si="1196"/>
        <v/>
      </c>
      <c r="R8512">
        <v>-20.1459032887911</v>
      </c>
      <c r="S8512" t="str">
        <f t="shared" si="1197"/>
        <v/>
      </c>
    </row>
    <row r="8513" spans="1:19" x14ac:dyDescent="0.4">
      <c r="A8513">
        <v>323593656.92948103</v>
      </c>
      <c r="B8513">
        <v>3.92772248775008</v>
      </c>
      <c r="C8513" t="str">
        <f t="shared" si="1189"/>
        <v/>
      </c>
      <c r="D8513">
        <v>0.177605991640962</v>
      </c>
      <c r="E8513" t="str">
        <f t="shared" si="1190"/>
        <v/>
      </c>
      <c r="F8513">
        <v>-2.6674805677262001</v>
      </c>
      <c r="G8513" t="str">
        <f t="shared" si="1191"/>
        <v/>
      </c>
      <c r="H8513">
        <v>-5.2866550668998498</v>
      </c>
      <c r="I8513" t="str">
        <f t="shared" si="1192"/>
        <v/>
      </c>
      <c r="J8513">
        <v>-7.8839116803567402</v>
      </c>
      <c r="K8513" t="str">
        <f t="shared" si="1193"/>
        <v/>
      </c>
      <c r="L8513">
        <v>-11.2826554926508</v>
      </c>
      <c r="M8513" t="str">
        <f t="shared" si="1194"/>
        <v/>
      </c>
      <c r="N8513">
        <v>-14.814276918742699</v>
      </c>
      <c r="O8513" t="str">
        <f t="shared" si="1195"/>
        <v/>
      </c>
      <c r="P8513">
        <v>-17.798837581013</v>
      </c>
      <c r="Q8513" t="str">
        <f t="shared" si="1196"/>
        <v/>
      </c>
      <c r="R8513">
        <v>-20.1460868430189</v>
      </c>
      <c r="S8513" t="str">
        <f t="shared" si="1197"/>
        <v/>
      </c>
    </row>
    <row r="8514" spans="1:19" x14ac:dyDescent="0.4">
      <c r="A8514">
        <v>324339617.34920102</v>
      </c>
      <c r="B8514">
        <v>3.9255064160870301</v>
      </c>
      <c r="C8514" t="str">
        <f t="shared" si="1189"/>
        <v/>
      </c>
      <c r="D8514">
        <v>0.17629691089430499</v>
      </c>
      <c r="E8514" t="str">
        <f t="shared" si="1190"/>
        <v/>
      </c>
      <c r="F8514">
        <v>-2.6684539306049802</v>
      </c>
      <c r="G8514" t="str">
        <f t="shared" si="1191"/>
        <v/>
      </c>
      <c r="H8514">
        <v>-5.2874461929395302</v>
      </c>
      <c r="I8514" t="str">
        <f t="shared" si="1192"/>
        <v/>
      </c>
      <c r="J8514">
        <v>-7.8845579941128099</v>
      </c>
      <c r="K8514" t="str">
        <f t="shared" si="1193"/>
        <v/>
      </c>
      <c r="L8514">
        <v>-11.2831660557815</v>
      </c>
      <c r="M8514" t="str">
        <f t="shared" si="1194"/>
        <v/>
      </c>
      <c r="N8514">
        <v>-14.8146818436621</v>
      </c>
      <c r="O8514" t="str">
        <f t="shared" si="1195"/>
        <v/>
      </c>
      <c r="P8514">
        <v>-17.7991536495994</v>
      </c>
      <c r="Q8514" t="str">
        <f t="shared" si="1196"/>
        <v/>
      </c>
      <c r="R8514">
        <v>-20.146271228003499</v>
      </c>
      <c r="S8514" t="str">
        <f t="shared" si="1197"/>
        <v/>
      </c>
    </row>
    <row r="8515" spans="1:19" x14ac:dyDescent="0.4">
      <c r="A8515">
        <v>325087297.38528597</v>
      </c>
      <c r="B8515">
        <v>3.9232812231446998</v>
      </c>
      <c r="C8515" t="str">
        <f t="shared" si="1189"/>
        <v/>
      </c>
      <c r="D8515">
        <v>0.17498216763509999</v>
      </c>
      <c r="E8515" t="str">
        <f t="shared" si="1190"/>
        <v/>
      </c>
      <c r="F8515">
        <v>-2.6694315787059799</v>
      </c>
      <c r="G8515" t="str">
        <f t="shared" si="1191"/>
        <v/>
      </c>
      <c r="H8515">
        <v>-5.2882408328987101</v>
      </c>
      <c r="I8515" t="str">
        <f t="shared" si="1192"/>
        <v/>
      </c>
      <c r="J8515">
        <v>-7.8852071968863902</v>
      </c>
      <c r="K8515" t="str">
        <f t="shared" si="1193"/>
        <v/>
      </c>
      <c r="L8515">
        <v>-11.2836789150711</v>
      </c>
      <c r="M8515" t="str">
        <f t="shared" si="1194"/>
        <v/>
      </c>
      <c r="N8515">
        <v>-14.815088598511601</v>
      </c>
      <c r="O8515" t="str">
        <f t="shared" si="1195"/>
        <v/>
      </c>
      <c r="P8515">
        <v>-17.7994711505536</v>
      </c>
      <c r="Q8515" t="str">
        <f t="shared" si="1196"/>
        <v/>
      </c>
      <c r="R8515">
        <v>-20.1464564474296</v>
      </c>
      <c r="S8515" t="str">
        <f t="shared" si="1197"/>
        <v/>
      </c>
    </row>
    <row r="8516" spans="1:19" x14ac:dyDescent="0.4">
      <c r="A8516">
        <v>325836701.00186002</v>
      </c>
      <c r="B8516">
        <v>3.9210468759413302</v>
      </c>
      <c r="C8516" t="str">
        <f t="shared" ref="C8516:C8579" si="1198">IF(B$3-3&gt;B8516,$A8516,"")</f>
        <v/>
      </c>
      <c r="D8516">
        <v>0.17366173901526599</v>
      </c>
      <c r="E8516" t="str">
        <f t="shared" ref="E8516:E8579" si="1199">IF(D$3-3&gt;D8516,$A8516,"")</f>
        <v/>
      </c>
      <c r="F8516">
        <v>-2.67041352997924</v>
      </c>
      <c r="G8516" t="str">
        <f t="shared" ref="G8516:G8579" si="1200">IF(F$3-3&gt;F8516,$A8516,"")</f>
        <v/>
      </c>
      <c r="H8516">
        <v>-5.2890390017716999</v>
      </c>
      <c r="I8516" t="str">
        <f t="shared" ref="I8516:I8579" si="1201">IF(H$3-3&gt;H8516,$A8516,"")</f>
        <v/>
      </c>
      <c r="J8516">
        <v>-7.8858593011687201</v>
      </c>
      <c r="K8516" t="str">
        <f t="shared" ref="K8516:K8579" si="1202">IF(J$3-3&gt;J8516,$A8516,"")</f>
        <v/>
      </c>
      <c r="L8516">
        <v>-11.284194080572799</v>
      </c>
      <c r="M8516" t="str">
        <f t="shared" ref="M8516:M8579" si="1203">IF(L$3-3&gt;L8516,$A8516,"")</f>
        <v/>
      </c>
      <c r="N8516">
        <v>-14.8154971913832</v>
      </c>
      <c r="O8516" t="str">
        <f t="shared" ref="O8516:O8579" si="1204">IF(N$3-3&gt;N8516,$A8516,"")</f>
        <v/>
      </c>
      <c r="P8516">
        <v>-17.799790090245899</v>
      </c>
      <c r="Q8516" t="str">
        <f t="shared" ref="Q8516:Q8579" si="1205">IF(P$3-3&gt;P8516,$A8516,"")</f>
        <v/>
      </c>
      <c r="R8516">
        <v>-20.146642504996901</v>
      </c>
      <c r="S8516" t="str">
        <f t="shared" ref="S8516:S8579" si="1206">IF(R$3-3&gt;R8516,$A8516,"")</f>
        <v/>
      </c>
    </row>
    <row r="8517" spans="1:19" x14ac:dyDescent="0.4">
      <c r="A8517">
        <v>326587832.17218697</v>
      </c>
      <c r="B8517">
        <v>3.9188033414133399</v>
      </c>
      <c r="C8517" t="str">
        <f t="shared" si="1198"/>
        <v/>
      </c>
      <c r="D8517">
        <v>0.172335602108769</v>
      </c>
      <c r="E8517" t="str">
        <f t="shared" si="1199"/>
        <v/>
      </c>
      <c r="F8517">
        <v>-2.6713998024419099</v>
      </c>
      <c r="G8517" t="str">
        <f t="shared" si="1200"/>
        <v/>
      </c>
      <c r="H8517">
        <v>-5.2898407146113096</v>
      </c>
      <c r="I8517" t="str">
        <f t="shared" si="1201"/>
        <v/>
      </c>
      <c r="J8517">
        <v>-7.88651431950119</v>
      </c>
      <c r="K8517" t="str">
        <f t="shared" si="1202"/>
        <v/>
      </c>
      <c r="L8517">
        <v>-11.284711562381499</v>
      </c>
      <c r="M8517" t="str">
        <f t="shared" si="1203"/>
        <v/>
      </c>
      <c r="N8517">
        <v>-14.8159076304033</v>
      </c>
      <c r="O8517" t="str">
        <f t="shared" si="1204"/>
        <v/>
      </c>
      <c r="P8517">
        <v>-17.800110475073598</v>
      </c>
      <c r="Q8517" t="str">
        <f t="shared" si="1205"/>
        <v/>
      </c>
      <c r="R8517">
        <v>-20.146829404421499</v>
      </c>
      <c r="S8517" t="str">
        <f t="shared" si="1206"/>
        <v/>
      </c>
    </row>
    <row r="8518" spans="1:19" x14ac:dyDescent="0.4">
      <c r="A8518">
        <v>327340694.87868899</v>
      </c>
      <c r="B8518">
        <v>3.9165505864154602</v>
      </c>
      <c r="C8518" t="str">
        <f t="shared" si="1198"/>
        <v/>
      </c>
      <c r="D8518">
        <v>0.17100373391142201</v>
      </c>
      <c r="E8518" t="str">
        <f t="shared" si="1199"/>
        <v/>
      </c>
      <c r="F8518">
        <v>-2.6723904141785302</v>
      </c>
      <c r="G8518" t="str">
        <f t="shared" si="1200"/>
        <v/>
      </c>
      <c r="H8518">
        <v>-5.2906459865291602</v>
      </c>
      <c r="I8518" t="str">
        <f t="shared" si="1201"/>
        <v/>
      </c>
      <c r="J8518">
        <v>-7.8871722644756197</v>
      </c>
      <c r="K8518" t="str">
        <f t="shared" si="1202"/>
        <v/>
      </c>
      <c r="L8518">
        <v>-11.285231370633801</v>
      </c>
      <c r="M8518" t="str">
        <f t="shared" si="1203"/>
        <v/>
      </c>
      <c r="N8518">
        <v>-14.816319923732401</v>
      </c>
      <c r="O8518" t="str">
        <f t="shared" si="1204"/>
        <v/>
      </c>
      <c r="P8518">
        <v>-17.800432311461702</v>
      </c>
      <c r="Q8518" t="str">
        <f t="shared" si="1205"/>
        <v/>
      </c>
      <c r="R8518">
        <v>-20.147017149434699</v>
      </c>
      <c r="S8518" t="str">
        <f t="shared" si="1206"/>
        <v/>
      </c>
    </row>
    <row r="8519" spans="1:19" x14ac:dyDescent="0.4">
      <c r="A8519">
        <v>328095293.11296898</v>
      </c>
      <c r="B8519">
        <v>3.9142885777208001</v>
      </c>
      <c r="C8519" t="str">
        <f t="shared" si="1198"/>
        <v/>
      </c>
      <c r="D8519">
        <v>0.169666111340806</v>
      </c>
      <c r="E8519" t="str">
        <f t="shared" si="1199"/>
        <v/>
      </c>
      <c r="F8519">
        <v>-2.6733853833410399</v>
      </c>
      <c r="G8519" t="str">
        <f t="shared" si="1200"/>
        <v/>
      </c>
      <c r="H8519">
        <v>-5.2914548326956403</v>
      </c>
      <c r="I8519" t="str">
        <f t="shared" si="1201"/>
        <v/>
      </c>
      <c r="J8519">
        <v>-7.88783314873434</v>
      </c>
      <c r="K8519" t="str">
        <f t="shared" si="1202"/>
        <v/>
      </c>
      <c r="L8519">
        <v>-11.285753515507899</v>
      </c>
      <c r="M8519" t="str">
        <f t="shared" si="1203"/>
        <v/>
      </c>
      <c r="N8519">
        <v>-14.8167340795657</v>
      </c>
      <c r="O8519" t="str">
        <f t="shared" si="1204"/>
        <v/>
      </c>
      <c r="P8519">
        <v>-17.800755605862001</v>
      </c>
      <c r="Q8519" t="str">
        <f t="shared" si="1205"/>
        <v/>
      </c>
      <c r="R8519">
        <v>-20.147205743783999</v>
      </c>
      <c r="S8519" t="str">
        <f t="shared" si="1206"/>
        <v/>
      </c>
    </row>
    <row r="8520" spans="1:19" x14ac:dyDescent="0.4">
      <c r="A8520">
        <v>328851630.87583297</v>
      </c>
      <c r="B8520">
        <v>3.9120172820210199</v>
      </c>
      <c r="C8520" t="str">
        <f t="shared" si="1198"/>
        <v/>
      </c>
      <c r="D8520">
        <v>0.168322711236087</v>
      </c>
      <c r="E8520" t="str">
        <f t="shared" si="1199"/>
        <v/>
      </c>
      <c r="F8520">
        <v>-2.6743847281491302</v>
      </c>
      <c r="G8520" t="str">
        <f t="shared" si="1200"/>
        <v/>
      </c>
      <c r="H8520">
        <v>-5.2922672683403098</v>
      </c>
      <c r="I8520" t="str">
        <f t="shared" si="1201"/>
        <v/>
      </c>
      <c r="J8520">
        <v>-7.8884969849704802</v>
      </c>
      <c r="K8520" t="str">
        <f t="shared" si="1202"/>
        <v/>
      </c>
      <c r="L8520">
        <v>-11.2862780072244</v>
      </c>
      <c r="M8520" t="str">
        <f t="shared" si="1203"/>
        <v/>
      </c>
      <c r="N8520">
        <v>-14.817150106132701</v>
      </c>
      <c r="O8520" t="str">
        <f t="shared" si="1204"/>
        <v/>
      </c>
      <c r="P8520">
        <v>-17.801080364754402</v>
      </c>
      <c r="Q8520" t="str">
        <f t="shared" si="1205"/>
        <v/>
      </c>
      <c r="R8520">
        <v>-20.1473951912328</v>
      </c>
      <c r="S8520" t="str">
        <f t="shared" si="1206"/>
        <v/>
      </c>
    </row>
    <row r="8521" spans="1:19" x14ac:dyDescent="0.4">
      <c r="A8521">
        <v>329609712.17730701</v>
      </c>
      <c r="B8521">
        <v>3.9097366659263999</v>
      </c>
      <c r="C8521" t="str">
        <f t="shared" si="1198"/>
        <v/>
      </c>
      <c r="D8521">
        <v>0.16697351035788299</v>
      </c>
      <c r="E8521" t="str">
        <f t="shared" si="1199"/>
        <v/>
      </c>
      <c r="F8521">
        <v>-2.6753884668903201</v>
      </c>
      <c r="G8521" t="str">
        <f t="shared" si="1200"/>
        <v/>
      </c>
      <c r="H8521">
        <v>-5.29308330875197</v>
      </c>
      <c r="I8521" t="str">
        <f t="shared" si="1201"/>
        <v/>
      </c>
      <c r="J8521">
        <v>-7.8891637859280097</v>
      </c>
      <c r="K8521" t="str">
        <f t="shared" si="1202"/>
        <v/>
      </c>
      <c r="L8521">
        <v>-11.2868048560457</v>
      </c>
      <c r="M8521" t="str">
        <f t="shared" si="1203"/>
        <v/>
      </c>
      <c r="N8521">
        <v>-14.8175680116977</v>
      </c>
      <c r="O8521" t="str">
        <f t="shared" si="1204"/>
        <v/>
      </c>
      <c r="P8521">
        <v>-17.801406594646402</v>
      </c>
      <c r="Q8521" t="str">
        <f t="shared" si="1205"/>
        <v/>
      </c>
      <c r="R8521">
        <v>-20.147585495560101</v>
      </c>
      <c r="S8521" t="str">
        <f t="shared" si="1206"/>
        <v/>
      </c>
    </row>
    <row r="8522" spans="1:19" x14ac:dyDescent="0.4">
      <c r="A8522">
        <v>330369541.03666401</v>
      </c>
      <c r="B8522">
        <v>3.9074466959659699</v>
      </c>
      <c r="C8522" t="str">
        <f t="shared" si="1198"/>
        <v/>
      </c>
      <c r="D8522">
        <v>0.16561848538813501</v>
      </c>
      <c r="E8522" t="str">
        <f t="shared" si="1199"/>
        <v/>
      </c>
      <c r="F8522">
        <v>-2.6763966179201399</v>
      </c>
      <c r="G8522" t="str">
        <f t="shared" si="1200"/>
        <v/>
      </c>
      <c r="H8522">
        <v>-5.2939029692788102</v>
      </c>
      <c r="I8522" t="str">
        <f t="shared" si="1201"/>
        <v/>
      </c>
      <c r="J8522">
        <v>-7.8898335644020001</v>
      </c>
      <c r="K8522" t="str">
        <f t="shared" si="1202"/>
        <v/>
      </c>
      <c r="L8522">
        <v>-11.2873340722766</v>
      </c>
      <c r="M8522" t="str">
        <f t="shared" si="1203"/>
        <v/>
      </c>
      <c r="N8522">
        <v>-14.817987804559801</v>
      </c>
      <c r="O8522" t="str">
        <f t="shared" si="1204"/>
        <v/>
      </c>
      <c r="P8522">
        <v>-17.801734302072902</v>
      </c>
      <c r="Q8522" t="str">
        <f t="shared" si="1205"/>
        <v/>
      </c>
      <c r="R8522">
        <v>-20.147776660561199</v>
      </c>
      <c r="S8522" t="str">
        <f t="shared" si="1206"/>
        <v/>
      </c>
    </row>
    <row r="8523" spans="1:19" x14ac:dyDescent="0.4">
      <c r="A8523">
        <v>331131121.48243999</v>
      </c>
      <c r="B8523">
        <v>3.9051473385876698</v>
      </c>
      <c r="C8523" t="str">
        <f t="shared" si="1198"/>
        <v/>
      </c>
      <c r="D8523">
        <v>0.164257612929957</v>
      </c>
      <c r="E8523" t="str">
        <f t="shared" si="1199"/>
        <v/>
      </c>
      <c r="F8523">
        <v>-2.6774091996623701</v>
      </c>
      <c r="G8523" t="str">
        <f t="shared" si="1200"/>
        <v/>
      </c>
      <c r="H8523">
        <v>-5.2947262653286797</v>
      </c>
      <c r="I8523" t="str">
        <f t="shared" si="1201"/>
        <v/>
      </c>
      <c r="J8523">
        <v>-7.8905063332387604</v>
      </c>
      <c r="K8523" t="str">
        <f t="shared" si="1202"/>
        <v/>
      </c>
      <c r="L8523">
        <v>-11.287865666264601</v>
      </c>
      <c r="M8523" t="str">
        <f t="shared" si="1203"/>
        <v/>
      </c>
      <c r="N8523">
        <v>-14.8184094930531</v>
      </c>
      <c r="O8523" t="str">
        <f t="shared" si="1204"/>
        <v/>
      </c>
      <c r="P8523">
        <v>-17.8020634935971</v>
      </c>
      <c r="Q8523" t="str">
        <f t="shared" si="1205"/>
        <v/>
      </c>
      <c r="R8523">
        <v>-20.147968690047499</v>
      </c>
      <c r="S8523" t="str">
        <f t="shared" si="1206"/>
        <v/>
      </c>
    </row>
    <row r="8524" spans="1:19" x14ac:dyDescent="0.4">
      <c r="A8524">
        <v>331894457.552459</v>
      </c>
      <c r="B8524">
        <v>3.9028385601584299</v>
      </c>
      <c r="C8524" t="str">
        <f t="shared" si="1198"/>
        <v/>
      </c>
      <c r="D8524">
        <v>0.16289086950749901</v>
      </c>
      <c r="E8524" t="str">
        <f t="shared" si="1199"/>
        <v/>
      </c>
      <c r="F8524">
        <v>-2.67842623060917</v>
      </c>
      <c r="G8524" t="str">
        <f t="shared" si="1200"/>
        <v/>
      </c>
      <c r="H8524">
        <v>-5.2955532123692199</v>
      </c>
      <c r="I8524" t="str">
        <f t="shared" si="1201"/>
        <v/>
      </c>
      <c r="J8524">
        <v>-7.8911821053359796</v>
      </c>
      <c r="K8524" t="str">
        <f t="shared" si="1202"/>
        <v/>
      </c>
      <c r="L8524">
        <v>-11.2883996483994</v>
      </c>
      <c r="M8524" t="str">
        <f t="shared" si="1203"/>
        <v/>
      </c>
      <c r="N8524">
        <v>-14.818833085546901</v>
      </c>
      <c r="O8524" t="str">
        <f t="shared" si="1204"/>
        <v/>
      </c>
      <c r="P8524">
        <v>-17.802394175809901</v>
      </c>
      <c r="Q8524" t="str">
        <f t="shared" si="1205"/>
        <v/>
      </c>
      <c r="R8524">
        <v>-20.1481615878463</v>
      </c>
      <c r="S8524" t="str">
        <f t="shared" si="1206"/>
        <v/>
      </c>
    </row>
    <row r="8525" spans="1:19" x14ac:dyDescent="0.4">
      <c r="A8525">
        <v>332659553.29385197</v>
      </c>
      <c r="B8525">
        <v>3.90052032696435</v>
      </c>
      <c r="C8525" t="str">
        <f t="shared" si="1198"/>
        <v/>
      </c>
      <c r="D8525">
        <v>0.161518231565837</v>
      </c>
      <c r="E8525" t="str">
        <f t="shared" si="1199"/>
        <v/>
      </c>
      <c r="F8525">
        <v>-2.6794477293212502</v>
      </c>
      <c r="G8525" t="str">
        <f t="shared" si="1200"/>
        <v/>
      </c>
      <c r="H8525">
        <v>-5.2963838259280402</v>
      </c>
      <c r="I8525" t="str">
        <f t="shared" si="1201"/>
        <v/>
      </c>
      <c r="J8525">
        <v>-7.8918608936429404</v>
      </c>
      <c r="K8525" t="str">
        <f t="shared" si="1202"/>
        <v/>
      </c>
      <c r="L8525">
        <v>-11.288936029113801</v>
      </c>
      <c r="M8525" t="str">
        <f t="shared" si="1203"/>
        <v/>
      </c>
      <c r="N8525">
        <v>-14.819258590445299</v>
      </c>
      <c r="O8525" t="str">
        <f t="shared" si="1204"/>
        <v/>
      </c>
      <c r="P8525">
        <v>-17.8027263553304</v>
      </c>
      <c r="Q8525" t="str">
        <f t="shared" si="1205"/>
        <v/>
      </c>
      <c r="R8525">
        <v>-20.1483553578014</v>
      </c>
      <c r="S8525" t="str">
        <f t="shared" si="1206"/>
        <v/>
      </c>
    </row>
    <row r="8526" spans="1:19" x14ac:dyDescent="0.4">
      <c r="A8526">
        <v>333426412.76308298</v>
      </c>
      <c r="B8526">
        <v>3.8981926052107698</v>
      </c>
      <c r="C8526" t="str">
        <f t="shared" si="1198"/>
        <v/>
      </c>
      <c r="D8526">
        <v>0.16013967547077801</v>
      </c>
      <c r="E8526" t="str">
        <f t="shared" si="1199"/>
        <v/>
      </c>
      <c r="F8526">
        <v>-2.6804737144280901</v>
      </c>
      <c r="G8526" t="str">
        <f t="shared" si="1200"/>
        <v/>
      </c>
      <c r="H8526">
        <v>-5.2972181215929002</v>
      </c>
      <c r="I8526" t="str">
        <f t="shared" si="1201"/>
        <v/>
      </c>
      <c r="J8526">
        <v>-7.8925427111606901</v>
      </c>
      <c r="K8526" t="str">
        <f t="shared" si="1202"/>
        <v/>
      </c>
      <c r="L8526">
        <v>-11.2894748188834</v>
      </c>
      <c r="M8526" t="str">
        <f t="shared" si="1203"/>
        <v/>
      </c>
      <c r="N8526">
        <v>-14.819686016188401</v>
      </c>
      <c r="O8526" t="str">
        <f t="shared" si="1204"/>
        <v/>
      </c>
      <c r="P8526">
        <v>-17.803060038805899</v>
      </c>
      <c r="Q8526" t="str">
        <f t="shared" si="1205"/>
        <v/>
      </c>
      <c r="R8526">
        <v>-20.148550003772701</v>
      </c>
      <c r="S8526" t="str">
        <f t="shared" si="1206"/>
        <v/>
      </c>
    </row>
    <row r="8527" spans="1:19" x14ac:dyDescent="0.4">
      <c r="A8527">
        <v>334195040.02596098</v>
      </c>
      <c r="B8527">
        <v>3.8958553610224702</v>
      </c>
      <c r="C8527" t="str">
        <f t="shared" si="1198"/>
        <v/>
      </c>
      <c r="D8527">
        <v>0.15875517750878099</v>
      </c>
      <c r="E8527" t="str">
        <f t="shared" si="1199"/>
        <v/>
      </c>
      <c r="F8527">
        <v>-2.6815042046281299</v>
      </c>
      <c r="G8527" t="str">
        <f t="shared" si="1200"/>
        <v/>
      </c>
      <c r="H8527">
        <v>-5.2980561150119296</v>
      </c>
      <c r="I8527" t="str">
        <f t="shared" si="1201"/>
        <v/>
      </c>
      <c r="J8527">
        <v>-7.89322757094215</v>
      </c>
      <c r="K8527" t="str">
        <f t="shared" si="1202"/>
        <v/>
      </c>
      <c r="L8527">
        <v>-11.2900160282268</v>
      </c>
      <c r="M8527" t="str">
        <f t="shared" si="1203"/>
        <v/>
      </c>
      <c r="N8527">
        <v>-14.8201153712512</v>
      </c>
      <c r="O8527" t="str">
        <f t="shared" si="1204"/>
        <v/>
      </c>
      <c r="P8527">
        <v>-17.8033952329119</v>
      </c>
      <c r="Q8527" t="str">
        <f t="shared" si="1205"/>
        <v/>
      </c>
      <c r="R8527">
        <v>-20.148745529636301</v>
      </c>
      <c r="S8527" t="str">
        <f t="shared" si="1206"/>
        <v/>
      </c>
    </row>
    <row r="8528" spans="1:19" x14ac:dyDescent="0.4">
      <c r="A8528">
        <v>334965439.15767503</v>
      </c>
      <c r="B8528">
        <v>3.89350856044376</v>
      </c>
      <c r="C8528" t="str">
        <f t="shared" si="1198"/>
        <v/>
      </c>
      <c r="D8528">
        <v>0.15736471388683199</v>
      </c>
      <c r="E8528" t="str">
        <f t="shared" si="1199"/>
        <v/>
      </c>
      <c r="F8528">
        <v>-2.6825392186888202</v>
      </c>
      <c r="G8528" t="str">
        <f t="shared" si="1200"/>
        <v/>
      </c>
      <c r="H8528">
        <v>-5.2988978218937497</v>
      </c>
      <c r="I8528" t="str">
        <f t="shared" si="1201"/>
        <v/>
      </c>
      <c r="J8528">
        <v>-7.8939154860923901</v>
      </c>
      <c r="K8528" t="str">
        <f t="shared" si="1202"/>
        <v/>
      </c>
      <c r="L8528">
        <v>-11.290559667705701</v>
      </c>
      <c r="M8528" t="str">
        <f t="shared" si="1203"/>
        <v/>
      </c>
      <c r="N8528">
        <v>-14.820546664144601</v>
      </c>
      <c r="O8528" t="str">
        <f t="shared" si="1204"/>
        <v/>
      </c>
      <c r="P8528">
        <v>-17.803731944352499</v>
      </c>
      <c r="Q8528" t="str">
        <f t="shared" si="1205"/>
        <v/>
      </c>
      <c r="R8528">
        <v>-20.148941939284899</v>
      </c>
      <c r="S8528" t="str">
        <f t="shared" si="1206"/>
        <v/>
      </c>
    </row>
    <row r="8529" spans="1:19" x14ac:dyDescent="0.4">
      <c r="A8529">
        <v>335737614.24280101</v>
      </c>
      <c r="B8529">
        <v>3.8911521694386799</v>
      </c>
      <c r="C8529" t="str">
        <f t="shared" si="1198"/>
        <v/>
      </c>
      <c r="D8529">
        <v>0.15596826073223699</v>
      </c>
      <c r="E8529" t="str">
        <f t="shared" si="1199"/>
        <v/>
      </c>
      <c r="F8529">
        <v>-2.6835787754470202</v>
      </c>
      <c r="G8529" t="str">
        <f t="shared" si="1200"/>
        <v/>
      </c>
      <c r="H8529">
        <v>-5.2997432580077</v>
      </c>
      <c r="I8529" t="str">
        <f t="shared" si="1201"/>
        <v/>
      </c>
      <c r="J8529">
        <v>-7.8946064697686502</v>
      </c>
      <c r="K8529" t="str">
        <f t="shared" si="1202"/>
        <v/>
      </c>
      <c r="L8529">
        <v>-11.291105747925601</v>
      </c>
      <c r="M8529" t="str">
        <f t="shared" si="1203"/>
        <v/>
      </c>
      <c r="N8529">
        <v>-14.820979903415299</v>
      </c>
      <c r="O8529" t="str">
        <f t="shared" si="1204"/>
        <v/>
      </c>
      <c r="P8529">
        <v>-17.804070179860101</v>
      </c>
      <c r="Q8529" t="str">
        <f t="shared" si="1205"/>
        <v/>
      </c>
      <c r="R8529">
        <v>-20.149139236627502</v>
      </c>
      <c r="S8529" t="str">
        <f t="shared" si="1206"/>
        <v/>
      </c>
    </row>
    <row r="8530" spans="1:19" x14ac:dyDescent="0.4">
      <c r="A8530">
        <v>336511569.375337</v>
      </c>
      <c r="B8530">
        <v>3.8887861538911199</v>
      </c>
      <c r="C8530" t="str">
        <f t="shared" si="1198"/>
        <v/>
      </c>
      <c r="D8530">
        <v>0.15456579409256599</v>
      </c>
      <c r="E8530" t="str">
        <f t="shared" si="1199"/>
        <v/>
      </c>
      <c r="F8530">
        <v>-2.6846228938089798</v>
      </c>
      <c r="G8530" t="str">
        <f t="shared" si="1200"/>
        <v/>
      </c>
      <c r="H8530">
        <v>-5.3005924391840002</v>
      </c>
      <c r="I8530" t="str">
        <f t="shared" si="1201"/>
        <v/>
      </c>
      <c r="J8530">
        <v>-7.8953005351807004</v>
      </c>
      <c r="K8530" t="str">
        <f t="shared" si="1202"/>
        <v/>
      </c>
      <c r="L8530">
        <v>-11.2916542795351</v>
      </c>
      <c r="M8530" t="str">
        <f t="shared" si="1203"/>
        <v/>
      </c>
      <c r="N8530">
        <v>-14.8214150976456</v>
      </c>
      <c r="O8530" t="str">
        <f t="shared" si="1204"/>
        <v/>
      </c>
      <c r="P8530">
        <v>-17.804409946195999</v>
      </c>
      <c r="Q8530" t="str">
        <f t="shared" si="1205"/>
        <v/>
      </c>
      <c r="R8530">
        <v>-20.1493374255896</v>
      </c>
      <c r="S8530" t="str">
        <f t="shared" si="1206"/>
        <v/>
      </c>
    </row>
    <row r="8531" spans="1:19" x14ac:dyDescent="0.4">
      <c r="A8531">
        <v>337287308.65871501</v>
      </c>
      <c r="B8531">
        <v>3.8864104796049301</v>
      </c>
      <c r="C8531" t="str">
        <f t="shared" si="1198"/>
        <v/>
      </c>
      <c r="D8531">
        <v>0.15315728993548</v>
      </c>
      <c r="E8531" t="str">
        <f t="shared" si="1199"/>
        <v/>
      </c>
      <c r="F8531">
        <v>-2.6856715927505501</v>
      </c>
      <c r="G8531" t="str">
        <f t="shared" si="1200"/>
        <v/>
      </c>
      <c r="H8531">
        <v>-5.3014453813139299</v>
      </c>
      <c r="I8531" t="str">
        <f t="shared" si="1201"/>
        <v/>
      </c>
      <c r="J8531">
        <v>-7.8959976955908102</v>
      </c>
      <c r="K8531" t="str">
        <f t="shared" si="1202"/>
        <v/>
      </c>
      <c r="L8531">
        <v>-11.292205273226701</v>
      </c>
      <c r="M8531" t="str">
        <f t="shared" si="1203"/>
        <v/>
      </c>
      <c r="N8531">
        <v>-14.821852255454299</v>
      </c>
      <c r="O8531" t="str">
        <f t="shared" si="1204"/>
        <v/>
      </c>
      <c r="P8531">
        <v>-17.804751250150002</v>
      </c>
      <c r="Q8531" t="str">
        <f t="shared" si="1205"/>
        <v/>
      </c>
      <c r="R8531">
        <v>-20.149536510113599</v>
      </c>
      <c r="S8531" t="str">
        <f t="shared" si="1206"/>
        <v/>
      </c>
    </row>
    <row r="8532" spans="1:19" x14ac:dyDescent="0.4">
      <c r="A8532">
        <v>338064836.205827</v>
      </c>
      <c r="B8532">
        <v>3.88402511230414</v>
      </c>
      <c r="C8532" t="str">
        <f t="shared" si="1198"/>
        <v/>
      </c>
      <c r="D8532">
        <v>0.15174272414863599</v>
      </c>
      <c r="E8532" t="str">
        <f t="shared" si="1199"/>
        <v/>
      </c>
      <c r="F8532">
        <v>-2.6867248913174899</v>
      </c>
      <c r="G8532" t="str">
        <f t="shared" si="1200"/>
        <v/>
      </c>
      <c r="H8532">
        <v>-5.3023021003499897</v>
      </c>
      <c r="I8532" t="str">
        <f t="shared" si="1201"/>
        <v/>
      </c>
      <c r="J8532">
        <v>-7.8966979643141197</v>
      </c>
      <c r="K8532" t="str">
        <f t="shared" si="1202"/>
        <v/>
      </c>
      <c r="L8532">
        <v>-11.2927587397366</v>
      </c>
      <c r="M8532" t="str">
        <f t="shared" si="1203"/>
        <v/>
      </c>
      <c r="N8532">
        <v>-14.8222913854958</v>
      </c>
      <c r="O8532" t="str">
        <f t="shared" si="1204"/>
        <v/>
      </c>
      <c r="P8532">
        <v>-17.805094098540899</v>
      </c>
      <c r="Q8532" t="str">
        <f t="shared" si="1205"/>
        <v/>
      </c>
      <c r="R8532">
        <v>-20.149736494157899</v>
      </c>
      <c r="S8532" t="str">
        <f t="shared" si="1206"/>
        <v/>
      </c>
    </row>
    <row r="8533" spans="1:19" x14ac:dyDescent="0.4">
      <c r="A8533">
        <v>338844156.13904798</v>
      </c>
      <c r="B8533">
        <v>3.8816300176330798</v>
      </c>
      <c r="C8533" t="str">
        <f t="shared" si="1198"/>
        <v/>
      </c>
      <c r="D8533">
        <v>0.15032207253950899</v>
      </c>
      <c r="E8533" t="str">
        <f t="shared" si="1199"/>
        <v/>
      </c>
      <c r="F8533">
        <v>-2.6877828086254998</v>
      </c>
      <c r="G8533" t="str">
        <f t="shared" si="1200"/>
        <v/>
      </c>
      <c r="H8533">
        <v>-5.3031626123061697</v>
      </c>
      <c r="I8533" t="str">
        <f t="shared" si="1201"/>
        <v/>
      </c>
      <c r="J8533">
        <v>-7.8974013547186299</v>
      </c>
      <c r="K8533" t="str">
        <f t="shared" si="1202"/>
        <v/>
      </c>
      <c r="L8533">
        <v>-11.293314689845101</v>
      </c>
      <c r="M8533" t="str">
        <f t="shared" si="1203"/>
        <v/>
      </c>
      <c r="N8533">
        <v>-14.822732496461301</v>
      </c>
      <c r="O8533" t="str">
        <f t="shared" si="1204"/>
        <v/>
      </c>
      <c r="P8533">
        <v>-17.8054384982164</v>
      </c>
      <c r="Q8533" t="str">
        <f t="shared" si="1205"/>
        <v/>
      </c>
      <c r="R8533">
        <v>-20.149937381698201</v>
      </c>
      <c r="S8533" t="str">
        <f t="shared" si="1206"/>
        <v/>
      </c>
    </row>
    <row r="8534" spans="1:19" x14ac:dyDescent="0.4">
      <c r="A8534">
        <v>339625272.590253</v>
      </c>
      <c r="B8534">
        <v>3.87922516115656</v>
      </c>
      <c r="C8534" t="str">
        <f t="shared" si="1198"/>
        <v/>
      </c>
      <c r="D8534">
        <v>0.14889531083532601</v>
      </c>
      <c r="E8534" t="str">
        <f t="shared" si="1199"/>
        <v/>
      </c>
      <c r="F8534">
        <v>-2.6888453638604699</v>
      </c>
      <c r="G8534" t="str">
        <f t="shared" si="1200"/>
        <v/>
      </c>
      <c r="H8534">
        <v>-5.3040269332580197</v>
      </c>
      <c r="I8534" t="str">
        <f t="shared" si="1201"/>
        <v/>
      </c>
      <c r="J8534">
        <v>-7.8981078802254796</v>
      </c>
      <c r="K8534" t="str">
        <f t="shared" si="1202"/>
        <v/>
      </c>
      <c r="L8534">
        <v>-11.293873134376501</v>
      </c>
      <c r="M8534" t="str">
        <f t="shared" si="1203"/>
        <v/>
      </c>
      <c r="N8534">
        <v>-14.8231755970781</v>
      </c>
      <c r="O8534" t="str">
        <f t="shared" si="1204"/>
        <v/>
      </c>
      <c r="P8534">
        <v>-17.805784456053299</v>
      </c>
      <c r="Q8534" t="str">
        <f t="shared" si="1205"/>
        <v/>
      </c>
      <c r="R8534">
        <v>-20.1501391767267</v>
      </c>
      <c r="S8534" t="str">
        <f t="shared" si="1206"/>
        <v/>
      </c>
    </row>
    <row r="8535" spans="1:19" x14ac:dyDescent="0.4">
      <c r="A8535">
        <v>340408189.700845</v>
      </c>
      <c r="B8535">
        <v>3.8768105083600299</v>
      </c>
      <c r="C8535" t="str">
        <f t="shared" si="1198"/>
        <v/>
      </c>
      <c r="D8535">
        <v>0.147462414682872</v>
      </c>
      <c r="E8535" t="str">
        <f t="shared" si="1199"/>
        <v/>
      </c>
      <c r="F8535">
        <v>-2.6899125762786098</v>
      </c>
      <c r="G8535" t="str">
        <f t="shared" si="1200"/>
        <v/>
      </c>
      <c r="H8535">
        <v>-5.30489507934288</v>
      </c>
      <c r="I8535" t="str">
        <f t="shared" si="1201"/>
        <v/>
      </c>
      <c r="J8535">
        <v>-7.8988175543091401</v>
      </c>
      <c r="K8535" t="str">
        <f t="shared" si="1202"/>
        <v/>
      </c>
      <c r="L8535">
        <v>-11.294434084199599</v>
      </c>
      <c r="M8535" t="str">
        <f t="shared" si="1203"/>
        <v/>
      </c>
      <c r="N8535">
        <v>-14.823620696110201</v>
      </c>
      <c r="O8535" t="str">
        <f t="shared" si="1204"/>
        <v/>
      </c>
      <c r="P8535">
        <v>-17.806131978957598</v>
      </c>
      <c r="Q8535" t="str">
        <f t="shared" si="1205"/>
        <v/>
      </c>
      <c r="R8535">
        <v>-20.150341883252398</v>
      </c>
      <c r="S8535" t="str">
        <f t="shared" si="1206"/>
        <v/>
      </c>
    </row>
    <row r="8536" spans="1:19" x14ac:dyDescent="0.4">
      <c r="A8536">
        <v>341192911.62177199</v>
      </c>
      <c r="B8536">
        <v>3.8743860246497301</v>
      </c>
      <c r="C8536" t="str">
        <f t="shared" si="1198"/>
        <v/>
      </c>
      <c r="D8536">
        <v>0.14602335964844099</v>
      </c>
      <c r="E8536" t="str">
        <f t="shared" si="1199"/>
        <v/>
      </c>
      <c r="F8536">
        <v>-2.6909844652066601</v>
      </c>
      <c r="G8536" t="str">
        <f t="shared" si="1200"/>
        <v/>
      </c>
      <c r="H8536">
        <v>-5.3057670667600698</v>
      </c>
      <c r="I8536" t="str">
        <f t="shared" si="1201"/>
        <v/>
      </c>
      <c r="J8536">
        <v>-7.8995303904974996</v>
      </c>
      <c r="K8536" t="str">
        <f t="shared" si="1202"/>
        <v/>
      </c>
      <c r="L8536">
        <v>-11.2949975502275</v>
      </c>
      <c r="M8536" t="str">
        <f t="shared" si="1203"/>
        <v/>
      </c>
      <c r="N8536">
        <v>-14.824067802358099</v>
      </c>
      <c r="O8536" t="str">
        <f t="shared" si="1204"/>
        <v/>
      </c>
      <c r="P8536">
        <v>-17.806481073864699</v>
      </c>
      <c r="Q8536" t="str">
        <f t="shared" si="1205"/>
        <v/>
      </c>
      <c r="R8536">
        <v>-20.150545505301199</v>
      </c>
      <c r="S8536" t="str">
        <f t="shared" si="1206"/>
        <v/>
      </c>
    </row>
    <row r="8537" spans="1:19" x14ac:dyDescent="0.4">
      <c r="A8537">
        <v>341979442.51355201</v>
      </c>
      <c r="B8537">
        <v>3.8719516753528702</v>
      </c>
      <c r="C8537" t="str">
        <f t="shared" si="1198"/>
        <v/>
      </c>
      <c r="D8537">
        <v>0.144578121217635</v>
      </c>
      <c r="E8537" t="str">
        <f t="shared" si="1199"/>
        <v/>
      </c>
      <c r="F8537">
        <v>-2.6920610500420898</v>
      </c>
      <c r="G8537" t="str">
        <f t="shared" si="1200"/>
        <v/>
      </c>
      <c r="H8537">
        <v>-5.3066429117710703</v>
      </c>
      <c r="I8537" t="str">
        <f t="shared" si="1201"/>
        <v/>
      </c>
      <c r="J8537">
        <v>-7.9002464023720202</v>
      </c>
      <c r="K8537" t="str">
        <f t="shared" si="1202"/>
        <v/>
      </c>
      <c r="L8537">
        <v>-11.2955635434179</v>
      </c>
      <c r="M8537" t="str">
        <f t="shared" si="1203"/>
        <v/>
      </c>
      <c r="N8537">
        <v>-14.8245169246596</v>
      </c>
      <c r="O8537" t="str">
        <f t="shared" si="1204"/>
        <v/>
      </c>
      <c r="P8537">
        <v>-17.806831747739199</v>
      </c>
      <c r="Q8537" t="str">
        <f t="shared" si="1205"/>
        <v/>
      </c>
      <c r="R8537">
        <v>-20.150750046915999</v>
      </c>
      <c r="S8537" t="str">
        <f t="shared" si="1206"/>
        <v/>
      </c>
    </row>
    <row r="8538" spans="1:19" x14ac:dyDescent="0.4">
      <c r="A8538">
        <v>342767786.54629302</v>
      </c>
      <c r="B8538">
        <v>3.8695074257178401</v>
      </c>
      <c r="C8538" t="str">
        <f t="shared" si="1198"/>
        <v/>
      </c>
      <c r="D8538">
        <v>0.14312667479531199</v>
      </c>
      <c r="E8538" t="str">
        <f t="shared" si="1199"/>
        <v/>
      </c>
      <c r="F8538">
        <v>-2.6931423502532201</v>
      </c>
      <c r="G8538" t="str">
        <f t="shared" si="1200"/>
        <v/>
      </c>
      <c r="H8538">
        <v>-5.3075226306997099</v>
      </c>
      <c r="I8538" t="str">
        <f t="shared" si="1201"/>
        <v/>
      </c>
      <c r="J8538">
        <v>-7.9009656035681202</v>
      </c>
      <c r="K8538" t="str">
        <f t="shared" si="1202"/>
        <v/>
      </c>
      <c r="L8538">
        <v>-11.296132074773301</v>
      </c>
      <c r="M8538" t="str">
        <f t="shared" si="1203"/>
        <v/>
      </c>
      <c r="N8538">
        <v>-14.8249680718889</v>
      </c>
      <c r="O8538" t="str">
        <f t="shared" si="1204"/>
        <v/>
      </c>
      <c r="P8538">
        <v>-17.807184007575401</v>
      </c>
      <c r="Q8538" t="str">
        <f t="shared" si="1205"/>
        <v/>
      </c>
      <c r="R8538">
        <v>-20.1509555121566</v>
      </c>
      <c r="S8538" t="str">
        <f t="shared" si="1206"/>
        <v/>
      </c>
    </row>
    <row r="8539" spans="1:19" x14ac:dyDescent="0.4">
      <c r="A8539">
        <v>343557947.89971697</v>
      </c>
      <c r="B8539">
        <v>3.8670532409143501</v>
      </c>
      <c r="C8539" t="str">
        <f t="shared" si="1198"/>
        <v/>
      </c>
      <c r="D8539">
        <v>0.14166899570539099</v>
      </c>
      <c r="E8539" t="str">
        <f t="shared" si="1199"/>
        <v/>
      </c>
      <c r="F8539">
        <v>-2.6942283853793998</v>
      </c>
      <c r="G8539" t="str">
        <f t="shared" si="1200"/>
        <v/>
      </c>
      <c r="H8539">
        <v>-5.30840623993224</v>
      </c>
      <c r="I8539" t="str">
        <f t="shared" si="1201"/>
        <v/>
      </c>
      <c r="J8539">
        <v>-7.9016880077750402</v>
      </c>
      <c r="K8539" t="str">
        <f t="shared" si="1202"/>
        <v/>
      </c>
      <c r="L8539">
        <v>-11.2967031553412</v>
      </c>
      <c r="M8539" t="str">
        <f t="shared" si="1203"/>
        <v/>
      </c>
      <c r="N8539">
        <v>-14.8254212529577</v>
      </c>
      <c r="O8539" t="str">
        <f t="shared" si="1204"/>
        <v/>
      </c>
      <c r="P8539">
        <v>-17.807537860397101</v>
      </c>
      <c r="Q8539" t="str">
        <f t="shared" si="1205"/>
        <v/>
      </c>
      <c r="R8539">
        <v>-20.1511619051001</v>
      </c>
      <c r="S8539" t="str">
        <f t="shared" si="1206"/>
        <v/>
      </c>
    </row>
    <row r="8540" spans="1:19" x14ac:dyDescent="0.4">
      <c r="A8540">
        <v>344349930.76318097</v>
      </c>
      <c r="B8540">
        <v>3.8645890860336101</v>
      </c>
      <c r="C8540" t="str">
        <f t="shared" si="1198"/>
        <v/>
      </c>
      <c r="D8540">
        <v>0.14020505919080301</v>
      </c>
      <c r="E8540" t="str">
        <f t="shared" si="1199"/>
        <v/>
      </c>
      <c r="F8540">
        <v>-2.69531917503123</v>
      </c>
      <c r="G8540" t="str">
        <f t="shared" si="1200"/>
        <v/>
      </c>
      <c r="H8540">
        <v>-5.30929375591775</v>
      </c>
      <c r="I8540" t="str">
        <f t="shared" si="1201"/>
        <v/>
      </c>
      <c r="J8540">
        <v>-7.9024136287362596</v>
      </c>
      <c r="K8540" t="str">
        <f t="shared" si="1202"/>
        <v/>
      </c>
      <c r="L8540">
        <v>-11.297276796214099</v>
      </c>
      <c r="M8540" t="str">
        <f t="shared" si="1203"/>
        <v/>
      </c>
      <c r="N8540">
        <v>-14.8258764768149</v>
      </c>
      <c r="O8540" t="str">
        <f t="shared" si="1204"/>
        <v/>
      </c>
      <c r="P8540">
        <v>-17.807893313258099</v>
      </c>
      <c r="Q8540" t="str">
        <f t="shared" si="1205"/>
        <v/>
      </c>
      <c r="R8540">
        <v>-20.151369229840601</v>
      </c>
      <c r="S8540" t="str">
        <f t="shared" si="1206"/>
        <v/>
      </c>
    </row>
    <row r="8541" spans="1:19" x14ac:dyDescent="0.4">
      <c r="A8541">
        <v>345143739.33569801</v>
      </c>
      <c r="B8541">
        <v>3.8621149260885401</v>
      </c>
      <c r="C8541" t="str">
        <f t="shared" si="1198"/>
        <v/>
      </c>
      <c r="D8541">
        <v>0.13873484041332201</v>
      </c>
      <c r="E8541" t="str">
        <f t="shared" si="1199"/>
        <v/>
      </c>
      <c r="F8541">
        <v>-2.6964147388907</v>
      </c>
      <c r="G8541" t="str">
        <f t="shared" si="1200"/>
        <v/>
      </c>
      <c r="H8541">
        <v>-5.3101851951680903</v>
      </c>
      <c r="I8541" t="str">
        <f t="shared" si="1201"/>
        <v/>
      </c>
      <c r="J8541">
        <v>-7.9031424802495298</v>
      </c>
      <c r="K8541" t="str">
        <f t="shared" si="1202"/>
        <v/>
      </c>
      <c r="L8541">
        <v>-11.2978530085296</v>
      </c>
      <c r="M8541" t="str">
        <f t="shared" si="1203"/>
        <v/>
      </c>
      <c r="N8541">
        <v>-14.826333752446599</v>
      </c>
      <c r="O8541" t="str">
        <f t="shared" si="1204"/>
        <v/>
      </c>
      <c r="P8541">
        <v>-17.808250373241801</v>
      </c>
      <c r="Q8541" t="str">
        <f t="shared" si="1205"/>
        <v/>
      </c>
      <c r="R8541">
        <v>-20.151577490489199</v>
      </c>
      <c r="S8541" t="str">
        <f t="shared" si="1206"/>
        <v/>
      </c>
    </row>
    <row r="8542" spans="1:19" x14ac:dyDescent="0.4">
      <c r="A8542">
        <v>345939377.82596397</v>
      </c>
      <c r="B8542">
        <v>3.8596307260139602</v>
      </c>
      <c r="C8542" t="str">
        <f t="shared" si="1198"/>
        <v/>
      </c>
      <c r="D8542">
        <v>0.13725831445348999</v>
      </c>
      <c r="E8542" t="str">
        <f t="shared" si="1199"/>
        <v/>
      </c>
      <c r="F8542">
        <v>-2.6975150967113701</v>
      </c>
      <c r="G8542" t="str">
        <f t="shared" si="1200"/>
        <v/>
      </c>
      <c r="H8542">
        <v>-5.3110805742582397</v>
      </c>
      <c r="I8542" t="str">
        <f t="shared" si="1201"/>
        <v/>
      </c>
      <c r="J8542">
        <v>-7.9038745761671496</v>
      </c>
      <c r="K8542" t="str">
        <f t="shared" si="1202"/>
        <v/>
      </c>
      <c r="L8542">
        <v>-11.298431803470899</v>
      </c>
      <c r="M8542" t="str">
        <f t="shared" si="1203"/>
        <v/>
      </c>
      <c r="N8542">
        <v>-14.826793088876499</v>
      </c>
      <c r="O8542" t="str">
        <f t="shared" si="1204"/>
        <v/>
      </c>
      <c r="P8542">
        <v>-17.808609047461701</v>
      </c>
      <c r="Q8542" t="str">
        <f t="shared" si="1205"/>
        <v/>
      </c>
      <c r="R8542">
        <v>-20.151786691174699</v>
      </c>
      <c r="S8542" t="str">
        <f t="shared" si="1206"/>
        <v/>
      </c>
    </row>
    <row r="8543" spans="1:19" x14ac:dyDescent="0.4">
      <c r="A8543">
        <v>346736850.45237303</v>
      </c>
      <c r="B8543">
        <v>3.85713645066674</v>
      </c>
      <c r="C8543" t="str">
        <f t="shared" si="1198"/>
        <v/>
      </c>
      <c r="D8543">
        <v>0.135775456310434</v>
      </c>
      <c r="E8543" t="str">
        <f t="shared" si="1199"/>
        <v/>
      </c>
      <c r="F8543">
        <v>-2.6986202683185598</v>
      </c>
      <c r="G8543" t="str">
        <f t="shared" si="1200"/>
        <v/>
      </c>
      <c r="H8543">
        <v>-5.31197990982636</v>
      </c>
      <c r="I8543" t="str">
        <f t="shared" si="1201"/>
        <v/>
      </c>
      <c r="J8543">
        <v>-7.9046099303960498</v>
      </c>
      <c r="K8543" t="str">
        <f t="shared" si="1202"/>
        <v/>
      </c>
      <c r="L8543">
        <v>-11.2990131922668</v>
      </c>
      <c r="M8543" t="str">
        <f t="shared" si="1203"/>
        <v/>
      </c>
      <c r="N8543">
        <v>-14.8272544951662</v>
      </c>
      <c r="O8543" t="str">
        <f t="shared" si="1204"/>
        <v/>
      </c>
      <c r="P8543">
        <v>-17.808969343061399</v>
      </c>
      <c r="Q8543" t="str">
        <f t="shared" si="1205"/>
        <v/>
      </c>
      <c r="R8543">
        <v>-20.151996836042901</v>
      </c>
      <c r="S8543" t="str">
        <f t="shared" si="1206"/>
        <v/>
      </c>
    </row>
    <row r="8544" spans="1:19" x14ac:dyDescent="0.4">
      <c r="A8544">
        <v>347536161.44304699</v>
      </c>
      <c r="B8544">
        <v>3.8546320648260801</v>
      </c>
      <c r="C8544" t="str">
        <f t="shared" si="1198"/>
        <v/>
      </c>
      <c r="D8544">
        <v>0.13428624090182301</v>
      </c>
      <c r="E8544" t="str">
        <f t="shared" si="1199"/>
        <v/>
      </c>
      <c r="F8544">
        <v>-2.6997302736094801</v>
      </c>
      <c r="G8544" t="str">
        <f t="shared" si="1200"/>
        <v/>
      </c>
      <c r="H8544">
        <v>-5.3128832185740897</v>
      </c>
      <c r="I8544" t="str">
        <f t="shared" si="1201"/>
        <v/>
      </c>
      <c r="J8544">
        <v>-7.9053485568979998</v>
      </c>
      <c r="K8544" t="str">
        <f t="shared" si="1202"/>
        <v/>
      </c>
      <c r="L8544">
        <v>-11.2995971861914</v>
      </c>
      <c r="M8544" t="str">
        <f t="shared" si="1203"/>
        <v/>
      </c>
      <c r="N8544">
        <v>-14.8277179804147</v>
      </c>
      <c r="O8544" t="str">
        <f t="shared" si="1204"/>
        <v/>
      </c>
      <c r="P8544">
        <v>-17.809331267214699</v>
      </c>
      <c r="Q8544" t="str">
        <f t="shared" si="1205"/>
        <v/>
      </c>
      <c r="R8544">
        <v>-20.152207929257202</v>
      </c>
      <c r="S8544" t="str">
        <f t="shared" si="1206"/>
        <v/>
      </c>
    </row>
    <row r="8545" spans="1:19" x14ac:dyDescent="0.4">
      <c r="A8545">
        <v>348337315.03585202</v>
      </c>
      <c r="B8545">
        <v>3.8521175331936099</v>
      </c>
      <c r="C8545" t="str">
        <f t="shared" si="1198"/>
        <v/>
      </c>
      <c r="D8545">
        <v>0.13279064306371999</v>
      </c>
      <c r="E8545" t="str">
        <f t="shared" si="1199"/>
        <v/>
      </c>
      <c r="F8545">
        <v>-2.70084513255342</v>
      </c>
      <c r="G8545" t="str">
        <f t="shared" si="1200"/>
        <v/>
      </c>
      <c r="H8545">
        <v>-5.3137905172666304</v>
      </c>
      <c r="I8545" t="str">
        <f t="shared" si="1201"/>
        <v/>
      </c>
      <c r="J8545">
        <v>-7.9060904696898104</v>
      </c>
      <c r="K8545" t="str">
        <f t="shared" si="1202"/>
        <v/>
      </c>
      <c r="L8545">
        <v>-11.300183796565101</v>
      </c>
      <c r="M8545" t="str">
        <f t="shared" si="1203"/>
        <v/>
      </c>
      <c r="N8545">
        <v>-14.828183553759301</v>
      </c>
      <c r="O8545" t="str">
        <f t="shared" si="1204"/>
        <v/>
      </c>
      <c r="P8545">
        <v>-17.809694827125799</v>
      </c>
      <c r="Q8545" t="str">
        <f t="shared" si="1205"/>
        <v/>
      </c>
      <c r="R8545">
        <v>-20.1524199749982</v>
      </c>
      <c r="S8545" t="str">
        <f t="shared" si="1206"/>
        <v/>
      </c>
    </row>
    <row r="8546" spans="1:19" x14ac:dyDescent="0.4">
      <c r="A8546">
        <v>349140315.47842598</v>
      </c>
      <c r="B8546">
        <v>3.84959282039366</v>
      </c>
      <c r="C8546" t="str">
        <f t="shared" si="1198"/>
        <v/>
      </c>
      <c r="D8546">
        <v>0.131288637550451</v>
      </c>
      <c r="E8546" t="str">
        <f t="shared" si="1199"/>
        <v/>
      </c>
      <c r="F8546">
        <v>-2.7019648651920001</v>
      </c>
      <c r="G8546" t="str">
        <f t="shared" si="1200"/>
        <v/>
      </c>
      <c r="H8546">
        <v>-5.3147018227329799</v>
      </c>
      <c r="I8546" t="str">
        <f t="shared" si="1201"/>
        <v/>
      </c>
      <c r="J8546">
        <v>-7.9068356828434601</v>
      </c>
      <c r="K8546" t="str">
        <f t="shared" si="1202"/>
        <v/>
      </c>
      <c r="L8546">
        <v>-11.300773034754201</v>
      </c>
      <c r="M8546" t="str">
        <f t="shared" si="1203"/>
        <v/>
      </c>
      <c r="N8546">
        <v>-14.828651224375101</v>
      </c>
      <c r="O8546" t="str">
        <f t="shared" si="1204"/>
        <v/>
      </c>
      <c r="P8546">
        <v>-17.810060030029199</v>
      </c>
      <c r="Q8546" t="str">
        <f t="shared" si="1205"/>
        <v/>
      </c>
      <c r="R8546">
        <v>-20.1526329774644</v>
      </c>
      <c r="S8546" t="str">
        <f t="shared" si="1206"/>
        <v/>
      </c>
    </row>
    <row r="8547" spans="1:19" x14ac:dyDescent="0.4">
      <c r="A8547">
        <v>349945167.02819699</v>
      </c>
      <c r="B8547">
        <v>3.8470578909734701</v>
      </c>
      <c r="C8547" t="str">
        <f t="shared" si="1198"/>
        <v/>
      </c>
      <c r="D8547">
        <v>0.12978019903452501</v>
      </c>
      <c r="E8547" t="str">
        <f t="shared" si="1199"/>
        <v/>
      </c>
      <c r="F8547">
        <v>-2.7030894916392199</v>
      </c>
      <c r="G8547" t="str">
        <f t="shared" si="1200"/>
        <v/>
      </c>
      <c r="H8547">
        <v>-5.3156171518661202</v>
      </c>
      <c r="I8547" t="str">
        <f t="shared" si="1201"/>
        <v/>
      </c>
      <c r="J8547">
        <v>-7.9075842104863199</v>
      </c>
      <c r="K8547" t="str">
        <f t="shared" si="1202"/>
        <v/>
      </c>
      <c r="L8547">
        <v>-11.3013649121709</v>
      </c>
      <c r="M8547" t="str">
        <f t="shared" si="1203"/>
        <v/>
      </c>
      <c r="N8547">
        <v>-14.8291210014757</v>
      </c>
      <c r="O8547" t="str">
        <f t="shared" si="1204"/>
        <v/>
      </c>
      <c r="P8547">
        <v>-17.8104268831901</v>
      </c>
      <c r="Q8547" t="str">
        <f t="shared" si="1205"/>
        <v/>
      </c>
      <c r="R8547">
        <v>-20.152846940871498</v>
      </c>
      <c r="S8547" t="str">
        <f t="shared" si="1206"/>
        <v/>
      </c>
    </row>
    <row r="8548" spans="1:19" x14ac:dyDescent="0.4">
      <c r="A8548">
        <v>350751873.952407</v>
      </c>
      <c r="B8548">
        <v>3.8445127094033702</v>
      </c>
      <c r="C8548" t="str">
        <f t="shared" si="1198"/>
        <v/>
      </c>
      <c r="D8548">
        <v>0.12826530210651399</v>
      </c>
      <c r="E8548" t="str">
        <f t="shared" si="1199"/>
        <v/>
      </c>
      <c r="F8548">
        <v>-2.7042190320816899</v>
      </c>
      <c r="G8548" t="str">
        <f t="shared" si="1200"/>
        <v/>
      </c>
      <c r="H8548">
        <v>-5.31653652162312</v>
      </c>
      <c r="I8548" t="str">
        <f t="shared" si="1201"/>
        <v/>
      </c>
      <c r="J8548">
        <v>-7.9083360668012599</v>
      </c>
      <c r="K8548" t="str">
        <f t="shared" si="1202"/>
        <v/>
      </c>
      <c r="L8548">
        <v>-11.301959440274301</v>
      </c>
      <c r="M8548" t="str">
        <f t="shared" si="1203"/>
        <v/>
      </c>
      <c r="N8548">
        <v>-14.8295928943127</v>
      </c>
      <c r="O8548" t="str">
        <f t="shared" si="1204"/>
        <v/>
      </c>
      <c r="P8548">
        <v>-17.810795393904201</v>
      </c>
      <c r="Q8548" t="str">
        <f t="shared" si="1205"/>
        <v/>
      </c>
      <c r="R8548">
        <v>-20.1530618694532</v>
      </c>
      <c r="S8548" t="str">
        <f t="shared" si="1206"/>
        <v/>
      </c>
    </row>
    <row r="8549" spans="1:19" x14ac:dyDescent="0.4">
      <c r="A8549">
        <v>351560440.52813703</v>
      </c>
      <c r="B8549">
        <v>3.8419572400770199</v>
      </c>
      <c r="C8549" t="str">
        <f t="shared" si="1198"/>
        <v/>
      </c>
      <c r="D8549">
        <v>0.12674392127494499</v>
      </c>
      <c r="E8549" t="str">
        <f t="shared" si="1199"/>
        <v/>
      </c>
      <c r="F8549">
        <v>-2.7053535067788199</v>
      </c>
      <c r="G8549" t="str">
        <f t="shared" si="1200"/>
        <v/>
      </c>
      <c r="H8549">
        <v>-5.3174599490254604</v>
      </c>
      <c r="I8549" t="str">
        <f t="shared" si="1201"/>
        <v/>
      </c>
      <c r="J8549">
        <v>-7.9090912660268904</v>
      </c>
      <c r="K8549" t="str">
        <f t="shared" si="1202"/>
        <v/>
      </c>
      <c r="L8549">
        <v>-11.3025566305694</v>
      </c>
      <c r="M8549" t="str">
        <f t="shared" si="1203"/>
        <v/>
      </c>
      <c r="N8549">
        <v>-14.8300669121766</v>
      </c>
      <c r="O8549" t="str">
        <f t="shared" si="1204"/>
        <v/>
      </c>
      <c r="P8549">
        <v>-17.811165569498201</v>
      </c>
      <c r="Q8549" t="str">
        <f t="shared" si="1205"/>
        <v/>
      </c>
      <c r="R8549">
        <v>-20.153277767460601</v>
      </c>
      <c r="S8549" t="str">
        <f t="shared" si="1206"/>
        <v/>
      </c>
    </row>
    <row r="8550" spans="1:19" x14ac:dyDescent="0.4">
      <c r="A8550">
        <v>352370871.04232597</v>
      </c>
      <c r="B8550">
        <v>3.8393914473116002</v>
      </c>
      <c r="C8550" t="str">
        <f t="shared" si="1198"/>
        <v/>
      </c>
      <c r="D8550">
        <v>0.125216030966178</v>
      </c>
      <c r="E8550" t="str">
        <f t="shared" si="1199"/>
        <v/>
      </c>
      <c r="F8550">
        <v>-2.7064929360629399</v>
      </c>
      <c r="G8550" t="str">
        <f t="shared" si="1200"/>
        <v/>
      </c>
      <c r="H8550">
        <v>-5.3183874511590599</v>
      </c>
      <c r="I8550" t="str">
        <f t="shared" si="1201"/>
        <v/>
      </c>
      <c r="J8550">
        <v>-7.9098498224576996</v>
      </c>
      <c r="K8550" t="str">
        <f t="shared" si="1202"/>
        <v/>
      </c>
      <c r="L8550">
        <v>-11.303156494608199</v>
      </c>
      <c r="M8550" t="str">
        <f t="shared" si="1203"/>
        <v/>
      </c>
      <c r="N8550">
        <v>-14.830543064396201</v>
      </c>
      <c r="O8550" t="str">
        <f t="shared" si="1204"/>
        <v/>
      </c>
      <c r="P8550">
        <v>-17.8115374173295</v>
      </c>
      <c r="Q8550" t="str">
        <f t="shared" si="1205"/>
        <v/>
      </c>
      <c r="R8550">
        <v>-20.153494639163</v>
      </c>
      <c r="S8550" t="str">
        <f t="shared" si="1206"/>
        <v/>
      </c>
    </row>
    <row r="8551" spans="1:19" x14ac:dyDescent="0.4">
      <c r="A8551">
        <v>353183169.79179502</v>
      </c>
      <c r="B8551">
        <v>3.8368152953480799</v>
      </c>
      <c r="C8551" t="str">
        <f t="shared" si="1198"/>
        <v/>
      </c>
      <c r="D8551">
        <v>0.123681605524305</v>
      </c>
      <c r="E8551" t="str">
        <f t="shared" si="1199"/>
        <v/>
      </c>
      <c r="F8551">
        <v>-2.7076373403395402</v>
      </c>
      <c r="G8551" t="str">
        <f t="shared" si="1200"/>
        <v/>
      </c>
      <c r="H8551">
        <v>-5.3193190451745904</v>
      </c>
      <c r="I8551" t="str">
        <f t="shared" si="1201"/>
        <v/>
      </c>
      <c r="J8551">
        <v>-7.9106117504442599</v>
      </c>
      <c r="K8551" t="str">
        <f t="shared" si="1202"/>
        <v/>
      </c>
      <c r="L8551">
        <v>-11.303759043989601</v>
      </c>
      <c r="M8551" t="str">
        <f t="shared" si="1203"/>
        <v/>
      </c>
      <c r="N8551">
        <v>-14.8310213603393</v>
      </c>
      <c r="O8551" t="str">
        <f t="shared" si="1204"/>
        <v/>
      </c>
      <c r="P8551">
        <v>-17.811910944786799</v>
      </c>
      <c r="Q8551" t="str">
        <f t="shared" si="1205"/>
        <v/>
      </c>
      <c r="R8551">
        <v>-20.153712488847098</v>
      </c>
      <c r="S8551" t="str">
        <f t="shared" si="1206"/>
        <v/>
      </c>
    </row>
    <row r="8552" spans="1:19" x14ac:dyDescent="0.4">
      <c r="A8552">
        <v>353997341.08327198</v>
      </c>
      <c r="B8552">
        <v>3.8342287483513999</v>
      </c>
      <c r="C8552" t="str">
        <f t="shared" si="1198"/>
        <v/>
      </c>
      <c r="D8552">
        <v>0.122140619211075</v>
      </c>
      <c r="E8552" t="str">
        <f t="shared" si="1199"/>
        <v/>
      </c>
      <c r="F8552">
        <v>-2.7087867400873602</v>
      </c>
      <c r="G8552" t="str">
        <f t="shared" si="1200"/>
        <v/>
      </c>
      <c r="H8552">
        <v>-5.3202547482874696</v>
      </c>
      <c r="I8552" t="str">
        <f t="shared" si="1201"/>
        <v/>
      </c>
      <c r="J8552">
        <v>-7.9113770643933297</v>
      </c>
      <c r="K8552" t="str">
        <f t="shared" si="1202"/>
        <v/>
      </c>
      <c r="L8552">
        <v>-11.304364290359</v>
      </c>
      <c r="M8552" t="str">
        <f t="shared" si="1203"/>
        <v/>
      </c>
      <c r="N8552">
        <v>-14.8315018094126</v>
      </c>
      <c r="O8552" t="str">
        <f t="shared" si="1204"/>
        <v/>
      </c>
      <c r="P8552">
        <v>-17.812286159289599</v>
      </c>
      <c r="Q8552" t="str">
        <f t="shared" si="1205"/>
        <v/>
      </c>
      <c r="R8552">
        <v>-20.1539313208179</v>
      </c>
      <c r="S8552" t="str">
        <f t="shared" si="1206"/>
        <v/>
      </c>
    </row>
    <row r="8553" spans="1:19" x14ac:dyDescent="0.4">
      <c r="A8553">
        <v>354813389.23341298</v>
      </c>
      <c r="B8553">
        <v>3.8316317704107301</v>
      </c>
      <c r="C8553" t="str">
        <f t="shared" si="1198"/>
        <v/>
      </c>
      <c r="D8553">
        <v>0.12059304620573399</v>
      </c>
      <c r="E8553" t="str">
        <f t="shared" si="1199"/>
        <v/>
      </c>
      <c r="F8553">
        <v>-2.7099411558586102</v>
      </c>
      <c r="G8553" t="str">
        <f t="shared" si="1200"/>
        <v/>
      </c>
      <c r="H8553">
        <v>-5.3211945777783596</v>
      </c>
      <c r="I8553" t="str">
        <f t="shared" si="1201"/>
        <v/>
      </c>
      <c r="J8553">
        <v>-7.91214577876812</v>
      </c>
      <c r="K8553" t="str">
        <f t="shared" si="1202"/>
        <v/>
      </c>
      <c r="L8553">
        <v>-11.3049722454096</v>
      </c>
      <c r="M8553" t="str">
        <f t="shared" si="1203"/>
        <v/>
      </c>
      <c r="N8553">
        <v>-14.8319844210617</v>
      </c>
      <c r="O8553" t="str">
        <f t="shared" si="1204"/>
        <v/>
      </c>
      <c r="P8553">
        <v>-17.812663068288799</v>
      </c>
      <c r="Q8553" t="str">
        <f t="shared" si="1205"/>
        <v/>
      </c>
      <c r="R8553">
        <v>-20.154151139398099</v>
      </c>
      <c r="S8553" t="str">
        <f t="shared" si="1206"/>
        <v/>
      </c>
    </row>
    <row r="8554" spans="1:19" x14ac:dyDescent="0.4">
      <c r="A8554">
        <v>355631318.56882203</v>
      </c>
      <c r="B8554">
        <v>3.8290243255396899</v>
      </c>
      <c r="C8554" t="str">
        <f t="shared" si="1198"/>
        <v/>
      </c>
      <c r="D8554">
        <v>0.119038860604975</v>
      </c>
      <c r="E8554" t="str">
        <f t="shared" si="1199"/>
        <v/>
      </c>
      <c r="F8554">
        <v>-2.7111006082791498</v>
      </c>
      <c r="G8554" t="str">
        <f t="shared" si="1200"/>
        <v/>
      </c>
      <c r="H8554">
        <v>-5.3221385509929799</v>
      </c>
      <c r="I8554" t="str">
        <f t="shared" si="1201"/>
        <v/>
      </c>
      <c r="J8554">
        <v>-7.9129179080884402</v>
      </c>
      <c r="K8554" t="str">
        <f t="shared" si="1202"/>
        <v/>
      </c>
      <c r="L8554">
        <v>-11.305582920881299</v>
      </c>
      <c r="M8554" t="str">
        <f t="shared" si="1203"/>
        <v/>
      </c>
      <c r="N8554">
        <v>-14.8324692047716</v>
      </c>
      <c r="O8554" t="str">
        <f t="shared" si="1204"/>
        <v/>
      </c>
      <c r="P8554">
        <v>-17.813041679266899</v>
      </c>
      <c r="Q8554" t="str">
        <f t="shared" si="1205"/>
        <v/>
      </c>
      <c r="R8554">
        <v>-20.154371948928599</v>
      </c>
      <c r="S8554" t="str">
        <f t="shared" si="1206"/>
        <v/>
      </c>
    </row>
    <row r="8555" spans="1:19" x14ac:dyDescent="0.4">
      <c r="A8555">
        <v>356451133.426081</v>
      </c>
      <c r="B8555">
        <v>3.8264063776766002</v>
      </c>
      <c r="C8555" t="str">
        <f t="shared" si="1198"/>
        <v/>
      </c>
      <c r="D8555">
        <v>0.117478036422813</v>
      </c>
      <c r="E8555" t="str">
        <f t="shared" si="1199"/>
        <v/>
      </c>
      <c r="F8555">
        <v>-2.7122651180485899</v>
      </c>
      <c r="G8555" t="str">
        <f t="shared" si="1200"/>
        <v/>
      </c>
      <c r="H8555">
        <v>-5.32308668534254</v>
      </c>
      <c r="I8555" t="str">
        <f t="shared" si="1201"/>
        <v/>
      </c>
      <c r="J8555">
        <v>-7.9136934669308001</v>
      </c>
      <c r="K8555" t="str">
        <f t="shared" si="1202"/>
        <v/>
      </c>
      <c r="L8555">
        <v>-11.306196328561899</v>
      </c>
      <c r="M8555" t="str">
        <f t="shared" si="1203"/>
        <v/>
      </c>
      <c r="N8555">
        <v>-14.8329561700666</v>
      </c>
      <c r="O8555" t="str">
        <f t="shared" si="1204"/>
        <v/>
      </c>
      <c r="P8555">
        <v>-17.813421999737599</v>
      </c>
      <c r="Q8555" t="str">
        <f t="shared" si="1205"/>
        <v/>
      </c>
      <c r="R8555">
        <v>-20.154593753768498</v>
      </c>
      <c r="S8555" t="str">
        <f t="shared" si="1206"/>
        <v/>
      </c>
    </row>
    <row r="8556" spans="1:19" x14ac:dyDescent="0.4">
      <c r="A8556">
        <v>357272838.15176499</v>
      </c>
      <c r="B8556">
        <v>3.82377789068472</v>
      </c>
      <c r="C8556" t="str">
        <f t="shared" si="1198"/>
        <v/>
      </c>
      <c r="D8556">
        <v>0.11591054759047301</v>
      </c>
      <c r="E8556" t="str">
        <f t="shared" si="1199"/>
        <v/>
      </c>
      <c r="F8556">
        <v>-2.7134347059405601</v>
      </c>
      <c r="G8556" t="str">
        <f t="shared" si="1200"/>
        <v/>
      </c>
      <c r="H8556">
        <v>-5.3240389983038403</v>
      </c>
      <c r="I8556" t="str">
        <f t="shared" si="1201"/>
        <v/>
      </c>
      <c r="J8556">
        <v>-7.9144724699287297</v>
      </c>
      <c r="K8556" t="str">
        <f t="shared" si="1202"/>
        <v/>
      </c>
      <c r="L8556">
        <v>-11.306812480286499</v>
      </c>
      <c r="M8556" t="str">
        <f t="shared" si="1203"/>
        <v/>
      </c>
      <c r="N8556">
        <v>-14.8334453265104</v>
      </c>
      <c r="O8556" t="str">
        <f t="shared" si="1204"/>
        <v/>
      </c>
      <c r="P8556">
        <v>-17.8138040372463</v>
      </c>
      <c r="Q8556" t="str">
        <f t="shared" si="1205"/>
        <v/>
      </c>
      <c r="R8556">
        <v>-20.1548165582949</v>
      </c>
      <c r="S8556" t="str">
        <f t="shared" si="1206"/>
        <v/>
      </c>
    </row>
    <row r="8557" spans="1:19" x14ac:dyDescent="0.4">
      <c r="A8557">
        <v>358096437.10247201</v>
      </c>
      <c r="B8557">
        <v>3.8211388283524701</v>
      </c>
      <c r="C8557" t="str">
        <f t="shared" si="1198"/>
        <v/>
      </c>
      <c r="D8557">
        <v>0.114336367956327</v>
      </c>
      <c r="E8557" t="str">
        <f t="shared" si="1199"/>
        <v/>
      </c>
      <c r="F8557">
        <v>-2.7146093928027799</v>
      </c>
      <c r="G8557" t="str">
        <f t="shared" si="1200"/>
        <v/>
      </c>
      <c r="H8557">
        <v>-5.3249955074194402</v>
      </c>
      <c r="I8557" t="str">
        <f t="shared" si="1201"/>
        <v/>
      </c>
      <c r="J8557">
        <v>-7.9152549317727896</v>
      </c>
      <c r="K8557" t="str">
        <f t="shared" si="1202"/>
        <v/>
      </c>
      <c r="L8557">
        <v>-11.307431387938101</v>
      </c>
      <c r="M8557" t="str">
        <f t="shared" si="1203"/>
        <v/>
      </c>
      <c r="N8557">
        <v>-14.8339366837066</v>
      </c>
      <c r="O8557" t="str">
        <f t="shared" si="1204"/>
        <v/>
      </c>
      <c r="P8557">
        <v>-17.814187799370099</v>
      </c>
      <c r="Q8557" t="str">
        <f t="shared" si="1205"/>
        <v/>
      </c>
      <c r="R8557">
        <v>-20.1550403669033</v>
      </c>
      <c r="S8557" t="str">
        <f t="shared" si="1206"/>
        <v/>
      </c>
    </row>
    <row r="8558" spans="1:19" x14ac:dyDescent="0.4">
      <c r="A8558">
        <v>358921934.64484102</v>
      </c>
      <c r="B8558">
        <v>3.8184891543937298</v>
      </c>
      <c r="C8558" t="str">
        <f t="shared" si="1198"/>
        <v/>
      </c>
      <c r="D8558">
        <v>0.112755471285768</v>
      </c>
      <c r="E8558" t="str">
        <f t="shared" si="1199"/>
        <v/>
      </c>
      <c r="F8558">
        <v>-2.7157891995572698</v>
      </c>
      <c r="G8558" t="str">
        <f t="shared" si="1200"/>
        <v/>
      </c>
      <c r="H8558">
        <v>-5.3259562302978498</v>
      </c>
      <c r="I8558" t="str">
        <f t="shared" si="1201"/>
        <v/>
      </c>
      <c r="J8558">
        <v>-7.9160408672109099</v>
      </c>
      <c r="K8558" t="str">
        <f t="shared" si="1202"/>
        <v/>
      </c>
      <c r="L8558">
        <v>-11.3080530634477</v>
      </c>
      <c r="M8558" t="str">
        <f t="shared" si="1203"/>
        <v/>
      </c>
      <c r="N8558">
        <v>-14.8344302512981</v>
      </c>
      <c r="O8558" t="str">
        <f t="shared" si="1204"/>
        <v/>
      </c>
      <c r="P8558">
        <v>-17.814573293718102</v>
      </c>
      <c r="Q8558" t="str">
        <f t="shared" si="1205"/>
        <v/>
      </c>
      <c r="R8558">
        <v>-20.155265184007401</v>
      </c>
      <c r="S8558" t="str">
        <f t="shared" si="1206"/>
        <v/>
      </c>
    </row>
    <row r="8559" spans="1:19" x14ac:dyDescent="0.4">
      <c r="A8559">
        <v>359749335.155577</v>
      </c>
      <c r="B8559">
        <v>3.8158288324480498</v>
      </c>
      <c r="C8559" t="str">
        <f t="shared" si="1198"/>
        <v/>
      </c>
      <c r="D8559">
        <v>0.111167831261113</v>
      </c>
      <c r="E8559" t="str">
        <f t="shared" si="1199"/>
        <v/>
      </c>
      <c r="F8559">
        <v>-2.7169741472005202</v>
      </c>
      <c r="G8559" t="str">
        <f t="shared" si="1200"/>
        <v/>
      </c>
      <c r="H8559">
        <v>-5.3269211846137097</v>
      </c>
      <c r="I8559" t="str">
        <f t="shared" si="1201"/>
        <v/>
      </c>
      <c r="J8559">
        <v>-7.9168302910483996</v>
      </c>
      <c r="K8559" t="str">
        <f t="shared" si="1202"/>
        <v/>
      </c>
      <c r="L8559">
        <v>-11.308677518794401</v>
      </c>
      <c r="M8559" t="str">
        <f t="shared" si="1203"/>
        <v/>
      </c>
      <c r="N8559">
        <v>-14.8349260389683</v>
      </c>
      <c r="O8559" t="str">
        <f t="shared" si="1204"/>
        <v/>
      </c>
      <c r="P8559">
        <v>-17.814960527931198</v>
      </c>
      <c r="Q8559" t="str">
        <f t="shared" si="1205"/>
        <v/>
      </c>
      <c r="R8559">
        <v>-20.155491014039502</v>
      </c>
      <c r="S8559" t="str">
        <f t="shared" si="1206"/>
        <v/>
      </c>
    </row>
    <row r="8560" spans="1:19" x14ac:dyDescent="0.4">
      <c r="A8560">
        <v>360578643.02147698</v>
      </c>
      <c r="B8560">
        <v>3.8131578260809502</v>
      </c>
      <c r="C8560" t="str">
        <f t="shared" si="1198"/>
        <v/>
      </c>
      <c r="D8560">
        <v>0.109573421481544</v>
      </c>
      <c r="E8560" t="str">
        <f t="shared" si="1199"/>
        <v/>
      </c>
      <c r="F8560">
        <v>-2.7181642568036701</v>
      </c>
      <c r="G8560" t="str">
        <f t="shared" si="1200"/>
        <v/>
      </c>
      <c r="H8560">
        <v>-5.3278903881080204</v>
      </c>
      <c r="I8560" t="str">
        <f t="shared" si="1201"/>
        <v/>
      </c>
      <c r="J8560">
        <v>-7.9176232181482797</v>
      </c>
      <c r="K8560" t="str">
        <f t="shared" si="1202"/>
        <v/>
      </c>
      <c r="L8560">
        <v>-11.3093047660055</v>
      </c>
      <c r="M8560" t="str">
        <f t="shared" si="1203"/>
        <v/>
      </c>
      <c r="N8560">
        <v>-14.8354240564402</v>
      </c>
      <c r="O8560" t="str">
        <f t="shared" si="1204"/>
        <v/>
      </c>
      <c r="P8560">
        <v>-17.815349509682498</v>
      </c>
      <c r="Q8560" t="str">
        <f t="shared" si="1205"/>
        <v/>
      </c>
      <c r="R8560">
        <v>-20.15571786145</v>
      </c>
      <c r="S8560" t="str">
        <f t="shared" si="1206"/>
        <v/>
      </c>
    </row>
    <row r="8561" spans="1:19" x14ac:dyDescent="0.4">
      <c r="A8561">
        <v>361409862.63944697</v>
      </c>
      <c r="B8561">
        <v>3.8104760987841302</v>
      </c>
      <c r="C8561" t="str">
        <f t="shared" si="1198"/>
        <v/>
      </c>
      <c r="D8561">
        <v>0.107972215462974</v>
      </c>
      <c r="E8561" t="str">
        <f t="shared" si="1199"/>
        <v/>
      </c>
      <c r="F8561">
        <v>-2.7193595495126499</v>
      </c>
      <c r="G8561" t="str">
        <f t="shared" si="1200"/>
        <v/>
      </c>
      <c r="H8561">
        <v>-5.3288638585881998</v>
      </c>
      <c r="I8561" t="str">
        <f t="shared" si="1201"/>
        <v/>
      </c>
      <c r="J8561">
        <v>-7.9184196634313402</v>
      </c>
      <c r="K8561" t="str">
        <f t="shared" si="1202"/>
        <v/>
      </c>
      <c r="L8561">
        <v>-11.3099348171567</v>
      </c>
      <c r="M8561" t="str">
        <f t="shared" si="1203"/>
        <v/>
      </c>
      <c r="N8561">
        <v>-14.8359243134773</v>
      </c>
      <c r="O8561" t="str">
        <f t="shared" si="1204"/>
        <v/>
      </c>
      <c r="P8561">
        <v>-17.815740246677201</v>
      </c>
      <c r="Q8561" t="str">
        <f t="shared" si="1205"/>
        <v/>
      </c>
      <c r="R8561">
        <v>-20.155945730708201</v>
      </c>
      <c r="S8561" t="str">
        <f t="shared" si="1206"/>
        <v/>
      </c>
    </row>
    <row r="8562" spans="1:19" x14ac:dyDescent="0.4">
      <c r="A8562">
        <v>362242998.41653198</v>
      </c>
      <c r="B8562">
        <v>3.8077836139757801</v>
      </c>
      <c r="C8562" t="str">
        <f t="shared" si="1198"/>
        <v/>
      </c>
      <c r="D8562">
        <v>0.106364186637982</v>
      </c>
      <c r="E8562" t="str">
        <f t="shared" si="1199"/>
        <v/>
      </c>
      <c r="F8562">
        <v>-2.72056004654831</v>
      </c>
      <c r="G8562" t="str">
        <f t="shared" si="1200"/>
        <v/>
      </c>
      <c r="H8562">
        <v>-5.3298416139283997</v>
      </c>
      <c r="I8562" t="str">
        <f t="shared" si="1201"/>
        <v/>
      </c>
      <c r="J8562">
        <v>-7.9192196418763903</v>
      </c>
      <c r="K8562" t="str">
        <f t="shared" si="1202"/>
        <v/>
      </c>
      <c r="L8562">
        <v>-11.310567684372501</v>
      </c>
      <c r="M8562" t="str">
        <f t="shared" si="1203"/>
        <v/>
      </c>
      <c r="N8562">
        <v>-14.8364268198833</v>
      </c>
      <c r="O8562" t="str">
        <f t="shared" si="1204"/>
        <v/>
      </c>
      <c r="P8562">
        <v>-17.816132746653</v>
      </c>
      <c r="Q8562" t="str">
        <f t="shared" si="1205"/>
        <v/>
      </c>
      <c r="R8562">
        <v>-20.156174626301699</v>
      </c>
      <c r="S8562" t="str">
        <f t="shared" si="1206"/>
        <v/>
      </c>
    </row>
    <row r="8563" spans="1:19" x14ac:dyDescent="0.4">
      <c r="A8563">
        <v>363078054.76993501</v>
      </c>
      <c r="B8563">
        <v>3.8050803350008202</v>
      </c>
      <c r="C8563" t="str">
        <f t="shared" si="1198"/>
        <v/>
      </c>
      <c r="D8563">
        <v>0.104749308355713</v>
      </c>
      <c r="E8563" t="str">
        <f t="shared" si="1199"/>
        <v/>
      </c>
      <c r="F8563">
        <v>-2.7217657692066699</v>
      </c>
      <c r="G8563" t="str">
        <f t="shared" si="1200"/>
        <v/>
      </c>
      <c r="H8563">
        <v>-5.3308236720695801</v>
      </c>
      <c r="I8563" t="str">
        <f t="shared" si="1201"/>
        <v/>
      </c>
      <c r="J8563">
        <v>-7.9200231685203804</v>
      </c>
      <c r="K8563" t="str">
        <f t="shared" si="1202"/>
        <v/>
      </c>
      <c r="L8563">
        <v>-11.3112033798258</v>
      </c>
      <c r="M8563" t="str">
        <f t="shared" si="1203"/>
        <v/>
      </c>
      <c r="N8563">
        <v>-14.8369315855025</v>
      </c>
      <c r="O8563" t="str">
        <f t="shared" si="1204"/>
        <v/>
      </c>
      <c r="P8563">
        <v>-17.816527017379901</v>
      </c>
      <c r="Q8563" t="str">
        <f t="shared" si="1205"/>
        <v/>
      </c>
      <c r="R8563">
        <v>-20.156404552736898</v>
      </c>
      <c r="S8563" t="str">
        <f t="shared" si="1206"/>
        <v/>
      </c>
    </row>
    <row r="8564" spans="1:19" x14ac:dyDescent="0.4">
      <c r="A8564">
        <v>363915036.12704003</v>
      </c>
      <c r="B8564">
        <v>3.8023662251312098</v>
      </c>
      <c r="C8564" t="str">
        <f t="shared" si="1198"/>
        <v/>
      </c>
      <c r="D8564">
        <v>0.10312755388179801</v>
      </c>
      <c r="E8564" t="str">
        <f t="shared" si="1199"/>
        <v/>
      </c>
      <c r="F8564">
        <v>-2.72297673885901</v>
      </c>
      <c r="G8564" t="str">
        <f t="shared" si="1200"/>
        <v/>
      </c>
      <c r="H8564">
        <v>-5.3318100510197901</v>
      </c>
      <c r="I8564" t="str">
        <f t="shared" si="1201"/>
        <v/>
      </c>
      <c r="J8564">
        <v>-7.9208302584586301</v>
      </c>
      <c r="K8564" t="str">
        <f t="shared" si="1202"/>
        <v/>
      </c>
      <c r="L8564">
        <v>-11.3118419157387</v>
      </c>
      <c r="M8564" t="str">
        <f t="shared" si="1203"/>
        <v/>
      </c>
      <c r="N8564">
        <v>-14.837438620219899</v>
      </c>
      <c r="O8564" t="str">
        <f t="shared" si="1204"/>
        <v/>
      </c>
      <c r="P8564">
        <v>-17.8169230666605</v>
      </c>
      <c r="Q8564" t="str">
        <f t="shared" si="1205"/>
        <v/>
      </c>
      <c r="R8564">
        <v>-20.156635514539101</v>
      </c>
      <c r="S8564" t="str">
        <f t="shared" si="1206"/>
        <v/>
      </c>
    </row>
    <row r="8565" spans="1:19" x14ac:dyDescent="0.4">
      <c r="A8565">
        <v>364753946.92544001</v>
      </c>
      <c r="B8565">
        <v>3.7996412475661998</v>
      </c>
      <c r="C8565" t="str">
        <f t="shared" si="1198"/>
        <v/>
      </c>
      <c r="D8565">
        <v>0.101498896398248</v>
      </c>
      <c r="E8565" t="str">
        <f t="shared" si="1199"/>
        <v/>
      </c>
      <c r="F8565">
        <v>-2.7241929769520898</v>
      </c>
      <c r="G8565" t="str">
        <f t="shared" si="1200"/>
        <v/>
      </c>
      <c r="H8565">
        <v>-5.3328007688542298</v>
      </c>
      <c r="I8565" t="str">
        <f t="shared" si="1201"/>
        <v/>
      </c>
      <c r="J8565">
        <v>-7.9216409268449501</v>
      </c>
      <c r="K8565" t="str">
        <f t="shared" si="1202"/>
        <v/>
      </c>
      <c r="L8565">
        <v>-11.312483304382299</v>
      </c>
      <c r="M8565" t="str">
        <f t="shared" si="1203"/>
        <v/>
      </c>
      <c r="N8565">
        <v>-14.837947933961001</v>
      </c>
      <c r="O8565" t="str">
        <f t="shared" si="1204"/>
        <v/>
      </c>
      <c r="P8565">
        <v>-17.817320902330199</v>
      </c>
      <c r="Q8565" t="str">
        <f t="shared" si="1205"/>
        <v/>
      </c>
      <c r="R8565">
        <v>-20.1568675162519</v>
      </c>
      <c r="S8565" t="str">
        <f t="shared" si="1206"/>
        <v/>
      </c>
    </row>
    <row r="8566" spans="1:19" x14ac:dyDescent="0.4">
      <c r="A8566">
        <v>365594791.612957</v>
      </c>
      <c r="B8566">
        <v>3.7969053654326101</v>
      </c>
      <c r="C8566" t="str">
        <f t="shared" si="1198"/>
        <v/>
      </c>
      <c r="D8566">
        <v>9.9863309003418999E-2</v>
      </c>
      <c r="E8566" t="str">
        <f t="shared" si="1199"/>
        <v/>
      </c>
      <c r="F8566">
        <v>-2.7254145050082501</v>
      </c>
      <c r="G8566" t="str">
        <f t="shared" si="1200"/>
        <v/>
      </c>
      <c r="H8566">
        <v>-5.3337958437155004</v>
      </c>
      <c r="I8566" t="str">
        <f t="shared" si="1201"/>
        <v/>
      </c>
      <c r="J8566">
        <v>-7.9224551888918802</v>
      </c>
      <c r="K8566" t="str">
        <f t="shared" si="1202"/>
        <v/>
      </c>
      <c r="L8566">
        <v>-11.313127558076999</v>
      </c>
      <c r="M8566" t="str">
        <f t="shared" si="1203"/>
        <v/>
      </c>
      <c r="N8566">
        <v>-14.838459536692699</v>
      </c>
      <c r="O8566" t="str">
        <f t="shared" si="1204"/>
        <v/>
      </c>
      <c r="P8566">
        <v>-17.817720532257098</v>
      </c>
      <c r="Q8566" t="str">
        <f t="shared" si="1205"/>
        <v/>
      </c>
      <c r="R8566">
        <v>-20.157100562438298</v>
      </c>
      <c r="S8566" t="str">
        <f t="shared" si="1206"/>
        <v/>
      </c>
    </row>
    <row r="8567" spans="1:19" x14ac:dyDescent="0.4">
      <c r="A8567">
        <v>366437574.64766502</v>
      </c>
      <c r="B8567">
        <v>3.79415854178513</v>
      </c>
      <c r="C8567" t="str">
        <f t="shared" si="1198"/>
        <v/>
      </c>
      <c r="D8567">
        <v>9.8220764711852898E-2</v>
      </c>
      <c r="E8567" t="str">
        <f t="shared" si="1199"/>
        <v/>
      </c>
      <c r="F8567">
        <v>-2.7266413446256399</v>
      </c>
      <c r="G8567" t="str">
        <f t="shared" si="1200"/>
        <v/>
      </c>
      <c r="H8567">
        <v>-5.3347952938138299</v>
      </c>
      <c r="I8567" t="str">
        <f t="shared" si="1201"/>
        <v/>
      </c>
      <c r="J8567">
        <v>-7.9232730598708203</v>
      </c>
      <c r="K8567" t="str">
        <f t="shared" si="1202"/>
        <v/>
      </c>
      <c r="L8567">
        <v>-11.3137746891924</v>
      </c>
      <c r="M8567" t="str">
        <f t="shared" si="1203"/>
        <v/>
      </c>
      <c r="N8567">
        <v>-14.838973438422601</v>
      </c>
      <c r="O8567" t="str">
        <f t="shared" si="1204"/>
        <v/>
      </c>
      <c r="P8567">
        <v>-17.8181219643422</v>
      </c>
      <c r="Q8567" t="str">
        <f t="shared" si="1205"/>
        <v/>
      </c>
      <c r="R8567">
        <v>-20.1573346576799</v>
      </c>
      <c r="S8567" t="str">
        <f t="shared" si="1206"/>
        <v/>
      </c>
    </row>
    <row r="8568" spans="1:19" x14ac:dyDescent="0.4">
      <c r="A8568">
        <v>367282300.49791598</v>
      </c>
      <c r="B8568">
        <v>3.7914007396066101</v>
      </c>
      <c r="C8568" t="str">
        <f t="shared" si="1198"/>
        <v/>
      </c>
      <c r="D8568">
        <v>9.6571236454273998E-2</v>
      </c>
      <c r="E8568" t="str">
        <f t="shared" si="1199"/>
        <v/>
      </c>
      <c r="F8568">
        <v>-2.7278735174782902</v>
      </c>
      <c r="G8568" t="str">
        <f t="shared" si="1200"/>
        <v/>
      </c>
      <c r="H8568">
        <v>-5.3357991374270899</v>
      </c>
      <c r="I8568" t="str">
        <f t="shared" si="1201"/>
        <v/>
      </c>
      <c r="J8568">
        <v>-7.9240945551121804</v>
      </c>
      <c r="K8568" t="str">
        <f t="shared" si="1202"/>
        <v/>
      </c>
      <c r="L8568">
        <v>-11.314424710148</v>
      </c>
      <c r="M8568" t="str">
        <f t="shared" si="1203"/>
        <v/>
      </c>
      <c r="N8568">
        <v>-14.839489649199599</v>
      </c>
      <c r="O8568" t="str">
        <f t="shared" si="1204"/>
        <v/>
      </c>
      <c r="P8568">
        <v>-17.818525206519698</v>
      </c>
      <c r="Q8568" t="str">
        <f t="shared" si="1205"/>
        <v/>
      </c>
      <c r="R8568">
        <v>-20.157569806577399</v>
      </c>
      <c r="S8568" t="str">
        <f t="shared" si="1206"/>
        <v/>
      </c>
    </row>
    <row r="8569" spans="1:19" x14ac:dyDescent="0.4">
      <c r="A8569">
        <v>368128973.642362</v>
      </c>
      <c r="B8569">
        <v>3.7886319218083502</v>
      </c>
      <c r="C8569" t="str">
        <f t="shared" si="1198"/>
        <v/>
      </c>
      <c r="D8569">
        <v>9.4914697077461599E-2</v>
      </c>
      <c r="E8569" t="str">
        <f t="shared" si="1199"/>
        <v/>
      </c>
      <c r="F8569">
        <v>-2.7291110453164</v>
      </c>
      <c r="G8569" t="str">
        <f t="shared" si="1200"/>
        <v/>
      </c>
      <c r="H8569">
        <v>-5.3368073929012096</v>
      </c>
      <c r="I8569" t="str">
        <f t="shared" si="1201"/>
        <v/>
      </c>
      <c r="J8569">
        <v>-7.9249196900056598</v>
      </c>
      <c r="K8569" t="str">
        <f t="shared" si="1202"/>
        <v/>
      </c>
      <c r="L8569">
        <v>-11.315077633412701</v>
      </c>
      <c r="M8569" t="str">
        <f t="shared" si="1203"/>
        <v/>
      </c>
      <c r="N8569">
        <v>-14.840008179114299</v>
      </c>
      <c r="O8569" t="str">
        <f t="shared" si="1204"/>
        <v/>
      </c>
      <c r="P8569">
        <v>-17.818930266757</v>
      </c>
      <c r="Q8569" t="str">
        <f t="shared" si="1205"/>
        <v/>
      </c>
      <c r="R8569">
        <v>-20.157806013750601</v>
      </c>
      <c r="S8569" t="str">
        <f t="shared" si="1206"/>
        <v/>
      </c>
    </row>
    <row r="8570" spans="1:19" x14ac:dyDescent="0.4">
      <c r="A8570">
        <v>368977598.56998098</v>
      </c>
      <c r="B8570">
        <v>3.7858520512304099</v>
      </c>
      <c r="C8570" t="str">
        <f t="shared" si="1198"/>
        <v/>
      </c>
      <c r="D8570">
        <v>9.3251119344171907E-2</v>
      </c>
      <c r="E8570" t="str">
        <f t="shared" si="1199"/>
        <v/>
      </c>
      <c r="F8570">
        <v>-2.73035394996639</v>
      </c>
      <c r="G8570" t="str">
        <f t="shared" si="1200"/>
        <v/>
      </c>
      <c r="H8570">
        <v>-5.3378200786501004</v>
      </c>
      <c r="I8570" t="str">
        <f t="shared" si="1201"/>
        <v/>
      </c>
      <c r="J8570">
        <v>-7.9257484800003297</v>
      </c>
      <c r="K8570" t="str">
        <f t="shared" si="1202"/>
        <v/>
      </c>
      <c r="L8570">
        <v>-11.315733471505601</v>
      </c>
      <c r="M8570" t="str">
        <f t="shared" si="1203"/>
        <v/>
      </c>
      <c r="N8570">
        <v>-14.840529038298399</v>
      </c>
      <c r="O8570" t="str">
        <f t="shared" si="1204"/>
        <v/>
      </c>
      <c r="P8570">
        <v>-17.819337153054601</v>
      </c>
      <c r="Q8570" t="str">
        <f t="shared" si="1205"/>
        <v/>
      </c>
      <c r="R8570">
        <v>-20.1580432838383</v>
      </c>
      <c r="S8570" t="str">
        <f t="shared" si="1206"/>
        <v/>
      </c>
    </row>
    <row r="8571" spans="1:19" x14ac:dyDescent="0.4">
      <c r="A8571">
        <v>369828179.78009599</v>
      </c>
      <c r="B8571">
        <v>3.78306109064187</v>
      </c>
      <c r="C8571" t="str">
        <f t="shared" si="1198"/>
        <v/>
      </c>
      <c r="D8571">
        <v>9.1580475933095901E-2</v>
      </c>
      <c r="E8571" t="str">
        <f t="shared" si="1199"/>
        <v/>
      </c>
      <c r="F8571">
        <v>-2.7316022533310602</v>
      </c>
      <c r="G8571" t="str">
        <f t="shared" si="1200"/>
        <v/>
      </c>
      <c r="H8571">
        <v>-5.3388372131560304</v>
      </c>
      <c r="I8571" t="str">
        <f t="shared" si="1201"/>
        <v/>
      </c>
      <c r="J8571">
        <v>-7.92658094060479</v>
      </c>
      <c r="K8571" t="str">
        <f t="shared" si="1202"/>
        <v/>
      </c>
      <c r="L8571">
        <v>-11.3163922369957</v>
      </c>
      <c r="M8571" t="str">
        <f t="shared" si="1203"/>
        <v/>
      </c>
      <c r="N8571">
        <v>-14.841052236925499</v>
      </c>
      <c r="O8571" t="str">
        <f t="shared" si="1204"/>
        <v/>
      </c>
      <c r="P8571">
        <v>-17.8197458734466</v>
      </c>
      <c r="Q8571" t="str">
        <f t="shared" si="1205"/>
        <v/>
      </c>
      <c r="R8571">
        <v>-20.158281621498801</v>
      </c>
      <c r="S8571" t="str">
        <f t="shared" si="1206"/>
        <v/>
      </c>
    </row>
    <row r="8572" spans="1:19" x14ac:dyDescent="0.4">
      <c r="A8572">
        <v>370680721.78240597</v>
      </c>
      <c r="B8572">
        <v>3.7802590027412299</v>
      </c>
      <c r="C8572" t="str">
        <f t="shared" si="1198"/>
        <v/>
      </c>
      <c r="D8572">
        <v>8.9902739438745494E-2</v>
      </c>
      <c r="E8572" t="str">
        <f t="shared" si="1199"/>
        <v/>
      </c>
      <c r="F8572">
        <v>-2.73285597738986</v>
      </c>
      <c r="G8572" t="str">
        <f t="shared" si="1200"/>
        <v/>
      </c>
      <c r="H8572">
        <v>-5.3398588149697002</v>
      </c>
      <c r="I8572" t="str">
        <f t="shared" si="1201"/>
        <v/>
      </c>
      <c r="J8572">
        <v>-7.9274170873874903</v>
      </c>
      <c r="K8572" t="str">
        <f t="shared" si="1202"/>
        <v/>
      </c>
      <c r="L8572">
        <v>-11.3170539425022</v>
      </c>
      <c r="M8572" t="str">
        <f t="shared" si="1203"/>
        <v/>
      </c>
      <c r="N8572">
        <v>-14.841577785210999</v>
      </c>
      <c r="O8572" t="str">
        <f t="shared" si="1204"/>
        <v/>
      </c>
      <c r="P8572">
        <v>-17.820156436000602</v>
      </c>
      <c r="Q8572" t="str">
        <f t="shared" si="1205"/>
        <v/>
      </c>
      <c r="R8572">
        <v>-20.1585210314093</v>
      </c>
      <c r="S8572" t="str">
        <f t="shared" si="1206"/>
        <v/>
      </c>
    </row>
    <row r="8573" spans="1:19" x14ac:dyDescent="0.4">
      <c r="A8573">
        <v>371535229.09700203</v>
      </c>
      <c r="B8573">
        <v>3.7774457501565899</v>
      </c>
      <c r="C8573" t="str">
        <f t="shared" si="1198"/>
        <v/>
      </c>
      <c r="D8573">
        <v>8.8217882371419101E-2</v>
      </c>
      <c r="E8573" t="str">
        <f t="shared" si="1199"/>
        <v/>
      </c>
      <c r="F8573">
        <v>-2.7341151441989102</v>
      </c>
      <c r="G8573" t="str">
        <f t="shared" si="1200"/>
        <v/>
      </c>
      <c r="H8573">
        <v>-5.3408849027104504</v>
      </c>
      <c r="I8573" t="str">
        <f t="shared" si="1201"/>
        <v/>
      </c>
      <c r="J8573">
        <v>-7.9282569359767203</v>
      </c>
      <c r="K8573" t="str">
        <f t="shared" si="1202"/>
        <v/>
      </c>
      <c r="L8573">
        <v>-11.3177186006948</v>
      </c>
      <c r="M8573" t="str">
        <f t="shared" si="1203"/>
        <v/>
      </c>
      <c r="N8573">
        <v>-14.8421056934123</v>
      </c>
      <c r="O8573" t="str">
        <f t="shared" si="1204"/>
        <v/>
      </c>
      <c r="P8573">
        <v>-17.820568848817899</v>
      </c>
      <c r="Q8573" t="str">
        <f t="shared" si="1205"/>
        <v/>
      </c>
      <c r="R8573">
        <v>-20.158761518266701</v>
      </c>
      <c r="S8573" t="str">
        <f t="shared" si="1206"/>
        <v/>
      </c>
    </row>
    <row r="8574" spans="1:19" x14ac:dyDescent="0.4">
      <c r="A8574">
        <v>372391706.25439698</v>
      </c>
      <c r="B8574">
        <v>3.77462129544611</v>
      </c>
      <c r="C8574" t="str">
        <f t="shared" si="1198"/>
        <v/>
      </c>
      <c r="D8574">
        <v>8.6525877157082903E-2</v>
      </c>
      <c r="E8574" t="str">
        <f t="shared" si="1199"/>
        <v/>
      </c>
      <c r="F8574">
        <v>-2.7353797758912499</v>
      </c>
      <c r="G8574" t="str">
        <f t="shared" si="1200"/>
        <v/>
      </c>
      <c r="H8574">
        <v>-5.3419154950664502</v>
      </c>
      <c r="I8574" t="str">
        <f t="shared" si="1201"/>
        <v/>
      </c>
      <c r="J8574">
        <v>-7.92910050206096</v>
      </c>
      <c r="K8574" t="str">
        <f t="shared" si="1202"/>
        <v/>
      </c>
      <c r="L8574">
        <v>-11.3183862242937</v>
      </c>
      <c r="M8574" t="str">
        <f t="shared" si="1203"/>
        <v/>
      </c>
      <c r="N8574">
        <v>-14.8426359718289</v>
      </c>
      <c r="O8574" t="str">
        <f t="shared" si="1204"/>
        <v/>
      </c>
      <c r="P8574">
        <v>-17.8209831200335</v>
      </c>
      <c r="Q8574" t="str">
        <f t="shared" si="1205"/>
        <v/>
      </c>
      <c r="R8574">
        <v>-20.159003086786999</v>
      </c>
      <c r="S8574" t="str">
        <f t="shared" si="1206"/>
        <v/>
      </c>
    </row>
    <row r="8575" spans="1:19" x14ac:dyDescent="0.4">
      <c r="A8575">
        <v>373250157.79554898</v>
      </c>
      <c r="B8575">
        <v>3.7717856010981898</v>
      </c>
      <c r="C8575" t="str">
        <f t="shared" si="1198"/>
        <v/>
      </c>
      <c r="D8575">
        <v>8.4826696137358201E-2</v>
      </c>
      <c r="E8575" t="str">
        <f t="shared" si="1199"/>
        <v/>
      </c>
      <c r="F8575">
        <v>-2.73664989467694</v>
      </c>
      <c r="G8575" t="str">
        <f t="shared" si="1200"/>
        <v/>
      </c>
      <c r="H8575">
        <v>-5.3429506107948397</v>
      </c>
      <c r="I8575" t="str">
        <f t="shared" si="1201"/>
        <v/>
      </c>
      <c r="J8575">
        <v>-7.9299478013888898</v>
      </c>
      <c r="K8575" t="str">
        <f t="shared" si="1202"/>
        <v/>
      </c>
      <c r="L8575">
        <v>-11.319056826069801</v>
      </c>
      <c r="M8575" t="str">
        <f t="shared" si="1203"/>
        <v/>
      </c>
      <c r="N8575">
        <v>-14.8431686308025</v>
      </c>
      <c r="O8575" t="str">
        <f t="shared" si="1204"/>
        <v/>
      </c>
      <c r="P8575">
        <v>-17.821399257816601</v>
      </c>
      <c r="Q8575" t="str">
        <f t="shared" si="1205"/>
        <v/>
      </c>
      <c r="R8575">
        <v>-20.159245741705799</v>
      </c>
      <c r="S8575" t="str">
        <f t="shared" si="1206"/>
        <v/>
      </c>
    </row>
    <row r="8576" spans="1:19" x14ac:dyDescent="0.4">
      <c r="A8576">
        <v>374110588.27188098</v>
      </c>
      <c r="B8576">
        <v>3.7689386295319198</v>
      </c>
      <c r="C8576" t="str">
        <f t="shared" si="1198"/>
        <v/>
      </c>
      <c r="D8576">
        <v>8.3120311569395103E-2</v>
      </c>
      <c r="E8576" t="str">
        <f t="shared" si="1199"/>
        <v/>
      </c>
      <c r="F8576">
        <v>-2.7379255228432799</v>
      </c>
      <c r="G8576" t="str">
        <f t="shared" si="1200"/>
        <v/>
      </c>
      <c r="H8576">
        <v>-5.3439902687219698</v>
      </c>
      <c r="I8576" t="str">
        <f t="shared" si="1201"/>
        <v/>
      </c>
      <c r="J8576">
        <v>-7.9307988497697197</v>
      </c>
      <c r="K8576" t="str">
        <f t="shared" si="1202"/>
        <v/>
      </c>
      <c r="L8576">
        <v>-11.319730418844999</v>
      </c>
      <c r="M8576" t="str">
        <f t="shared" si="1203"/>
        <v/>
      </c>
      <c r="N8576">
        <v>-14.843703680717301</v>
      </c>
      <c r="O8576" t="str">
        <f t="shared" si="1204"/>
        <v/>
      </c>
      <c r="P8576">
        <v>-17.821817270370101</v>
      </c>
      <c r="Q8576" t="str">
        <f t="shared" si="1205"/>
        <v/>
      </c>
      <c r="R8576">
        <v>-20.159489487778501</v>
      </c>
      <c r="S8576" t="str">
        <f t="shared" si="1206"/>
        <v/>
      </c>
    </row>
    <row r="8577" spans="1:19" x14ac:dyDescent="0.4">
      <c r="A8577">
        <v>374973002.24531102</v>
      </c>
      <c r="B8577">
        <v>3.7660803430973102</v>
      </c>
      <c r="C8577" t="str">
        <f t="shared" si="1198"/>
        <v/>
      </c>
      <c r="D8577">
        <v>8.1406695625866707E-2</v>
      </c>
      <c r="E8577" t="str">
        <f t="shared" si="1199"/>
        <v/>
      </c>
      <c r="F8577">
        <v>-2.7392066827549</v>
      </c>
      <c r="G8577" t="str">
        <f t="shared" si="1200"/>
        <v/>
      </c>
      <c r="H8577">
        <v>-5.3450344877434999</v>
      </c>
      <c r="I8577" t="str">
        <f t="shared" si="1201"/>
        <v/>
      </c>
      <c r="J8577">
        <v>-7.9316536630732397</v>
      </c>
      <c r="K8577" t="str">
        <f t="shared" si="1202"/>
        <v/>
      </c>
      <c r="L8577">
        <v>-11.320407015492201</v>
      </c>
      <c r="M8577" t="str">
        <f t="shared" si="1203"/>
        <v/>
      </c>
      <c r="N8577">
        <v>-14.8442411320001</v>
      </c>
      <c r="O8577" t="str">
        <f t="shared" si="1204"/>
        <v/>
      </c>
      <c r="P8577">
        <v>-17.822237165931298</v>
      </c>
      <c r="Q8577" t="str">
        <f t="shared" si="1205"/>
        <v/>
      </c>
      <c r="R8577">
        <v>-20.159734329779699</v>
      </c>
      <c r="S8577" t="str">
        <f t="shared" si="1206"/>
        <v/>
      </c>
    </row>
    <row r="8578" spans="1:19" x14ac:dyDescent="0.4">
      <c r="A8578">
        <v>375837404.28827101</v>
      </c>
      <c r="B8578">
        <v>3.7632107040756799</v>
      </c>
      <c r="C8578" t="str">
        <f t="shared" si="1198"/>
        <v/>
      </c>
      <c r="D8578">
        <v>7.9685820394837001E-2</v>
      </c>
      <c r="E8578" t="str">
        <f t="shared" si="1199"/>
        <v/>
      </c>
      <c r="F8578">
        <v>-2.74049339685395</v>
      </c>
      <c r="G8578" t="str">
        <f t="shared" si="1200"/>
        <v/>
      </c>
      <c r="H8578">
        <v>-5.3460832868245802</v>
      </c>
      <c r="I8578" t="str">
        <f t="shared" si="1201"/>
        <v/>
      </c>
      <c r="J8578">
        <v>-7.9325122572301199</v>
      </c>
      <c r="K8578" t="str">
        <f t="shared" si="1202"/>
        <v/>
      </c>
      <c r="L8578">
        <v>-11.321086628935401</v>
      </c>
      <c r="M8578" t="str">
        <f t="shared" si="1203"/>
        <v/>
      </c>
      <c r="N8578">
        <v>-14.844780995120299</v>
      </c>
      <c r="O8578" t="str">
        <f t="shared" si="1204"/>
        <v/>
      </c>
      <c r="P8578">
        <v>-17.822658952771601</v>
      </c>
      <c r="Q8578" t="str">
        <f t="shared" si="1205"/>
        <v/>
      </c>
      <c r="R8578">
        <v>-20.159980272504001</v>
      </c>
      <c r="S8578" t="str">
        <f t="shared" si="1206"/>
        <v/>
      </c>
    </row>
    <row r="8579" spans="1:19" x14ac:dyDescent="0.4">
      <c r="A8579">
        <v>376703798.98373598</v>
      </c>
      <c r="B8579">
        <v>3.7603296746799901</v>
      </c>
      <c r="C8579" t="str">
        <f t="shared" si="1198"/>
        <v/>
      </c>
      <c r="D8579">
        <v>7.7957657879780998E-2</v>
      </c>
      <c r="E8579" t="str">
        <f t="shared" si="1199"/>
        <v/>
      </c>
      <c r="F8579">
        <v>-2.7417856876602298</v>
      </c>
      <c r="G8579" t="str">
        <f t="shared" si="1200"/>
        <v/>
      </c>
      <c r="H8579">
        <v>-5.34713668500018</v>
      </c>
      <c r="I8579" t="str">
        <f t="shared" si="1201"/>
        <v/>
      </c>
      <c r="J8579">
        <v>-7.9333746482319398</v>
      </c>
      <c r="K8579" t="str">
        <f t="shared" si="1202"/>
        <v/>
      </c>
      <c r="L8579">
        <v>-11.3217692721503</v>
      </c>
      <c r="M8579" t="str">
        <f t="shared" si="1203"/>
        <v/>
      </c>
      <c r="N8579">
        <v>-14.845323280590399</v>
      </c>
      <c r="O8579" t="str">
        <f t="shared" si="1204"/>
        <v/>
      </c>
      <c r="P8579">
        <v>-17.823082639197199</v>
      </c>
      <c r="Q8579" t="str">
        <f t="shared" si="1205"/>
        <v/>
      </c>
      <c r="R8579">
        <v>-20.1602273207656</v>
      </c>
      <c r="S8579" t="str">
        <f t="shared" si="1206"/>
        <v/>
      </c>
    </row>
    <row r="8580" spans="1:19" x14ac:dyDescent="0.4">
      <c r="A8580">
        <v>377572190.92524201</v>
      </c>
      <c r="B8580">
        <v>3.7574372170551502</v>
      </c>
      <c r="C8580" t="str">
        <f t="shared" ref="C8580:C8643" si="1207">IF(B$3-3&gt;B8580,$A8580,"")</f>
        <v/>
      </c>
      <c r="D8580">
        <v>7.6222179999428305E-2</v>
      </c>
      <c r="E8580" t="str">
        <f t="shared" ref="E8580:E8643" si="1208">IF(D$3-3&gt;D8580,$A8580,"")</f>
        <v/>
      </c>
      <c r="F8580">
        <v>-2.74308357777136</v>
      </c>
      <c r="G8580" t="str">
        <f t="shared" ref="G8580:G8643" si="1209">IF(F$3-3&gt;F8580,$A8580,"")</f>
        <v/>
      </c>
      <c r="H8580">
        <v>-5.3481947013750002</v>
      </c>
      <c r="I8580" t="str">
        <f t="shared" ref="I8580:I8643" si="1210">IF(H$3-3&gt;H8580,$A8580,"")</f>
        <v/>
      </c>
      <c r="J8580">
        <v>-7.9342408521315102</v>
      </c>
      <c r="K8580" t="str">
        <f t="shared" ref="K8580:K8643" si="1211">IF(J$3-3&gt;J8580,$A8580,"")</f>
        <v/>
      </c>
      <c r="L8580">
        <v>-11.322454958163901</v>
      </c>
      <c r="M8580" t="str">
        <f t="shared" ref="M8580:M8643" si="1212">IF(L$3-3&gt;L8580,$A8580,"")</f>
        <v/>
      </c>
      <c r="N8580">
        <v>-14.8458679989656</v>
      </c>
      <c r="O8580" t="str">
        <f t="shared" ref="O8580:O8643" si="1213">IF(N$3-3&gt;N8580,$A8580,"")</f>
        <v/>
      </c>
      <c r="P8580">
        <v>-17.823508233548399</v>
      </c>
      <c r="Q8580" t="str">
        <f t="shared" ref="Q8580:Q8643" si="1214">IF(P$3-3&gt;P8580,$A8580,"")</f>
        <v/>
      </c>
      <c r="R8580">
        <v>-20.160475479398698</v>
      </c>
      <c r="S8580" t="str">
        <f t="shared" ref="S8580:S8643" si="1215">IF(R$3-3&gt;R8580,$A8580,"")</f>
        <v/>
      </c>
    </row>
    <row r="8581" spans="1:19" x14ac:dyDescent="0.4">
      <c r="A8581">
        <v>378442584.716919</v>
      </c>
      <c r="B8581">
        <v>3.7545332932783899</v>
      </c>
      <c r="C8581" t="str">
        <f t="shared" si="1207"/>
        <v/>
      </c>
      <c r="D8581">
        <v>7.4479358587805897E-2</v>
      </c>
      <c r="E8581" t="str">
        <f t="shared" si="1208"/>
        <v/>
      </c>
      <c r="F8581">
        <v>-2.7443870898629599</v>
      </c>
      <c r="G8581" t="str">
        <f t="shared" si="1209"/>
        <v/>
      </c>
      <c r="H8581">
        <v>-5.3492573551238802</v>
      </c>
      <c r="I8581" t="str">
        <f t="shared" si="1210"/>
        <v/>
      </c>
      <c r="J8581">
        <v>-7.9351108850429704</v>
      </c>
      <c r="K8581" t="str">
        <f t="shared" si="1211"/>
        <v/>
      </c>
      <c r="L8581">
        <v>-11.323143700054899</v>
      </c>
      <c r="M8581" t="str">
        <f t="shared" si="1212"/>
        <v/>
      </c>
      <c r="N8581">
        <v>-14.846415160844501</v>
      </c>
      <c r="O8581" t="str">
        <f t="shared" si="1213"/>
        <v/>
      </c>
      <c r="P8581">
        <v>-17.8239357442006</v>
      </c>
      <c r="Q8581" t="str">
        <f t="shared" si="1214"/>
        <v/>
      </c>
      <c r="R8581">
        <v>-20.160724753257199</v>
      </c>
      <c r="S8581" t="str">
        <f t="shared" si="1215"/>
        <v/>
      </c>
    </row>
    <row r="8582" spans="1:19" x14ac:dyDescent="0.4">
      <c r="A8582">
        <v>379314984.97350699</v>
      </c>
      <c r="B8582">
        <v>3.7516178653596199</v>
      </c>
      <c r="C8582" t="str">
        <f t="shared" si="1207"/>
        <v/>
      </c>
      <c r="D8582">
        <v>7.2729165394077602E-2</v>
      </c>
      <c r="E8582" t="str">
        <f t="shared" si="1208"/>
        <v/>
      </c>
      <c r="F8582">
        <v>-2.74569624668873</v>
      </c>
      <c r="G8582" t="str">
        <f t="shared" si="1209"/>
        <v/>
      </c>
      <c r="H8582">
        <v>-5.3503246654918799</v>
      </c>
      <c r="I8582" t="str">
        <f t="shared" si="1210"/>
        <v/>
      </c>
      <c r="J8582">
        <v>-7.9359847631419598</v>
      </c>
      <c r="K8582" t="str">
        <f t="shared" si="1211"/>
        <v/>
      </c>
      <c r="L8582">
        <v>-11.323835510954201</v>
      </c>
      <c r="M8582" t="str">
        <f t="shared" si="1212"/>
        <v/>
      </c>
      <c r="N8582">
        <v>-14.8469647768689</v>
      </c>
      <c r="O8582" t="str">
        <f t="shared" si="1213"/>
        <v/>
      </c>
      <c r="P8582">
        <v>-17.8243651795635</v>
      </c>
      <c r="Q8582" t="str">
        <f t="shared" si="1214"/>
        <v/>
      </c>
      <c r="R8582">
        <v>-20.160975147215201</v>
      </c>
      <c r="S8582" t="str">
        <f t="shared" si="1215"/>
        <v/>
      </c>
    </row>
    <row r="8583" spans="1:19" x14ac:dyDescent="0.4">
      <c r="A8583">
        <v>380189396.32038599</v>
      </c>
      <c r="B8583">
        <v>3.7486908952417601</v>
      </c>
      <c r="C8583" t="str">
        <f t="shared" si="1207"/>
        <v/>
      </c>
      <c r="D8583">
        <v>7.0971572082600298E-2</v>
      </c>
      <c r="E8583" t="str">
        <f t="shared" si="1208"/>
        <v/>
      </c>
      <c r="F8583">
        <v>-2.7470110710806401</v>
      </c>
      <c r="G8583" t="str">
        <f t="shared" si="1209"/>
        <v/>
      </c>
      <c r="H8583">
        <v>-5.3513966517944001</v>
      </c>
      <c r="I8583" t="str">
        <f t="shared" si="1210"/>
        <v/>
      </c>
      <c r="J8583">
        <v>-7.9368625026658197</v>
      </c>
      <c r="K8583" t="str">
        <f t="shared" si="1211"/>
        <v/>
      </c>
      <c r="L8583">
        <v>-11.3245304040443</v>
      </c>
      <c r="M8583" t="str">
        <f t="shared" si="1212"/>
        <v/>
      </c>
      <c r="N8583">
        <v>-14.847516857724299</v>
      </c>
      <c r="O8583" t="str">
        <f t="shared" si="1213"/>
        <v/>
      </c>
      <c r="P8583">
        <v>-17.824796548082301</v>
      </c>
      <c r="Q8583" t="str">
        <f t="shared" si="1214"/>
        <v/>
      </c>
      <c r="R8583">
        <v>-20.161226666166499</v>
      </c>
      <c r="S8583" t="str">
        <f t="shared" si="1215"/>
        <v/>
      </c>
    </row>
    <row r="8584" spans="1:19" x14ac:dyDescent="0.4">
      <c r="A8584">
        <v>381065823.39359802</v>
      </c>
      <c r="B8584">
        <v>3.7457523448011298</v>
      </c>
      <c r="C8584" t="str">
        <f t="shared" si="1207"/>
        <v/>
      </c>
      <c r="D8584">
        <v>6.9206550232759498E-2</v>
      </c>
      <c r="E8584" t="str">
        <f t="shared" si="1208"/>
        <v/>
      </c>
      <c r="F8584">
        <v>-2.7483315859491499</v>
      </c>
      <c r="G8584" t="str">
        <f t="shared" si="1209"/>
        <v/>
      </c>
      <c r="H8584">
        <v>-5.3524733334174801</v>
      </c>
      <c r="I8584" t="str">
        <f t="shared" si="1210"/>
        <v/>
      </c>
      <c r="J8584">
        <v>-7.9377441199138001</v>
      </c>
      <c r="K8584" t="str">
        <f t="shared" si="1211"/>
        <v/>
      </c>
      <c r="L8584">
        <v>-11.325228392560399</v>
      </c>
      <c r="M8584" t="str">
        <f t="shared" si="1212"/>
        <v/>
      </c>
      <c r="N8584">
        <v>-14.8480714141396</v>
      </c>
      <c r="O8584" t="str">
        <f t="shared" si="1213"/>
        <v/>
      </c>
      <c r="P8584">
        <v>-17.825229858236799</v>
      </c>
      <c r="Q8584" t="str">
        <f t="shared" si="1214"/>
        <v/>
      </c>
      <c r="R8584">
        <v>-20.161479315025499</v>
      </c>
      <c r="S8584" t="str">
        <f t="shared" si="1215"/>
        <v/>
      </c>
    </row>
    <row r="8585" spans="1:19" x14ac:dyDescent="0.4">
      <c r="A8585">
        <v>381944270.83987099</v>
      </c>
      <c r="B8585">
        <v>3.7428021758477601</v>
      </c>
      <c r="C8585" t="str">
        <f t="shared" si="1207"/>
        <v/>
      </c>
      <c r="D8585">
        <v>6.7434071339011706E-2</v>
      </c>
      <c r="E8585" t="str">
        <f t="shared" si="1208"/>
        <v/>
      </c>
      <c r="F8585">
        <v>-2.7496578142832</v>
      </c>
      <c r="G8585" t="str">
        <f t="shared" si="1209"/>
        <v/>
      </c>
      <c r="H8585">
        <v>-5.3535547298179003</v>
      </c>
      <c r="I8585" t="str">
        <f t="shared" si="1210"/>
        <v/>
      </c>
      <c r="J8585">
        <v>-7.9386296312471396</v>
      </c>
      <c r="K8585" t="str">
        <f t="shared" si="1211"/>
        <v/>
      </c>
      <c r="L8585">
        <v>-11.325929489789701</v>
      </c>
      <c r="M8585" t="str">
        <f t="shared" si="1212"/>
        <v/>
      </c>
      <c r="N8585">
        <v>-14.8486284568875</v>
      </c>
      <c r="O8585" t="str">
        <f t="shared" si="1213"/>
        <v/>
      </c>
      <c r="P8585">
        <v>-17.8256651185423</v>
      </c>
      <c r="Q8585" t="str">
        <f t="shared" si="1214"/>
        <v/>
      </c>
      <c r="R8585">
        <v>-20.161733098726501</v>
      </c>
      <c r="S8585" t="str">
        <f t="shared" si="1215"/>
        <v/>
      </c>
    </row>
    <row r="8586" spans="1:19" x14ac:dyDescent="0.4">
      <c r="A8586">
        <v>382824743.31664598</v>
      </c>
      <c r="B8586">
        <v>3.7398403501258102</v>
      </c>
      <c r="C8586" t="str">
        <f t="shared" si="1207"/>
        <v/>
      </c>
      <c r="D8586">
        <v>6.5654106810775395E-2</v>
      </c>
      <c r="E8586" t="str">
        <f t="shared" si="1208"/>
        <v/>
      </c>
      <c r="F8586">
        <v>-2.75098977915047</v>
      </c>
      <c r="G8586" t="str">
        <f t="shared" si="1209"/>
        <v/>
      </c>
      <c r="H8586">
        <v>-5.3546408605233102</v>
      </c>
      <c r="I8586" t="str">
        <f t="shared" si="1210"/>
        <v/>
      </c>
      <c r="J8586">
        <v>-7.9395190530893398</v>
      </c>
      <c r="K8586" t="str">
        <f t="shared" si="1211"/>
        <v/>
      </c>
      <c r="L8586">
        <v>-11.326633709072199</v>
      </c>
      <c r="M8586" t="str">
        <f t="shared" si="1212"/>
        <v/>
      </c>
      <c r="N8586">
        <v>-14.8491879967847</v>
      </c>
      <c r="O8586" t="str">
        <f t="shared" si="1213"/>
        <v/>
      </c>
      <c r="P8586">
        <v>-17.826102337549202</v>
      </c>
      <c r="Q8586" t="str">
        <f t="shared" si="1214"/>
        <v/>
      </c>
      <c r="R8586">
        <v>-20.161988022223898</v>
      </c>
      <c r="S8586" t="str">
        <f t="shared" si="1215"/>
        <v/>
      </c>
    </row>
    <row r="8587" spans="1:19" x14ac:dyDescent="0.4">
      <c r="A8587">
        <v>383707245.49210203</v>
      </c>
      <c r="B8587">
        <v>3.7368668293139198</v>
      </c>
      <c r="C8587" t="str">
        <f t="shared" si="1207"/>
        <v/>
      </c>
      <c r="D8587">
        <v>6.3866627972408996E-2</v>
      </c>
      <c r="E8587" t="str">
        <f t="shared" si="1208"/>
        <v/>
      </c>
      <c r="F8587">
        <v>-2.7523275036975501</v>
      </c>
      <c r="G8587" t="str">
        <f t="shared" si="1209"/>
        <v/>
      </c>
      <c r="H8587">
        <v>-5.3557317451325197</v>
      </c>
      <c r="I8587" t="str">
        <f t="shared" si="1210"/>
        <v/>
      </c>
      <c r="J8587">
        <v>-7.9404124019263396</v>
      </c>
      <c r="K8587" t="str">
        <f t="shared" si="1211"/>
        <v/>
      </c>
      <c r="L8587">
        <v>-11.327341063800599</v>
      </c>
      <c r="M8587" t="str">
        <f t="shared" si="1212"/>
        <v/>
      </c>
      <c r="N8587">
        <v>-14.849750044692</v>
      </c>
      <c r="O8587" t="str">
        <f t="shared" si="1213"/>
        <v/>
      </c>
      <c r="P8587">
        <v>-17.826541523843499</v>
      </c>
      <c r="Q8587" t="str">
        <f t="shared" si="1214"/>
        <v/>
      </c>
      <c r="R8587">
        <v>-20.162244090492798</v>
      </c>
      <c r="S8587" t="str">
        <f t="shared" si="1215"/>
        <v/>
      </c>
    </row>
    <row r="8588" spans="1:19" x14ac:dyDescent="0.4">
      <c r="A8588">
        <v>384591782.04517698</v>
      </c>
      <c r="B8588">
        <v>3.7338815750255998</v>
      </c>
      <c r="C8588" t="str">
        <f t="shared" si="1207"/>
        <v/>
      </c>
      <c r="D8588">
        <v>6.2071606063157897E-2</v>
      </c>
      <c r="E8588" t="str">
        <f t="shared" si="1208"/>
        <v/>
      </c>
      <c r="F8588">
        <v>-2.7536710111499998</v>
      </c>
      <c r="G8588" t="str">
        <f t="shared" si="1209"/>
        <v/>
      </c>
      <c r="H8588">
        <v>-5.3568274033155898</v>
      </c>
      <c r="I8588" t="str">
        <f t="shared" si="1210"/>
        <v/>
      </c>
      <c r="J8588">
        <v>-7.94130969430657</v>
      </c>
      <c r="K8588" t="str">
        <f t="shared" si="1211"/>
        <v/>
      </c>
      <c r="L8588">
        <v>-11.3280515674205</v>
      </c>
      <c r="M8588" t="str">
        <f t="shared" si="1212"/>
        <v/>
      </c>
      <c r="N8588">
        <v>-14.850314611514399</v>
      </c>
      <c r="O8588" t="str">
        <f t="shared" si="1213"/>
        <v/>
      </c>
      <c r="P8588">
        <v>-17.826982686046701</v>
      </c>
      <c r="Q8588" t="str">
        <f t="shared" si="1214"/>
        <v/>
      </c>
      <c r="R8588">
        <v>-20.162501308528501</v>
      </c>
      <c r="S8588" t="str">
        <f t="shared" si="1215"/>
        <v/>
      </c>
    </row>
    <row r="8589" spans="1:19" x14ac:dyDescent="0.4">
      <c r="A8589">
        <v>385478357.66559398</v>
      </c>
      <c r="B8589">
        <v>3.7308845488095899</v>
      </c>
      <c r="C8589" t="str">
        <f t="shared" si="1207"/>
        <v/>
      </c>
      <c r="D8589">
        <v>6.0269012237124803E-2</v>
      </c>
      <c r="E8589" t="str">
        <f t="shared" si="1208"/>
        <v/>
      </c>
      <c r="F8589">
        <v>-2.7550203248125098</v>
      </c>
      <c r="G8589" t="str">
        <f t="shared" si="1209"/>
        <v/>
      </c>
      <c r="H8589">
        <v>-5.3579278548139904</v>
      </c>
      <c r="I8589" t="str">
        <f t="shared" si="1210"/>
        <v/>
      </c>
      <c r="J8589">
        <v>-7.9422109468413096</v>
      </c>
      <c r="K8589" t="str">
        <f t="shared" si="1211"/>
        <v/>
      </c>
      <c r="L8589">
        <v>-11.328765233430399</v>
      </c>
      <c r="M8589" t="str">
        <f t="shared" si="1212"/>
        <v/>
      </c>
      <c r="N8589">
        <v>-14.8508817082012</v>
      </c>
      <c r="O8589" t="str">
        <f t="shared" si="1213"/>
        <v/>
      </c>
      <c r="P8589">
        <v>-17.827425832815901</v>
      </c>
      <c r="Q8589" t="str">
        <f t="shared" si="1214"/>
        <v/>
      </c>
      <c r="R8589">
        <v>-20.162759681346799</v>
      </c>
      <c r="S8589" t="str">
        <f t="shared" si="1215"/>
        <v/>
      </c>
    </row>
    <row r="8590" spans="1:19" x14ac:dyDescent="0.4">
      <c r="A8590">
        <v>386366977.053891</v>
      </c>
      <c r="B8590">
        <v>3.7278757121502499</v>
      </c>
      <c r="C8590" t="str">
        <f t="shared" si="1207"/>
        <v/>
      </c>
      <c r="D8590">
        <v>5.8458817563194702E-2</v>
      </c>
      <c r="E8590" t="str">
        <f t="shared" si="1208"/>
        <v/>
      </c>
      <c r="F8590">
        <v>-2.7563754680691401</v>
      </c>
      <c r="G8590" t="str">
        <f t="shared" si="1209"/>
        <v/>
      </c>
      <c r="H8590">
        <v>-5.3590331194408698</v>
      </c>
      <c r="I8590" t="str">
        <f t="shared" si="1210"/>
        <v/>
      </c>
      <c r="J8590">
        <v>-7.9431161762046898</v>
      </c>
      <c r="K8590" t="str">
        <f t="shared" si="1211"/>
        <v/>
      </c>
      <c r="L8590">
        <v>-11.3294820753823</v>
      </c>
      <c r="M8590" t="str">
        <f t="shared" si="1212"/>
        <v/>
      </c>
      <c r="N8590">
        <v>-14.851451345746501</v>
      </c>
      <c r="O8590" t="str">
        <f t="shared" si="1213"/>
        <v/>
      </c>
      <c r="P8590">
        <v>-17.827870972844199</v>
      </c>
      <c r="Q8590" t="str">
        <f t="shared" si="1214"/>
        <v/>
      </c>
      <c r="R8590">
        <v>-20.163019213984001</v>
      </c>
      <c r="S8590" t="str">
        <f t="shared" si="1215"/>
        <v/>
      </c>
    </row>
    <row r="8591" spans="1:19" x14ac:dyDescent="0.4">
      <c r="A8591">
        <v>387257644.92143899</v>
      </c>
      <c r="B8591">
        <v>3.7248550264679601</v>
      </c>
      <c r="C8591" t="str">
        <f t="shared" si="1207"/>
        <v/>
      </c>
      <c r="D8591">
        <v>5.6640993025057297E-2</v>
      </c>
      <c r="E8591" t="str">
        <f t="shared" si="1208"/>
        <v/>
      </c>
      <c r="F8591">
        <v>-2.75773646438333</v>
      </c>
      <c r="G8591" t="str">
        <f t="shared" si="1209"/>
        <v/>
      </c>
      <c r="H8591">
        <v>-5.3601432170810801</v>
      </c>
      <c r="I8591" t="str">
        <f t="shared" si="1210"/>
        <v/>
      </c>
      <c r="J8591">
        <v>-7.9440253991340004</v>
      </c>
      <c r="K8591" t="str">
        <f t="shared" si="1211"/>
        <v/>
      </c>
      <c r="L8591">
        <v>-11.3302021068813</v>
      </c>
      <c r="M8591" t="str">
        <f t="shared" si="1212"/>
        <v/>
      </c>
      <c r="N8591">
        <v>-14.8520235351887</v>
      </c>
      <c r="O8591" t="str">
        <f t="shared" si="1213"/>
        <v/>
      </c>
      <c r="P8591">
        <v>-17.828318114860501</v>
      </c>
      <c r="Q8591" t="str">
        <f t="shared" si="1214"/>
        <v/>
      </c>
      <c r="R8591">
        <v>-20.163279911497099</v>
      </c>
      <c r="S8591" t="str">
        <f t="shared" si="1215"/>
        <v/>
      </c>
    </row>
    <row r="8592" spans="1:19" x14ac:dyDescent="0.4">
      <c r="A8592">
        <v>388150365.99046999</v>
      </c>
      <c r="B8592">
        <v>3.7218224531195001</v>
      </c>
      <c r="C8592" t="str">
        <f t="shared" si="1207"/>
        <v/>
      </c>
      <c r="D8592">
        <v>5.4815509521095998E-2</v>
      </c>
      <c r="E8592" t="str">
        <f t="shared" si="1208"/>
        <v/>
      </c>
      <c r="F8592">
        <v>-2.7591033372981602</v>
      </c>
      <c r="G8592" t="str">
        <f t="shared" si="1209"/>
        <v/>
      </c>
      <c r="H8592">
        <v>-5.3612581676915099</v>
      </c>
      <c r="I8592" t="str">
        <f t="shared" si="1210"/>
        <v/>
      </c>
      <c r="J8592">
        <v>-7.9449386324297997</v>
      </c>
      <c r="K8592" t="str">
        <f t="shared" si="1211"/>
        <v/>
      </c>
      <c r="L8592">
        <v>-11.330925341586401</v>
      </c>
      <c r="M8592" t="str">
        <f t="shared" si="1212"/>
        <v/>
      </c>
      <c r="N8592">
        <v>-14.852598287611499</v>
      </c>
      <c r="O8592" t="str">
        <f t="shared" si="1213"/>
        <v/>
      </c>
      <c r="P8592">
        <v>-17.828767267629999</v>
      </c>
      <c r="Q8592" t="str">
        <f t="shared" si="1214"/>
        <v/>
      </c>
      <c r="R8592">
        <v>-20.163541778963801</v>
      </c>
      <c r="S8592" t="str">
        <f t="shared" si="1215"/>
        <v/>
      </c>
    </row>
    <row r="8593" spans="1:19" x14ac:dyDescent="0.4">
      <c r="A8593">
        <v>389045144.99410099</v>
      </c>
      <c r="B8593">
        <v>3.7187779533984902</v>
      </c>
      <c r="C8593" t="str">
        <f t="shared" si="1207"/>
        <v/>
      </c>
      <c r="D8593">
        <v>5.2982337864399202E-2</v>
      </c>
      <c r="E8593" t="str">
        <f t="shared" si="1208"/>
        <v/>
      </c>
      <c r="F8593">
        <v>-2.7604761104363802</v>
      </c>
      <c r="G8593" t="str">
        <f t="shared" si="1209"/>
        <v/>
      </c>
      <c r="H8593">
        <v>-5.3623779913011296</v>
      </c>
      <c r="I8593" t="str">
        <f t="shared" si="1210"/>
        <v/>
      </c>
      <c r="J8593">
        <v>-7.9458558929561001</v>
      </c>
      <c r="K8593" t="str">
        <f t="shared" si="1211"/>
        <v/>
      </c>
      <c r="L8593">
        <v>-11.331651793210201</v>
      </c>
      <c r="M8593" t="str">
        <f t="shared" si="1212"/>
        <v/>
      </c>
      <c r="N8593">
        <v>-14.8531756141433</v>
      </c>
      <c r="O8593" t="str">
        <f t="shared" si="1213"/>
        <v/>
      </c>
      <c r="P8593">
        <v>-17.829218439953902</v>
      </c>
      <c r="Q8593" t="str">
        <f t="shared" si="1214"/>
        <v/>
      </c>
      <c r="R8593">
        <v>-20.163804821482401</v>
      </c>
      <c r="S8593" t="str">
        <f t="shared" si="1215"/>
        <v/>
      </c>
    </row>
    <row r="8594" spans="1:19" x14ac:dyDescent="0.4">
      <c r="A8594">
        <v>389941986.676364</v>
      </c>
      <c r="B8594">
        <v>3.7157214885357299</v>
      </c>
      <c r="C8594" t="str">
        <f t="shared" si="1207"/>
        <v/>
      </c>
      <c r="D8594">
        <v>5.1141448782737797E-2</v>
      </c>
      <c r="E8594" t="str">
        <f t="shared" si="1208"/>
        <v/>
      </c>
      <c r="F8594">
        <v>-2.7618548075006499</v>
      </c>
      <c r="G8594" t="str">
        <f t="shared" si="1209"/>
        <v/>
      </c>
      <c r="H8594">
        <v>-5.3635027080112403</v>
      </c>
      <c r="I8594" t="str">
        <f t="shared" si="1210"/>
        <v/>
      </c>
      <c r="J8594">
        <v>-7.9467771976405404</v>
      </c>
      <c r="K8594" t="str">
        <f t="shared" si="1211"/>
        <v/>
      </c>
      <c r="L8594">
        <v>-11.332381475519099</v>
      </c>
      <c r="M8594" t="str">
        <f t="shared" si="1212"/>
        <v/>
      </c>
      <c r="N8594">
        <v>-14.8537555259577</v>
      </c>
      <c r="O8594" t="str">
        <f t="shared" si="1213"/>
        <v/>
      </c>
      <c r="P8594">
        <v>-17.829671640669801</v>
      </c>
      <c r="Q8594" t="str">
        <f t="shared" si="1214"/>
        <v/>
      </c>
      <c r="R8594">
        <v>-20.164069044172201</v>
      </c>
      <c r="S8594" t="str">
        <f t="shared" si="1215"/>
        <v/>
      </c>
    </row>
    <row r="8595" spans="1:19" x14ac:dyDescent="0.4">
      <c r="A8595">
        <v>390840895.79222202</v>
      </c>
      <c r="B8595">
        <v>3.7126530196996299</v>
      </c>
      <c r="C8595" t="str">
        <f t="shared" si="1207"/>
        <v/>
      </c>
      <c r="D8595">
        <v>4.9292812918475801E-2</v>
      </c>
      <c r="E8595" t="str">
        <f t="shared" si="1208"/>
        <v/>
      </c>
      <c r="F8595">
        <v>-2.7632394522736301</v>
      </c>
      <c r="G8595" t="str">
        <f t="shared" si="1209"/>
        <v/>
      </c>
      <c r="H8595">
        <v>-5.36463233799559</v>
      </c>
      <c r="I8595" t="str">
        <f t="shared" si="1210"/>
        <v/>
      </c>
      <c r="J8595">
        <v>-7.9477025634746301</v>
      </c>
      <c r="K8595" t="str">
        <f t="shared" si="1211"/>
        <v/>
      </c>
      <c r="L8595">
        <v>-11.333114402333701</v>
      </c>
      <c r="M8595" t="str">
        <f t="shared" si="1212"/>
        <v/>
      </c>
      <c r="N8595">
        <v>-14.854338034273701</v>
      </c>
      <c r="O8595" t="str">
        <f t="shared" si="1213"/>
        <v/>
      </c>
      <c r="P8595">
        <v>-17.830126878651999</v>
      </c>
      <c r="Q8595" t="str">
        <f t="shared" si="1214"/>
        <v/>
      </c>
      <c r="R8595">
        <v>-20.164334452173499</v>
      </c>
      <c r="S8595" t="str">
        <f t="shared" si="1215"/>
        <v/>
      </c>
    </row>
    <row r="8596" spans="1:19" x14ac:dyDescent="0.4">
      <c r="A8596">
        <v>391741877.10760301</v>
      </c>
      <c r="B8596">
        <v>3.7095725079966702</v>
      </c>
      <c r="C8596" t="str">
        <f t="shared" si="1207"/>
        <v/>
      </c>
      <c r="D8596">
        <v>4.7436400828607103E-2</v>
      </c>
      <c r="E8596" t="str">
        <f t="shared" si="1208"/>
        <v/>
      </c>
      <c r="F8596">
        <v>-2.76463006861812</v>
      </c>
      <c r="G8596" t="str">
        <f t="shared" si="1209"/>
        <v/>
      </c>
      <c r="H8596">
        <v>-5.3657669015005798</v>
      </c>
      <c r="I8596" t="str">
        <f t="shared" si="1210"/>
        <v/>
      </c>
      <c r="J8596">
        <v>-7.9486320075137904</v>
      </c>
      <c r="K8596" t="str">
        <f t="shared" si="1211"/>
        <v/>
      </c>
      <c r="L8596">
        <v>-11.333850587528801</v>
      </c>
      <c r="M8596" t="str">
        <f t="shared" si="1212"/>
        <v/>
      </c>
      <c r="N8596">
        <v>-14.8549231503558</v>
      </c>
      <c r="O8596" t="str">
        <f t="shared" si="1213"/>
        <v/>
      </c>
      <c r="P8596">
        <v>-17.830584162810901</v>
      </c>
      <c r="Q8596" t="str">
        <f t="shared" si="1214"/>
        <v/>
      </c>
      <c r="R8596">
        <v>-20.164601050647299</v>
      </c>
      <c r="S8596" t="str">
        <f t="shared" si="1215"/>
        <v/>
      </c>
    </row>
    <row r="8597" spans="1:19" x14ac:dyDescent="0.4">
      <c r="A8597">
        <v>392644935.39941901</v>
      </c>
      <c r="B8597">
        <v>3.70647991447176</v>
      </c>
      <c r="C8597" t="str">
        <f t="shared" si="1207"/>
        <v/>
      </c>
      <c r="D8597">
        <v>4.5572182984691602E-2</v>
      </c>
      <c r="E8597" t="str">
        <f t="shared" si="1208"/>
        <v/>
      </c>
      <c r="F8597">
        <v>-2.7660266804772</v>
      </c>
      <c r="G8597" t="str">
        <f t="shared" si="1209"/>
        <v/>
      </c>
      <c r="H8597">
        <v>-5.3669064188454199</v>
      </c>
      <c r="I8597" t="str">
        <f t="shared" si="1210"/>
        <v/>
      </c>
      <c r="J8597">
        <v>-7.9495655468776203</v>
      </c>
      <c r="K8597" t="str">
        <f t="shared" si="1211"/>
        <v/>
      </c>
      <c r="L8597">
        <v>-11.3345900450337</v>
      </c>
      <c r="M8597" t="str">
        <f t="shared" si="1212"/>
        <v/>
      </c>
      <c r="N8597">
        <v>-14.855510885514001</v>
      </c>
      <c r="O8597" t="str">
        <f t="shared" si="1213"/>
        <v/>
      </c>
      <c r="P8597">
        <v>-17.8310435020942</v>
      </c>
      <c r="Q8597" t="str">
        <f t="shared" si="1214"/>
        <v/>
      </c>
      <c r="R8597">
        <v>-20.1648688447758</v>
      </c>
      <c r="S8597" t="str">
        <f t="shared" si="1215"/>
        <v/>
      </c>
    </row>
    <row r="8598" spans="1:19" x14ac:dyDescent="0.4">
      <c r="A8598">
        <v>393550075.45559603</v>
      </c>
      <c r="B8598">
        <v>3.7033752001086699</v>
      </c>
      <c r="C8598" t="str">
        <f t="shared" si="1207"/>
        <v/>
      </c>
      <c r="D8598">
        <v>4.37001297728523E-2</v>
      </c>
      <c r="E8598" t="str">
        <f t="shared" si="1208"/>
        <v/>
      </c>
      <c r="F8598">
        <v>-2.7674293118743698</v>
      </c>
      <c r="G8598" t="str">
        <f t="shared" si="1209"/>
        <v/>
      </c>
      <c r="H8598">
        <v>-5.36805091042228</v>
      </c>
      <c r="I8598" t="str">
        <f t="shared" si="1210"/>
        <v/>
      </c>
      <c r="J8598">
        <v>-7.95050319875011</v>
      </c>
      <c r="K8598" t="str">
        <f t="shared" si="1211"/>
        <v/>
      </c>
      <c r="L8598">
        <v>-11.335332788832201</v>
      </c>
      <c r="M8598" t="str">
        <f t="shared" si="1212"/>
        <v/>
      </c>
      <c r="N8598">
        <v>-14.856101251104199</v>
      </c>
      <c r="O8598" t="str">
        <f t="shared" si="1213"/>
        <v/>
      </c>
      <c r="P8598">
        <v>-17.831504905486099</v>
      </c>
      <c r="Q8598" t="str">
        <f t="shared" si="1214"/>
        <v/>
      </c>
      <c r="R8598">
        <v>-20.165137839762298</v>
      </c>
      <c r="S8598" t="str">
        <f t="shared" si="1215"/>
        <v/>
      </c>
    </row>
    <row r="8599" spans="1:19" x14ac:dyDescent="0.4">
      <c r="A8599">
        <v>394457302.07509702</v>
      </c>
      <c r="B8599">
        <v>3.7002583258304802</v>
      </c>
      <c r="C8599" t="str">
        <f t="shared" si="1207"/>
        <v/>
      </c>
      <c r="D8599">
        <v>4.1820211493723398E-2</v>
      </c>
      <c r="E8599" t="str">
        <f t="shared" si="1208"/>
        <v/>
      </c>
      <c r="F8599">
        <v>-2.7688379869137201</v>
      </c>
      <c r="G8599" t="str">
        <f t="shared" si="1209"/>
        <v/>
      </c>
      <c r="H8599">
        <v>-5.3692003966964998</v>
      </c>
      <c r="I8599" t="str">
        <f t="shared" si="1210"/>
        <v/>
      </c>
      <c r="J8599">
        <v>-7.9514449803796996</v>
      </c>
      <c r="K8599" t="str">
        <f t="shared" si="1211"/>
        <v/>
      </c>
      <c r="L8599">
        <v>-11.336078832963</v>
      </c>
      <c r="M8599" t="str">
        <f t="shared" si="1212"/>
        <v/>
      </c>
      <c r="N8599">
        <v>-14.856694258528099</v>
      </c>
      <c r="O8599" t="str">
        <f t="shared" si="1213"/>
        <v/>
      </c>
      <c r="P8599">
        <v>-17.831968382008</v>
      </c>
      <c r="Q8599" t="str">
        <f t="shared" si="1214"/>
        <v/>
      </c>
      <c r="R8599">
        <v>-20.165408040831402</v>
      </c>
      <c r="S8599" t="str">
        <f t="shared" si="1215"/>
        <v/>
      </c>
    </row>
    <row r="8600" spans="1:19" x14ac:dyDescent="0.4">
      <c r="A8600">
        <v>395366620.06794602</v>
      </c>
      <c r="B8600">
        <v>3.6971292524999799</v>
      </c>
      <c r="C8600" t="str">
        <f t="shared" si="1207"/>
        <v/>
      </c>
      <c r="D8600">
        <v>3.9932398362462797E-2</v>
      </c>
      <c r="E8600" t="str">
        <f t="shared" si="1208"/>
        <v/>
      </c>
      <c r="F8600">
        <v>-2.7702527297799899</v>
      </c>
      <c r="G8600" t="str">
        <f t="shared" si="1209"/>
        <v/>
      </c>
      <c r="H8600">
        <v>-5.3703548982067799</v>
      </c>
      <c r="I8600" t="str">
        <f t="shared" si="1210"/>
        <v/>
      </c>
      <c r="J8600">
        <v>-7.9523909090795604</v>
      </c>
      <c r="K8600" t="str">
        <f t="shared" si="1211"/>
        <v/>
      </c>
      <c r="L8600">
        <v>-11.3368281915194</v>
      </c>
      <c r="M8600" t="str">
        <f t="shared" si="1212"/>
        <v/>
      </c>
      <c r="N8600">
        <v>-14.8572899192335</v>
      </c>
      <c r="O8600" t="str">
        <f t="shared" si="1213"/>
        <v/>
      </c>
      <c r="P8600">
        <v>-17.832433940718399</v>
      </c>
      <c r="Q8600" t="str">
        <f t="shared" si="1214"/>
        <v/>
      </c>
      <c r="R8600">
        <v>-20.165679453228901</v>
      </c>
      <c r="S8600" t="str">
        <f t="shared" si="1215"/>
        <v/>
      </c>
    </row>
    <row r="8601" spans="1:19" x14ac:dyDescent="0.4">
      <c r="A8601">
        <v>396278034.25525701</v>
      </c>
      <c r="B8601">
        <v>3.6939879409201599</v>
      </c>
      <c r="C8601" t="str">
        <f t="shared" si="1207"/>
        <v/>
      </c>
      <c r="D8601">
        <v>3.8036660508700901E-2</v>
      </c>
      <c r="E8601" t="str">
        <f t="shared" si="1208"/>
        <v/>
      </c>
      <c r="F8601">
        <v>-2.77167356473878</v>
      </c>
      <c r="G8601" t="str">
        <f t="shared" si="1209"/>
        <v/>
      </c>
      <c r="H8601">
        <v>-5.3715144355652003</v>
      </c>
      <c r="I8601" t="str">
        <f t="shared" si="1210"/>
        <v/>
      </c>
      <c r="J8601">
        <v>-7.9533410022276998</v>
      </c>
      <c r="K8601" t="str">
        <f t="shared" si="1211"/>
        <v/>
      </c>
      <c r="L8601">
        <v>-11.337580878650201</v>
      </c>
      <c r="M8601" t="str">
        <f t="shared" si="1212"/>
        <v/>
      </c>
      <c r="N8601">
        <v>-14.8578882447148</v>
      </c>
      <c r="O8601" t="str">
        <f t="shared" si="1213"/>
        <v/>
      </c>
      <c r="P8601">
        <v>-17.832901590712801</v>
      </c>
      <c r="Q8601" t="str">
        <f t="shared" si="1214"/>
        <v/>
      </c>
      <c r="R8601">
        <v>-20.165952082221899</v>
      </c>
      <c r="S8601" t="str">
        <f t="shared" si="1215"/>
        <v/>
      </c>
    </row>
    <row r="8602" spans="1:19" x14ac:dyDescent="0.4">
      <c r="A8602">
        <v>397191549.469257</v>
      </c>
      <c r="B8602">
        <v>3.6908343518345701</v>
      </c>
      <c r="C8602" t="str">
        <f t="shared" si="1207"/>
        <v/>
      </c>
      <c r="D8602">
        <v>3.6132967976574497E-2</v>
      </c>
      <c r="E8602" t="str">
        <f t="shared" si="1208"/>
        <v/>
      </c>
      <c r="F8602">
        <v>-2.7731005161366098</v>
      </c>
      <c r="G8602" t="str">
        <f t="shared" si="1209"/>
        <v/>
      </c>
      <c r="H8602">
        <v>-5.3726790294575704</v>
      </c>
      <c r="I8602" t="str">
        <f t="shared" si="1210"/>
        <v/>
      </c>
      <c r="J8602">
        <v>-7.9542952772672004</v>
      </c>
      <c r="K8602" t="str">
        <f t="shared" si="1211"/>
        <v/>
      </c>
      <c r="L8602">
        <v>-11.338336908559199</v>
      </c>
      <c r="M8602" t="str">
        <f t="shared" si="1212"/>
        <v/>
      </c>
      <c r="N8602">
        <v>-14.8584892465122</v>
      </c>
      <c r="O8602" t="str">
        <f t="shared" si="1213"/>
        <v/>
      </c>
      <c r="P8602">
        <v>-17.8333713411246</v>
      </c>
      <c r="Q8602" t="str">
        <f t="shared" si="1214"/>
        <v/>
      </c>
      <c r="R8602">
        <v>-20.1662259330989</v>
      </c>
      <c r="S8602" t="str">
        <f t="shared" si="1215"/>
        <v/>
      </c>
    </row>
    <row r="8603" spans="1:19" x14ac:dyDescent="0.4">
      <c r="A8603">
        <v>398107170.55331397</v>
      </c>
      <c r="B8603">
        <v>3.6876684459278302</v>
      </c>
      <c r="C8603" t="str">
        <f t="shared" si="1207"/>
        <v/>
      </c>
      <c r="D8603">
        <v>3.4221290724654699E-2</v>
      </c>
      <c r="E8603" t="str">
        <f t="shared" si="1208"/>
        <v/>
      </c>
      <c r="F8603">
        <v>-2.7745336084011298</v>
      </c>
      <c r="G8603" t="str">
        <f t="shared" si="1209"/>
        <v/>
      </c>
      <c r="H8603">
        <v>-5.3738487006435003</v>
      </c>
      <c r="I8603" t="str">
        <f t="shared" si="1210"/>
        <v/>
      </c>
      <c r="J8603">
        <v>-7.9552537517062998</v>
      </c>
      <c r="K8603" t="str">
        <f t="shared" si="1211"/>
        <v/>
      </c>
      <c r="L8603">
        <v>-11.3390962955057</v>
      </c>
      <c r="M8603" t="str">
        <f t="shared" si="1212"/>
        <v/>
      </c>
      <c r="N8603">
        <v>-14.859092936213001</v>
      </c>
      <c r="O8603" t="str">
        <f t="shared" si="1213"/>
        <v/>
      </c>
      <c r="P8603">
        <v>-17.8338432011242</v>
      </c>
      <c r="Q8603" t="str">
        <f t="shared" si="1214"/>
        <v/>
      </c>
      <c r="R8603">
        <v>-20.166501011169998</v>
      </c>
      <c r="S8603" t="str">
        <f t="shared" si="1215"/>
        <v/>
      </c>
    </row>
    <row r="8604" spans="1:19" x14ac:dyDescent="0.4">
      <c r="A8604">
        <v>399024902.36195803</v>
      </c>
      <c r="B8604">
        <v>3.68449018382604</v>
      </c>
      <c r="C8604" t="str">
        <f t="shared" si="1207"/>
        <v/>
      </c>
      <c r="D8604">
        <v>3.2301598625974003E-2</v>
      </c>
      <c r="E8604" t="str">
        <f t="shared" si="1208"/>
        <v/>
      </c>
      <c r="F8604">
        <v>-2.7759728660411902</v>
      </c>
      <c r="G8604" t="str">
        <f t="shared" si="1209"/>
        <v/>
      </c>
      <c r="H8604">
        <v>-5.37502346995654</v>
      </c>
      <c r="I8604" t="str">
        <f t="shared" si="1210"/>
        <v/>
      </c>
      <c r="J8604">
        <v>-7.9562164431186702</v>
      </c>
      <c r="K8604" t="str">
        <f t="shared" si="1211"/>
        <v/>
      </c>
      <c r="L8604">
        <v>-11.339859053804799</v>
      </c>
      <c r="M8604" t="str">
        <f t="shared" si="1212"/>
        <v/>
      </c>
      <c r="N8604">
        <v>-14.859699325451</v>
      </c>
      <c r="O8604" t="str">
        <f t="shared" si="1213"/>
        <v/>
      </c>
      <c r="P8604">
        <v>-17.834317179920198</v>
      </c>
      <c r="Q8604" t="str">
        <f t="shared" si="1214"/>
        <v/>
      </c>
      <c r="R8604">
        <v>-20.166777321766801</v>
      </c>
      <c r="S8604" t="str">
        <f t="shared" si="1215"/>
        <v/>
      </c>
    </row>
    <row r="8605" spans="1:19" x14ac:dyDescent="0.4">
      <c r="A8605">
        <v>399944749.76091301</v>
      </c>
      <c r="B8605">
        <v>3.6812995260972698</v>
      </c>
      <c r="C8605" t="str">
        <f t="shared" si="1207"/>
        <v/>
      </c>
      <c r="D8605">
        <v>3.03738614680116E-2</v>
      </c>
      <c r="E8605" t="str">
        <f t="shared" si="1208"/>
        <v/>
      </c>
      <c r="F8605">
        <v>-2.7774183136469799</v>
      </c>
      <c r="G8605" t="str">
        <f t="shared" si="1209"/>
        <v/>
      </c>
      <c r="H8605">
        <v>-5.3762033583045001</v>
      </c>
      <c r="I8605" t="str">
        <f t="shared" si="1210"/>
        <v/>
      </c>
      <c r="J8605">
        <v>-7.9571833691435501</v>
      </c>
      <c r="K8605" t="str">
        <f t="shared" si="1211"/>
        <v/>
      </c>
      <c r="L8605">
        <v>-11.340625197827</v>
      </c>
      <c r="M8605" t="str">
        <f t="shared" si="1212"/>
        <v/>
      </c>
      <c r="N8605">
        <v>-14.860308425906799</v>
      </c>
      <c r="O8605" t="str">
        <f t="shared" si="1213"/>
        <v/>
      </c>
      <c r="P8605">
        <v>-17.834793286758401</v>
      </c>
      <c r="Q8605" t="str">
        <f t="shared" si="1214"/>
        <v/>
      </c>
      <c r="R8605">
        <v>-20.167054870242499</v>
      </c>
      <c r="S8605" t="str">
        <f t="shared" si="1215"/>
        <v/>
      </c>
    </row>
    <row r="8606" spans="1:19" x14ac:dyDescent="0.4">
      <c r="A8606">
        <v>400866717.62711799</v>
      </c>
      <c r="B8606">
        <v>3.6780964332520001</v>
      </c>
      <c r="C8606" t="str">
        <f t="shared" si="1207"/>
        <v/>
      </c>
      <c r="D8606">
        <v>2.8438048952690701E-2</v>
      </c>
      <c r="E8606" t="str">
        <f t="shared" si="1208"/>
        <v/>
      </c>
      <c r="F8606">
        <v>-2.7788699758901898</v>
      </c>
      <c r="G8606" t="str">
        <f t="shared" si="1209"/>
        <v/>
      </c>
      <c r="H8606">
        <v>-5.3773883866693604</v>
      </c>
      <c r="I8606" t="str">
        <f t="shared" si="1210"/>
        <v/>
      </c>
      <c r="J8606">
        <v>-7.9581545474859103</v>
      </c>
      <c r="K8606" t="str">
        <f t="shared" si="1211"/>
        <v/>
      </c>
      <c r="L8606">
        <v>-11.341394741999</v>
      </c>
      <c r="M8606" t="str">
        <f t="shared" si="1212"/>
        <v/>
      </c>
      <c r="N8606">
        <v>-14.860920249308201</v>
      </c>
      <c r="O8606" t="str">
        <f t="shared" si="1213"/>
        <v/>
      </c>
      <c r="P8606">
        <v>-17.835271530922999</v>
      </c>
      <c r="Q8606" t="str">
        <f t="shared" si="1214"/>
        <v/>
      </c>
      <c r="R8606">
        <v>-20.167333661972201</v>
      </c>
      <c r="S8606" t="str">
        <f t="shared" si="1215"/>
        <v/>
      </c>
    </row>
    <row r="8607" spans="1:19" x14ac:dyDescent="0.4">
      <c r="A8607">
        <v>401790810.848755</v>
      </c>
      <c r="B8607">
        <v>3.6748808657435501</v>
      </c>
      <c r="C8607" t="str">
        <f t="shared" si="1207"/>
        <v/>
      </c>
      <c r="D8607">
        <v>2.64941306963427E-2</v>
      </c>
      <c r="E8607" t="str">
        <f t="shared" si="1208"/>
        <v/>
      </c>
      <c r="F8607">
        <v>-2.7803278775241198</v>
      </c>
      <c r="G8607" t="str">
        <f t="shared" si="1209"/>
        <v/>
      </c>
      <c r="H8607">
        <v>-5.3785785761076896</v>
      </c>
      <c r="I8607" t="str">
        <f t="shared" si="1210"/>
        <v/>
      </c>
      <c r="J8607">
        <v>-7.9591299959165704</v>
      </c>
      <c r="K8607" t="str">
        <f t="shared" si="1211"/>
        <v/>
      </c>
      <c r="L8607">
        <v>-11.342167700803699</v>
      </c>
      <c r="M8607" t="str">
        <f t="shared" si="1212"/>
        <v/>
      </c>
      <c r="N8607">
        <v>-14.861534807430001</v>
      </c>
      <c r="O8607" t="str">
        <f t="shared" si="1213"/>
        <v/>
      </c>
      <c r="P8607">
        <v>-17.835751921736101</v>
      </c>
      <c r="Q8607" t="str">
        <f t="shared" si="1214"/>
        <v/>
      </c>
      <c r="R8607">
        <v>-20.167613702352501</v>
      </c>
      <c r="S8607" t="str">
        <f t="shared" si="1215"/>
        <v/>
      </c>
    </row>
    <row r="8608" spans="1:19" x14ac:dyDescent="0.4">
      <c r="A8608">
        <v>402717034.32527298</v>
      </c>
      <c r="B8608">
        <v>3.6716527839686202</v>
      </c>
      <c r="C8608" t="str">
        <f t="shared" si="1207"/>
        <v/>
      </c>
      <c r="D8608">
        <v>2.4542076229743099E-2</v>
      </c>
      <c r="E8608" t="str">
        <f t="shared" si="1208"/>
        <v/>
      </c>
      <c r="F8608">
        <v>-2.7817920433837702</v>
      </c>
      <c r="G8608" t="str">
        <f t="shared" si="1209"/>
        <v/>
      </c>
      <c r="H8608">
        <v>-5.3797739477506603</v>
      </c>
      <c r="I8608" t="str">
        <f t="shared" si="1210"/>
        <v/>
      </c>
      <c r="J8608">
        <v>-7.9601097322725201</v>
      </c>
      <c r="K8608" t="str">
        <f t="shared" si="1211"/>
        <v/>
      </c>
      <c r="L8608">
        <v>-11.342944088779999</v>
      </c>
      <c r="M8608" t="str">
        <f t="shared" si="1212"/>
        <v/>
      </c>
      <c r="N8608">
        <v>-14.8621521120947</v>
      </c>
      <c r="O8608" t="str">
        <f t="shared" si="1213"/>
        <v/>
      </c>
      <c r="P8608">
        <v>-17.836234468558001</v>
      </c>
      <c r="Q8608" t="str">
        <f t="shared" si="1214"/>
        <v/>
      </c>
      <c r="R8608">
        <v>-20.167894996802101</v>
      </c>
      <c r="S8608" t="str">
        <f t="shared" si="1215"/>
        <v/>
      </c>
    </row>
    <row r="8609" spans="1:19" x14ac:dyDescent="0.4">
      <c r="A8609">
        <v>403645392.96741903</v>
      </c>
      <c r="B8609">
        <v>3.6684121482677101</v>
      </c>
      <c r="C8609" t="str">
        <f t="shared" si="1207"/>
        <v/>
      </c>
      <c r="D8609">
        <v>2.25818549981056E-2</v>
      </c>
      <c r="E8609" t="str">
        <f t="shared" si="1208"/>
        <v/>
      </c>
      <c r="F8609">
        <v>-2.7832624983860401</v>
      </c>
      <c r="G8609" t="str">
        <f t="shared" si="1209"/>
        <v/>
      </c>
      <c r="H8609">
        <v>-5.3809745228042303</v>
      </c>
      <c r="I8609" t="str">
        <f t="shared" si="1210"/>
        <v/>
      </c>
      <c r="J8609">
        <v>-7.9610937744569696</v>
      </c>
      <c r="K8609" t="str">
        <f t="shared" si="1211"/>
        <v/>
      </c>
      <c r="L8609">
        <v>-11.343723920523599</v>
      </c>
      <c r="M8609" t="str">
        <f t="shared" si="1212"/>
        <v/>
      </c>
      <c r="N8609">
        <v>-14.8627721751719</v>
      </c>
      <c r="O8609" t="str">
        <f t="shared" si="1213"/>
        <v/>
      </c>
      <c r="P8609">
        <v>-17.836719180787199</v>
      </c>
      <c r="Q8609" t="str">
        <f t="shared" si="1214"/>
        <v/>
      </c>
      <c r="R8609">
        <v>-20.168177550761602</v>
      </c>
      <c r="S8609" t="str">
        <f t="shared" si="1215"/>
        <v/>
      </c>
    </row>
    <row r="8610" spans="1:19" x14ac:dyDescent="0.4">
      <c r="A8610">
        <v>404575891.69725603</v>
      </c>
      <c r="B8610">
        <v>3.66515891892558</v>
      </c>
      <c r="C8610" t="str">
        <f t="shared" si="1207"/>
        <v/>
      </c>
      <c r="D8610">
        <v>2.0613436361089001E-2</v>
      </c>
      <c r="E8610" t="str">
        <f t="shared" si="1208"/>
        <v/>
      </c>
      <c r="F8610">
        <v>-2.7847392675297402</v>
      </c>
      <c r="G8610" t="str">
        <f t="shared" si="1209"/>
        <v/>
      </c>
      <c r="H8610">
        <v>-5.3821803225493703</v>
      </c>
      <c r="I8610" t="str">
        <f t="shared" si="1210"/>
        <v/>
      </c>
      <c r="J8610">
        <v>-7.9620821404395601</v>
      </c>
      <c r="K8610" t="str">
        <f t="shared" si="1211"/>
        <v/>
      </c>
      <c r="L8610">
        <v>-11.344507210686499</v>
      </c>
      <c r="M8610" t="str">
        <f t="shared" si="1212"/>
        <v/>
      </c>
      <c r="N8610">
        <v>-14.863395008579101</v>
      </c>
      <c r="O8610" t="str">
        <f t="shared" si="1213"/>
        <v/>
      </c>
      <c r="P8610">
        <v>-17.837206067861</v>
      </c>
      <c r="Q8610" t="str">
        <f t="shared" si="1214"/>
        <v/>
      </c>
      <c r="R8610">
        <v>-20.1684613696934</v>
      </c>
      <c r="S8610" t="str">
        <f t="shared" si="1215"/>
        <v/>
      </c>
    </row>
    <row r="8611" spans="1:19" x14ac:dyDescent="0.4">
      <c r="A8611">
        <v>405508535.44819701</v>
      </c>
      <c r="B8611">
        <v>3.6618930561718099</v>
      </c>
      <c r="C8611" t="str">
        <f t="shared" si="1207"/>
        <v/>
      </c>
      <c r="D8611">
        <v>1.8636789592735799E-2</v>
      </c>
      <c r="E8611" t="str">
        <f t="shared" si="1208"/>
        <v/>
      </c>
      <c r="F8611">
        <v>-2.78622237589587</v>
      </c>
      <c r="G8611" t="str">
        <f t="shared" si="1209"/>
        <v/>
      </c>
      <c r="H8611">
        <v>-5.3833913683421697</v>
      </c>
      <c r="I8611" t="str">
        <f t="shared" si="1210"/>
        <v/>
      </c>
      <c r="J8611">
        <v>-7.9630748482565501</v>
      </c>
      <c r="K8611" t="str">
        <f t="shared" si="1211"/>
        <v/>
      </c>
      <c r="L8611">
        <v>-11.3452939739778</v>
      </c>
      <c r="M8611" t="str">
        <f t="shared" si="1212"/>
        <v/>
      </c>
      <c r="N8611">
        <v>-14.864020624281499</v>
      </c>
      <c r="O8611" t="str">
        <f t="shared" si="1213"/>
        <v/>
      </c>
      <c r="P8611">
        <v>-17.837695139254901</v>
      </c>
      <c r="Q8611" t="str">
        <f t="shared" si="1214"/>
        <v/>
      </c>
      <c r="R8611">
        <v>-20.1687464590822</v>
      </c>
      <c r="S8611" t="str">
        <f t="shared" si="1215"/>
        <v/>
      </c>
    </row>
    <row r="8612" spans="1:19" x14ac:dyDescent="0.4">
      <c r="A8612">
        <v>406443329.165025</v>
      </c>
      <c r="B8612">
        <v>3.6586145201812101</v>
      </c>
      <c r="C8612" t="str">
        <f t="shared" si="1207"/>
        <v/>
      </c>
      <c r="D8612">
        <v>1.6651883881605101E-2</v>
      </c>
      <c r="E8612" t="str">
        <f t="shared" si="1208"/>
        <v/>
      </c>
      <c r="F8612">
        <v>-2.7877118486475898</v>
      </c>
      <c r="G8612" t="str">
        <f t="shared" si="1209"/>
        <v/>
      </c>
      <c r="H8612">
        <v>-5.3846076816139901</v>
      </c>
      <c r="I8612" t="str">
        <f t="shared" si="1210"/>
        <v/>
      </c>
      <c r="J8612">
        <v>-7.9640719160109601</v>
      </c>
      <c r="K8612" t="str">
        <f t="shared" si="1211"/>
        <v/>
      </c>
      <c r="L8612">
        <v>-11.346084225163301</v>
      </c>
      <c r="M8612" t="str">
        <f t="shared" si="1212"/>
        <v/>
      </c>
      <c r="N8612">
        <v>-14.8646490342925</v>
      </c>
      <c r="O8612" t="str">
        <f t="shared" si="1213"/>
        <v/>
      </c>
      <c r="P8612">
        <v>-17.838186404483501</v>
      </c>
      <c r="Q8612" t="str">
        <f t="shared" si="1214"/>
        <v/>
      </c>
      <c r="R8612">
        <v>-20.1690328244349</v>
      </c>
      <c r="S8612" t="str">
        <f t="shared" si="1215"/>
        <v/>
      </c>
    </row>
    <row r="8613" spans="1:19" x14ac:dyDescent="0.4">
      <c r="A8613">
        <v>407380277.80392498</v>
      </c>
      <c r="B8613">
        <v>3.6553232710743502</v>
      </c>
      <c r="C8613" t="str">
        <f t="shared" si="1207"/>
        <v/>
      </c>
      <c r="D8613">
        <v>1.4658688330695399E-2</v>
      </c>
      <c r="E8613" t="str">
        <f t="shared" si="1208"/>
        <v/>
      </c>
      <c r="F8613">
        <v>-2.7892077110304401</v>
      </c>
      <c r="G8613" t="str">
        <f t="shared" si="1209"/>
        <v/>
      </c>
      <c r="H8613">
        <v>-5.3858292838716499</v>
      </c>
      <c r="I8613" t="str">
        <f t="shared" si="1210"/>
        <v/>
      </c>
      <c r="J8613">
        <v>-7.9650733618727703</v>
      </c>
      <c r="K8613" t="str">
        <f t="shared" si="1211"/>
        <v/>
      </c>
      <c r="L8613">
        <v>-11.3468779790662</v>
      </c>
      <c r="M8613" t="str">
        <f t="shared" si="1212"/>
        <v/>
      </c>
      <c r="N8613">
        <v>-14.8652802506735</v>
      </c>
      <c r="O8613" t="str">
        <f t="shared" si="1213"/>
        <v/>
      </c>
      <c r="P8613">
        <v>-17.838679873099998</v>
      </c>
      <c r="Q8613" t="str">
        <f t="shared" si="1214"/>
        <v/>
      </c>
      <c r="R8613">
        <v>-20.1693204712804</v>
      </c>
      <c r="S8613" t="str">
        <f t="shared" si="1215"/>
        <v/>
      </c>
    </row>
    <row r="8614" spans="1:19" x14ac:dyDescent="0.4">
      <c r="A8614">
        <v>408319386.33250397</v>
      </c>
      <c r="B8614">
        <v>3.6520192689180302</v>
      </c>
      <c r="C8614" t="str">
        <f t="shared" si="1207"/>
        <v/>
      </c>
      <c r="D8614">
        <v>1.26571719574418E-2</v>
      </c>
      <c r="E8614" t="str">
        <f t="shared" si="1208"/>
        <v/>
      </c>
      <c r="F8614">
        <v>-2.79070998837242</v>
      </c>
      <c r="G8614" t="str">
        <f t="shared" si="1209"/>
        <v/>
      </c>
      <c r="H8614">
        <v>-5.3870561966975998</v>
      </c>
      <c r="I8614" t="str">
        <f t="shared" si="1210"/>
        <v/>
      </c>
      <c r="J8614">
        <v>-7.9660792040790902</v>
      </c>
      <c r="K8614" t="str">
        <f t="shared" si="1211"/>
        <v/>
      </c>
      <c r="L8614">
        <v>-11.347675250566899</v>
      </c>
      <c r="M8614" t="str">
        <f t="shared" si="1212"/>
        <v/>
      </c>
      <c r="N8614">
        <v>-14.865914285534201</v>
      </c>
      <c r="O8614" t="str">
        <f t="shared" si="1213"/>
        <v/>
      </c>
      <c r="P8614">
        <v>-17.839175554696698</v>
      </c>
      <c r="Q8614" t="str">
        <f t="shared" si="1214"/>
        <v/>
      </c>
      <c r="R8614">
        <v>-20.1696094051701</v>
      </c>
      <c r="S8614" t="str">
        <f t="shared" si="1215"/>
        <v/>
      </c>
    </row>
    <row r="8615" spans="1:19" x14ac:dyDescent="0.4">
      <c r="A8615">
        <v>409260659.72982198</v>
      </c>
      <c r="B8615">
        <v>3.64870247372584</v>
      </c>
      <c r="C8615" t="str">
        <f t="shared" si="1207"/>
        <v/>
      </c>
      <c r="D8615">
        <v>1.06473036938028E-2</v>
      </c>
      <c r="E8615" t="str">
        <f t="shared" si="1208"/>
        <v/>
      </c>
      <c r="F8615">
        <v>-2.7922187060840802</v>
      </c>
      <c r="G8615" t="str">
        <f t="shared" si="1209"/>
        <v/>
      </c>
      <c r="H8615">
        <v>-5.3882884417500501</v>
      </c>
      <c r="I8615" t="str">
        <f t="shared" si="1210"/>
        <v/>
      </c>
      <c r="J8615">
        <v>-7.9670894609343197</v>
      </c>
      <c r="K8615" t="str">
        <f t="shared" si="1211"/>
        <v/>
      </c>
      <c r="L8615">
        <v>-11.3484760546032</v>
      </c>
      <c r="M8615" t="str">
        <f t="shared" si="1212"/>
        <v/>
      </c>
      <c r="N8615">
        <v>-14.866551151032599</v>
      </c>
      <c r="O8615" t="str">
        <f t="shared" si="1213"/>
        <v/>
      </c>
      <c r="P8615">
        <v>-17.8396734589052</v>
      </c>
      <c r="Q8615" t="str">
        <f t="shared" si="1214"/>
        <v/>
      </c>
      <c r="R8615">
        <v>-20.169899631677701</v>
      </c>
      <c r="S8615" t="str">
        <f t="shared" si="1215"/>
        <v/>
      </c>
    </row>
    <row r="8616" spans="1:19" x14ac:dyDescent="0.4">
      <c r="A8616">
        <v>410204102.986417</v>
      </c>
      <c r="B8616">
        <v>3.6453728454585699</v>
      </c>
      <c r="C8616" t="str">
        <f t="shared" si="1207"/>
        <v/>
      </c>
      <c r="D8616">
        <v>8.6290523862205103E-3</v>
      </c>
      <c r="E8616" t="str">
        <f t="shared" si="1208"/>
        <v/>
      </c>
      <c r="F8616">
        <v>-2.7937338896586899</v>
      </c>
      <c r="G8616" t="str">
        <f t="shared" si="1209"/>
        <v/>
      </c>
      <c r="H8616">
        <v>-5.38952604076316</v>
      </c>
      <c r="I8616" t="str">
        <f t="shared" si="1210"/>
        <v/>
      </c>
      <c r="J8616">
        <v>-7.9681041508103103</v>
      </c>
      <c r="K8616" t="str">
        <f t="shared" si="1211"/>
        <v/>
      </c>
      <c r="L8616">
        <v>-11.349280406170701</v>
      </c>
      <c r="M8616" t="str">
        <f t="shared" si="1212"/>
        <v/>
      </c>
      <c r="N8616">
        <v>-14.8671908593758</v>
      </c>
      <c r="O8616" t="str">
        <f t="shared" si="1213"/>
        <v/>
      </c>
      <c r="P8616">
        <v>-17.840173595395999</v>
      </c>
      <c r="Q8616" t="str">
        <f t="shared" si="1214"/>
        <v/>
      </c>
      <c r="R8616">
        <v>-20.1701911563995</v>
      </c>
      <c r="S8616" t="str">
        <f t="shared" si="1215"/>
        <v/>
      </c>
    </row>
    <row r="8617" spans="1:19" x14ac:dyDescent="0.4">
      <c r="A8617">
        <v>411149721.10433197</v>
      </c>
      <c r="B8617">
        <v>3.6420303440248101</v>
      </c>
      <c r="C8617" t="str">
        <f t="shared" si="1207"/>
        <v/>
      </c>
      <c r="D8617">
        <v>6.6023867956932396E-3</v>
      </c>
      <c r="E8617" t="str">
        <f t="shared" si="1208"/>
        <v/>
      </c>
      <c r="F8617">
        <v>-2.79525556467234</v>
      </c>
      <c r="G8617" t="str">
        <f t="shared" si="1209"/>
        <v/>
      </c>
      <c r="H8617">
        <v>-5.3907690155471704</v>
      </c>
      <c r="I8617" t="str">
        <f t="shared" si="1210"/>
        <v/>
      </c>
      <c r="J8617">
        <v>-7.96912329214656</v>
      </c>
      <c r="K8617" t="str">
        <f t="shared" si="1211"/>
        <v/>
      </c>
      <c r="L8617">
        <v>-11.350088320322699</v>
      </c>
      <c r="M8617" t="str">
        <f t="shared" si="1212"/>
        <v/>
      </c>
      <c r="N8617">
        <v>-14.867833422819199</v>
      </c>
      <c r="O8617" t="str">
        <f t="shared" si="1213"/>
        <v/>
      </c>
      <c r="P8617">
        <v>-17.8406759738793</v>
      </c>
      <c r="Q8617" t="str">
        <f t="shared" si="1214"/>
        <v/>
      </c>
      <c r="R8617">
        <v>-20.1704839849541</v>
      </c>
      <c r="S8617" t="str">
        <f t="shared" si="1215"/>
        <v/>
      </c>
    </row>
    <row r="8618" spans="1:19" x14ac:dyDescent="0.4">
      <c r="A8618">
        <v>412097519.09714001</v>
      </c>
      <c r="B8618">
        <v>3.63867492928143</v>
      </c>
      <c r="C8618" t="str">
        <f t="shared" si="1207"/>
        <v/>
      </c>
      <c r="D8618">
        <v>4.5672755977205302E-3</v>
      </c>
      <c r="E8618" t="str">
        <f t="shared" si="1208"/>
        <v/>
      </c>
      <c r="F8618">
        <v>-2.7967837567840399</v>
      </c>
      <c r="G8618" t="str">
        <f t="shared" si="1209"/>
        <v/>
      </c>
      <c r="H8618">
        <v>-5.3920173879885596</v>
      </c>
      <c r="I8618" t="str">
        <f t="shared" si="1210"/>
        <v/>
      </c>
      <c r="J8618">
        <v>-7.9701469034504298</v>
      </c>
      <c r="K8618" t="str">
        <f t="shared" si="1211"/>
        <v/>
      </c>
      <c r="L8618">
        <v>-11.350899812170701</v>
      </c>
      <c r="M8618" t="str">
        <f t="shared" si="1212"/>
        <v/>
      </c>
      <c r="N8618">
        <v>-14.868478853667501</v>
      </c>
      <c r="O8618" t="str">
        <f t="shared" si="1213"/>
        <v/>
      </c>
      <c r="P8618">
        <v>-17.841180604104999</v>
      </c>
      <c r="Q8618" t="str">
        <f t="shared" si="1214"/>
        <v/>
      </c>
      <c r="R8618">
        <v>-20.170778122982799</v>
      </c>
      <c r="S8618" t="str">
        <f t="shared" si="1215"/>
        <v/>
      </c>
    </row>
    <row r="8619" spans="1:19" x14ac:dyDescent="0.4">
      <c r="A8619">
        <v>413047501.98997098</v>
      </c>
      <c r="B8619">
        <v>3.6353065610340898</v>
      </c>
      <c r="C8619" t="str">
        <f t="shared" si="1207"/>
        <v/>
      </c>
      <c r="D8619">
        <v>2.5236873824161302E-3</v>
      </c>
      <c r="E8619" t="str">
        <f t="shared" si="1208"/>
        <v/>
      </c>
      <c r="F8619">
        <v>-2.7983184917358299</v>
      </c>
      <c r="G8619" t="str">
        <f t="shared" si="1209"/>
        <v/>
      </c>
      <c r="H8619">
        <v>-5.39327118005024</v>
      </c>
      <c r="I8619" t="str">
        <f t="shared" si="1210"/>
        <v/>
      </c>
      <c r="J8619">
        <v>-7.9711750032972004</v>
      </c>
      <c r="K8619" t="str">
        <f t="shared" si="1211"/>
        <v/>
      </c>
      <c r="L8619">
        <v>-11.351714896884101</v>
      </c>
      <c r="M8619" t="str">
        <f t="shared" si="1212"/>
        <v/>
      </c>
      <c r="N8619">
        <v>-14.869127164274101</v>
      </c>
      <c r="O8619" t="str">
        <f t="shared" si="1213"/>
        <v/>
      </c>
      <c r="P8619">
        <v>-17.8416874958622</v>
      </c>
      <c r="Q8619" t="str">
        <f t="shared" si="1214"/>
        <v/>
      </c>
      <c r="R8619">
        <v>-20.171073576149698</v>
      </c>
      <c r="S8619" t="str">
        <f t="shared" si="1215"/>
        <v/>
      </c>
    </row>
    <row r="8620" spans="1:19" x14ac:dyDescent="0.4">
      <c r="A8620">
        <v>413999674.81953901</v>
      </c>
      <c r="B8620">
        <v>3.6319251990377599</v>
      </c>
      <c r="C8620" t="str">
        <f t="shared" si="1207"/>
        <v/>
      </c>
      <c r="D8620">
        <v>4.71590654467154E-4</v>
      </c>
      <c r="E8620" t="str">
        <f t="shared" si="1208"/>
        <v/>
      </c>
      <c r="F8620">
        <v>-2.7998597953529201</v>
      </c>
      <c r="G8620" t="str">
        <f t="shared" si="1209"/>
        <v/>
      </c>
      <c r="H8620">
        <v>-5.3945304137716503</v>
      </c>
      <c r="I8620" t="str">
        <f t="shared" si="1210"/>
        <v/>
      </c>
      <c r="J8620">
        <v>-7.9722076103303001</v>
      </c>
      <c r="K8620" t="str">
        <f t="shared" si="1211"/>
        <v/>
      </c>
      <c r="L8620">
        <v>-11.3525335896909</v>
      </c>
      <c r="M8620" t="str">
        <f t="shared" si="1212"/>
        <v/>
      </c>
      <c r="N8620">
        <v>-14.869778367042199</v>
      </c>
      <c r="O8620" t="str">
        <f t="shared" si="1213"/>
        <v/>
      </c>
      <c r="P8620">
        <v>-17.842196658980299</v>
      </c>
      <c r="Q8620" t="str">
        <f t="shared" si="1214"/>
        <v/>
      </c>
      <c r="R8620">
        <v>-20.171370350141501</v>
      </c>
      <c r="S8620" t="str">
        <f t="shared" si="1215"/>
        <v/>
      </c>
    </row>
    <row r="8621" spans="1:19" x14ac:dyDescent="0.4">
      <c r="A8621">
        <v>414954042.63417101</v>
      </c>
      <c r="B8621">
        <v>3.62853080299731</v>
      </c>
      <c r="C8621" t="str">
        <f t="shared" si="1207"/>
        <v/>
      </c>
      <c r="D8621">
        <v>-1.5890461667882199E-3</v>
      </c>
      <c r="E8621" t="str">
        <f t="shared" si="1208"/>
        <v/>
      </c>
      <c r="F8621">
        <v>-2.80140769354374</v>
      </c>
      <c r="G8621" t="str">
        <f t="shared" si="1209"/>
        <v/>
      </c>
      <c r="H8621">
        <v>-5.3957951112689999</v>
      </c>
      <c r="I8621" t="str">
        <f t="shared" si="1210"/>
        <v/>
      </c>
      <c r="J8621">
        <v>-7.9732447432615201</v>
      </c>
      <c r="K8621" t="str">
        <f t="shared" si="1211"/>
        <v/>
      </c>
      <c r="L8621">
        <v>-11.3533559058774</v>
      </c>
      <c r="M8621" t="str">
        <f t="shared" si="1212"/>
        <v/>
      </c>
      <c r="N8621">
        <v>-14.8704324744239</v>
      </c>
      <c r="O8621" t="str">
        <f t="shared" si="1213"/>
        <v/>
      </c>
      <c r="P8621">
        <v>-17.842708103328398</v>
      </c>
      <c r="Q8621" t="str">
        <f t="shared" si="1214"/>
        <v/>
      </c>
      <c r="R8621">
        <v>-20.171668450667799</v>
      </c>
      <c r="S8621" t="str">
        <f t="shared" si="1215"/>
        <v/>
      </c>
    </row>
    <row r="8622" spans="1:19" x14ac:dyDescent="0.4">
      <c r="A8622">
        <v>415910610.49383003</v>
      </c>
      <c r="B8622">
        <v>3.6251233325679499</v>
      </c>
      <c r="C8622" t="str">
        <f t="shared" si="1207"/>
        <v/>
      </c>
      <c r="D8622">
        <v>-3.65825474735895E-3</v>
      </c>
      <c r="E8622" t="str">
        <f t="shared" si="1208"/>
        <v/>
      </c>
      <c r="F8622">
        <v>-2.8029622123001499</v>
      </c>
      <c r="G8622" t="str">
        <f t="shared" si="1209"/>
        <v/>
      </c>
      <c r="H8622">
        <v>-5.3970652947353104</v>
      </c>
      <c r="I8622" t="str">
        <f t="shared" si="1210"/>
        <v/>
      </c>
      <c r="J8622">
        <v>-7.9742864208711399</v>
      </c>
      <c r="K8622" t="str">
        <f t="shared" si="1211"/>
        <v/>
      </c>
      <c r="L8622">
        <v>-11.354181860788801</v>
      </c>
      <c r="M8622" t="str">
        <f t="shared" si="1212"/>
        <v/>
      </c>
      <c r="N8622">
        <v>-14.8710894989213</v>
      </c>
      <c r="O8622" t="str">
        <f t="shared" si="1213"/>
        <v/>
      </c>
      <c r="P8622">
        <v>-17.843221838815701</v>
      </c>
      <c r="Q8622" t="str">
        <f t="shared" si="1214"/>
        <v/>
      </c>
      <c r="R8622">
        <v>-20.1719678834612</v>
      </c>
      <c r="S8622" t="str">
        <f t="shared" si="1215"/>
        <v/>
      </c>
    </row>
    <row r="8623" spans="1:19" x14ac:dyDescent="0.4">
      <c r="A8623">
        <v>416869383.47014302</v>
      </c>
      <c r="B8623">
        <v>3.6217027473558399</v>
      </c>
      <c r="C8623" t="str">
        <f t="shared" si="1207"/>
        <v/>
      </c>
      <c r="D8623">
        <v>-5.7360668385403402E-3</v>
      </c>
      <c r="E8623" t="str">
        <f t="shared" si="1208"/>
        <v/>
      </c>
      <c r="F8623">
        <v>-2.8045233776974299</v>
      </c>
      <c r="G8623" t="str">
        <f t="shared" si="1209"/>
        <v/>
      </c>
      <c r="H8623">
        <v>-5.3983409864406697</v>
      </c>
      <c r="I8623" t="str">
        <f t="shared" si="1210"/>
        <v/>
      </c>
      <c r="J8623">
        <v>-7.9753326620080802</v>
      </c>
      <c r="K8623" t="str">
        <f t="shared" si="1211"/>
        <v/>
      </c>
      <c r="L8623">
        <v>-11.355011469829</v>
      </c>
      <c r="M8623" t="str">
        <f t="shared" si="1212"/>
        <v/>
      </c>
      <c r="N8623">
        <v>-14.871749453085901</v>
      </c>
      <c r="O8623" t="str">
        <f t="shared" si="1213"/>
        <v/>
      </c>
      <c r="P8623">
        <v>-17.843737875391799</v>
      </c>
      <c r="Q8623" t="str">
        <f t="shared" si="1214"/>
        <v/>
      </c>
      <c r="R8623">
        <v>-20.172268654277101</v>
      </c>
      <c r="S8623" t="str">
        <f t="shared" si="1215"/>
        <v/>
      </c>
    </row>
    <row r="8624" spans="1:19" x14ac:dyDescent="0.4">
      <c r="A8624">
        <v>417830366.646429</v>
      </c>
      <c r="B8624">
        <v>3.6182690069186298</v>
      </c>
      <c r="C8624" t="str">
        <f t="shared" si="1207"/>
        <v/>
      </c>
      <c r="D8624">
        <v>-7.8225142769061708E-3</v>
      </c>
      <c r="E8624" t="str">
        <f t="shared" si="1208"/>
        <v/>
      </c>
      <c r="F8624">
        <v>-2.8060912158944702</v>
      </c>
      <c r="G8624" t="str">
        <f t="shared" si="1209"/>
        <v/>
      </c>
      <c r="H8624">
        <v>-5.3996222087323602</v>
      </c>
      <c r="I8624" t="str">
        <f t="shared" si="1210"/>
        <v/>
      </c>
      <c r="J8624">
        <v>-7.9763834855901399</v>
      </c>
      <c r="K8624" t="str">
        <f t="shared" si="1211"/>
        <v/>
      </c>
      <c r="L8624">
        <v>-11.3558447484609</v>
      </c>
      <c r="M8624" t="str">
        <f t="shared" si="1212"/>
        <v/>
      </c>
      <c r="N8624">
        <v>-14.8724123495195</v>
      </c>
      <c r="O8624" t="str">
        <f t="shared" si="1213"/>
        <v/>
      </c>
      <c r="P8624">
        <v>-17.8442562230466</v>
      </c>
      <c r="Q8624" t="str">
        <f t="shared" si="1214"/>
        <v/>
      </c>
      <c r="R8624">
        <v>-20.1725707688942</v>
      </c>
      <c r="S8624" t="str">
        <f t="shared" si="1215"/>
        <v/>
      </c>
    </row>
    <row r="8625" spans="1:19" x14ac:dyDescent="0.4">
      <c r="A8625">
        <v>418793565.11772501</v>
      </c>
      <c r="B8625">
        <v>3.6148220707659799</v>
      </c>
      <c r="C8625" t="str">
        <f t="shared" si="1207"/>
        <v/>
      </c>
      <c r="D8625">
        <v>-9.9176289842368894E-3</v>
      </c>
      <c r="E8625" t="str">
        <f t="shared" si="1208"/>
        <v/>
      </c>
      <c r="F8625">
        <v>-2.8076657531338198</v>
      </c>
      <c r="G8625" t="str">
        <f t="shared" si="1209"/>
        <v/>
      </c>
      <c r="H8625">
        <v>-5.40090898403494</v>
      </c>
      <c r="I8625" t="str">
        <f t="shared" si="1210"/>
        <v/>
      </c>
      <c r="J8625">
        <v>-7.9774389106040502</v>
      </c>
      <c r="K8625" t="str">
        <f t="shared" si="1211"/>
        <v/>
      </c>
      <c r="L8625">
        <v>-11.356681712206701</v>
      </c>
      <c r="M8625" t="str">
        <f t="shared" si="1212"/>
        <v/>
      </c>
      <c r="N8625">
        <v>-14.873078200873699</v>
      </c>
      <c r="O8625" t="str">
        <f t="shared" si="1213"/>
        <v/>
      </c>
      <c r="P8625">
        <v>-17.844776891810302</v>
      </c>
      <c r="Q8625" t="str">
        <f t="shared" si="1214"/>
        <v/>
      </c>
      <c r="R8625">
        <v>-20.172874233114001</v>
      </c>
      <c r="S8625" t="str">
        <f t="shared" si="1215"/>
        <v/>
      </c>
    </row>
    <row r="8626" spans="1:19" x14ac:dyDescent="0.4">
      <c r="A8626">
        <v>419758983.99081397</v>
      </c>
      <c r="B8626">
        <v>3.6113618983601099</v>
      </c>
      <c r="C8626" t="str">
        <f t="shared" si="1207"/>
        <v/>
      </c>
      <c r="D8626">
        <v>-1.20214429674757E-2</v>
      </c>
      <c r="E8626" t="str">
        <f t="shared" si="1208"/>
        <v/>
      </c>
      <c r="F8626">
        <v>-2.8092470157418701</v>
      </c>
      <c r="G8626" t="str">
        <f t="shared" si="1209"/>
        <v/>
      </c>
      <c r="H8626">
        <v>-5.4022013348505196</v>
      </c>
      <c r="I8626" t="str">
        <f t="shared" si="1210"/>
        <v/>
      </c>
      <c r="J8626">
        <v>-7.9784989561057698</v>
      </c>
      <c r="K8626" t="str">
        <f t="shared" si="1211"/>
        <v/>
      </c>
      <c r="L8626">
        <v>-11.357522376647999</v>
      </c>
      <c r="M8626" t="str">
        <f t="shared" si="1212"/>
        <v/>
      </c>
      <c r="N8626">
        <v>-14.8737470198504</v>
      </c>
      <c r="O8626" t="str">
        <f t="shared" si="1213"/>
        <v/>
      </c>
      <c r="P8626">
        <v>-17.845299891754198</v>
      </c>
      <c r="Q8626" t="str">
        <f t="shared" si="1214"/>
        <v/>
      </c>
      <c r="R8626">
        <v>-20.173179052761601</v>
      </c>
      <c r="S8626" t="str">
        <f t="shared" si="1215"/>
        <v/>
      </c>
    </row>
    <row r="8627" spans="1:19" x14ac:dyDescent="0.4">
      <c r="A8627">
        <v>420726628.38424999</v>
      </c>
      <c r="B8627">
        <v>3.6078884491163898</v>
      </c>
      <c r="C8627" t="str">
        <f t="shared" si="1207"/>
        <v/>
      </c>
      <c r="D8627">
        <v>-1.4133988318720101E-2</v>
      </c>
      <c r="E8627" t="str">
        <f t="shared" si="1208"/>
        <v/>
      </c>
      <c r="F8627">
        <v>-2.8108350301288598</v>
      </c>
      <c r="G8627" t="str">
        <f t="shared" si="1209"/>
        <v/>
      </c>
      <c r="H8627">
        <v>-5.40349928375882</v>
      </c>
      <c r="I8627" t="str">
        <f t="shared" si="1210"/>
        <v/>
      </c>
      <c r="J8627">
        <v>-7.9795636412205999</v>
      </c>
      <c r="K8627" t="str">
        <f t="shared" si="1211"/>
        <v/>
      </c>
      <c r="L8627">
        <v>-11.3583667574258</v>
      </c>
      <c r="M8627" t="str">
        <f t="shared" si="1212"/>
        <v/>
      </c>
      <c r="N8627">
        <v>-14.8744188192019</v>
      </c>
      <c r="O8627" t="str">
        <f t="shared" si="1213"/>
        <v/>
      </c>
      <c r="P8627">
        <v>-17.845825232990101</v>
      </c>
      <c r="Q8627" t="str">
        <f t="shared" si="1214"/>
        <v/>
      </c>
      <c r="R8627">
        <v>-20.173485233685099</v>
      </c>
      <c r="S8627" t="str">
        <f t="shared" si="1215"/>
        <v/>
      </c>
    </row>
    <row r="8628" spans="1:19" x14ac:dyDescent="0.4">
      <c r="A8628">
        <v>421696503.42838699</v>
      </c>
      <c r="B8628">
        <v>3.6044016824038998</v>
      </c>
      <c r="C8628" t="str">
        <f t="shared" si="1207"/>
        <v/>
      </c>
      <c r="D8628">
        <v>-1.6255297215111202E-2</v>
      </c>
      <c r="E8628" t="str">
        <f t="shared" si="1208"/>
        <v/>
      </c>
      <c r="F8628">
        <v>-2.8124298227890101</v>
      </c>
      <c r="G8628" t="str">
        <f t="shared" si="1209"/>
        <v/>
      </c>
      <c r="H8628">
        <v>-5.4048028534173298</v>
      </c>
      <c r="I8628" t="str">
        <f t="shared" si="1210"/>
        <v/>
      </c>
      <c r="J8628">
        <v>-7.9806329851433002</v>
      </c>
      <c r="K8628" t="str">
        <f t="shared" si="1211"/>
        <v/>
      </c>
      <c r="L8628">
        <v>-11.359214870241001</v>
      </c>
      <c r="M8628" t="str">
        <f t="shared" si="1212"/>
        <v/>
      </c>
      <c r="N8628">
        <v>-14.875093611731099</v>
      </c>
      <c r="O8628" t="str">
        <f t="shared" si="1213"/>
        <v/>
      </c>
      <c r="P8628">
        <v>-17.846352925670601</v>
      </c>
      <c r="Q8628" t="str">
        <f t="shared" si="1214"/>
        <v/>
      </c>
      <c r="R8628">
        <v>-20.173792781756099</v>
      </c>
      <c r="S8628" t="str">
        <f t="shared" si="1215"/>
        <v/>
      </c>
    </row>
    <row r="8629" spans="1:19" x14ac:dyDescent="0.4">
      <c r="A8629">
        <v>422668614.26540798</v>
      </c>
      <c r="B8629">
        <v>3.6009015575459702</v>
      </c>
      <c r="C8629" t="str">
        <f t="shared" si="1207"/>
        <v/>
      </c>
      <c r="D8629">
        <v>-1.8385401918857201E-2</v>
      </c>
      <c r="E8629" t="str">
        <f t="shared" si="1208"/>
        <v/>
      </c>
      <c r="F8629">
        <v>-2.8140314203006702</v>
      </c>
      <c r="G8629" t="str">
        <f t="shared" si="1209"/>
        <v/>
      </c>
      <c r="H8629">
        <v>-5.4061120665614899</v>
      </c>
      <c r="I8629" t="str">
        <f t="shared" si="1210"/>
        <v/>
      </c>
      <c r="J8629">
        <v>-7.9817070071383798</v>
      </c>
      <c r="K8629" t="str">
        <f t="shared" si="1211"/>
        <v/>
      </c>
      <c r="L8629">
        <v>-11.3600667308542</v>
      </c>
      <c r="M8629" t="str">
        <f t="shared" si="1212"/>
        <v/>
      </c>
      <c r="N8629">
        <v>-14.875771410291501</v>
      </c>
      <c r="O8629" t="str">
        <f t="shared" si="1213"/>
        <v/>
      </c>
      <c r="P8629">
        <v>-17.846882979989701</v>
      </c>
      <c r="Q8629" t="str">
        <f t="shared" si="1214"/>
        <v/>
      </c>
      <c r="R8629">
        <v>-20.174101702869599</v>
      </c>
      <c r="S8629" t="str">
        <f t="shared" si="1215"/>
        <v/>
      </c>
    </row>
    <row r="8630" spans="1:19" x14ac:dyDescent="0.4">
      <c r="A8630">
        <v>423642966.04934502</v>
      </c>
      <c r="B8630">
        <v>3.59738803382078</v>
      </c>
      <c r="C8630" t="str">
        <f t="shared" si="1207"/>
        <v/>
      </c>
      <c r="D8630">
        <v>-2.0524334777113198E-2</v>
      </c>
      <c r="E8630" t="str">
        <f t="shared" si="1208"/>
        <v/>
      </c>
      <c r="F8630">
        <v>-2.8156398493263399</v>
      </c>
      <c r="G8630" t="str">
        <f t="shared" si="1209"/>
        <v/>
      </c>
      <c r="H8630">
        <v>-5.4074269460048496</v>
      </c>
      <c r="I8630" t="str">
        <f t="shared" si="1210"/>
        <v/>
      </c>
      <c r="J8630">
        <v>-7.9827857265401203</v>
      </c>
      <c r="K8630" t="str">
        <f t="shared" si="1211"/>
        <v/>
      </c>
      <c r="L8630">
        <v>-11.3609223550861</v>
      </c>
      <c r="M8630" t="str">
        <f t="shared" si="1212"/>
        <v/>
      </c>
      <c r="N8630">
        <v>-14.8764522277877</v>
      </c>
      <c r="O8630" t="str">
        <f t="shared" si="1213"/>
        <v/>
      </c>
      <c r="P8630">
        <v>-17.8474154061823</v>
      </c>
      <c r="Q8630" t="str">
        <f t="shared" si="1214"/>
        <v/>
      </c>
      <c r="R8630">
        <v>-20.174412002944202</v>
      </c>
      <c r="S8630" t="str">
        <f t="shared" si="1215"/>
        <v/>
      </c>
    </row>
    <row r="8631" spans="1:19" x14ac:dyDescent="0.4">
      <c r="A8631">
        <v>424619563.94611698</v>
      </c>
      <c r="B8631">
        <v>3.5938610704619198</v>
      </c>
      <c r="C8631" t="str">
        <f t="shared" si="1207"/>
        <v/>
      </c>
      <c r="D8631">
        <v>-2.2672128221929901E-2</v>
      </c>
      <c r="E8631" t="str">
        <f t="shared" si="1208"/>
        <v/>
      </c>
      <c r="F8631">
        <v>-2.81725513661282</v>
      </c>
      <c r="G8631" t="str">
        <f t="shared" si="1209"/>
        <v/>
      </c>
      <c r="H8631">
        <v>-5.4087475146391704</v>
      </c>
      <c r="I8631" t="str">
        <f t="shared" si="1210"/>
        <v/>
      </c>
      <c r="J8631">
        <v>-7.9838691627528897</v>
      </c>
      <c r="K8631" t="str">
        <f t="shared" si="1211"/>
        <v/>
      </c>
      <c r="L8631">
        <v>-11.3617817588178</v>
      </c>
      <c r="M8631" t="str">
        <f t="shared" si="1212"/>
        <v/>
      </c>
      <c r="N8631">
        <v>-14.8771360771751</v>
      </c>
      <c r="O8631" t="str">
        <f t="shared" si="1213"/>
        <v/>
      </c>
      <c r="P8631">
        <v>-17.847950214525</v>
      </c>
      <c r="Q8631" t="str">
        <f t="shared" si="1214"/>
        <v/>
      </c>
      <c r="R8631">
        <v>-20.174723687921901</v>
      </c>
      <c r="S8631" t="str">
        <f t="shared" si="1215"/>
        <v/>
      </c>
    </row>
    <row r="8632" spans="1:19" x14ac:dyDescent="0.4">
      <c r="A8632">
        <v>425598413.13354599</v>
      </c>
      <c r="B8632">
        <v>3.590320626659</v>
      </c>
      <c r="C8632" t="str">
        <f t="shared" si="1207"/>
        <v/>
      </c>
      <c r="D8632">
        <v>-2.4828814770259298E-2</v>
      </c>
      <c r="E8632" t="str">
        <f t="shared" si="1208"/>
        <v/>
      </c>
      <c r="F8632">
        <v>-2.81887730899129</v>
      </c>
      <c r="G8632" t="str">
        <f t="shared" si="1209"/>
        <v/>
      </c>
      <c r="H8632">
        <v>-5.4100737954345801</v>
      </c>
      <c r="I8632" t="str">
        <f t="shared" si="1210"/>
        <v/>
      </c>
      <c r="J8632">
        <v>-7.98495733525115</v>
      </c>
      <c r="K8632" t="str">
        <f t="shared" si="1211"/>
        <v/>
      </c>
      <c r="L8632">
        <v>-11.362644957990501</v>
      </c>
      <c r="M8632" t="str">
        <f t="shared" si="1212"/>
        <v/>
      </c>
      <c r="N8632">
        <v>-14.877822971460599</v>
      </c>
      <c r="O8632" t="str">
        <f t="shared" si="1213"/>
        <v/>
      </c>
      <c r="P8632">
        <v>-17.848487415335502</v>
      </c>
      <c r="Q8632" t="str">
        <f t="shared" si="1214"/>
        <v/>
      </c>
      <c r="R8632">
        <v>-20.175036763768698</v>
      </c>
      <c r="S8632" t="str">
        <f t="shared" si="1215"/>
        <v/>
      </c>
    </row>
    <row r="8633" spans="1:19" x14ac:dyDescent="0.4">
      <c r="A8633">
        <v>426579518.801395</v>
      </c>
      <c r="B8633">
        <v>3.5867666615582001</v>
      </c>
      <c r="C8633" t="str">
        <f t="shared" si="1207"/>
        <v/>
      </c>
      <c r="D8633">
        <v>-2.6994427023802801E-2</v>
      </c>
      <c r="E8633" t="str">
        <f t="shared" si="1208"/>
        <v/>
      </c>
      <c r="F8633">
        <v>-2.8205063933773999</v>
      </c>
      <c r="G8633" t="str">
        <f t="shared" si="1209"/>
        <v/>
      </c>
      <c r="H8633">
        <v>-5.4114058114397698</v>
      </c>
      <c r="I8633" t="str">
        <f t="shared" si="1210"/>
        <v/>
      </c>
      <c r="J8633">
        <v>-7.9860502635797701</v>
      </c>
      <c r="K8633" t="str">
        <f t="shared" si="1211"/>
        <v/>
      </c>
      <c r="L8633">
        <v>-11.3635119686062</v>
      </c>
      <c r="M8633" t="str">
        <f t="shared" si="1212"/>
        <v/>
      </c>
      <c r="N8633">
        <v>-14.8785129237021</v>
      </c>
      <c r="O8633" t="str">
        <f t="shared" si="1213"/>
        <v/>
      </c>
      <c r="P8633">
        <v>-17.849027018973398</v>
      </c>
      <c r="Q8633" t="str">
        <f t="shared" si="1214"/>
        <v/>
      </c>
      <c r="R8633">
        <v>-20.175351236473901</v>
      </c>
      <c r="S8633" t="str">
        <f t="shared" si="1215"/>
        <v/>
      </c>
    </row>
    <row r="8634" spans="1:19" x14ac:dyDescent="0.4">
      <c r="A8634">
        <v>427562886.15138799</v>
      </c>
      <c r="B8634">
        <v>3.5831991342628999</v>
      </c>
      <c r="C8634" t="str">
        <f t="shared" si="1207"/>
        <v/>
      </c>
      <c r="D8634">
        <v>-2.9168997668970801E-2</v>
      </c>
      <c r="E8634" t="str">
        <f t="shared" si="1208"/>
        <v/>
      </c>
      <c r="F8634">
        <v>-2.8221424167713298</v>
      </c>
      <c r="G8634" t="str">
        <f t="shared" si="1209"/>
        <v/>
      </c>
      <c r="H8634">
        <v>-5.4127435857820902</v>
      </c>
      <c r="I8634" t="str">
        <f t="shared" si="1210"/>
        <v/>
      </c>
      <c r="J8634">
        <v>-7.9871479673541002</v>
      </c>
      <c r="K8634" t="str">
        <f t="shared" si="1211"/>
        <v/>
      </c>
      <c r="L8634">
        <v>-11.364382806727599</v>
      </c>
      <c r="M8634" t="str">
        <f t="shared" si="1212"/>
        <v/>
      </c>
      <c r="N8634">
        <v>-14.879205947009501</v>
      </c>
      <c r="O8634" t="str">
        <f t="shared" si="1213"/>
        <v/>
      </c>
      <c r="P8634">
        <v>-17.849569035839899</v>
      </c>
      <c r="Q8634" t="str">
        <f t="shared" si="1214"/>
        <v/>
      </c>
      <c r="R8634">
        <v>-20.175667112051102</v>
      </c>
      <c r="S8634" t="str">
        <f t="shared" si="1215"/>
        <v/>
      </c>
    </row>
    <row r="8635" spans="1:19" x14ac:dyDescent="0.4">
      <c r="A8635">
        <v>428548520.397241</v>
      </c>
      <c r="B8635">
        <v>3.57961800383424</v>
      </c>
      <c r="C8635" t="str">
        <f t="shared" si="1207"/>
        <v/>
      </c>
      <c r="D8635">
        <v>-3.1352559476871197E-2</v>
      </c>
      <c r="E8635" t="str">
        <f t="shared" si="1208"/>
        <v/>
      </c>
      <c r="F8635">
        <v>-2.8237854062579499</v>
      </c>
      <c r="G8635" t="str">
        <f t="shared" si="1209"/>
        <v/>
      </c>
      <c r="H8635">
        <v>-5.4140871416676903</v>
      </c>
      <c r="I8635" t="str">
        <f t="shared" si="1210"/>
        <v/>
      </c>
      <c r="J8635">
        <v>-7.9882504662602098</v>
      </c>
      <c r="K8635" t="str">
        <f t="shared" si="1211"/>
        <v/>
      </c>
      <c r="L8635">
        <v>-11.3652574884782</v>
      </c>
      <c r="M8635" t="str">
        <f t="shared" si="1212"/>
        <v/>
      </c>
      <c r="N8635">
        <v>-14.879902054544001</v>
      </c>
      <c r="O8635" t="str">
        <f t="shared" si="1213"/>
        <v/>
      </c>
      <c r="P8635">
        <v>-17.850113476378201</v>
      </c>
      <c r="Q8635" t="str">
        <f t="shared" si="1214"/>
        <v/>
      </c>
      <c r="R8635">
        <v>-20.175984396537501</v>
      </c>
      <c r="S8635" t="str">
        <f t="shared" si="1215"/>
        <v/>
      </c>
    </row>
    <row r="8636" spans="1:19" x14ac:dyDescent="0.4">
      <c r="A8636">
        <v>429536426.76468903</v>
      </c>
      <c r="B8636">
        <v>3.57602322929178</v>
      </c>
      <c r="C8636" t="str">
        <f t="shared" si="1207"/>
        <v/>
      </c>
      <c r="D8636">
        <v>-3.3545145303164499E-2</v>
      </c>
      <c r="E8636" t="str">
        <f t="shared" si="1208"/>
        <v/>
      </c>
      <c r="F8636">
        <v>-2.82543538900683</v>
      </c>
      <c r="G8636" t="str">
        <f t="shared" si="1209"/>
        <v/>
      </c>
      <c r="H8636">
        <v>-5.4154365023817101</v>
      </c>
      <c r="I8636" t="str">
        <f t="shared" si="1210"/>
        <v/>
      </c>
      <c r="J8636">
        <v>-7.9893577800549496</v>
      </c>
      <c r="K8636" t="str">
        <f t="shared" si="1211"/>
        <v/>
      </c>
      <c r="L8636">
        <v>-11.3661360300427</v>
      </c>
      <c r="M8636" t="str">
        <f t="shared" si="1212"/>
        <v/>
      </c>
      <c r="N8636">
        <v>-14.8806012595188</v>
      </c>
      <c r="O8636" t="str">
        <f t="shared" si="1213"/>
        <v/>
      </c>
      <c r="P8636">
        <v>-17.8506603510736</v>
      </c>
      <c r="Q8636" t="str">
        <f t="shared" si="1214"/>
        <v/>
      </c>
      <c r="R8636">
        <v>-20.176303095994299</v>
      </c>
      <c r="S8636" t="str">
        <f t="shared" si="1215"/>
        <v/>
      </c>
    </row>
    <row r="8637" spans="1:19" x14ac:dyDescent="0.4">
      <c r="A8637">
        <v>430526610.49151099</v>
      </c>
      <c r="B8637">
        <v>3.5724147696140198</v>
      </c>
      <c r="C8637" t="str">
        <f t="shared" si="1207"/>
        <v/>
      </c>
      <c r="D8637">
        <v>-3.5746788088020197E-2</v>
      </c>
      <c r="E8637" t="str">
        <f t="shared" si="1208"/>
        <v/>
      </c>
      <c r="F8637">
        <v>-2.8270923922723998</v>
      </c>
      <c r="G8637" t="str">
        <f t="shared" si="1209"/>
        <v/>
      </c>
      <c r="H8637">
        <v>-5.4167916912883696</v>
      </c>
      <c r="I8637" t="str">
        <f t="shared" si="1210"/>
        <v/>
      </c>
      <c r="J8637">
        <v>-7.9904699285662204</v>
      </c>
      <c r="K8637" t="str">
        <f t="shared" si="1211"/>
        <v/>
      </c>
      <c r="L8637">
        <v>-11.367018447667</v>
      </c>
      <c r="M8637" t="str">
        <f t="shared" si="1212"/>
        <v/>
      </c>
      <c r="N8637">
        <v>-14.881303575199301</v>
      </c>
      <c r="O8637" t="str">
        <f t="shared" si="1213"/>
        <v/>
      </c>
      <c r="P8637">
        <v>-17.8512096704535</v>
      </c>
      <c r="Q8637" t="str">
        <f t="shared" si="1214"/>
        <v/>
      </c>
      <c r="R8637">
        <v>-20.176623216506901</v>
      </c>
      <c r="S8637" t="str">
        <f t="shared" si="1215"/>
        <v/>
      </c>
    </row>
    <row r="8638" spans="1:19" x14ac:dyDescent="0.4">
      <c r="A8638">
        <v>431519076.82756603</v>
      </c>
      <c r="B8638">
        <v>3.5687925837391101</v>
      </c>
      <c r="C8638" t="str">
        <f t="shared" si="1207"/>
        <v/>
      </c>
      <c r="D8638">
        <v>-3.7957520856030803E-2</v>
      </c>
      <c r="E8638" t="str">
        <f t="shared" si="1208"/>
        <v/>
      </c>
      <c r="F8638">
        <v>-2.8287564433939698</v>
      </c>
      <c r="G8638" t="str">
        <f t="shared" si="1209"/>
        <v/>
      </c>
      <c r="H8638">
        <v>-5.4181527318311602</v>
      </c>
      <c r="I8638" t="str">
        <f t="shared" si="1210"/>
        <v/>
      </c>
      <c r="J8638">
        <v>-7.9915869316930799</v>
      </c>
      <c r="K8638" t="str">
        <f t="shared" si="1211"/>
        <v/>
      </c>
      <c r="L8638">
        <v>-11.367904757658501</v>
      </c>
      <c r="M8638" t="str">
        <f t="shared" si="1212"/>
        <v/>
      </c>
      <c r="N8638">
        <v>-14.882009014902801</v>
      </c>
      <c r="O8638" t="str">
        <f t="shared" si="1213"/>
        <v/>
      </c>
      <c r="P8638">
        <v>-17.8517614450877</v>
      </c>
      <c r="Q8638" t="str">
        <f t="shared" si="1214"/>
        <v/>
      </c>
      <c r="R8638">
        <v>-20.176944764184601</v>
      </c>
      <c r="S8638" t="str">
        <f t="shared" si="1215"/>
        <v/>
      </c>
    </row>
    <row r="8639" spans="1:19" x14ac:dyDescent="0.4">
      <c r="A8639">
        <v>432513831.03480899</v>
      </c>
      <c r="B8639">
        <v>3.5651566305653999</v>
      </c>
      <c r="C8639" t="str">
        <f t="shared" si="1207"/>
        <v/>
      </c>
      <c r="D8639">
        <v>-4.0177376716140203E-2</v>
      </c>
      <c r="E8639" t="str">
        <f t="shared" si="1208"/>
        <v/>
      </c>
      <c r="F8639">
        <v>-2.8304275697958499</v>
      </c>
      <c r="G8639" t="str">
        <f t="shared" si="1209"/>
        <v/>
      </c>
      <c r="H8639">
        <v>-5.4195196475329297</v>
      </c>
      <c r="I8639" t="str">
        <f t="shared" si="1210"/>
        <v/>
      </c>
      <c r="J8639">
        <v>-7.9927088094058796</v>
      </c>
      <c r="K8639" t="str">
        <f t="shared" si="1211"/>
        <v/>
      </c>
      <c r="L8639">
        <v>-11.3687949763861</v>
      </c>
      <c r="M8639" t="str">
        <f t="shared" si="1212"/>
        <v/>
      </c>
      <c r="N8639">
        <v>-14.882717591999199</v>
      </c>
      <c r="O8639" t="str">
        <f t="shared" si="1213"/>
        <v/>
      </c>
      <c r="P8639">
        <v>-17.852315685588401</v>
      </c>
      <c r="Q8639" t="str">
        <f t="shared" si="1214"/>
        <v/>
      </c>
      <c r="R8639">
        <v>-20.177267745161199</v>
      </c>
      <c r="S8639" t="str">
        <f t="shared" si="1215"/>
        <v/>
      </c>
    </row>
    <row r="8640" spans="1:19" x14ac:dyDescent="0.4">
      <c r="A8640">
        <v>433510878.38732803</v>
      </c>
      <c r="B8640">
        <v>3.5615068689520801</v>
      </c>
      <c r="C8640" t="str">
        <f t="shared" si="1207"/>
        <v/>
      </c>
      <c r="D8640">
        <v>-4.24063888615503E-2</v>
      </c>
      <c r="E8640" t="str">
        <f t="shared" si="1208"/>
        <v/>
      </c>
      <c r="F8640">
        <v>-2.8321057989874601</v>
      </c>
      <c r="G8640" t="str">
        <f t="shared" si="1209"/>
        <v/>
      </c>
      <c r="H8640">
        <v>-5.4208924619960799</v>
      </c>
      <c r="I8640" t="str">
        <f t="shared" si="1210"/>
        <v/>
      </c>
      <c r="J8640">
        <v>-7.9938355817465503</v>
      </c>
      <c r="K8640" t="str">
        <f t="shared" si="1211"/>
        <v/>
      </c>
      <c r="L8640">
        <v>-11.3696891202804</v>
      </c>
      <c r="M8640" t="str">
        <f t="shared" si="1212"/>
        <v/>
      </c>
      <c r="N8640">
        <v>-14.8834293199107</v>
      </c>
      <c r="O8640" t="str">
        <f t="shared" si="1213"/>
        <v/>
      </c>
      <c r="P8640">
        <v>-17.852872402610402</v>
      </c>
      <c r="Q8640" t="str">
        <f t="shared" si="1214"/>
        <v/>
      </c>
      <c r="R8640">
        <v>-20.1775921655946</v>
      </c>
      <c r="S8640" t="str">
        <f t="shared" si="1215"/>
        <v/>
      </c>
    </row>
    <row r="8641" spans="1:19" x14ac:dyDescent="0.4">
      <c r="A8641">
        <v>434510224.17137003</v>
      </c>
      <c r="B8641">
        <v>3.5578432577197998</v>
      </c>
      <c r="C8641" t="str">
        <f t="shared" si="1207"/>
        <v/>
      </c>
      <c r="D8641">
        <v>-4.4644590569647202E-2</v>
      </c>
      <c r="E8641" t="str">
        <f t="shared" si="1208"/>
        <v/>
      </c>
      <c r="F8641">
        <v>-2.8337911585633</v>
      </c>
      <c r="G8641" t="str">
        <f t="shared" si="1209"/>
        <v/>
      </c>
      <c r="H8641">
        <v>-5.4222711989026502</v>
      </c>
      <c r="I8641" t="str">
        <f t="shared" si="1210"/>
        <v/>
      </c>
      <c r="J8641">
        <v>-7.99496726882861</v>
      </c>
      <c r="K8641" t="str">
        <f t="shared" si="1211"/>
        <v/>
      </c>
      <c r="L8641">
        <v>-11.3705872058341</v>
      </c>
      <c r="M8641" t="str">
        <f t="shared" si="1212"/>
        <v/>
      </c>
      <c r="N8641">
        <v>-14.884144212112499</v>
      </c>
      <c r="O8641" t="str">
        <f t="shared" si="1213"/>
        <v/>
      </c>
      <c r="P8641">
        <v>-17.853431606851402</v>
      </c>
      <c r="Q8641" t="str">
        <f t="shared" si="1214"/>
        <v/>
      </c>
      <c r="R8641">
        <v>-20.177918031667101</v>
      </c>
      <c r="S8641" t="str">
        <f t="shared" si="1215"/>
        <v/>
      </c>
    </row>
    <row r="8642" spans="1:19" x14ac:dyDescent="0.4">
      <c r="A8642">
        <v>435511873.68536699</v>
      </c>
      <c r="B8642">
        <v>3.5541657556513502</v>
      </c>
      <c r="C8642" t="str">
        <f t="shared" si="1207"/>
        <v/>
      </c>
      <c r="D8642">
        <v>-4.68920152018866E-2</v>
      </c>
      <c r="E8642" t="str">
        <f t="shared" si="1208"/>
        <v/>
      </c>
      <c r="F8642">
        <v>-2.8354836762031499</v>
      </c>
      <c r="G8642" t="str">
        <f t="shared" si="1209"/>
        <v/>
      </c>
      <c r="H8642">
        <v>-5.4236558820145397</v>
      </c>
      <c r="I8642" t="str">
        <f t="shared" si="1210"/>
        <v/>
      </c>
      <c r="J8642">
        <v>-7.9961038908374498</v>
      </c>
      <c r="K8642" t="str">
        <f t="shared" si="1211"/>
        <v/>
      </c>
      <c r="L8642">
        <v>-11.371489249602</v>
      </c>
      <c r="M8642" t="str">
        <f t="shared" si="1212"/>
        <v/>
      </c>
      <c r="N8642">
        <v>-14.8848622821323</v>
      </c>
      <c r="O8642" t="str">
        <f t="shared" si="1213"/>
        <v/>
      </c>
      <c r="P8642">
        <v>-17.853993309051798</v>
      </c>
      <c r="Q8642" t="str">
        <f t="shared" si="1214"/>
        <v/>
      </c>
      <c r="R8642">
        <v>-20.178245349585499</v>
      </c>
      <c r="S8642" t="str">
        <f t="shared" si="1215"/>
        <v/>
      </c>
    </row>
    <row r="8643" spans="1:19" x14ac:dyDescent="0.4">
      <c r="A8643">
        <v>436515832.23996401</v>
      </c>
      <c r="B8643">
        <v>3.5504743214922199</v>
      </c>
      <c r="C8643" t="str">
        <f t="shared" si="1207"/>
        <v/>
      </c>
      <c r="D8643">
        <v>-4.9148696203716598E-2</v>
      </c>
      <c r="E8643" t="str">
        <f t="shared" si="1208"/>
        <v/>
      </c>
      <c r="F8643">
        <v>-2.8371833796720898</v>
      </c>
      <c r="G8643" t="str">
        <f t="shared" si="1209"/>
        <v/>
      </c>
      <c r="H8643">
        <v>-5.42504653517351</v>
      </c>
      <c r="I8643" t="str">
        <f t="shared" si="1210"/>
        <v/>
      </c>
      <c r="J8643">
        <v>-7.9972454680304201</v>
      </c>
      <c r="K8643" t="str">
        <f t="shared" si="1211"/>
        <v/>
      </c>
      <c r="L8643">
        <v>-11.372395268201</v>
      </c>
      <c r="M8643" t="str">
        <f t="shared" si="1212"/>
        <v/>
      </c>
      <c r="N8643">
        <v>-14.8855835435511</v>
      </c>
      <c r="O8643" t="str">
        <f t="shared" si="1213"/>
        <v/>
      </c>
      <c r="P8643">
        <v>-17.8545575199952</v>
      </c>
      <c r="Q8643" t="str">
        <f t="shared" si="1214"/>
        <v/>
      </c>
      <c r="R8643">
        <v>-20.178574125581001</v>
      </c>
      <c r="S8643" t="str">
        <f t="shared" si="1215"/>
        <v/>
      </c>
    </row>
    <row r="8644" spans="1:19" x14ac:dyDescent="0.4">
      <c r="A8644">
        <v>437522105.15804899</v>
      </c>
      <c r="B8644">
        <v>3.5467689139513001</v>
      </c>
      <c r="C8644" t="str">
        <f t="shared" ref="C8644:C8707" si="1216">IF(B$3-3&gt;B8644,$A8644,"")</f>
        <v/>
      </c>
      <c r="D8644">
        <v>-5.1414667104487499E-2</v>
      </c>
      <c r="E8644" t="str">
        <f t="shared" ref="E8644:E8707" si="1217">IF(D$3-3&gt;D8644,$A8644,"")</f>
        <v/>
      </c>
      <c r="F8644">
        <v>-2.8388902968205798</v>
      </c>
      <c r="G8644" t="str">
        <f t="shared" ref="G8644:G8707" si="1218">IF(F$3-3&gt;F8644,$A8644,"")</f>
        <v/>
      </c>
      <c r="H8644">
        <v>-5.4264431823014503</v>
      </c>
      <c r="I8644" t="str">
        <f t="shared" ref="I8644:I8707" si="1219">IF(H$3-3&gt;H8644,$A8644,"")</f>
        <v/>
      </c>
      <c r="J8644">
        <v>-7.9983920207369996</v>
      </c>
      <c r="K8644" t="str">
        <f t="shared" ref="K8644:K8707" si="1220">IF(J$3-3&gt;J8644,$A8644,"")</f>
        <v/>
      </c>
      <c r="L8644">
        <v>-11.3733052783106</v>
      </c>
      <c r="M8644" t="str">
        <f t="shared" ref="M8644:M8707" si="1221">IF(L$3-3&gt;L8644,$A8644,"")</f>
        <v/>
      </c>
      <c r="N8644">
        <v>-14.886308010002899</v>
      </c>
      <c r="O8644" t="str">
        <f t="shared" ref="O8644:O8707" si="1222">IF(N$3-3&gt;N8644,$A8644,"")</f>
        <v/>
      </c>
      <c r="P8644">
        <v>-17.8551242505084</v>
      </c>
      <c r="Q8644" t="str">
        <f t="shared" ref="Q8644:Q8707" si="1223">IF(P$3-3&gt;P8644,$A8644,"")</f>
        <v/>
      </c>
      <c r="R8644">
        <v>-20.178904365909499</v>
      </c>
      <c r="S8644" t="str">
        <f t="shared" ref="S8644:S8707" si="1224">IF(R$3-3&gt;R8644,$A8644,"")</f>
        <v/>
      </c>
    </row>
    <row r="8645" spans="1:19" x14ac:dyDescent="0.4">
      <c r="A8645">
        <v>438530697.77478302</v>
      </c>
      <c r="B8645">
        <v>3.5430494917014901</v>
      </c>
      <c r="C8645" t="str">
        <f t="shared" si="1216"/>
        <v/>
      </c>
      <c r="D8645">
        <v>-5.3689961517327502E-2</v>
      </c>
      <c r="E8645" t="str">
        <f t="shared" si="1217"/>
        <v/>
      </c>
      <c r="F8645">
        <v>-2.8406044555845198</v>
      </c>
      <c r="G8645" t="str">
        <f t="shared" si="1218"/>
        <v/>
      </c>
      <c r="H8645">
        <v>-5.4278458474004703</v>
      </c>
      <c r="I8645" t="str">
        <f t="shared" si="1219"/>
        <v/>
      </c>
      <c r="J8645">
        <v>-7.999543569359</v>
      </c>
      <c r="K8645" t="str">
        <f t="shared" si="1220"/>
        <v/>
      </c>
      <c r="L8645">
        <v>-11.3742192966729</v>
      </c>
      <c r="M8645" t="str">
        <f t="shared" si="1221"/>
        <v/>
      </c>
      <c r="N8645">
        <v>-14.887035695174999</v>
      </c>
      <c r="O8645" t="str">
        <f t="shared" si="1222"/>
        <v/>
      </c>
      <c r="P8645">
        <v>-17.8556935114613</v>
      </c>
      <c r="Q8645" t="str">
        <f t="shared" si="1223"/>
        <v/>
      </c>
      <c r="R8645">
        <v>-20.179236076851499</v>
      </c>
      <c r="S8645" t="str">
        <f t="shared" si="1224"/>
        <v/>
      </c>
    </row>
    <row r="8646" spans="1:19" x14ac:dyDescent="0.4">
      <c r="A8646">
        <v>439541615.437621</v>
      </c>
      <c r="B8646">
        <v>3.53931601338039</v>
      </c>
      <c r="C8646" t="str">
        <f t="shared" si="1216"/>
        <v/>
      </c>
      <c r="D8646">
        <v>-5.5974613139088997E-2</v>
      </c>
      <c r="E8646" t="str">
        <f t="shared" si="1217"/>
        <v/>
      </c>
      <c r="F8646">
        <v>-2.84232588398537</v>
      </c>
      <c r="G8646" t="str">
        <f t="shared" si="1218"/>
        <v/>
      </c>
      <c r="H8646">
        <v>-5.4292545545529904</v>
      </c>
      <c r="I8646" t="str">
        <f t="shared" si="1219"/>
        <v/>
      </c>
      <c r="J8646">
        <v>-8.0007001343707103</v>
      </c>
      <c r="K8646" t="str">
        <f t="shared" si="1220"/>
        <v/>
      </c>
      <c r="L8646">
        <v>-11.375137340092699</v>
      </c>
      <c r="M8646" t="str">
        <f t="shared" si="1221"/>
        <v/>
      </c>
      <c r="N8646">
        <v>-14.8877666128085</v>
      </c>
      <c r="O8646" t="str">
        <f t="shared" si="1222"/>
        <v/>
      </c>
      <c r="P8646">
        <v>-17.856265313767501</v>
      </c>
      <c r="Q8646" t="str">
        <f t="shared" si="1223"/>
        <v/>
      </c>
      <c r="R8646">
        <v>-20.179569264712299</v>
      </c>
      <c r="S8646" t="str">
        <f t="shared" si="1224"/>
        <v/>
      </c>
    </row>
    <row r="8647" spans="1:19" x14ac:dyDescent="0.4">
      <c r="A8647">
        <v>440554863.50634903</v>
      </c>
      <c r="B8647">
        <v>3.53556843759092</v>
      </c>
      <c r="C8647" t="str">
        <f t="shared" si="1216"/>
        <v/>
      </c>
      <c r="D8647">
        <v>-5.8268655750181697E-2</v>
      </c>
      <c r="E8647" t="str">
        <f t="shared" si="1217"/>
        <v/>
      </c>
      <c r="F8647">
        <v>-2.8440546101301498</v>
      </c>
      <c r="G8647" t="str">
        <f t="shared" si="1218"/>
        <v/>
      </c>
      <c r="H8647">
        <v>-5.4306693279219296</v>
      </c>
      <c r="I8647" t="str">
        <f t="shared" si="1219"/>
        <v/>
      </c>
      <c r="J8647">
        <v>-8.0018617363190003</v>
      </c>
      <c r="K8647" t="str">
        <f t="shared" si="1220"/>
        <v/>
      </c>
      <c r="L8647">
        <v>-11.3760594254378</v>
      </c>
      <c r="M8647" t="str">
        <f t="shared" si="1221"/>
        <v/>
      </c>
      <c r="N8647">
        <v>-14.888500776697899</v>
      </c>
      <c r="O8647" t="str">
        <f t="shared" si="1222"/>
        <v/>
      </c>
      <c r="P8647">
        <v>-17.856839668384101</v>
      </c>
      <c r="Q8647" t="str">
        <f t="shared" si="1223"/>
        <v/>
      </c>
      <c r="R8647">
        <v>-20.1799039358221</v>
      </c>
      <c r="S8647" t="str">
        <f t="shared" si="1224"/>
        <v/>
      </c>
    </row>
    <row r="8648" spans="1:19" x14ac:dyDescent="0.4">
      <c r="A8648">
        <v>441570447.35310799</v>
      </c>
      <c r="B8648">
        <v>3.5318067229019898</v>
      </c>
      <c r="C8648" t="str">
        <f t="shared" si="1216"/>
        <v/>
      </c>
      <c r="D8648">
        <v>-6.05721232144949E-2</v>
      </c>
      <c r="E8648" t="str">
        <f t="shared" si="1217"/>
        <v/>
      </c>
      <c r="F8648">
        <v>-2.8457906622115701</v>
      </c>
      <c r="G8648" t="str">
        <f t="shared" si="1218"/>
        <v/>
      </c>
      <c r="H8648">
        <v>-5.4320901917508397</v>
      </c>
      <c r="I8648" t="str">
        <f t="shared" si="1219"/>
        <v/>
      </c>
      <c r="J8648">
        <v>-8.0030283958235593</v>
      </c>
      <c r="K8648" t="str">
        <f t="shared" si="1220"/>
        <v/>
      </c>
      <c r="L8648">
        <v>-11.376985569639199</v>
      </c>
      <c r="M8648" t="str">
        <f t="shared" si="1221"/>
        <v/>
      </c>
      <c r="N8648">
        <v>-14.8892382006917</v>
      </c>
      <c r="O8648" t="str">
        <f t="shared" si="1222"/>
        <v/>
      </c>
      <c r="P8648">
        <v>-17.857416586311999</v>
      </c>
      <c r="Q8648" t="str">
        <f t="shared" si="1223"/>
        <v/>
      </c>
      <c r="R8648">
        <v>-20.180240096535801</v>
      </c>
      <c r="S8648" t="str">
        <f t="shared" si="1224"/>
        <v/>
      </c>
    </row>
    <row r="8649" spans="1:19" x14ac:dyDescent="0.4">
      <c r="A8649">
        <v>442588372.36242199</v>
      </c>
      <c r="B8649">
        <v>3.5280308278492001</v>
      </c>
      <c r="C8649" t="str">
        <f t="shared" si="1216"/>
        <v/>
      </c>
      <c r="D8649">
        <v>-6.2885049479302096E-2</v>
      </c>
      <c r="E8649" t="str">
        <f t="shared" si="1217"/>
        <v/>
      </c>
      <c r="F8649">
        <v>-2.8475340685080699</v>
      </c>
      <c r="G8649" t="str">
        <f t="shared" si="1218"/>
        <v/>
      </c>
      <c r="H8649">
        <v>-5.4335171703639604</v>
      </c>
      <c r="I8649" t="str">
        <f t="shared" si="1219"/>
        <v/>
      </c>
      <c r="J8649">
        <v>-8.0042001335770205</v>
      </c>
      <c r="K8649" t="str">
        <f t="shared" si="1220"/>
        <v/>
      </c>
      <c r="L8649">
        <v>-11.3779157896911</v>
      </c>
      <c r="M8649" t="str">
        <f t="shared" si="1221"/>
        <v/>
      </c>
      <c r="N8649">
        <v>-14.889978898692201</v>
      </c>
      <c r="O8649" t="str">
        <f t="shared" si="1222"/>
        <v/>
      </c>
      <c r="P8649">
        <v>-17.857996078596098</v>
      </c>
      <c r="Q8649" t="str">
        <f t="shared" si="1223"/>
        <v/>
      </c>
      <c r="R8649">
        <v>-20.180577753233599</v>
      </c>
      <c r="S8649" t="str">
        <f t="shared" si="1224"/>
        <v/>
      </c>
    </row>
    <row r="8650" spans="1:19" x14ac:dyDescent="0.4">
      <c r="A8650">
        <v>443608643.93122703</v>
      </c>
      <c r="B8650">
        <v>3.5242407109354299</v>
      </c>
      <c r="C8650" t="str">
        <f t="shared" si="1216"/>
        <v/>
      </c>
      <c r="D8650">
        <v>-6.5207468575106203E-2</v>
      </c>
      <c r="E8650" t="str">
        <f t="shared" si="1217"/>
        <v/>
      </c>
      <c r="F8650">
        <v>-2.8492848573838199</v>
      </c>
      <c r="G8650" t="str">
        <f t="shared" si="1218"/>
        <v/>
      </c>
      <c r="H8650">
        <v>-5.4349502881664504</v>
      </c>
      <c r="I8650" t="str">
        <f t="shared" si="1219"/>
        <v/>
      </c>
      <c r="J8650">
        <v>-8.0053769703450701</v>
      </c>
      <c r="K8650" t="str">
        <f t="shared" si="1220"/>
        <v/>
      </c>
      <c r="L8650">
        <v>-11.3788501026511</v>
      </c>
      <c r="M8650" t="str">
        <f t="shared" si="1221"/>
        <v/>
      </c>
      <c r="N8650">
        <v>-14.8907228846561</v>
      </c>
      <c r="O8650" t="str">
        <f t="shared" si="1222"/>
        <v/>
      </c>
      <c r="P8650">
        <v>-17.858578156324999</v>
      </c>
      <c r="Q8650" t="str">
        <f t="shared" si="1223"/>
        <v/>
      </c>
      <c r="R8650">
        <v>-20.180916912320299</v>
      </c>
      <c r="S8650" t="str">
        <f t="shared" si="1224"/>
        <v/>
      </c>
    </row>
    <row r="8651" spans="1:19" x14ac:dyDescent="0.4">
      <c r="A8651">
        <v>444631267.46890301</v>
      </c>
      <c r="B8651">
        <v>3.5204363306316302</v>
      </c>
      <c r="C8651" t="str">
        <f t="shared" si="1216"/>
        <v/>
      </c>
      <c r="D8651">
        <v>-6.7539414615556098E-2</v>
      </c>
      <c r="E8651" t="str">
        <f t="shared" si="1217"/>
        <v/>
      </c>
      <c r="F8651">
        <v>-2.85104305728896</v>
      </c>
      <c r="G8651" t="str">
        <f t="shared" si="1218"/>
        <v/>
      </c>
      <c r="H8651">
        <v>-5.4363895696444402</v>
      </c>
      <c r="I8651" t="str">
        <f t="shared" si="1219"/>
        <v/>
      </c>
      <c r="J8651">
        <v>-8.0065589269667505</v>
      </c>
      <c r="K8651" t="str">
        <f t="shared" si="1220"/>
        <v/>
      </c>
      <c r="L8651">
        <v>-11.3797885256407</v>
      </c>
      <c r="M8651" t="str">
        <f t="shared" si="1221"/>
        <v/>
      </c>
      <c r="N8651">
        <v>-14.8914701725943</v>
      </c>
      <c r="O8651" t="str">
        <f t="shared" si="1222"/>
        <v/>
      </c>
      <c r="P8651">
        <v>-17.859162830631899</v>
      </c>
      <c r="Q8651" t="str">
        <f t="shared" si="1223"/>
        <v/>
      </c>
      <c r="R8651">
        <v>-20.181257580226401</v>
      </c>
      <c r="S8651" t="str">
        <f t="shared" si="1224"/>
        <v/>
      </c>
    </row>
    <row r="8652" spans="1:19" x14ac:dyDescent="0.4">
      <c r="A8652">
        <v>445656248.39729702</v>
      </c>
      <c r="B8652">
        <v>3.5166176453774001</v>
      </c>
      <c r="C8652" t="str">
        <f t="shared" si="1216"/>
        <v/>
      </c>
      <c r="D8652">
        <v>-6.9880921797306206E-2</v>
      </c>
      <c r="E8652" t="str">
        <f t="shared" si="1217"/>
        <v/>
      </c>
      <c r="F8652">
        <v>-2.8528086967594399</v>
      </c>
      <c r="G8652" t="str">
        <f t="shared" si="1218"/>
        <v/>
      </c>
      <c r="H8652">
        <v>-5.4378350393652397</v>
      </c>
      <c r="I8652" t="str">
        <f t="shared" si="1219"/>
        <v/>
      </c>
      <c r="J8652">
        <v>-8.0077460243544305</v>
      </c>
      <c r="K8652" t="str">
        <f t="shared" si="1220"/>
        <v/>
      </c>
      <c r="L8652">
        <v>-11.3807310758448</v>
      </c>
      <c r="M8652" t="str">
        <f t="shared" si="1221"/>
        <v/>
      </c>
      <c r="N8652">
        <v>-14.892220776572399</v>
      </c>
      <c r="O8652" t="str">
        <f t="shared" si="1222"/>
        <v/>
      </c>
      <c r="P8652">
        <v>-17.859750112694101</v>
      </c>
      <c r="Q8652" t="str">
        <f t="shared" si="1223"/>
        <v/>
      </c>
      <c r="R8652">
        <v>-20.1815997634071</v>
      </c>
      <c r="S8652" t="str">
        <f t="shared" si="1224"/>
        <v/>
      </c>
    </row>
    <row r="8653" spans="1:19" x14ac:dyDescent="0.4">
      <c r="A8653">
        <v>446683592.150756</v>
      </c>
      <c r="B8653">
        <v>3.5127846135817098</v>
      </c>
      <c r="C8653" t="str">
        <f t="shared" si="1216"/>
        <v/>
      </c>
      <c r="D8653">
        <v>-7.2232024399889294E-2</v>
      </c>
      <c r="E8653" t="str">
        <f t="shared" si="1217"/>
        <v/>
      </c>
      <c r="F8653">
        <v>-2.8545818044172502</v>
      </c>
      <c r="G8653" t="str">
        <f t="shared" si="1218"/>
        <v/>
      </c>
      <c r="H8653">
        <v>-5.4392867219773304</v>
      </c>
      <c r="I8653" t="str">
        <f t="shared" si="1219"/>
        <v/>
      </c>
      <c r="J8653">
        <v>-8.0089382834940697</v>
      </c>
      <c r="K8653" t="str">
        <f t="shared" si="1220"/>
        <v/>
      </c>
      <c r="L8653">
        <v>-11.381677770512701</v>
      </c>
      <c r="M8653" t="str">
        <f t="shared" si="1221"/>
        <v/>
      </c>
      <c r="N8653">
        <v>-14.8929747107103</v>
      </c>
      <c r="O8653" t="str">
        <f t="shared" si="1222"/>
        <v/>
      </c>
      <c r="P8653">
        <v>-17.860340013733399</v>
      </c>
      <c r="Q8653" t="str">
        <f t="shared" si="1223"/>
        <v/>
      </c>
      <c r="R8653">
        <v>-20.181943468343299</v>
      </c>
      <c r="S8653" t="str">
        <f t="shared" si="1224"/>
        <v/>
      </c>
    </row>
    <row r="8654" spans="1:19" x14ac:dyDescent="0.4">
      <c r="A8654">
        <v>447713304.17615497</v>
      </c>
      <c r="B8654">
        <v>3.5089371936236402</v>
      </c>
      <c r="C8654" t="str">
        <f t="shared" si="1216"/>
        <v/>
      </c>
      <c r="D8654">
        <v>-7.45927567856004E-2</v>
      </c>
      <c r="E8654" t="str">
        <f t="shared" si="1217"/>
        <v/>
      </c>
      <c r="F8654">
        <v>-2.8563624089703499</v>
      </c>
      <c r="G8654" t="str">
        <f t="shared" si="1218"/>
        <v/>
      </c>
      <c r="H8654">
        <v>-5.4407446422106496</v>
      </c>
      <c r="I8654" t="str">
        <f t="shared" si="1219"/>
        <v/>
      </c>
      <c r="J8654">
        <v>-8.0101357254453909</v>
      </c>
      <c r="K8654" t="str">
        <f t="shared" si="1220"/>
        <v/>
      </c>
      <c r="L8654">
        <v>-11.382628626957599</v>
      </c>
      <c r="M8654" t="str">
        <f t="shared" si="1221"/>
        <v/>
      </c>
      <c r="N8654">
        <v>-14.893731989182999</v>
      </c>
      <c r="O8654" t="str">
        <f t="shared" si="1222"/>
        <v/>
      </c>
      <c r="P8654">
        <v>-17.860932545016201</v>
      </c>
      <c r="Q8654" t="str">
        <f t="shared" si="1223"/>
        <v/>
      </c>
      <c r="R8654">
        <v>-20.182288701540902</v>
      </c>
      <c r="S8654" t="str">
        <f t="shared" si="1224"/>
        <v/>
      </c>
    </row>
    <row r="8655" spans="1:19" x14ac:dyDescent="0.4">
      <c r="A8655">
        <v>448745389.93292397</v>
      </c>
      <c r="B8655">
        <v>3.50507534385298</v>
      </c>
      <c r="C8655" t="str">
        <f t="shared" si="1216"/>
        <v/>
      </c>
      <c r="D8655">
        <v>-7.6963153399358997E-2</v>
      </c>
      <c r="E8655" t="str">
        <f t="shared" si="1217"/>
        <v/>
      </c>
      <c r="F8655">
        <v>-2.8581505392128799</v>
      </c>
      <c r="G8655" t="str">
        <f t="shared" si="1218"/>
        <v/>
      </c>
      <c r="H8655">
        <v>-5.4422088248766096</v>
      </c>
      <c r="I8655" t="str">
        <f t="shared" si="1219"/>
        <v/>
      </c>
      <c r="J8655">
        <v>-8.0113383713419601</v>
      </c>
      <c r="K8655" t="str">
        <f t="shared" si="1220"/>
        <v/>
      </c>
      <c r="L8655">
        <v>-11.3835836625569</v>
      </c>
      <c r="M8655" t="str">
        <f t="shared" si="1221"/>
        <v/>
      </c>
      <c r="N8655">
        <v>-14.894492626220501</v>
      </c>
      <c r="O8655" t="str">
        <f t="shared" si="1222"/>
        <v/>
      </c>
      <c r="P8655">
        <v>-17.861527717853601</v>
      </c>
      <c r="Q8655" t="str">
        <f t="shared" si="1223"/>
        <v/>
      </c>
      <c r="R8655">
        <v>-20.1826354695317</v>
      </c>
      <c r="S8655" t="str">
        <f t="shared" si="1224"/>
        <v/>
      </c>
    </row>
    <row r="8656" spans="1:19" x14ac:dyDescent="0.4">
      <c r="A8656">
        <v>449779854.89307898</v>
      </c>
      <c r="B8656">
        <v>3.5011990225910101</v>
      </c>
      <c r="C8656" t="str">
        <f t="shared" si="1216"/>
        <v/>
      </c>
      <c r="D8656">
        <v>-7.9343248768582994E-2</v>
      </c>
      <c r="E8656" t="str">
        <f t="shared" si="1217"/>
        <v/>
      </c>
      <c r="F8656">
        <v>-2.8599462240250202</v>
      </c>
      <c r="G8656" t="str">
        <f t="shared" si="1218"/>
        <v/>
      </c>
      <c r="H8656">
        <v>-5.4436792948682298</v>
      </c>
      <c r="I8656" t="str">
        <f t="shared" si="1219"/>
        <v/>
      </c>
      <c r="J8656">
        <v>-8.0125462423913696</v>
      </c>
      <c r="K8656" t="str">
        <f t="shared" si="1220"/>
        <v/>
      </c>
      <c r="L8656">
        <v>-11.384542894752601</v>
      </c>
      <c r="M8656" t="str">
        <f t="shared" si="1221"/>
        <v/>
      </c>
      <c r="N8656">
        <v>-14.8952566361079</v>
      </c>
      <c r="O8656" t="str">
        <f t="shared" si="1222"/>
        <v/>
      </c>
      <c r="P8656">
        <v>-17.862125543601898</v>
      </c>
      <c r="Q8656" t="str">
        <f t="shared" si="1223"/>
        <v/>
      </c>
      <c r="R8656">
        <v>-20.1829837788726</v>
      </c>
      <c r="S8656" t="str">
        <f t="shared" si="1224"/>
        <v/>
      </c>
    </row>
    <row r="8657" spans="1:19" x14ac:dyDescent="0.4">
      <c r="A8657">
        <v>450816704.541251</v>
      </c>
      <c r="B8657">
        <v>3.4973081881311501</v>
      </c>
      <c r="C8657" t="str">
        <f t="shared" si="1216"/>
        <v/>
      </c>
      <c r="D8657">
        <v>-8.1733077503020196E-2</v>
      </c>
      <c r="E8657" t="str">
        <f t="shared" si="1217"/>
        <v/>
      </c>
      <c r="F8657">
        <v>-2.8617494923731801</v>
      </c>
      <c r="G8657" t="str">
        <f t="shared" si="1218"/>
        <v/>
      </c>
      <c r="H8657">
        <v>-5.44515607716031</v>
      </c>
      <c r="I8657" t="str">
        <f t="shared" si="1219"/>
        <v/>
      </c>
      <c r="J8657">
        <v>-8.0137593598754702</v>
      </c>
      <c r="K8657" t="str">
        <f t="shared" si="1220"/>
        <v/>
      </c>
      <c r="L8657">
        <v>-11.385506341051601</v>
      </c>
      <c r="M8657" t="str">
        <f t="shared" si="1221"/>
        <v/>
      </c>
      <c r="N8657">
        <v>-14.896024033185601</v>
      </c>
      <c r="O8657" t="str">
        <f t="shared" si="1222"/>
        <v/>
      </c>
      <c r="P8657">
        <v>-17.862726033662099</v>
      </c>
      <c r="Q8657" t="str">
        <f t="shared" si="1223"/>
        <v/>
      </c>
      <c r="R8657">
        <v>-20.183333636146301</v>
      </c>
      <c r="S8657" t="str">
        <f t="shared" si="1224"/>
        <v/>
      </c>
    </row>
    <row r="8658" spans="1:19" x14ac:dyDescent="0.4">
      <c r="A8658">
        <v>451855944.374713</v>
      </c>
      <c r="B8658">
        <v>3.49340279873973</v>
      </c>
      <c r="C8658" t="str">
        <f t="shared" si="1216"/>
        <v/>
      </c>
      <c r="D8658">
        <v>-8.4132674294653195E-2</v>
      </c>
      <c r="E8658" t="str">
        <f t="shared" si="1217"/>
        <v/>
      </c>
      <c r="F8658">
        <v>-2.8635603733100199</v>
      </c>
      <c r="G8658" t="str">
        <f t="shared" si="1218"/>
        <v/>
      </c>
      <c r="H8658">
        <v>-5.44663919680952</v>
      </c>
      <c r="I8658" t="str">
        <f t="shared" si="1219"/>
        <v/>
      </c>
      <c r="J8658">
        <v>-8.0149777451503894</v>
      </c>
      <c r="K8658" t="str">
        <f t="shared" si="1220"/>
        <v/>
      </c>
      <c r="L8658">
        <v>-11.386474019025099</v>
      </c>
      <c r="M8658" t="str">
        <f t="shared" si="1221"/>
        <v/>
      </c>
      <c r="N8658">
        <v>-14.896794831849601</v>
      </c>
      <c r="O8658" t="str">
        <f t="shared" si="1222"/>
        <v/>
      </c>
      <c r="P8658">
        <v>-17.863329199480599</v>
      </c>
      <c r="Q8658" t="str">
        <f t="shared" si="1223"/>
        <v/>
      </c>
      <c r="R8658">
        <v>-20.183685047961301</v>
      </c>
      <c r="S8658" t="str">
        <f t="shared" si="1224"/>
        <v/>
      </c>
    </row>
    <row r="8659" spans="1:19" x14ac:dyDescent="0.4">
      <c r="A8659">
        <v>452897579.90341097</v>
      </c>
      <c r="B8659">
        <v>3.4894828126566502</v>
      </c>
      <c r="C8659" t="str">
        <f t="shared" si="1216"/>
        <v/>
      </c>
      <c r="D8659">
        <v>-8.6542073917514797E-2</v>
      </c>
      <c r="E8659" t="str">
        <f t="shared" si="1217"/>
        <v/>
      </c>
      <c r="F8659">
        <v>-2.8653788959744602</v>
      </c>
      <c r="G8659" t="str">
        <f t="shared" si="1218"/>
        <v/>
      </c>
      <c r="H8659">
        <v>-5.44812867895451</v>
      </c>
      <c r="I8659" t="str">
        <f t="shared" si="1219"/>
        <v/>
      </c>
      <c r="J8659">
        <v>-8.0162014196467606</v>
      </c>
      <c r="K8659" t="str">
        <f t="shared" si="1220"/>
        <v/>
      </c>
      <c r="L8659">
        <v>-11.3874459463097</v>
      </c>
      <c r="M8659" t="str">
        <f t="shared" si="1221"/>
        <v/>
      </c>
      <c r="N8659">
        <v>-14.8975690465514</v>
      </c>
      <c r="O8659" t="str">
        <f t="shared" si="1222"/>
        <v/>
      </c>
      <c r="P8659">
        <v>-17.863935052549099</v>
      </c>
      <c r="Q8659" t="str">
        <f t="shared" si="1223"/>
        <v/>
      </c>
      <c r="R8659">
        <v>-20.184038020951601</v>
      </c>
      <c r="S8659" t="str">
        <f t="shared" si="1224"/>
        <v/>
      </c>
    </row>
    <row r="8660" spans="1:19" x14ac:dyDescent="0.4">
      <c r="A8660">
        <v>453941616.649993</v>
      </c>
      <c r="B8660">
        <v>3.4855481880961099</v>
      </c>
      <c r="C8660" t="str">
        <f t="shared" si="1216"/>
        <v/>
      </c>
      <c r="D8660">
        <v>-8.8961311227560499E-2</v>
      </c>
      <c r="E8660" t="str">
        <f t="shared" si="1217"/>
        <v/>
      </c>
      <c r="F8660">
        <v>-2.86720508959178</v>
      </c>
      <c r="G8660" t="str">
        <f t="shared" si="1218"/>
        <v/>
      </c>
      <c r="H8660">
        <v>-5.4496245488160104</v>
      </c>
      <c r="I8660" t="str">
        <f t="shared" si="1219"/>
        <v/>
      </c>
      <c r="J8660">
        <v>-8.0174304048698808</v>
      </c>
      <c r="K8660" t="str">
        <f t="shared" si="1220"/>
        <v/>
      </c>
      <c r="L8660">
        <v>-11.388422140606901</v>
      </c>
      <c r="M8660" t="str">
        <f t="shared" si="1221"/>
        <v/>
      </c>
      <c r="N8660">
        <v>-14.898346691798499</v>
      </c>
      <c r="O8660" t="str">
        <f t="shared" si="1222"/>
        <v/>
      </c>
      <c r="P8660">
        <v>-17.864543604404599</v>
      </c>
      <c r="Q8660" t="str">
        <f t="shared" si="1223"/>
        <v/>
      </c>
      <c r="R8660">
        <v>-20.184392561777202</v>
      </c>
      <c r="S8660" t="str">
        <f t="shared" si="1224"/>
        <v/>
      </c>
    </row>
    <row r="8661" spans="1:19" x14ac:dyDescent="0.4">
      <c r="A8661">
        <v>454988060.14983797</v>
      </c>
      <c r="B8661">
        <v>3.4815988832473699</v>
      </c>
      <c r="C8661" t="str">
        <f t="shared" si="1216"/>
        <v/>
      </c>
      <c r="D8661">
        <v>-9.1390421162499694E-2</v>
      </c>
      <c r="E8661" t="str">
        <f t="shared" si="1217"/>
        <v/>
      </c>
      <c r="F8661">
        <v>-2.8690389834735801</v>
      </c>
      <c r="G8661" t="str">
        <f t="shared" si="1218"/>
        <v/>
      </c>
      <c r="H8661">
        <v>-5.4511268316970201</v>
      </c>
      <c r="I8661" t="str">
        <f t="shared" si="1219"/>
        <v/>
      </c>
      <c r="J8661">
        <v>-8.0186647223998406</v>
      </c>
      <c r="K8661" t="str">
        <f t="shared" si="1220"/>
        <v/>
      </c>
      <c r="L8661">
        <v>-11.389402619683599</v>
      </c>
      <c r="M8661" t="str">
        <f t="shared" si="1221"/>
        <v/>
      </c>
      <c r="N8661">
        <v>-14.8991277821543</v>
      </c>
      <c r="O8661" t="str">
        <f t="shared" si="1222"/>
        <v/>
      </c>
      <c r="P8661">
        <v>-17.8651548666301</v>
      </c>
      <c r="Q8661" t="str">
        <f t="shared" si="1223"/>
        <v/>
      </c>
      <c r="R8661">
        <v>-20.184748677124102</v>
      </c>
      <c r="S8661" t="str">
        <f t="shared" si="1224"/>
        <v/>
      </c>
    </row>
    <row r="8662" spans="1:19" x14ac:dyDescent="0.4">
      <c r="A8662">
        <v>456036915.95108497</v>
      </c>
      <c r="B8662">
        <v>3.4776348562754298</v>
      </c>
      <c r="C8662" t="str">
        <f t="shared" si="1216"/>
        <v/>
      </c>
      <c r="D8662">
        <v>-9.3829438741667298E-2</v>
      </c>
      <c r="E8662" t="str">
        <f t="shared" si="1217"/>
        <v/>
      </c>
      <c r="F8662">
        <v>-2.8708806070179498</v>
      </c>
      <c r="G8662" t="str">
        <f t="shared" si="1218"/>
        <v/>
      </c>
      <c r="H8662">
        <v>-5.4526355529828603</v>
      </c>
      <c r="I8662" t="str">
        <f t="shared" si="1219"/>
        <v/>
      </c>
      <c r="J8662">
        <v>-8.0199043938916699</v>
      </c>
      <c r="K8662" t="str">
        <f t="shared" si="1220"/>
        <v/>
      </c>
      <c r="L8662">
        <v>-11.3903874013722</v>
      </c>
      <c r="M8662" t="str">
        <f t="shared" si="1221"/>
        <v/>
      </c>
      <c r="N8662">
        <v>-14.899912332238401</v>
      </c>
      <c r="O8662" t="str">
        <f t="shared" si="1222"/>
        <v/>
      </c>
      <c r="P8662">
        <v>-17.865768850854099</v>
      </c>
      <c r="Q8662" t="str">
        <f t="shared" si="1223"/>
        <v/>
      </c>
      <c r="R8662">
        <v>-20.185106373703999</v>
      </c>
      <c r="S8662" t="str">
        <f t="shared" si="1224"/>
        <v/>
      </c>
    </row>
    <row r="8663" spans="1:19" x14ac:dyDescent="0.4">
      <c r="A8663">
        <v>457088189.614663</v>
      </c>
      <c r="B8663">
        <v>3.4736560653218</v>
      </c>
      <c r="C8663" t="str">
        <f t="shared" si="1216"/>
        <v/>
      </c>
      <c r="D8663">
        <v>-9.6278399065845094E-2</v>
      </c>
      <c r="E8663" t="str">
        <f t="shared" si="1217"/>
        <v/>
      </c>
      <c r="F8663">
        <v>-2.8727299897093501</v>
      </c>
      <c r="G8663" t="str">
        <f t="shared" si="1218"/>
        <v/>
      </c>
      <c r="H8663">
        <v>-5.4541507381413101</v>
      </c>
      <c r="I8663" t="str">
        <f t="shared" si="1219"/>
        <v/>
      </c>
      <c r="J8663">
        <v>-8.0211494410754902</v>
      </c>
      <c r="K8663" t="str">
        <f t="shared" si="1220"/>
        <v/>
      </c>
      <c r="L8663">
        <v>-11.391376503570701</v>
      </c>
      <c r="M8663" t="str">
        <f t="shared" si="1221"/>
        <v/>
      </c>
      <c r="N8663">
        <v>-14.9007003567267</v>
      </c>
      <c r="O8663" t="str">
        <f t="shared" si="1222"/>
        <v/>
      </c>
      <c r="P8663">
        <v>-17.866385568750999</v>
      </c>
      <c r="Q8663" t="str">
        <f t="shared" si="1223"/>
        <v/>
      </c>
      <c r="R8663">
        <v>-20.185465658255101</v>
      </c>
      <c r="S8663" t="str">
        <f t="shared" si="1224"/>
        <v/>
      </c>
    </row>
    <row r="8664" spans="1:19" x14ac:dyDescent="0.4">
      <c r="A8664">
        <v>458141886.71432102</v>
      </c>
      <c r="B8664">
        <v>3.4696624685052102</v>
      </c>
      <c r="C8664" t="str">
        <f t="shared" si="1216"/>
        <v/>
      </c>
      <c r="D8664">
        <v>-9.8737337317097607E-2</v>
      </c>
      <c r="E8664" t="str">
        <f t="shared" si="1217"/>
        <v/>
      </c>
      <c r="F8664">
        <v>-2.8745871611187801</v>
      </c>
      <c r="G8664" t="str">
        <f t="shared" si="1218"/>
        <v/>
      </c>
      <c r="H8664">
        <v>-5.4556724127226897</v>
      </c>
      <c r="I8664" t="str">
        <f t="shared" si="1219"/>
        <v/>
      </c>
      <c r="J8664">
        <v>-8.0223998857566894</v>
      </c>
      <c r="K8664" t="str">
        <f t="shared" si="1220"/>
        <v/>
      </c>
      <c r="L8664">
        <v>-11.392369944242899</v>
      </c>
      <c r="M8664" t="str">
        <f t="shared" si="1221"/>
        <v/>
      </c>
      <c r="N8664">
        <v>-14.901491870351601</v>
      </c>
      <c r="O8664" t="str">
        <f t="shared" si="1222"/>
        <v/>
      </c>
      <c r="P8664">
        <v>-17.867005032041501</v>
      </c>
      <c r="Q8664" t="str">
        <f t="shared" si="1223"/>
        <v/>
      </c>
      <c r="R8664">
        <v>-20.185826537541399</v>
      </c>
      <c r="S8664" t="str">
        <f t="shared" si="1224"/>
        <v/>
      </c>
    </row>
    <row r="8665" spans="1:19" x14ac:dyDescent="0.4">
      <c r="A8665">
        <v>459198012.83665502</v>
      </c>
      <c r="B8665">
        <v>3.4656540239223999</v>
      </c>
      <c r="C8665" t="str">
        <f t="shared" si="1216"/>
        <v/>
      </c>
      <c r="D8665">
        <v>-0.10120628875860201</v>
      </c>
      <c r="E8665" t="str">
        <f t="shared" si="1217"/>
        <v/>
      </c>
      <c r="F8665">
        <v>-2.8764521509037499</v>
      </c>
      <c r="G8665" t="str">
        <f t="shared" si="1218"/>
        <v/>
      </c>
      <c r="H8665">
        <v>-5.4572006023600599</v>
      </c>
      <c r="I8665" t="str">
        <f t="shared" si="1219"/>
        <v/>
      </c>
      <c r="J8665">
        <v>-8.0236557498160401</v>
      </c>
      <c r="K8665" t="str">
        <f t="shared" si="1220"/>
        <v/>
      </c>
      <c r="L8665">
        <v>-11.3933677414187</v>
      </c>
      <c r="M8665" t="str">
        <f t="shared" si="1221"/>
        <v/>
      </c>
      <c r="N8665">
        <v>-14.9022868879021</v>
      </c>
      <c r="O8665" t="str">
        <f t="shared" si="1222"/>
        <v/>
      </c>
      <c r="P8665">
        <v>-17.867627252492301</v>
      </c>
      <c r="Q8665" t="str">
        <f t="shared" si="1223"/>
        <v/>
      </c>
      <c r="R8665">
        <v>-20.1861890183532</v>
      </c>
      <c r="S8665" t="str">
        <f t="shared" si="1224"/>
        <v/>
      </c>
    </row>
    <row r="8666" spans="1:19" x14ac:dyDescent="0.4">
      <c r="A8666">
        <v>460256573.58114201</v>
      </c>
      <c r="B8666">
        <v>3.4616306896487998</v>
      </c>
      <c r="C8666" t="str">
        <f t="shared" si="1216"/>
        <v/>
      </c>
      <c r="D8666">
        <v>-0.10368528873452899</v>
      </c>
      <c r="E8666" t="str">
        <f t="shared" si="1217"/>
        <v/>
      </c>
      <c r="F8666">
        <v>-2.87832498880831</v>
      </c>
      <c r="G8666" t="str">
        <f t="shared" si="1218"/>
        <v/>
      </c>
      <c r="H8666">
        <v>-5.4587353327692201</v>
      </c>
      <c r="I8666" t="str">
        <f t="shared" si="1219"/>
        <v/>
      </c>
      <c r="J8666">
        <v>-8.0249170552098406</v>
      </c>
      <c r="K8666" t="str">
        <f t="shared" si="1220"/>
        <v/>
      </c>
      <c r="L8666">
        <v>-11.3943699131939</v>
      </c>
      <c r="M8666" t="str">
        <f t="shared" si="1221"/>
        <v/>
      </c>
      <c r="N8666">
        <v>-14.9030854242242</v>
      </c>
      <c r="O8666" t="str">
        <f t="shared" si="1222"/>
        <v/>
      </c>
      <c r="P8666">
        <v>-17.868252241916501</v>
      </c>
      <c r="Q8666" t="str">
        <f t="shared" si="1223"/>
        <v/>
      </c>
      <c r="R8666">
        <v>-20.186553107507301</v>
      </c>
      <c r="S8666" t="str">
        <f t="shared" si="1224"/>
        <v/>
      </c>
    </row>
    <row r="8667" spans="1:19" x14ac:dyDescent="0.4">
      <c r="A8667">
        <v>461317574.56016499</v>
      </c>
      <c r="B8667">
        <v>3.4575924237393498</v>
      </c>
      <c r="C8667" t="str">
        <f t="shared" si="1216"/>
        <v/>
      </c>
      <c r="D8667">
        <v>-0.10617437266978801</v>
      </c>
      <c r="E8667" t="str">
        <f t="shared" si="1217"/>
        <v/>
      </c>
      <c r="F8667">
        <v>-2.88020570466312</v>
      </c>
      <c r="G8667" t="str">
        <f t="shared" si="1218"/>
        <v/>
      </c>
      <c r="H8667">
        <v>-5.4602766297488596</v>
      </c>
      <c r="I8667" t="str">
        <f t="shared" si="1219"/>
        <v/>
      </c>
      <c r="J8667">
        <v>-8.0261838239701095</v>
      </c>
      <c r="K8667" t="str">
        <f t="shared" si="1220"/>
        <v/>
      </c>
      <c r="L8667">
        <v>-11.395376477730901</v>
      </c>
      <c r="M8667" t="str">
        <f t="shared" si="1221"/>
        <v/>
      </c>
      <c r="N8667">
        <v>-14.903887494220699</v>
      </c>
      <c r="O8667" t="str">
        <f t="shared" si="1222"/>
        <v/>
      </c>
      <c r="P8667">
        <v>-17.868880012173801</v>
      </c>
      <c r="Q8667" t="str">
        <f t="shared" si="1223"/>
        <v/>
      </c>
      <c r="R8667">
        <v>-20.186918811846699</v>
      </c>
      <c r="S8667" t="str">
        <f t="shared" si="1224"/>
        <v/>
      </c>
    </row>
    <row r="8668" spans="1:19" x14ac:dyDescent="0.4">
      <c r="A8668">
        <v>462381021.399046</v>
      </c>
      <c r="B8668">
        <v>3.45353918422922</v>
      </c>
      <c r="C8668" t="str">
        <f t="shared" si="1216"/>
        <v/>
      </c>
      <c r="D8668">
        <v>-0.108673576069895</v>
      </c>
      <c r="E8668" t="str">
        <f t="shared" si="1217"/>
        <v/>
      </c>
      <c r="F8668">
        <v>-2.8820943283854201</v>
      </c>
      <c r="G8668" t="str">
        <f t="shared" si="1218"/>
        <v/>
      </c>
      <c r="H8668">
        <v>-5.4618245191807304</v>
      </c>
      <c r="I8668" t="str">
        <f t="shared" si="1219"/>
        <v/>
      </c>
      <c r="J8668">
        <v>-8.02745607820464</v>
      </c>
      <c r="K8668" t="str">
        <f t="shared" si="1220"/>
        <v/>
      </c>
      <c r="L8668">
        <v>-11.396387453258299</v>
      </c>
      <c r="M8668" t="str">
        <f t="shared" si="1221"/>
        <v/>
      </c>
      <c r="N8668">
        <v>-14.9046931128517</v>
      </c>
      <c r="O8668" t="str">
        <f t="shared" si="1222"/>
        <v/>
      </c>
      <c r="P8668">
        <v>-17.869510575170398</v>
      </c>
      <c r="Q8668" t="str">
        <f t="shared" si="1223"/>
        <v/>
      </c>
      <c r="R8668">
        <v>-20.187286138240999</v>
      </c>
      <c r="S8668" t="str">
        <f t="shared" si="1224"/>
        <v/>
      </c>
    </row>
    <row r="8669" spans="1:19" x14ac:dyDescent="0.4">
      <c r="A8669">
        <v>463446919.73607302</v>
      </c>
      <c r="B8669">
        <v>3.4494709291345602</v>
      </c>
      <c r="C8669" t="str">
        <f t="shared" si="1216"/>
        <v/>
      </c>
      <c r="D8669">
        <v>-0.11118293452082501</v>
      </c>
      <c r="E8669" t="str">
        <f t="shared" si="1217"/>
        <v/>
      </c>
      <c r="F8669">
        <v>-2.8839908899791502</v>
      </c>
      <c r="G8669" t="str">
        <f t="shared" si="1218"/>
        <v/>
      </c>
      <c r="H8669">
        <v>-5.4633790270296503</v>
      </c>
      <c r="I8669" t="str">
        <f t="shared" si="1219"/>
        <v/>
      </c>
      <c r="J8669">
        <v>-8.0287338400972796</v>
      </c>
      <c r="K8669" t="str">
        <f t="shared" si="1220"/>
        <v/>
      </c>
      <c r="L8669">
        <v>-11.3974028580714</v>
      </c>
      <c r="M8669" t="str">
        <f t="shared" si="1221"/>
        <v/>
      </c>
      <c r="N8669">
        <v>-14.9055022951345</v>
      </c>
      <c r="O8669" t="str">
        <f t="shared" si="1222"/>
        <v/>
      </c>
      <c r="P8669">
        <v>-17.8701439428594</v>
      </c>
      <c r="Q8669" t="str">
        <f t="shared" si="1223"/>
        <v/>
      </c>
      <c r="R8669">
        <v>-20.187655093585999</v>
      </c>
      <c r="S8669" t="str">
        <f t="shared" si="1224"/>
        <v/>
      </c>
    </row>
    <row r="8670" spans="1:19" x14ac:dyDescent="0.4">
      <c r="A8670">
        <v>464515275.222534</v>
      </c>
      <c r="B8670">
        <v>3.4453876164533201</v>
      </c>
      <c r="C8670" t="str">
        <f t="shared" si="1216"/>
        <v/>
      </c>
      <c r="D8670">
        <v>-0.11370248368876799</v>
      </c>
      <c r="E8670" t="str">
        <f t="shared" si="1217"/>
        <v/>
      </c>
      <c r="F8670">
        <v>-2.8858954195348501</v>
      </c>
      <c r="G8670" t="str">
        <f t="shared" si="1218"/>
        <v/>
      </c>
      <c r="H8670">
        <v>-5.4649401793437002</v>
      </c>
      <c r="I8670" t="str">
        <f t="shared" si="1219"/>
        <v/>
      </c>
      <c r="J8670">
        <v>-8.0300171319079094</v>
      </c>
      <c r="K8670" t="str">
        <f t="shared" si="1220"/>
        <v/>
      </c>
      <c r="L8670">
        <v>-11.3984227105326</v>
      </c>
      <c r="M8670" t="str">
        <f t="shared" si="1221"/>
        <v/>
      </c>
      <c r="N8670">
        <v>-14.9063150561439</v>
      </c>
      <c r="O8670" t="str">
        <f t="shared" si="1222"/>
        <v/>
      </c>
      <c r="P8670">
        <v>-17.870780127240899</v>
      </c>
      <c r="Q8670" t="str">
        <f t="shared" si="1223"/>
        <v/>
      </c>
      <c r="R8670">
        <v>-20.188025684804799</v>
      </c>
      <c r="S8670" t="str">
        <f t="shared" si="1224"/>
        <v/>
      </c>
    </row>
    <row r="8671" spans="1:19" x14ac:dyDescent="0.4">
      <c r="A8671">
        <v>465586093.52274299</v>
      </c>
      <c r="B8671">
        <v>3.4412892041659799</v>
      </c>
      <c r="C8671" t="str">
        <f t="shared" si="1216"/>
        <v/>
      </c>
      <c r="D8671">
        <v>-0.11623225931997</v>
      </c>
      <c r="E8671" t="str">
        <f t="shared" si="1217"/>
        <v/>
      </c>
      <c r="F8671">
        <v>-2.8878079472297702</v>
      </c>
      <c r="G8671" t="str">
        <f t="shared" si="1218"/>
        <v/>
      </c>
      <c r="H8671">
        <v>-5.4665080022542103</v>
      </c>
      <c r="I8671" t="str">
        <f t="shared" si="1219"/>
        <v/>
      </c>
      <c r="J8671">
        <v>-8.0313059759727796</v>
      </c>
      <c r="K8671" t="str">
        <f t="shared" si="1220"/>
        <v/>
      </c>
      <c r="L8671">
        <v>-11.399447029070799</v>
      </c>
      <c r="M8671" t="str">
        <f t="shared" si="1221"/>
        <v/>
      </c>
      <c r="N8671">
        <v>-14.9071314110125</v>
      </c>
      <c r="O8671" t="str">
        <f t="shared" si="1222"/>
        <v/>
      </c>
      <c r="P8671">
        <v>-17.871419140361901</v>
      </c>
      <c r="Q8671" t="str">
        <f t="shared" si="1223"/>
        <v/>
      </c>
      <c r="R8671">
        <v>-20.188397918846398</v>
      </c>
      <c r="S8671" t="str">
        <f t="shared" si="1224"/>
        <v/>
      </c>
    </row>
    <row r="8672" spans="1:19" x14ac:dyDescent="0.4">
      <c r="A8672">
        <v>466659380.31407201</v>
      </c>
      <c r="B8672">
        <v>3.43717565023633</v>
      </c>
      <c r="C8672" t="str">
        <f t="shared" si="1216"/>
        <v/>
      </c>
      <c r="D8672">
        <v>-0.11877229724053</v>
      </c>
      <c r="E8672" t="str">
        <f t="shared" si="1217"/>
        <v/>
      </c>
      <c r="F8672">
        <v>-2.8897285033278601</v>
      </c>
      <c r="G8672" t="str">
        <f t="shared" si="1218"/>
        <v/>
      </c>
      <c r="H8672">
        <v>-5.4680825219760196</v>
      </c>
      <c r="I8672" t="str">
        <f t="shared" si="1219"/>
        <v/>
      </c>
      <c r="J8672">
        <v>-8.0326003947044509</v>
      </c>
      <c r="K8672" t="str">
        <f t="shared" si="1220"/>
        <v/>
      </c>
      <c r="L8672">
        <v>-11.4004758321824</v>
      </c>
      <c r="M8672" t="str">
        <f t="shared" si="1221"/>
        <v/>
      </c>
      <c r="N8672">
        <v>-14.907951374930599</v>
      </c>
      <c r="O8672" t="str">
        <f t="shared" si="1222"/>
        <v/>
      </c>
      <c r="P8672">
        <v>-17.872060994316801</v>
      </c>
      <c r="Q8672" t="str">
        <f t="shared" si="1223"/>
        <v/>
      </c>
      <c r="R8672">
        <v>-20.188771802687199</v>
      </c>
      <c r="S8672" t="str">
        <f t="shared" si="1224"/>
        <v/>
      </c>
    </row>
    <row r="8673" spans="1:19" x14ac:dyDescent="0.4">
      <c r="A8673">
        <v>467735141.28698099</v>
      </c>
      <c r="B8673">
        <v>3.43304691261226</v>
      </c>
      <c r="C8673" t="str">
        <f t="shared" si="1216"/>
        <v/>
      </c>
      <c r="D8673">
        <v>-0.12132263335624301</v>
      </c>
      <c r="E8673" t="str">
        <f t="shared" si="1217"/>
        <v/>
      </c>
      <c r="F8673">
        <v>-2.8916571181798001</v>
      </c>
      <c r="G8673" t="str">
        <f t="shared" si="1218"/>
        <v/>
      </c>
      <c r="H8673">
        <v>-5.4696637648074402</v>
      </c>
      <c r="I8673" t="str">
        <f t="shared" si="1219"/>
        <v/>
      </c>
      <c r="J8673">
        <v>-8.0339004105920804</v>
      </c>
      <c r="K8673" t="str">
        <f t="shared" si="1220"/>
        <v/>
      </c>
      <c r="L8673">
        <v>-11.4015091384308</v>
      </c>
      <c r="M8673" t="str">
        <f t="shared" si="1221"/>
        <v/>
      </c>
      <c r="N8673">
        <v>-14.908774963146501</v>
      </c>
      <c r="O8673" t="str">
        <f t="shared" si="1222"/>
        <v/>
      </c>
      <c r="P8673">
        <v>-17.872705701247298</v>
      </c>
      <c r="Q8673" t="str">
        <f t="shared" si="1223"/>
        <v/>
      </c>
      <c r="R8673">
        <v>-20.189147343330198</v>
      </c>
      <c r="S8673" t="str">
        <f t="shared" si="1224"/>
        <v/>
      </c>
    </row>
    <row r="8674" spans="1:19" x14ac:dyDescent="0.4">
      <c r="A8674">
        <v>468813382.14504701</v>
      </c>
      <c r="B8674">
        <v>3.4289029492265501</v>
      </c>
      <c r="C8674" t="str">
        <f t="shared" si="1216"/>
        <v/>
      </c>
      <c r="D8674">
        <v>-0.12388330365236</v>
      </c>
      <c r="E8674" t="str">
        <f t="shared" si="1217"/>
        <v/>
      </c>
      <c r="F8674">
        <v>-2.893593822223</v>
      </c>
      <c r="G8674" t="str">
        <f t="shared" si="1218"/>
        <v/>
      </c>
      <c r="H8674">
        <v>-5.4712517571304398</v>
      </c>
      <c r="I8674" t="str">
        <f t="shared" si="1219"/>
        <v/>
      </c>
      <c r="J8674">
        <v>-8.0352060462014894</v>
      </c>
      <c r="K8674" t="str">
        <f t="shared" si="1220"/>
        <v/>
      </c>
      <c r="L8674">
        <v>-11.402546966447099</v>
      </c>
      <c r="M8674" t="str">
        <f t="shared" si="1221"/>
        <v/>
      </c>
      <c r="N8674">
        <v>-14.9096021909667</v>
      </c>
      <c r="O8674" t="str">
        <f t="shared" si="1222"/>
        <v/>
      </c>
      <c r="P8674">
        <v>-17.873353273342701</v>
      </c>
      <c r="Q8674" t="str">
        <f t="shared" si="1223"/>
        <v/>
      </c>
      <c r="R8674">
        <v>-20.189524547805402</v>
      </c>
      <c r="S8674" t="str">
        <f t="shared" si="1224"/>
        <v/>
      </c>
    </row>
    <row r="8675" spans="1:19" x14ac:dyDescent="0.4">
      <c r="A8675">
        <v>469894108.60499698</v>
      </c>
      <c r="B8675">
        <v>3.4247437179976599</v>
      </c>
      <c r="C8675" t="str">
        <f t="shared" si="1216"/>
        <v/>
      </c>
      <c r="D8675">
        <v>-0.12645434419339099</v>
      </c>
      <c r="E8675" t="str">
        <f t="shared" si="1217"/>
        <v/>
      </c>
      <c r="F8675">
        <v>-2.8955386459816199</v>
      </c>
      <c r="G8675" t="str">
        <f t="shared" si="1218"/>
        <v/>
      </c>
      <c r="H8675">
        <v>-5.4728465254106604</v>
      </c>
      <c r="I8675" t="str">
        <f t="shared" si="1219"/>
        <v/>
      </c>
      <c r="J8675">
        <v>-8.0365173241753798</v>
      </c>
      <c r="K8675" t="str">
        <f t="shared" si="1220"/>
        <v/>
      </c>
      <c r="L8675">
        <v>-11.403589334929899</v>
      </c>
      <c r="M8675" t="str">
        <f t="shared" si="1221"/>
        <v/>
      </c>
      <c r="N8675">
        <v>-14.9104330737559</v>
      </c>
      <c r="O8675" t="str">
        <f t="shared" si="1222"/>
        <v/>
      </c>
      <c r="P8675">
        <v>-17.874003722839898</v>
      </c>
      <c r="Q8675" t="str">
        <f t="shared" si="1223"/>
        <v/>
      </c>
      <c r="R8675">
        <v>-20.1899034231696</v>
      </c>
      <c r="S8675" t="str">
        <f t="shared" si="1224"/>
        <v/>
      </c>
    </row>
    <row r="8676" spans="1:19" x14ac:dyDescent="0.4">
      <c r="A8676">
        <v>470977326.396734</v>
      </c>
      <c r="B8676">
        <v>3.4205691768305102</v>
      </c>
      <c r="C8676" t="str">
        <f t="shared" si="1216"/>
        <v/>
      </c>
      <c r="D8676">
        <v>-0.129035791122907</v>
      </c>
      <c r="E8676" t="str">
        <f t="shared" si="1217"/>
        <v/>
      </c>
      <c r="F8676">
        <v>-2.8974916200665599</v>
      </c>
      <c r="G8676" t="str">
        <f t="shared" si="1218"/>
        <v/>
      </c>
      <c r="H8676">
        <v>-5.4744480961976398</v>
      </c>
      <c r="I8676" t="str">
        <f t="shared" si="1219"/>
        <v/>
      </c>
      <c r="J8676">
        <v>-8.0378342672333503</v>
      </c>
      <c r="K8676" t="str">
        <f t="shared" si="1220"/>
        <v/>
      </c>
      <c r="L8676">
        <v>-11.4046362626455</v>
      </c>
      <c r="M8676" t="str">
        <f t="shared" si="1221"/>
        <v/>
      </c>
      <c r="N8676">
        <v>-14.9112676269375</v>
      </c>
      <c r="O8676" t="str">
        <f t="shared" si="1222"/>
        <v/>
      </c>
      <c r="P8676">
        <v>-17.874657062023701</v>
      </c>
      <c r="Q8676" t="str">
        <f t="shared" si="1223"/>
        <v/>
      </c>
      <c r="R8676">
        <v>-20.190283976507001</v>
      </c>
      <c r="S8676" t="str">
        <f t="shared" si="1224"/>
        <v/>
      </c>
    </row>
    <row r="8677" spans="1:19" x14ac:dyDescent="0.4">
      <c r="A8677">
        <v>472063041.26337099</v>
      </c>
      <c r="B8677">
        <v>3.4163792836172902</v>
      </c>
      <c r="C8677" t="str">
        <f t="shared" si="1216"/>
        <v/>
      </c>
      <c r="D8677">
        <v>-0.131627680663367</v>
      </c>
      <c r="E8677" t="str">
        <f t="shared" si="1217"/>
        <v/>
      </c>
      <c r="F8677">
        <v>-2.8994527751755301</v>
      </c>
      <c r="G8677" t="str">
        <f t="shared" si="1218"/>
        <v/>
      </c>
      <c r="H8677">
        <v>-5.4760564961247402</v>
      </c>
      <c r="I8677" t="str">
        <f t="shared" si="1219"/>
        <v/>
      </c>
      <c r="J8677">
        <v>-8.0391568981721697</v>
      </c>
      <c r="K8677" t="str">
        <f t="shared" si="1220"/>
        <v/>
      </c>
      <c r="L8677">
        <v>-11.4056877684284</v>
      </c>
      <c r="M8677" t="str">
        <f t="shared" si="1221"/>
        <v/>
      </c>
      <c r="N8677">
        <v>-14.912105865993301</v>
      </c>
      <c r="O8677" t="str">
        <f t="shared" si="1222"/>
        <v/>
      </c>
      <c r="P8677">
        <v>-17.8753133032268</v>
      </c>
      <c r="Q8677" t="str">
        <f t="shared" si="1223"/>
        <v/>
      </c>
      <c r="R8677">
        <v>-20.1906662149289</v>
      </c>
      <c r="S8677" t="str">
        <f t="shared" si="1224"/>
        <v/>
      </c>
    </row>
    <row r="8678" spans="1:19" x14ac:dyDescent="0.4">
      <c r="A8678">
        <v>473151258.96126002</v>
      </c>
      <c r="B8678">
        <v>3.4121739962382902</v>
      </c>
      <c r="C8678" t="str">
        <f t="shared" si="1216"/>
        <v/>
      </c>
      <c r="D8678">
        <v>-0.13423004911582001</v>
      </c>
      <c r="E8678" t="str">
        <f t="shared" si="1217"/>
        <v/>
      </c>
      <c r="F8678">
        <v>-2.90142214209295</v>
      </c>
      <c r="G8678" t="str">
        <f t="shared" si="1218"/>
        <v/>
      </c>
      <c r="H8678">
        <v>-5.4776717519094298</v>
      </c>
      <c r="I8678" t="str">
        <f t="shared" si="1219"/>
        <v/>
      </c>
      <c r="J8678">
        <v>-8.0404852398658093</v>
      </c>
      <c r="K8678" t="str">
        <f t="shared" si="1220"/>
        <v/>
      </c>
      <c r="L8678">
        <v>-11.4067438711809</v>
      </c>
      <c r="M8678" t="str">
        <f t="shared" si="1221"/>
        <v/>
      </c>
      <c r="N8678">
        <v>-14.912947806464199</v>
      </c>
      <c r="O8678" t="str">
        <f t="shared" si="1222"/>
        <v/>
      </c>
      <c r="P8678">
        <v>-17.875972458829999</v>
      </c>
      <c r="Q8678" t="str">
        <f t="shared" si="1223"/>
        <v/>
      </c>
      <c r="R8678">
        <v>-20.191050145573701</v>
      </c>
      <c r="S8678" t="str">
        <f t="shared" si="1224"/>
        <v/>
      </c>
    </row>
    <row r="8679" spans="1:19" x14ac:dyDescent="0.4">
      <c r="A8679">
        <v>474241985.26002401</v>
      </c>
      <c r="B8679">
        <v>3.4079532725626498</v>
      </c>
      <c r="C8679" t="str">
        <f t="shared" si="1216"/>
        <v/>
      </c>
      <c r="D8679">
        <v>-0.13684293285978999</v>
      </c>
      <c r="E8679" t="str">
        <f t="shared" si="1217"/>
        <v/>
      </c>
      <c r="F8679">
        <v>-2.90339975169009</v>
      </c>
      <c r="G8679" t="str">
        <f t="shared" si="1218"/>
        <v/>
      </c>
      <c r="H8679">
        <v>-5.4792938903532002</v>
      </c>
      <c r="I8679" t="str">
        <f t="shared" si="1219"/>
        <v/>
      </c>
      <c r="J8679">
        <v>-8.0418193152656094</v>
      </c>
      <c r="K8679" t="str">
        <f t="shared" si="1220"/>
        <v/>
      </c>
      <c r="L8679">
        <v>-11.4078045898738</v>
      </c>
      <c r="M8679" t="str">
        <f t="shared" si="1221"/>
        <v/>
      </c>
      <c r="N8679">
        <v>-14.9137934639498</v>
      </c>
      <c r="O8679" t="str">
        <f t="shared" si="1222"/>
        <v/>
      </c>
      <c r="P8679">
        <v>-17.876634541262401</v>
      </c>
      <c r="Q8679" t="str">
        <f t="shared" si="1223"/>
        <v/>
      </c>
      <c r="R8679">
        <v>-20.1914357756072</v>
      </c>
      <c r="S8679" t="str">
        <f t="shared" si="1224"/>
        <v/>
      </c>
    </row>
    <row r="8680" spans="1:19" x14ac:dyDescent="0.4">
      <c r="A8680">
        <v>475335225.94258398</v>
      </c>
      <c r="B8680">
        <v>3.4037170704492299</v>
      </c>
      <c r="C8680" t="str">
        <f t="shared" si="1216"/>
        <v/>
      </c>
      <c r="D8680">
        <v>-0.13946636835296</v>
      </c>
      <c r="E8680" t="str">
        <f t="shared" si="1217"/>
        <v/>
      </c>
      <c r="F8680">
        <v>-2.9053856349249099</v>
      </c>
      <c r="G8680" t="str">
        <f t="shared" si="1218"/>
        <v/>
      </c>
      <c r="H8680">
        <v>-5.4809229383417604</v>
      </c>
      <c r="I8680" t="str">
        <f t="shared" si="1219"/>
        <v/>
      </c>
      <c r="J8680">
        <v>-8.0431591474004698</v>
      </c>
      <c r="K8680" t="str">
        <f t="shared" si="1220"/>
        <v/>
      </c>
      <c r="L8680">
        <v>-11.408869943546099</v>
      </c>
      <c r="M8680" t="str">
        <f t="shared" si="1221"/>
        <v/>
      </c>
      <c r="N8680">
        <v>-14.914642854108999</v>
      </c>
      <c r="O8680" t="str">
        <f t="shared" si="1222"/>
        <v/>
      </c>
      <c r="P8680">
        <v>-17.8772995630016</v>
      </c>
      <c r="Q8680" t="str">
        <f t="shared" si="1223"/>
        <v/>
      </c>
      <c r="R8680">
        <v>-20.1918231122227</v>
      </c>
      <c r="S8680" t="str">
        <f t="shared" si="1224"/>
        <v/>
      </c>
    </row>
    <row r="8681" spans="1:19" x14ac:dyDescent="0.4">
      <c r="A8681">
        <v>476430986.80519402</v>
      </c>
      <c r="B8681">
        <v>3.3994653477474199</v>
      </c>
      <c r="C8681" t="str">
        <f t="shared" si="1216"/>
        <v/>
      </c>
      <c r="D8681">
        <v>-0.142100392131006</v>
      </c>
      <c r="E8681" t="str">
        <f t="shared" si="1217"/>
        <v/>
      </c>
      <c r="F8681">
        <v>-2.9073798228422398</v>
      </c>
      <c r="G8681" t="str">
        <f t="shared" si="1218"/>
        <v/>
      </c>
      <c r="H8681">
        <v>-5.4825589228450999</v>
      </c>
      <c r="I8681" t="str">
        <f t="shared" si="1219"/>
        <v/>
      </c>
      <c r="J8681">
        <v>-8.0445047593769203</v>
      </c>
      <c r="K8681" t="str">
        <f t="shared" si="1220"/>
        <v/>
      </c>
      <c r="L8681">
        <v>-11.409939951305599</v>
      </c>
      <c r="M8681" t="str">
        <f t="shared" si="1221"/>
        <v/>
      </c>
      <c r="N8681">
        <v>-14.9154959926601</v>
      </c>
      <c r="O8681" t="str">
        <f t="shared" si="1222"/>
        <v/>
      </c>
      <c r="P8681">
        <v>-17.8779675365736</v>
      </c>
      <c r="Q8681" t="str">
        <f t="shared" si="1223"/>
        <v/>
      </c>
      <c r="R8681">
        <v>-20.192212162640899</v>
      </c>
      <c r="S8681" t="str">
        <f t="shared" si="1224"/>
        <v/>
      </c>
    </row>
    <row r="8682" spans="1:19" x14ac:dyDescent="0.4">
      <c r="A8682">
        <v>477529273.65746897</v>
      </c>
      <c r="B8682">
        <v>3.3951980622979301</v>
      </c>
      <c r="C8682" t="str">
        <f t="shared" si="1216"/>
        <v/>
      </c>
      <c r="D8682">
        <v>-0.144745040807369</v>
      </c>
      <c r="E8682" t="str">
        <f t="shared" si="1217"/>
        <v/>
      </c>
      <c r="F8682">
        <v>-2.9093823465736102</v>
      </c>
      <c r="G8682" t="str">
        <f t="shared" si="1218"/>
        <v/>
      </c>
      <c r="H8682">
        <v>-5.4842018709175697</v>
      </c>
      <c r="I8682" t="str">
        <f t="shared" si="1219"/>
        <v/>
      </c>
      <c r="J8682">
        <v>-8.0458561743792192</v>
      </c>
      <c r="K8682" t="str">
        <f t="shared" si="1220"/>
        <v/>
      </c>
      <c r="L8682">
        <v>-11.411014632328801</v>
      </c>
      <c r="M8682" t="str">
        <f t="shared" si="1221"/>
        <v/>
      </c>
      <c r="N8682">
        <v>-14.916352895380699</v>
      </c>
      <c r="O8682" t="str">
        <f t="shared" si="1222"/>
        <v/>
      </c>
      <c r="P8682">
        <v>-17.878638474553199</v>
      </c>
      <c r="Q8682" t="str">
        <f t="shared" si="1223"/>
        <v/>
      </c>
      <c r="R8682">
        <v>-20.192602934109999</v>
      </c>
      <c r="S8682" t="str">
        <f t="shared" si="1224"/>
        <v/>
      </c>
    </row>
    <row r="8683" spans="1:19" x14ac:dyDescent="0.4">
      <c r="A8683">
        <v>478630092.32241601</v>
      </c>
      <c r="B8683">
        <v>3.3909151719336399</v>
      </c>
      <c r="C8683" t="str">
        <f t="shared" si="1216"/>
        <v/>
      </c>
      <c r="D8683">
        <v>-0.14740035107298999</v>
      </c>
      <c r="E8683" t="str">
        <f t="shared" si="1217"/>
        <v/>
      </c>
      <c r="F8683">
        <v>-2.9113932373373101</v>
      </c>
      <c r="G8683" t="str">
        <f t="shared" si="1218"/>
        <v/>
      </c>
      <c r="H8683">
        <v>-5.4858518096980102</v>
      </c>
      <c r="I8683" t="str">
        <f t="shared" si="1219"/>
        <v/>
      </c>
      <c r="J8683">
        <v>-8.0472134156696402</v>
      </c>
      <c r="K8683" t="str">
        <f t="shared" si="1220"/>
        <v/>
      </c>
      <c r="L8683">
        <v>-11.412094005860901</v>
      </c>
      <c r="M8683" t="str">
        <f t="shared" si="1221"/>
        <v/>
      </c>
      <c r="N8683">
        <v>-14.9172135781081</v>
      </c>
      <c r="O8683" t="str">
        <f t="shared" si="1222"/>
        <v/>
      </c>
      <c r="P8683">
        <v>-17.879312389563999</v>
      </c>
      <c r="Q8683" t="str">
        <f t="shared" si="1223"/>
        <v/>
      </c>
      <c r="R8683">
        <v>-20.192995433905899</v>
      </c>
      <c r="S8683" t="str">
        <f t="shared" si="1224"/>
        <v/>
      </c>
    </row>
    <row r="8684" spans="1:19" x14ac:dyDescent="0.4">
      <c r="A8684">
        <v>479733448.63646603</v>
      </c>
      <c r="B8684">
        <v>3.38661663448045</v>
      </c>
      <c r="C8684" t="str">
        <f t="shared" si="1216"/>
        <v/>
      </c>
      <c r="D8684">
        <v>-0.150066359696095</v>
      </c>
      <c r="E8684" t="str">
        <f t="shared" si="1217"/>
        <v/>
      </c>
      <c r="F8684">
        <v>-2.9134125264384299</v>
      </c>
      <c r="G8684" t="str">
        <f t="shared" si="1218"/>
        <v/>
      </c>
      <c r="H8684">
        <v>-5.4875087664097002</v>
      </c>
      <c r="I8684" t="str">
        <f t="shared" si="1219"/>
        <v/>
      </c>
      <c r="J8684">
        <v>-8.0485765065884092</v>
      </c>
      <c r="K8684" t="str">
        <f t="shared" si="1220"/>
        <v/>
      </c>
      <c r="L8684">
        <v>-11.4131780912164</v>
      </c>
      <c r="M8684" t="str">
        <f t="shared" si="1221"/>
        <v/>
      </c>
      <c r="N8684">
        <v>-14.9180780567394</v>
      </c>
      <c r="O8684" t="str">
        <f t="shared" si="1222"/>
        <v/>
      </c>
      <c r="P8684">
        <v>-17.879989294278801</v>
      </c>
      <c r="Q8684" t="str">
        <f t="shared" si="1223"/>
        <v/>
      </c>
      <c r="R8684">
        <v>-20.193389669332301</v>
      </c>
      <c r="S8684" t="str">
        <f t="shared" si="1224"/>
        <v/>
      </c>
    </row>
    <row r="8685" spans="1:19" x14ac:dyDescent="0.4">
      <c r="A8685">
        <v>480839348.44950497</v>
      </c>
      <c r="B8685">
        <v>3.3823024077580799</v>
      </c>
      <c r="C8685" t="str">
        <f t="shared" si="1216"/>
        <v/>
      </c>
      <c r="D8685">
        <v>-0.152743103521958</v>
      </c>
      <c r="E8685" t="str">
        <f t="shared" si="1217"/>
        <v/>
      </c>
      <c r="F8685">
        <v>-2.91544024526879</v>
      </c>
      <c r="G8685" t="str">
        <f t="shared" si="1218"/>
        <v/>
      </c>
      <c r="H8685">
        <v>-5.4891727683606604</v>
      </c>
      <c r="I8685" t="str">
        <f t="shared" si="1219"/>
        <v/>
      </c>
      <c r="J8685">
        <v>-8.0499454705539808</v>
      </c>
      <c r="K8685" t="str">
        <f t="shared" si="1220"/>
        <v/>
      </c>
      <c r="L8685">
        <v>-11.414266907778901</v>
      </c>
      <c r="M8685" t="str">
        <f t="shared" si="1221"/>
        <v/>
      </c>
      <c r="N8685">
        <v>-14.9189463472319</v>
      </c>
      <c r="O8685" t="str">
        <f t="shared" si="1222"/>
        <v/>
      </c>
      <c r="P8685">
        <v>-17.880669201419199</v>
      </c>
      <c r="Q8685" t="str">
        <f t="shared" si="1223"/>
        <v/>
      </c>
      <c r="R8685">
        <v>-20.1937856477205</v>
      </c>
      <c r="S8685" t="str">
        <f t="shared" si="1224"/>
        <v/>
      </c>
    </row>
    <row r="8686" spans="1:19" x14ac:dyDescent="0.4">
      <c r="A8686">
        <v>481947797.62490302</v>
      </c>
      <c r="B8686">
        <v>3.37797244958095</v>
      </c>
      <c r="C8686" t="str">
        <f t="shared" si="1216"/>
        <v/>
      </c>
      <c r="D8686">
        <v>-0.155430619472647</v>
      </c>
      <c r="E8686" t="str">
        <f t="shared" si="1217"/>
        <v/>
      </c>
      <c r="F8686">
        <v>-2.9174764253069099</v>
      </c>
      <c r="G8686" t="str">
        <f t="shared" si="1218"/>
        <v/>
      </c>
      <c r="H8686">
        <v>-5.49084384294353</v>
      </c>
      <c r="I8686" t="str">
        <f t="shared" si="1219"/>
        <v/>
      </c>
      <c r="J8686">
        <v>-8.0513203310631205</v>
      </c>
      <c r="K8686" t="str">
        <f t="shared" si="1220"/>
        <v/>
      </c>
      <c r="L8686">
        <v>-11.415360475001499</v>
      </c>
      <c r="M8686" t="str">
        <f t="shared" si="1221"/>
        <v/>
      </c>
      <c r="N8686">
        <v>-14.919818465602701</v>
      </c>
      <c r="O8686" t="str">
        <f t="shared" si="1222"/>
        <v/>
      </c>
      <c r="P8686">
        <v>-17.8813521237564</v>
      </c>
      <c r="Q8686" t="str">
        <f t="shared" si="1223"/>
        <v/>
      </c>
      <c r="R8686">
        <v>-20.194183376429802</v>
      </c>
      <c r="S8686" t="str">
        <f t="shared" si="1224"/>
        <v/>
      </c>
    </row>
    <row r="8687" spans="1:19" x14ac:dyDescent="0.4">
      <c r="A8687">
        <v>483058802.03954798</v>
      </c>
      <c r="B8687">
        <v>3.3736267177589601</v>
      </c>
      <c r="C8687" t="str">
        <f t="shared" si="1216"/>
        <v/>
      </c>
      <c r="D8687">
        <v>-0.15812894454677401</v>
      </c>
      <c r="E8687" t="str">
        <f t="shared" si="1217"/>
        <v/>
      </c>
      <c r="F8687">
        <v>-2.9195210981180599</v>
      </c>
      <c r="G8687" t="str">
        <f t="shared" si="1218"/>
        <v/>
      </c>
      <c r="H8687">
        <v>-5.4925220176357499</v>
      </c>
      <c r="I8687" t="str">
        <f t="shared" si="1219"/>
        <v/>
      </c>
      <c r="J8687">
        <v>-8.0527011116909701</v>
      </c>
      <c r="K8687" t="str">
        <f t="shared" si="1220"/>
        <v/>
      </c>
      <c r="L8687">
        <v>-11.416458812406701</v>
      </c>
      <c r="M8687" t="str">
        <f t="shared" si="1221"/>
        <v/>
      </c>
      <c r="N8687">
        <v>-14.9206944279294</v>
      </c>
      <c r="O8687" t="str">
        <f t="shared" si="1222"/>
        <v/>
      </c>
      <c r="P8687">
        <v>-17.882038074110799</v>
      </c>
      <c r="Q8687" t="str">
        <f t="shared" si="1223"/>
        <v/>
      </c>
      <c r="R8687">
        <v>-20.194582862847501</v>
      </c>
      <c r="S8687" t="str">
        <f t="shared" si="1224"/>
        <v/>
      </c>
    </row>
    <row r="8688" spans="1:19" x14ac:dyDescent="0.4">
      <c r="A8688">
        <v>484172367.58387399</v>
      </c>
      <c r="B8688">
        <v>3.3692651700984602</v>
      </c>
      <c r="C8688" t="str">
        <f t="shared" si="1216"/>
        <v/>
      </c>
      <c r="D8688">
        <v>-0.160838115819261</v>
      </c>
      <c r="E8688" t="str">
        <f t="shared" si="1217"/>
        <v/>
      </c>
      <c r="F8688">
        <v>-2.9215742953541701</v>
      </c>
      <c r="G8688" t="str">
        <f t="shared" si="1218"/>
        <v/>
      </c>
      <c r="H8688">
        <v>-5.49420731999962</v>
      </c>
      <c r="I8688" t="str">
        <f t="shared" si="1219"/>
        <v/>
      </c>
      <c r="J8688">
        <v>-8.05408783609127</v>
      </c>
      <c r="K8688" t="str">
        <f t="shared" si="1220"/>
        <v/>
      </c>
      <c r="L8688">
        <v>-11.417561939586699</v>
      </c>
      <c r="M8688" t="str">
        <f t="shared" si="1221"/>
        <v/>
      </c>
      <c r="N8688">
        <v>-14.921574250350099</v>
      </c>
      <c r="O8688" t="str">
        <f t="shared" si="1222"/>
        <v/>
      </c>
      <c r="P8688">
        <v>-17.882727065352601</v>
      </c>
      <c r="Q8688" t="str">
        <f t="shared" si="1223"/>
        <v/>
      </c>
      <c r="R8688">
        <v>-20.194984114388799</v>
      </c>
      <c r="S8688" t="str">
        <f t="shared" si="1224"/>
        <v/>
      </c>
    </row>
    <row r="8689" spans="1:19" x14ac:dyDescent="0.4">
      <c r="A8689">
        <v>485288500.16189498</v>
      </c>
      <c r="B8689">
        <v>3.3648877644029498</v>
      </c>
      <c r="C8689" t="str">
        <f t="shared" si="1216"/>
        <v/>
      </c>
      <c r="D8689">
        <v>-0.16355817044106</v>
      </c>
      <c r="E8689" t="str">
        <f t="shared" si="1217"/>
        <v/>
      </c>
      <c r="F8689">
        <v>-2.9236360487538899</v>
      </c>
      <c r="G8689" t="str">
        <f t="shared" si="1218"/>
        <v/>
      </c>
      <c r="H8689">
        <v>-5.4958997776823599</v>
      </c>
      <c r="I8689" t="str">
        <f t="shared" si="1219"/>
        <v/>
      </c>
      <c r="J8689">
        <v>-8.0554805279964494</v>
      </c>
      <c r="K8689" t="str">
        <f t="shared" si="1220"/>
        <v/>
      </c>
      <c r="L8689">
        <v>-11.418669876203699</v>
      </c>
      <c r="M8689" t="str">
        <f t="shared" si="1221"/>
        <v/>
      </c>
      <c r="N8689">
        <v>-14.9224579490633</v>
      </c>
      <c r="O8689" t="str">
        <f t="shared" si="1222"/>
        <v/>
      </c>
      <c r="P8689">
        <v>-17.883419110401601</v>
      </c>
      <c r="Q8689" t="str">
        <f t="shared" si="1223"/>
        <v/>
      </c>
      <c r="R8689">
        <v>-20.1953871384972</v>
      </c>
      <c r="S8689" t="str">
        <f t="shared" si="1224"/>
        <v/>
      </c>
    </row>
    <row r="8690" spans="1:19" x14ac:dyDescent="0.4">
      <c r="A8690">
        <v>486407205.69123501</v>
      </c>
      <c r="B8690">
        <v>3.3604944584740801</v>
      </c>
      <c r="C8690" t="str">
        <f t="shared" si="1216"/>
        <v/>
      </c>
      <c r="D8690">
        <v>-0.166289145638915</v>
      </c>
      <c r="E8690" t="str">
        <f t="shared" si="1217"/>
        <v/>
      </c>
      <c r="F8690">
        <v>-2.92570639014246</v>
      </c>
      <c r="G8690" t="str">
        <f t="shared" si="1218"/>
        <v/>
      </c>
      <c r="H8690">
        <v>-5.4975994184162298</v>
      </c>
      <c r="I8690" t="str">
        <f t="shared" si="1219"/>
        <v/>
      </c>
      <c r="J8690">
        <v>-8.0568792112177405</v>
      </c>
      <c r="K8690" t="str">
        <f t="shared" si="1220"/>
        <v/>
      </c>
      <c r="L8690">
        <v>-11.4197826419897</v>
      </c>
      <c r="M8690" t="str">
        <f t="shared" si="1221"/>
        <v/>
      </c>
      <c r="N8690">
        <v>-14.9233455403287</v>
      </c>
      <c r="O8690" t="str">
        <f t="shared" si="1222"/>
        <v/>
      </c>
      <c r="P8690">
        <v>-17.884114222227701</v>
      </c>
      <c r="Q8690" t="str">
        <f t="shared" si="1223"/>
        <v/>
      </c>
      <c r="R8690">
        <v>-20.195791942644</v>
      </c>
      <c r="S8690" t="str">
        <f t="shared" si="1224"/>
        <v/>
      </c>
    </row>
    <row r="8691" spans="1:19" x14ac:dyDescent="0.4">
      <c r="A8691">
        <v>487528490.10315901</v>
      </c>
      <c r="B8691">
        <v>3.3560852101124201</v>
      </c>
      <c r="C8691" t="str">
        <f t="shared" si="1216"/>
        <v/>
      </c>
      <c r="D8691">
        <v>-0.16903107871509199</v>
      </c>
      <c r="E8691" t="str">
        <f t="shared" si="1217"/>
        <v/>
      </c>
      <c r="F8691">
        <v>-2.9277853514317802</v>
      </c>
      <c r="G8691" t="str">
        <f t="shared" si="1218"/>
        <v/>
      </c>
      <c r="H8691">
        <v>-5.4993062700185096</v>
      </c>
      <c r="I8691" t="str">
        <f t="shared" si="1219"/>
        <v/>
      </c>
      <c r="J8691">
        <v>-8.0582839096453505</v>
      </c>
      <c r="K8691" t="str">
        <f t="shared" si="1220"/>
        <v/>
      </c>
      <c r="L8691">
        <v>-11.420900256747</v>
      </c>
      <c r="M8691" t="str">
        <f t="shared" si="1221"/>
        <v/>
      </c>
      <c r="N8691">
        <v>-14.9242370404667</v>
      </c>
      <c r="O8691" t="str">
        <f t="shared" si="1222"/>
        <v/>
      </c>
      <c r="P8691">
        <v>-17.884812413850501</v>
      </c>
      <c r="Q8691" t="str">
        <f t="shared" si="1223"/>
        <v/>
      </c>
      <c r="R8691">
        <v>-20.196198534329199</v>
      </c>
      <c r="S8691" t="str">
        <f t="shared" si="1224"/>
        <v/>
      </c>
    </row>
    <row r="8692" spans="1:19" x14ac:dyDescent="0.4">
      <c r="A8692">
        <v>488652359.34260601</v>
      </c>
      <c r="B8692">
        <v>3.3516599771183802</v>
      </c>
      <c r="C8692" t="str">
        <f t="shared" si="1216"/>
        <v/>
      </c>
      <c r="D8692">
        <v>-0.171784007047103</v>
      </c>
      <c r="E8692" t="str">
        <f t="shared" si="1217"/>
        <v/>
      </c>
      <c r="F8692">
        <v>-2.9298729646203299</v>
      </c>
      <c r="G8692" t="str">
        <f t="shared" si="1218"/>
        <v/>
      </c>
      <c r="H8692">
        <v>-5.5010203603916699</v>
      </c>
      <c r="I8692" t="str">
        <f t="shared" si="1219"/>
        <v/>
      </c>
      <c r="J8692">
        <v>-8.0596946472484596</v>
      </c>
      <c r="K8692" t="str">
        <f t="shared" si="1220"/>
        <v/>
      </c>
      <c r="L8692">
        <v>-11.422022740348099</v>
      </c>
      <c r="M8692" t="str">
        <f t="shared" si="1221"/>
        <v/>
      </c>
      <c r="N8692">
        <v>-14.9251324658588</v>
      </c>
      <c r="O8692" t="str">
        <f t="shared" si="1222"/>
        <v/>
      </c>
      <c r="P8692">
        <v>-17.885513698339899</v>
      </c>
      <c r="Q8692" t="str">
        <f t="shared" si="1223"/>
        <v/>
      </c>
      <c r="R8692">
        <v>-20.1966069210809</v>
      </c>
      <c r="S8692" t="str">
        <f t="shared" si="1224"/>
        <v/>
      </c>
    </row>
    <row r="8693" spans="1:19" x14ac:dyDescent="0.4">
      <c r="A8693">
        <v>489778819.368218</v>
      </c>
      <c r="B8693">
        <v>3.3472187172930501</v>
      </c>
      <c r="C8693" t="str">
        <f t="shared" si="1216"/>
        <v/>
      </c>
      <c r="D8693">
        <v>-0.174547968087436</v>
      </c>
      <c r="E8693" t="str">
        <f t="shared" si="1217"/>
        <v/>
      </c>
      <c r="F8693">
        <v>-2.9319692617931601</v>
      </c>
      <c r="G8693" t="str">
        <f t="shared" si="1218"/>
        <v/>
      </c>
      <c r="H8693">
        <v>-5.5027417175234001</v>
      </c>
      <c r="I8693" t="str">
        <f t="shared" si="1219"/>
        <v/>
      </c>
      <c r="J8693">
        <v>-8.0611114480755006</v>
      </c>
      <c r="K8693" t="str">
        <f t="shared" si="1220"/>
        <v/>
      </c>
      <c r="L8693">
        <v>-11.423150112736099</v>
      </c>
      <c r="M8693" t="str">
        <f t="shared" si="1221"/>
        <v/>
      </c>
      <c r="N8693">
        <v>-14.926031832947899</v>
      </c>
      <c r="O8693" t="str">
        <f t="shared" si="1222"/>
        <v/>
      </c>
      <c r="P8693">
        <v>-17.886218088816399</v>
      </c>
      <c r="Q8693" t="str">
        <f t="shared" si="1223"/>
        <v/>
      </c>
      <c r="R8693">
        <v>-20.197017110455601</v>
      </c>
      <c r="S8693" t="str">
        <f t="shared" si="1224"/>
        <v/>
      </c>
    </row>
    <row r="8694" spans="1:19" x14ac:dyDescent="0.4">
      <c r="A8694">
        <v>490907876.15237403</v>
      </c>
      <c r="B8694">
        <v>3.3427613884390999</v>
      </c>
      <c r="C8694" t="str">
        <f t="shared" si="1216"/>
        <v/>
      </c>
      <c r="D8694">
        <v>-0.17732299936328</v>
      </c>
      <c r="E8694" t="str">
        <f t="shared" si="1217"/>
        <v/>
      </c>
      <c r="F8694">
        <v>-2.9340742751218101</v>
      </c>
      <c r="G8694" t="str">
        <f t="shared" si="1218"/>
        <v/>
      </c>
      <c r="H8694">
        <v>-5.5044703694866604</v>
      </c>
      <c r="I8694" t="str">
        <f t="shared" si="1219"/>
        <v/>
      </c>
      <c r="J8694">
        <v>-8.0625343362541901</v>
      </c>
      <c r="K8694" t="str">
        <f t="shared" si="1220"/>
        <v/>
      </c>
      <c r="L8694">
        <v>-11.424282393924701</v>
      </c>
      <c r="M8694" t="str">
        <f t="shared" si="1221"/>
        <v/>
      </c>
      <c r="N8694">
        <v>-14.926935158238299</v>
      </c>
      <c r="O8694" t="str">
        <f t="shared" si="1222"/>
        <v/>
      </c>
      <c r="P8694">
        <v>-17.886925598450699</v>
      </c>
      <c r="Q8694" t="str">
        <f t="shared" si="1223"/>
        <v/>
      </c>
      <c r="R8694">
        <v>-20.197429110038399</v>
      </c>
      <c r="S8694" t="str">
        <f t="shared" si="1224"/>
        <v/>
      </c>
    </row>
    <row r="8695" spans="1:19" x14ac:dyDescent="0.4">
      <c r="A8695">
        <v>492039535.68122202</v>
      </c>
      <c r="B8695">
        <v>3.3382879483616299</v>
      </c>
      <c r="C8695" t="str">
        <f t="shared" si="1216"/>
        <v/>
      </c>
      <c r="D8695">
        <v>-0.180109138476265</v>
      </c>
      <c r="E8695" t="str">
        <f t="shared" si="1217"/>
        <v/>
      </c>
      <c r="F8695">
        <v>-2.93618803686436</v>
      </c>
      <c r="G8695" t="str">
        <f t="shared" si="1218"/>
        <v/>
      </c>
      <c r="H8695">
        <v>-5.50620634443976</v>
      </c>
      <c r="I8695" t="str">
        <f t="shared" si="1219"/>
        <v/>
      </c>
      <c r="J8695">
        <v>-8.0639633359916303</v>
      </c>
      <c r="K8695" t="str">
        <f t="shared" si="1220"/>
        <v/>
      </c>
      <c r="L8695">
        <v>-11.425419603998201</v>
      </c>
      <c r="M8695" t="str">
        <f t="shared" si="1221"/>
        <v/>
      </c>
      <c r="N8695">
        <v>-14.9278424582961</v>
      </c>
      <c r="O8695" t="str">
        <f t="shared" si="1222"/>
        <v/>
      </c>
      <c r="P8695">
        <v>-17.887636240464001</v>
      </c>
      <c r="Q8695" t="str">
        <f t="shared" si="1223"/>
        <v/>
      </c>
      <c r="R8695">
        <v>-20.197842927442899</v>
      </c>
      <c r="S8695" t="str">
        <f t="shared" si="1224"/>
        <v/>
      </c>
    </row>
    <row r="8696" spans="1:19" x14ac:dyDescent="0.4">
      <c r="A8696">
        <v>493173803.95470601</v>
      </c>
      <c r="B8696">
        <v>3.3337983548691099</v>
      </c>
      <c r="C8696" t="str">
        <f t="shared" si="1216"/>
        <v/>
      </c>
      <c r="D8696">
        <v>-0.182906423102143</v>
      </c>
      <c r="E8696" t="str">
        <f t="shared" si="1217"/>
        <v/>
      </c>
      <c r="F8696">
        <v>-2.9383105793652899</v>
      </c>
      <c r="G8696" t="str">
        <f t="shared" si="1218"/>
        <v/>
      </c>
      <c r="H8696">
        <v>-5.5079496706264397</v>
      </c>
      <c r="I8696" t="str">
        <f t="shared" si="1219"/>
        <v/>
      </c>
      <c r="J8696">
        <v>-8.0653984715745093</v>
      </c>
      <c r="K8696" t="str">
        <f t="shared" si="1220"/>
        <v/>
      </c>
      <c r="L8696">
        <v>-11.426561763112201</v>
      </c>
      <c r="M8696" t="str">
        <f t="shared" si="1221"/>
        <v/>
      </c>
      <c r="N8696">
        <v>-14.9287537497489</v>
      </c>
      <c r="O8696" t="str">
        <f t="shared" si="1222"/>
        <v/>
      </c>
      <c r="P8696">
        <v>-17.888350028128698</v>
      </c>
      <c r="Q8696" t="str">
        <f t="shared" si="1223"/>
        <v/>
      </c>
      <c r="R8696">
        <v>-20.1982585703113</v>
      </c>
      <c r="S8696" t="str">
        <f t="shared" si="1224"/>
        <v/>
      </c>
    </row>
    <row r="8697" spans="1:19" x14ac:dyDescent="0.4">
      <c r="A8697">
        <v>494310686.98660499</v>
      </c>
      <c r="B8697">
        <v>3.3292925657742098</v>
      </c>
      <c r="C8697" t="str">
        <f t="shared" si="1216"/>
        <v/>
      </c>
      <c r="D8697">
        <v>-0.18571489099052599</v>
      </c>
      <c r="E8697" t="str">
        <f t="shared" si="1217"/>
        <v/>
      </c>
      <c r="F8697">
        <v>-2.94044193505552</v>
      </c>
      <c r="G8697" t="str">
        <f t="shared" si="1218"/>
        <v/>
      </c>
      <c r="H8697">
        <v>-5.5097003763758803</v>
      </c>
      <c r="I8697" t="str">
        <f t="shared" si="1219"/>
        <v/>
      </c>
      <c r="J8697">
        <v>-8.0668397673691601</v>
      </c>
      <c r="K8697" t="str">
        <f t="shared" si="1220"/>
        <v/>
      </c>
      <c r="L8697">
        <v>-11.427708891492999</v>
      </c>
      <c r="M8697" t="str">
        <f t="shared" si="1221"/>
        <v/>
      </c>
      <c r="N8697">
        <v>-14.9296690492866</v>
      </c>
      <c r="O8697" t="str">
        <f t="shared" si="1222"/>
        <v/>
      </c>
      <c r="P8697">
        <v>-17.8890669747678</v>
      </c>
      <c r="Q8697" t="str">
        <f t="shared" si="1223"/>
        <v/>
      </c>
      <c r="R8697">
        <v>-20.198676046314699</v>
      </c>
      <c r="S8697" t="str">
        <f t="shared" si="1224"/>
        <v/>
      </c>
    </row>
    <row r="8698" spans="1:19" x14ac:dyDescent="0.4">
      <c r="A8698">
        <v>495450190.80455899</v>
      </c>
      <c r="B8698">
        <v>3.32477053889472</v>
      </c>
      <c r="C8698" t="str">
        <f t="shared" si="1216"/>
        <v/>
      </c>
      <c r="D8698">
        <v>-0.18853457996459499</v>
      </c>
      <c r="E8698" t="str">
        <f t="shared" si="1217"/>
        <v/>
      </c>
      <c r="F8698">
        <v>-2.9425821364523101</v>
      </c>
      <c r="G8698" t="str">
        <f t="shared" si="1218"/>
        <v/>
      </c>
      <c r="H8698">
        <v>-5.51145849010285</v>
      </c>
      <c r="I8698" t="str">
        <f t="shared" si="1219"/>
        <v/>
      </c>
      <c r="J8698">
        <v>-8.0682872478216598</v>
      </c>
      <c r="K8698" t="str">
        <f t="shared" si="1220"/>
        <v/>
      </c>
      <c r="L8698">
        <v>-11.428861009438201</v>
      </c>
      <c r="M8698" t="str">
        <f t="shared" si="1221"/>
        <v/>
      </c>
      <c r="N8698">
        <v>-14.9305883736608</v>
      </c>
      <c r="O8698" t="str">
        <f t="shared" si="1222"/>
        <v/>
      </c>
      <c r="P8698">
        <v>-17.889787093755402</v>
      </c>
      <c r="Q8698" t="str">
        <f t="shared" si="1223"/>
        <v/>
      </c>
      <c r="R8698">
        <v>-20.1990953631528</v>
      </c>
      <c r="S8698" t="str">
        <f t="shared" si="1224"/>
        <v/>
      </c>
    </row>
    <row r="8699" spans="1:19" x14ac:dyDescent="0.4">
      <c r="A8699">
        <v>496592321.45010501</v>
      </c>
      <c r="B8699">
        <v>3.3202322320544702</v>
      </c>
      <c r="C8699" t="str">
        <f t="shared" si="1216"/>
        <v/>
      </c>
      <c r="D8699">
        <v>-0.19136552792077299</v>
      </c>
      <c r="E8699" t="str">
        <f t="shared" si="1217"/>
        <v/>
      </c>
      <c r="F8699">
        <v>-2.9447312161592398</v>
      </c>
      <c r="G8699" t="str">
        <f t="shared" si="1218"/>
        <v/>
      </c>
      <c r="H8699">
        <v>-5.5132240403076302</v>
      </c>
      <c r="I8699" t="str">
        <f t="shared" si="1219"/>
        <v/>
      </c>
      <c r="J8699">
        <v>-8.0697409374580005</v>
      </c>
      <c r="K8699" t="str">
        <f t="shared" si="1220"/>
        <v/>
      </c>
      <c r="L8699">
        <v>-11.4300181373171</v>
      </c>
      <c r="M8699" t="str">
        <f t="shared" si="1221"/>
        <v/>
      </c>
      <c r="N8699">
        <v>-14.9315117396856</v>
      </c>
      <c r="O8699" t="str">
        <f t="shared" si="1222"/>
        <v/>
      </c>
      <c r="P8699">
        <v>-17.890510398517002</v>
      </c>
      <c r="Q8699" t="str">
        <f t="shared" si="1223"/>
        <v/>
      </c>
      <c r="R8699">
        <v>-20.199516528554302</v>
      </c>
      <c r="S8699" t="str">
        <f t="shared" si="1224"/>
        <v/>
      </c>
    </row>
    <row r="8700" spans="1:19" x14ac:dyDescent="0.4">
      <c r="A8700">
        <v>497737084.97870398</v>
      </c>
      <c r="B8700">
        <v>3.3156776030841701</v>
      </c>
      <c r="C8700" t="str">
        <f t="shared" si="1216"/>
        <v/>
      </c>
      <c r="D8700">
        <v>-0.19420777282846399</v>
      </c>
      <c r="E8700" t="str">
        <f t="shared" si="1217"/>
        <v/>
      </c>
      <c r="F8700">
        <v>-2.9468892068661501</v>
      </c>
      <c r="G8700" t="str">
        <f t="shared" si="1218"/>
        <v/>
      </c>
      <c r="H8700">
        <v>-5.5149970555762504</v>
      </c>
      <c r="I8700" t="str">
        <f t="shared" si="1219"/>
        <v/>
      </c>
      <c r="J8700">
        <v>-8.0712008608841597</v>
      </c>
      <c r="K8700" t="str">
        <f t="shared" si="1220"/>
        <v/>
      </c>
      <c r="L8700">
        <v>-11.431180295570099</v>
      </c>
      <c r="M8700" t="str">
        <f t="shared" si="1221"/>
        <v/>
      </c>
      <c r="N8700">
        <v>-14.932439164237699</v>
      </c>
      <c r="O8700" t="str">
        <f t="shared" si="1222"/>
        <v/>
      </c>
      <c r="P8700">
        <v>-17.891236902529201</v>
      </c>
      <c r="Q8700" t="str">
        <f t="shared" si="1223"/>
        <v/>
      </c>
      <c r="R8700">
        <v>-20.199939550276799</v>
      </c>
      <c r="S8700" t="str">
        <f t="shared" si="1224"/>
        <v/>
      </c>
    </row>
    <row r="8701" spans="1:19" x14ac:dyDescent="0.4">
      <c r="A8701">
        <v>498884487.45977998</v>
      </c>
      <c r="B8701">
        <v>3.3111066098223998</v>
      </c>
      <c r="C8701" t="str">
        <f t="shared" si="1216"/>
        <v/>
      </c>
      <c r="D8701">
        <v>-0.197061352729718</v>
      </c>
      <c r="E8701" t="str">
        <f t="shared" si="1217"/>
        <v/>
      </c>
      <c r="F8701">
        <v>-2.9490561413490699</v>
      </c>
      <c r="G8701" t="str">
        <f t="shared" si="1218"/>
        <v/>
      </c>
      <c r="H8701">
        <v>-5.5167775645803401</v>
      </c>
      <c r="I8701" t="str">
        <f t="shared" si="1219"/>
        <v/>
      </c>
      <c r="J8701">
        <v>-8.0726670427862501</v>
      </c>
      <c r="K8701" t="str">
        <f t="shared" si="1220"/>
        <v/>
      </c>
      <c r="L8701">
        <v>-11.4323475047096</v>
      </c>
      <c r="M8701" t="str">
        <f t="shared" si="1221"/>
        <v/>
      </c>
      <c r="N8701">
        <v>-14.9333706642562</v>
      </c>
      <c r="O8701" t="str">
        <f t="shared" si="1222"/>
        <v/>
      </c>
      <c r="P8701">
        <v>-17.8919666193203</v>
      </c>
      <c r="Q8701" t="str">
        <f t="shared" si="1223"/>
        <v/>
      </c>
      <c r="R8701">
        <v>-20.200364436106899</v>
      </c>
      <c r="S8701" t="str">
        <f t="shared" si="1224"/>
        <v/>
      </c>
    </row>
    <row r="8702" spans="1:19" x14ac:dyDescent="0.4">
      <c r="A8702">
        <v>500034534.97674501</v>
      </c>
      <c r="B8702">
        <v>3.30651921011644</v>
      </c>
      <c r="C8702" t="str">
        <f t="shared" si="1216"/>
        <v/>
      </c>
      <c r="D8702">
        <v>-0.19992630573894499</v>
      </c>
      <c r="E8702" t="str">
        <f t="shared" si="1217"/>
        <v/>
      </c>
      <c r="F8702">
        <v>-2.9512320524701998</v>
      </c>
      <c r="G8702" t="str">
        <f t="shared" si="1218"/>
        <v/>
      </c>
      <c r="H8702">
        <v>-5.5185655960773596</v>
      </c>
      <c r="I8702" t="str">
        <f t="shared" si="1219"/>
        <v/>
      </c>
      <c r="J8702">
        <v>-8.0741395079305693</v>
      </c>
      <c r="K8702" t="str">
        <f t="shared" si="1220"/>
        <v/>
      </c>
      <c r="L8702">
        <v>-11.4335197853196</v>
      </c>
      <c r="M8702" t="str">
        <f t="shared" si="1221"/>
        <v/>
      </c>
      <c r="N8702">
        <v>-14.9343062567429</v>
      </c>
      <c r="O8702" t="str">
        <f t="shared" si="1222"/>
        <v/>
      </c>
      <c r="P8702">
        <v>-17.892699562470099</v>
      </c>
      <c r="Q8702" t="str">
        <f t="shared" si="1223"/>
        <v/>
      </c>
      <c r="R8702">
        <v>-20.2007911938605</v>
      </c>
      <c r="S8702" t="str">
        <f t="shared" si="1224"/>
        <v/>
      </c>
    </row>
    <row r="8703" spans="1:19" x14ac:dyDescent="0.4">
      <c r="A8703">
        <v>501187233.62703902</v>
      </c>
      <c r="B8703">
        <v>3.3019153618232302</v>
      </c>
      <c r="C8703" t="str">
        <f t="shared" si="1216"/>
        <v/>
      </c>
      <c r="D8703">
        <v>-0.20280267004257299</v>
      </c>
      <c r="E8703" t="str">
        <f t="shared" si="1217"/>
        <v/>
      </c>
      <c r="F8703">
        <v>-2.9534169731778102</v>
      </c>
      <c r="G8703" t="str">
        <f t="shared" si="1218"/>
        <v/>
      </c>
      <c r="H8703">
        <v>-5.5203611789105302</v>
      </c>
      <c r="I8703" t="str">
        <f t="shared" si="1219"/>
        <v/>
      </c>
      <c r="J8703">
        <v>-8.0756182811637807</v>
      </c>
      <c r="K8703" t="str">
        <f t="shared" si="1220"/>
        <v/>
      </c>
      <c r="L8703">
        <v>-11.4346971580563</v>
      </c>
      <c r="M8703" t="str">
        <f t="shared" si="1221"/>
        <v/>
      </c>
      <c r="N8703">
        <v>-14.935245958762801</v>
      </c>
      <c r="O8703" t="str">
        <f t="shared" si="1222"/>
        <v/>
      </c>
      <c r="P8703">
        <v>-17.8934357456105</v>
      </c>
      <c r="Q8703" t="str">
        <f t="shared" si="1223"/>
        <v/>
      </c>
      <c r="R8703">
        <v>-20.2012198313823</v>
      </c>
      <c r="S8703" t="str">
        <f t="shared" si="1224"/>
        <v/>
      </c>
    </row>
    <row r="8704" spans="1:19" x14ac:dyDescent="0.4">
      <c r="A8704">
        <v>502342589.52215302</v>
      </c>
      <c r="B8704">
        <v>3.2972950228103</v>
      </c>
      <c r="C8704" t="str">
        <f t="shared" si="1216"/>
        <v/>
      </c>
      <c r="D8704">
        <v>-0.205690483898781</v>
      </c>
      <c r="E8704" t="str">
        <f t="shared" si="1217"/>
        <v/>
      </c>
      <c r="F8704">
        <v>-2.95561093650621</v>
      </c>
      <c r="G8704" t="str">
        <f t="shared" si="1218"/>
        <v/>
      </c>
      <c r="H8704">
        <v>-5.5221643420089901</v>
      </c>
      <c r="I8704" t="str">
        <f t="shared" si="1219"/>
        <v/>
      </c>
      <c r="J8704">
        <v>-8.0771033874129703</v>
      </c>
      <c r="K8704" t="str">
        <f t="shared" si="1220"/>
        <v/>
      </c>
      <c r="L8704">
        <v>-11.435879643648001</v>
      </c>
      <c r="M8704" t="str">
        <f t="shared" si="1221"/>
        <v/>
      </c>
      <c r="N8704">
        <v>-14.936189787443601</v>
      </c>
      <c r="O8704" t="str">
        <f t="shared" si="1222"/>
        <v/>
      </c>
      <c r="P8704">
        <v>-17.894175182424998</v>
      </c>
      <c r="Q8704" t="str">
        <f t="shared" si="1223"/>
        <v/>
      </c>
      <c r="R8704">
        <v>-20.2016503565467</v>
      </c>
      <c r="S8704" t="str">
        <f t="shared" si="1224"/>
        <v/>
      </c>
    </row>
    <row r="8705" spans="1:19" x14ac:dyDescent="0.4">
      <c r="A8705">
        <v>503500608.78767002</v>
      </c>
      <c r="B8705">
        <v>3.2926581509566502</v>
      </c>
      <c r="C8705" t="str">
        <f t="shared" si="1216"/>
        <v/>
      </c>
      <c r="D8705">
        <v>-0.20858978563710501</v>
      </c>
      <c r="E8705" t="str">
        <f t="shared" si="1217"/>
        <v/>
      </c>
      <c r="F8705">
        <v>-2.95781397557568</v>
      </c>
      <c r="G8705" t="str">
        <f t="shared" si="1218"/>
        <v/>
      </c>
      <c r="H8705">
        <v>-5.5239751143876603</v>
      </c>
      <c r="I8705" t="str">
        <f t="shared" si="1219"/>
        <v/>
      </c>
      <c r="J8705">
        <v>-8.0785948516857893</v>
      </c>
      <c r="K8705" t="str">
        <f t="shared" si="1220"/>
        <v/>
      </c>
      <c r="L8705">
        <v>-11.437067262895001</v>
      </c>
      <c r="M8705" t="str">
        <f t="shared" si="1221"/>
        <v/>
      </c>
      <c r="N8705">
        <v>-14.9371377599768</v>
      </c>
      <c r="O8705" t="str">
        <f t="shared" si="1222"/>
        <v/>
      </c>
      <c r="P8705">
        <v>-17.894917886649399</v>
      </c>
      <c r="Q8705" t="str">
        <f t="shared" si="1223"/>
        <v/>
      </c>
      <c r="R8705">
        <v>-20.2020827772571</v>
      </c>
      <c r="S8705" t="str">
        <f t="shared" si="1224"/>
        <v/>
      </c>
    </row>
    <row r="8706" spans="1:19" x14ac:dyDescent="0.4">
      <c r="A8706">
        <v>504661297.56329298</v>
      </c>
      <c r="B8706">
        <v>3.2880047041537002</v>
      </c>
      <c r="C8706" t="str">
        <f t="shared" si="1216"/>
        <v/>
      </c>
      <c r="D8706">
        <v>-0.21150061365817299</v>
      </c>
      <c r="E8706" t="str">
        <f t="shared" si="1217"/>
        <v/>
      </c>
      <c r="F8706">
        <v>-2.9600261235923702</v>
      </c>
      <c r="G8706" t="str">
        <f t="shared" si="1218"/>
        <v/>
      </c>
      <c r="H8706">
        <v>-5.5257935251474999</v>
      </c>
      <c r="I8706" t="str">
        <f t="shared" si="1219"/>
        <v/>
      </c>
      <c r="J8706">
        <v>-8.0800926990705104</v>
      </c>
      <c r="K8706" t="str">
        <f t="shared" si="1220"/>
        <v/>
      </c>
      <c r="L8706">
        <v>-11.4382600366703</v>
      </c>
      <c r="M8706" t="str">
        <f t="shared" si="1221"/>
        <v/>
      </c>
      <c r="N8706">
        <v>-14.9380898936167</v>
      </c>
      <c r="O8706" t="str">
        <f t="shared" si="1222"/>
        <v/>
      </c>
      <c r="P8706">
        <v>-17.8956638720718</v>
      </c>
      <c r="Q8706" t="str">
        <f t="shared" si="1223"/>
        <v/>
      </c>
      <c r="R8706">
        <v>-20.202517101446499</v>
      </c>
      <c r="S8706" t="str">
        <f t="shared" si="1224"/>
        <v/>
      </c>
    </row>
    <row r="8707" spans="1:19" x14ac:dyDescent="0.4">
      <c r="A8707">
        <v>505824662.00287801</v>
      </c>
      <c r="B8707">
        <v>3.2833346403062298</v>
      </c>
      <c r="C8707" t="str">
        <f t="shared" si="1216"/>
        <v/>
      </c>
      <c r="D8707">
        <v>-0.21442300643336901</v>
      </c>
      <c r="E8707" t="str">
        <f t="shared" si="1217"/>
        <v/>
      </c>
      <c r="F8707">
        <v>-2.9622474138482802</v>
      </c>
      <c r="G8707" t="str">
        <f t="shared" si="1218"/>
        <v/>
      </c>
      <c r="H8707">
        <v>-5.5276196034754701</v>
      </c>
      <c r="I8707" t="str">
        <f t="shared" si="1219"/>
        <v/>
      </c>
      <c r="J8707">
        <v>-8.0815969547362201</v>
      </c>
      <c r="K8707" t="str">
        <f t="shared" si="1220"/>
        <v/>
      </c>
      <c r="L8707">
        <v>-11.4394579859195</v>
      </c>
      <c r="M8707" t="str">
        <f t="shared" si="1221"/>
        <v/>
      </c>
      <c r="N8707">
        <v>-14.9390462056817</v>
      </c>
      <c r="O8707" t="str">
        <f t="shared" si="1222"/>
        <v/>
      </c>
      <c r="P8707">
        <v>-17.896413152532599</v>
      </c>
      <c r="Q8707" t="str">
        <f t="shared" si="1223"/>
        <v/>
      </c>
      <c r="R8707">
        <v>-20.2029533370773</v>
      </c>
      <c r="S8707" t="str">
        <f t="shared" si="1224"/>
        <v/>
      </c>
    </row>
    <row r="8708" spans="1:19" x14ac:dyDescent="0.4">
      <c r="A8708">
        <v>506990708.274468</v>
      </c>
      <c r="B8708">
        <v>3.2786479173332999</v>
      </c>
      <c r="C8708" t="str">
        <f t="shared" ref="C8708:C8771" si="1225">IF(B$3-3&gt;B8708,$A8708,"")</f>
        <v/>
      </c>
      <c r="D8708">
        <v>-0.21735700250446199</v>
      </c>
      <c r="E8708" t="str">
        <f t="shared" ref="E8708:E8771" si="1226">IF(D$3-3&gt;D8708,$A8708,"")</f>
        <v/>
      </c>
      <c r="F8708">
        <v>-2.96447787972112</v>
      </c>
      <c r="G8708" t="str">
        <f t="shared" ref="G8708:G8771" si="1227">IF(F$3-3&gt;F8708,$A8708,"")</f>
        <v/>
      </c>
      <c r="H8708">
        <v>-5.5294533786444502</v>
      </c>
      <c r="I8708" t="str">
        <f t="shared" ref="I8708:I8771" si="1228">IF(H$3-3&gt;H8708,$A8708,"")</f>
        <v/>
      </c>
      <c r="J8708">
        <v>-8.0831076439328395</v>
      </c>
      <c r="K8708" t="str">
        <f t="shared" ref="K8708:K8771" si="1229">IF(J$3-3&gt;J8708,$A8708,"")</f>
        <v/>
      </c>
      <c r="L8708">
        <v>-11.440661131660701</v>
      </c>
      <c r="M8708" t="str">
        <f t="shared" ref="M8708:M8771" si="1230">IF(L$3-3&gt;L8708,$A8708,"")</f>
        <v/>
      </c>
      <c r="N8708">
        <v>-14.940006713553601</v>
      </c>
      <c r="O8708" t="str">
        <f t="shared" ref="O8708:O8771" si="1231">IF(N$3-3&gt;N8708,$A8708,"")</f>
        <v/>
      </c>
      <c r="P8708">
        <v>-17.897165741924599</v>
      </c>
      <c r="Q8708" t="str">
        <f t="shared" ref="Q8708:Q8771" si="1232">IF(P$3-3&gt;P8708,$A8708,"")</f>
        <v/>
      </c>
      <c r="R8708">
        <v>-20.203391492141499</v>
      </c>
      <c r="S8708" t="str">
        <f t="shared" ref="S8708:S8771" si="1233">IF(R$3-3&gt;R8708,$A8708,"")</f>
        <v/>
      </c>
    </row>
    <row r="8709" spans="1:19" x14ac:dyDescent="0.4">
      <c r="A8709">
        <v>508159442.560323</v>
      </c>
      <c r="B8709">
        <v>3.2739444931691799</v>
      </c>
      <c r="C8709" t="str">
        <f t="shared" si="1225"/>
        <v/>
      </c>
      <c r="D8709">
        <v>-0.22030264048329301</v>
      </c>
      <c r="E8709" t="str">
        <f t="shared" si="1226"/>
        <v/>
      </c>
      <c r="F8709">
        <v>-2.9667175546743101</v>
      </c>
      <c r="G8709" t="str">
        <f t="shared" si="1227"/>
        <v/>
      </c>
      <c r="H8709">
        <v>-5.5312948800134603</v>
      </c>
      <c r="I8709" t="str">
        <f t="shared" si="1228"/>
        <v/>
      </c>
      <c r="J8709">
        <v>-8.0846247919912102</v>
      </c>
      <c r="K8709" t="str">
        <f t="shared" si="1229"/>
        <v/>
      </c>
      <c r="L8709">
        <v>-11.4418694949849</v>
      </c>
      <c r="M8709" t="str">
        <f t="shared" si="1230"/>
        <v/>
      </c>
      <c r="N8709">
        <v>-14.9409714346783</v>
      </c>
      <c r="O8709" t="str">
        <f t="shared" si="1231"/>
        <v/>
      </c>
      <c r="P8709">
        <v>-17.897921654193599</v>
      </c>
      <c r="Q8709" t="str">
        <f t="shared" si="1232"/>
        <v/>
      </c>
      <c r="R8709">
        <v>-20.2038315746607</v>
      </c>
      <c r="S8709" t="str">
        <f t="shared" si="1233"/>
        <v/>
      </c>
    </row>
    <row r="8710" spans="1:19" x14ac:dyDescent="0.4">
      <c r="A8710">
        <v>509330871.05695802</v>
      </c>
      <c r="B8710">
        <v>3.2692243257643301</v>
      </c>
      <c r="C8710" t="str">
        <f t="shared" si="1225"/>
        <v/>
      </c>
      <c r="D8710">
        <v>-0.22325995905142901</v>
      </c>
      <c r="E8710" t="str">
        <f t="shared" si="1226"/>
        <v/>
      </c>
      <c r="F8710">
        <v>-2.9689664722568399</v>
      </c>
      <c r="G8710" t="str">
        <f t="shared" si="1227"/>
        <v/>
      </c>
      <c r="H8710">
        <v>-5.5331441370276302</v>
      </c>
      <c r="I8710" t="str">
        <f t="shared" si="1228"/>
        <v/>
      </c>
      <c r="J8710">
        <v>-8.0861484243233193</v>
      </c>
      <c r="K8710" t="str">
        <f t="shared" si="1229"/>
        <v/>
      </c>
      <c r="L8710">
        <v>-11.4430830970563</v>
      </c>
      <c r="M8710" t="str">
        <f t="shared" si="1230"/>
        <v/>
      </c>
      <c r="N8710">
        <v>-14.9419403865656</v>
      </c>
      <c r="O8710" t="str">
        <f t="shared" si="1231"/>
        <v/>
      </c>
      <c r="P8710">
        <v>-17.8986809033381</v>
      </c>
      <c r="Q8710" t="str">
        <f t="shared" si="1232"/>
        <v/>
      </c>
      <c r="R8710">
        <v>-20.204273592686299</v>
      </c>
      <c r="S8710" t="str">
        <f t="shared" si="1233"/>
        <v/>
      </c>
    </row>
    <row r="8711" spans="1:19" x14ac:dyDescent="0.4">
      <c r="A8711">
        <v>510504999.97516799</v>
      </c>
      <c r="B8711">
        <v>3.2644873730863</v>
      </c>
      <c r="C8711" t="str">
        <f t="shared" si="1225"/>
        <v/>
      </c>
      <c r="D8711">
        <v>-0.22622899695981299</v>
      </c>
      <c r="E8711" t="str">
        <f t="shared" si="1226"/>
        <v/>
      </c>
      <c r="F8711">
        <v>-2.97122466610322</v>
      </c>
      <c r="G8711" t="str">
        <f t="shared" si="1227"/>
        <v/>
      </c>
      <c r="H8711">
        <v>-5.5350011792181704</v>
      </c>
      <c r="I8711" t="str">
        <f t="shared" si="1228"/>
        <v/>
      </c>
      <c r="J8711">
        <v>-8.0876785664222801</v>
      </c>
      <c r="K8711" t="str">
        <f t="shared" si="1229"/>
        <v/>
      </c>
      <c r="L8711">
        <v>-11.444301959112</v>
      </c>
      <c r="M8711" t="str">
        <f t="shared" si="1230"/>
        <v/>
      </c>
      <c r="N8711">
        <v>-14.942913586789601</v>
      </c>
      <c r="O8711" t="str">
        <f t="shared" si="1231"/>
        <v/>
      </c>
      <c r="P8711">
        <v>-17.899443503409401</v>
      </c>
      <c r="Q8711" t="str">
        <f t="shared" si="1232"/>
        <v/>
      </c>
      <c r="R8711">
        <v>-20.2047175542993</v>
      </c>
      <c r="S8711" t="str">
        <f t="shared" si="1233"/>
        <v/>
      </c>
    </row>
    <row r="8712" spans="1:19" x14ac:dyDescent="0.4">
      <c r="A8712">
        <v>511681835.54006898</v>
      </c>
      <c r="B8712">
        <v>3.2597335931207101</v>
      </c>
      <c r="C8712" t="str">
        <f t="shared" si="1225"/>
        <v/>
      </c>
      <c r="D8712">
        <v>-0.22920979302841599</v>
      </c>
      <c r="E8712" t="str">
        <f t="shared" si="1226"/>
        <v/>
      </c>
      <c r="F8712">
        <v>-2.9734921699333601</v>
      </c>
      <c r="G8712" t="str">
        <f t="shared" si="1227"/>
        <v/>
      </c>
      <c r="H8712">
        <v>-5.5368660362025102</v>
      </c>
      <c r="I8712" t="str">
        <f t="shared" si="1228"/>
        <v/>
      </c>
      <c r="J8712">
        <v>-8.0892152438624496</v>
      </c>
      <c r="K8712" t="str">
        <f t="shared" si="1229"/>
        <v/>
      </c>
      <c r="L8712">
        <v>-11.445526102462599</v>
      </c>
      <c r="M8712" t="str">
        <f t="shared" si="1230"/>
        <v/>
      </c>
      <c r="N8712">
        <v>-14.9438910529888</v>
      </c>
      <c r="O8712" t="str">
        <f t="shared" si="1231"/>
        <v/>
      </c>
      <c r="P8712">
        <v>-17.900209468512301</v>
      </c>
      <c r="Q8712" t="str">
        <f t="shared" si="1232"/>
        <v/>
      </c>
      <c r="R8712">
        <v>-20.205163467610799</v>
      </c>
      <c r="S8712" t="str">
        <f t="shared" si="1233"/>
        <v/>
      </c>
    </row>
    <row r="8713" spans="1:19" x14ac:dyDescent="0.4">
      <c r="A8713">
        <v>512861383.99112499</v>
      </c>
      <c r="B8713">
        <v>3.2549629438722101</v>
      </c>
      <c r="C8713" t="str">
        <f t="shared" si="1225"/>
        <v/>
      </c>
      <c r="D8713">
        <v>-0.232202386145892</v>
      </c>
      <c r="E8713" t="str">
        <f t="shared" si="1226"/>
        <v/>
      </c>
      <c r="F8713">
        <v>-2.97576901755254</v>
      </c>
      <c r="G8713" t="str">
        <f t="shared" si="1227"/>
        <v/>
      </c>
      <c r="H8713">
        <v>-5.5387387376842296</v>
      </c>
      <c r="I8713" t="str">
        <f t="shared" si="1228"/>
        <v/>
      </c>
      <c r="J8713">
        <v>-8.0907584822995702</v>
      </c>
      <c r="K8713" t="str">
        <f t="shared" si="1229"/>
        <v/>
      </c>
      <c r="L8713">
        <v>-11.4467555484919</v>
      </c>
      <c r="M8713" t="str">
        <f t="shared" si="1230"/>
        <v/>
      </c>
      <c r="N8713">
        <v>-14.9448728028662</v>
      </c>
      <c r="O8713" t="str">
        <f t="shared" si="1231"/>
        <v/>
      </c>
      <c r="P8713">
        <v>-17.900978812804599</v>
      </c>
      <c r="Q8713" t="str">
        <f t="shared" si="1232"/>
        <v/>
      </c>
      <c r="R8713">
        <v>-20.205611340761799</v>
      </c>
      <c r="S8713" t="str">
        <f t="shared" si="1233"/>
        <v/>
      </c>
    </row>
    <row r="8714" spans="1:19" x14ac:dyDescent="0.4">
      <c r="A8714">
        <v>514043651.58218598</v>
      </c>
      <c r="B8714">
        <v>3.2501753833653901</v>
      </c>
      <c r="C8714" t="str">
        <f t="shared" si="1225"/>
        <v/>
      </c>
      <c r="D8714">
        <v>-0.235206815269172</v>
      </c>
      <c r="E8714" t="str">
        <f t="shared" si="1226"/>
        <v/>
      </c>
      <c r="F8714">
        <v>-2.9780552428512301</v>
      </c>
      <c r="G8714" t="str">
        <f t="shared" si="1227"/>
        <v/>
      </c>
      <c r="H8714">
        <v>-5.5406193134531501</v>
      </c>
      <c r="I8714" t="str">
        <f t="shared" si="1228"/>
        <v/>
      </c>
      <c r="J8714">
        <v>-8.0923083074708106</v>
      </c>
      <c r="K8714" t="str">
        <f t="shared" si="1229"/>
        <v/>
      </c>
      <c r="L8714">
        <v>-11.4479903186574</v>
      </c>
      <c r="M8714" t="str">
        <f t="shared" si="1230"/>
        <v/>
      </c>
      <c r="N8714">
        <v>-14.9458588541896</v>
      </c>
      <c r="O8714" t="str">
        <f t="shared" si="1231"/>
        <v/>
      </c>
      <c r="P8714">
        <v>-17.9017515504976</v>
      </c>
      <c r="Q8714" t="str">
        <f t="shared" si="1232"/>
        <v/>
      </c>
      <c r="R8714">
        <v>-20.206061181923001</v>
      </c>
      <c r="S8714" t="str">
        <f t="shared" si="1233"/>
        <v/>
      </c>
    </row>
    <row r="8715" spans="1:19" x14ac:dyDescent="0.4">
      <c r="A8715">
        <v>515228644.58151603</v>
      </c>
      <c r="B8715">
        <v>3.2453708696458099</v>
      </c>
      <c r="C8715" t="str">
        <f t="shared" si="1225"/>
        <v/>
      </c>
      <c r="D8715">
        <v>-0.23822311942316099</v>
      </c>
      <c r="E8715" t="str">
        <f t="shared" si="1226"/>
        <v/>
      </c>
      <c r="F8715">
        <v>-2.9803508798050902</v>
      </c>
      <c r="G8715" t="str">
        <f t="shared" si="1227"/>
        <v/>
      </c>
      <c r="H8715">
        <v>-5.5425077933853597</v>
      </c>
      <c r="I8715" t="str">
        <f t="shared" si="1228"/>
        <v/>
      </c>
      <c r="J8715">
        <v>-8.0938647451948995</v>
      </c>
      <c r="K8715" t="str">
        <f t="shared" si="1229"/>
        <v/>
      </c>
      <c r="L8715">
        <v>-11.4492304344903</v>
      </c>
      <c r="M8715" t="str">
        <f t="shared" si="1230"/>
        <v/>
      </c>
      <c r="N8715">
        <v>-14.946849224791499</v>
      </c>
      <c r="O8715" t="str">
        <f t="shared" si="1231"/>
        <v/>
      </c>
      <c r="P8715">
        <v>-17.9025276958562</v>
      </c>
      <c r="Q8715" t="str">
        <f t="shared" si="1232"/>
        <v/>
      </c>
      <c r="R8715">
        <v>-20.2065129992957</v>
      </c>
      <c r="S8715" t="str">
        <f t="shared" si="1233"/>
        <v/>
      </c>
    </row>
    <row r="8716" spans="1:19" x14ac:dyDescent="0.4">
      <c r="A8716">
        <v>516416369.27183002</v>
      </c>
      <c r="B8716">
        <v>3.2405493607809199</v>
      </c>
      <c r="C8716" t="str">
        <f t="shared" si="1225"/>
        <v/>
      </c>
      <c r="D8716">
        <v>-0.24125133770033</v>
      </c>
      <c r="E8716" t="str">
        <f t="shared" si="1226"/>
        <v/>
      </c>
      <c r="F8716">
        <v>-2.9826559624748001</v>
      </c>
      <c r="G8716" t="str">
        <f t="shared" si="1227"/>
        <v/>
      </c>
      <c r="H8716">
        <v>-5.5444042074431703</v>
      </c>
      <c r="I8716" t="str">
        <f t="shared" si="1228"/>
        <v/>
      </c>
      <c r="J8716">
        <v>-8.0954278213722493</v>
      </c>
      <c r="K8716" t="str">
        <f t="shared" si="1229"/>
        <v/>
      </c>
      <c r="L8716">
        <v>-11.4504759175957</v>
      </c>
      <c r="M8716" t="str">
        <f t="shared" si="1230"/>
        <v/>
      </c>
      <c r="N8716">
        <v>-14.9478439325695</v>
      </c>
      <c r="O8716" t="str">
        <f t="shared" si="1231"/>
        <v/>
      </c>
      <c r="P8716">
        <v>-17.903307263199</v>
      </c>
      <c r="Q8716" t="str">
        <f t="shared" si="1232"/>
        <v/>
      </c>
      <c r="R8716">
        <v>-20.206966801110902</v>
      </c>
      <c r="S8716" t="str">
        <f t="shared" si="1233"/>
        <v/>
      </c>
    </row>
    <row r="8717" spans="1:19" x14ac:dyDescent="0.4">
      <c r="A8717">
        <v>517606831.95032603</v>
      </c>
      <c r="B8717">
        <v>3.2357108148610298</v>
      </c>
      <c r="C8717" t="str">
        <f t="shared" si="1225"/>
        <v/>
      </c>
      <c r="D8717">
        <v>-0.24429150926034099</v>
      </c>
      <c r="E8717" t="str">
        <f t="shared" si="1226"/>
        <v/>
      </c>
      <c r="F8717">
        <v>-2.9849705250059899</v>
      </c>
      <c r="G8717" t="str">
        <f t="shared" si="1227"/>
        <v/>
      </c>
      <c r="H8717">
        <v>-5.5463085856752299</v>
      </c>
      <c r="I8717" t="str">
        <f t="shared" si="1228"/>
        <v/>
      </c>
      <c r="J8717">
        <v>-8.0969975619849208</v>
      </c>
      <c r="K8717" t="str">
        <f t="shared" si="1229"/>
        <v/>
      </c>
      <c r="L8717">
        <v>-11.451726789652501</v>
      </c>
      <c r="M8717" t="str">
        <f t="shared" si="1230"/>
        <v/>
      </c>
      <c r="N8717">
        <v>-14.9488429954863</v>
      </c>
      <c r="O8717" t="str">
        <f t="shared" si="1231"/>
        <v/>
      </c>
      <c r="P8717">
        <v>-17.9040902668985</v>
      </c>
      <c r="Q8717" t="str">
        <f t="shared" si="1232"/>
        <v/>
      </c>
      <c r="R8717">
        <v>-20.207422595630199</v>
      </c>
      <c r="S8717" t="str">
        <f t="shared" si="1233"/>
        <v/>
      </c>
    </row>
    <row r="8718" spans="1:19" x14ac:dyDescent="0.4">
      <c r="A8718">
        <v>518800038.92871898</v>
      </c>
      <c r="B8718">
        <v>3.2308551900003</v>
      </c>
      <c r="C8718" t="str">
        <f t="shared" si="1225"/>
        <v/>
      </c>
      <c r="D8718">
        <v>-0.24734367332969501</v>
      </c>
      <c r="E8718" t="str">
        <f t="shared" si="1226"/>
        <v/>
      </c>
      <c r="F8718">
        <v>-2.9872946016291602</v>
      </c>
      <c r="G8718" t="str">
        <f t="shared" si="1227"/>
        <v/>
      </c>
      <c r="H8718">
        <v>-5.5482209582164597</v>
      </c>
      <c r="I8718" t="str">
        <f t="shared" si="1228"/>
        <v/>
      </c>
      <c r="J8718">
        <v>-8.0985739930968403</v>
      </c>
      <c r="K8718" t="str">
        <f t="shared" si="1229"/>
        <v/>
      </c>
      <c r="L8718">
        <v>-11.452983072413801</v>
      </c>
      <c r="M8718" t="str">
        <f t="shared" si="1230"/>
        <v/>
      </c>
      <c r="N8718">
        <v>-14.949846431570201</v>
      </c>
      <c r="O8718" t="str">
        <f t="shared" si="1231"/>
        <v/>
      </c>
      <c r="P8718">
        <v>-17.9048767213811</v>
      </c>
      <c r="Q8718" t="str">
        <f t="shared" si="1232"/>
        <v/>
      </c>
      <c r="R8718">
        <v>-20.207880391145299</v>
      </c>
      <c r="S8718" t="str">
        <f t="shared" si="1233"/>
        <v/>
      </c>
    </row>
    <row r="8719" spans="1:19" x14ac:dyDescent="0.4">
      <c r="A8719">
        <v>519995996.53327298</v>
      </c>
      <c r="B8719">
        <v>3.2259824443377201</v>
      </c>
      <c r="C8719" t="str">
        <f t="shared" si="1225"/>
        <v/>
      </c>
      <c r="D8719">
        <v>-0.25040786920131902</v>
      </c>
      <c r="E8719" t="str">
        <f t="shared" si="1226"/>
        <v/>
      </c>
      <c r="F8719">
        <v>-2.98962822665949</v>
      </c>
      <c r="G8719" t="str">
        <f t="shared" si="1227"/>
        <v/>
      </c>
      <c r="H8719">
        <v>-5.5501413552881402</v>
      </c>
      <c r="I8719" t="str">
        <f t="shared" si="1228"/>
        <v/>
      </c>
      <c r="J8719">
        <v>-8.1001571408538204</v>
      </c>
      <c r="K8719" t="str">
        <f t="shared" si="1229"/>
        <v/>
      </c>
      <c r="L8719">
        <v>-11.4542447877072</v>
      </c>
      <c r="M8719" t="str">
        <f t="shared" si="1230"/>
        <v/>
      </c>
      <c r="N8719">
        <v>-14.9508542589146</v>
      </c>
      <c r="O8719" t="str">
        <f t="shared" si="1231"/>
        <v/>
      </c>
      <c r="P8719">
        <v>-17.9056666411275</v>
      </c>
      <c r="Q8719" t="str">
        <f t="shared" si="1232"/>
        <v/>
      </c>
      <c r="R8719">
        <v>-20.208340195978199</v>
      </c>
      <c r="S8719" t="str">
        <f t="shared" si="1233"/>
        <v/>
      </c>
    </row>
    <row r="8720" spans="1:19" x14ac:dyDescent="0.4">
      <c r="A8720">
        <v>521194711.104837</v>
      </c>
      <c r="B8720">
        <v>3.2210925360380598</v>
      </c>
      <c r="C8720" t="str">
        <f t="shared" si="1225"/>
        <v/>
      </c>
      <c r="D8720">
        <v>-0.25348413623421301</v>
      </c>
      <c r="E8720" t="str">
        <f t="shared" si="1226"/>
        <v/>
      </c>
      <c r="F8720">
        <v>-2.99197143449681</v>
      </c>
      <c r="G8720" t="str">
        <f t="shared" si="1227"/>
        <v/>
      </c>
      <c r="H8720">
        <v>-5.5520698071978902</v>
      </c>
      <c r="I8720" t="str">
        <f t="shared" si="1228"/>
        <v/>
      </c>
      <c r="J8720">
        <v>-8.1017470314836793</v>
      </c>
      <c r="K8720" t="str">
        <f t="shared" si="1229"/>
        <v/>
      </c>
      <c r="L8720">
        <v>-11.4555119574343</v>
      </c>
      <c r="M8720" t="str">
        <f t="shared" si="1230"/>
        <v/>
      </c>
      <c r="N8720">
        <v>-14.9518664956788</v>
      </c>
      <c r="O8720" t="str">
        <f t="shared" si="1231"/>
        <v/>
      </c>
      <c r="P8720">
        <v>-17.906460040672702</v>
      </c>
      <c r="Q8720" t="str">
        <f t="shared" si="1232"/>
        <v/>
      </c>
      <c r="R8720">
        <v>-20.208802018481698</v>
      </c>
      <c r="S8720" t="str">
        <f t="shared" si="1233"/>
        <v/>
      </c>
    </row>
    <row r="8721" spans="1:19" x14ac:dyDescent="0.4">
      <c r="A8721">
        <v>522396188.99887598</v>
      </c>
      <c r="B8721">
        <v>3.2161854232928802</v>
      </c>
      <c r="C8721" t="str">
        <f t="shared" si="1225"/>
        <v/>
      </c>
      <c r="D8721">
        <v>-0.256572513853013</v>
      </c>
      <c r="E8721" t="str">
        <f t="shared" si="1226"/>
        <v/>
      </c>
      <c r="F8721">
        <v>-2.99432425962546</v>
      </c>
      <c r="G8721" t="str">
        <f t="shared" si="1227"/>
        <v/>
      </c>
      <c r="H8721">
        <v>-5.5540063443396699</v>
      </c>
      <c r="I8721" t="str">
        <f t="shared" si="1228"/>
        <v/>
      </c>
      <c r="J8721">
        <v>-8.1033436912963097</v>
      </c>
      <c r="K8721" t="str">
        <f t="shared" si="1229"/>
        <v/>
      </c>
      <c r="L8721">
        <v>-11.4567846035714</v>
      </c>
      <c r="M8721" t="str">
        <f t="shared" si="1230"/>
        <v/>
      </c>
      <c r="N8721">
        <v>-14.9528831600879</v>
      </c>
      <c r="O8721" t="str">
        <f t="shared" si="1231"/>
        <v/>
      </c>
      <c r="P8721">
        <v>-17.907256934606</v>
      </c>
      <c r="Q8721" t="str">
        <f t="shared" si="1232"/>
        <v/>
      </c>
      <c r="R8721">
        <v>-20.209265867038798</v>
      </c>
      <c r="S8721" t="str">
        <f t="shared" si="1233"/>
        <v/>
      </c>
    </row>
    <row r="8722" spans="1:19" x14ac:dyDescent="0.4">
      <c r="A8722">
        <v>523600436.58550602</v>
      </c>
      <c r="B8722">
        <v>3.21126106432152</v>
      </c>
      <c r="C8722" t="str">
        <f t="shared" si="1225"/>
        <v/>
      </c>
      <c r="D8722">
        <v>-0.25967304154762899</v>
      </c>
      <c r="E8722" t="str">
        <f t="shared" si="1226"/>
        <v/>
      </c>
      <c r="F8722">
        <v>-2.9966867366141701</v>
      </c>
      <c r="G8722" t="str">
        <f t="shared" si="1227"/>
        <v/>
      </c>
      <c r="H8722">
        <v>-5.5559509971937997</v>
      </c>
      <c r="I8722" t="str">
        <f t="shared" si="1228"/>
        <v/>
      </c>
      <c r="J8722">
        <v>-8.1049471466837506</v>
      </c>
      <c r="K8722" t="str">
        <f t="shared" si="1229"/>
        <v/>
      </c>
      <c r="L8722">
        <v>-11.458062748169599</v>
      </c>
      <c r="M8722" t="str">
        <f t="shared" si="1230"/>
        <v/>
      </c>
      <c r="N8722">
        <v>-14.953904270432799</v>
      </c>
      <c r="O8722" t="str">
        <f t="shared" si="1231"/>
        <v/>
      </c>
      <c r="P8722">
        <v>-17.9080573375714</v>
      </c>
      <c r="Q8722" t="str">
        <f t="shared" si="1232"/>
        <v/>
      </c>
      <c r="R8722">
        <v>-20.209731750063199</v>
      </c>
      <c r="S8722" t="str">
        <f t="shared" si="1233"/>
        <v/>
      </c>
    </row>
    <row r="8723" spans="1:19" x14ac:dyDescent="0.4">
      <c r="A8723">
        <v>524807460.24952698</v>
      </c>
      <c r="B8723">
        <v>3.2063194173720602</v>
      </c>
      <c r="C8723" t="str">
        <f t="shared" si="1225"/>
        <v/>
      </c>
      <c r="D8723">
        <v>-0.26278575887285499</v>
      </c>
      <c r="E8723" t="str">
        <f t="shared" si="1226"/>
        <v/>
      </c>
      <c r="F8723">
        <v>-2.99905890011591</v>
      </c>
      <c r="G8723" t="str">
        <f t="shared" si="1227"/>
        <v/>
      </c>
      <c r="H8723">
        <v>-5.55790379632694</v>
      </c>
      <c r="I8723" t="str">
        <f t="shared" si="1228"/>
        <v/>
      </c>
      <c r="J8723">
        <v>-8.1065574241203002</v>
      </c>
      <c r="K8723" t="str">
        <f t="shared" si="1229"/>
        <v/>
      </c>
      <c r="L8723">
        <v>-11.4593464133546</v>
      </c>
      <c r="M8723" t="str">
        <f t="shared" si="1230"/>
        <v/>
      </c>
      <c r="N8723">
        <v>-14.954929845070801</v>
      </c>
      <c r="O8723" t="str">
        <f t="shared" si="1231"/>
        <v/>
      </c>
      <c r="P8723">
        <v>-17.908861264267699</v>
      </c>
      <c r="Q8723" t="str">
        <f t="shared" si="1232"/>
        <v/>
      </c>
      <c r="R8723">
        <v>-20.210199675999501</v>
      </c>
      <c r="S8723" t="str">
        <f t="shared" si="1233"/>
        <v/>
      </c>
    </row>
    <row r="8724" spans="1:19" x14ac:dyDescent="0.4">
      <c r="A8724">
        <v>526017266.39046001</v>
      </c>
      <c r="B8724">
        <v>3.2013604407223499</v>
      </c>
      <c r="C8724" t="str">
        <f t="shared" si="1225"/>
        <v/>
      </c>
      <c r="D8724">
        <v>-0.265910705447925</v>
      </c>
      <c r="E8724" t="str">
        <f t="shared" si="1226"/>
        <v/>
      </c>
      <c r="F8724">
        <v>-3.0014407848678402</v>
      </c>
      <c r="G8724" t="str">
        <f t="shared" si="1227"/>
        <v/>
      </c>
      <c r="H8724">
        <v>-5.5598647723922099</v>
      </c>
      <c r="I8724" t="str">
        <f t="shared" si="1228"/>
        <v/>
      </c>
      <c r="J8724">
        <v>-8.1081745501625306</v>
      </c>
      <c r="K8724" t="str">
        <f t="shared" si="1229"/>
        <v/>
      </c>
      <c r="L8724">
        <v>-11.4606356213271</v>
      </c>
      <c r="M8724" t="str">
        <f t="shared" si="1230"/>
        <v/>
      </c>
      <c r="N8724">
        <v>-14.9559599024251</v>
      </c>
      <c r="O8724" t="str">
        <f t="shared" si="1231"/>
        <v/>
      </c>
      <c r="P8724">
        <v>-17.909668729448398</v>
      </c>
      <c r="Q8724" t="str">
        <f t="shared" si="1232"/>
        <v/>
      </c>
      <c r="R8724">
        <v>-20.2106696533227</v>
      </c>
      <c r="S8724" t="str">
        <f t="shared" si="1233"/>
        <v/>
      </c>
    </row>
    <row r="8725" spans="1:19" x14ac:dyDescent="0.4">
      <c r="A8725">
        <v>527229861.42257601</v>
      </c>
      <c r="B8725">
        <v>3.1963840926809799</v>
      </c>
      <c r="C8725" t="str">
        <f t="shared" si="1225"/>
        <v/>
      </c>
      <c r="D8725">
        <v>-0.26904792095612701</v>
      </c>
      <c r="E8725" t="str">
        <f t="shared" si="1226"/>
        <v/>
      </c>
      <c r="F8725">
        <v>-3.00383242569111</v>
      </c>
      <c r="G8725" t="str">
        <f t="shared" si="1227"/>
        <v/>
      </c>
      <c r="H8725">
        <v>-5.5618339561290204</v>
      </c>
      <c r="I8725" t="str">
        <f t="shared" si="1228"/>
        <v/>
      </c>
      <c r="J8725">
        <v>-8.1097985514494706</v>
      </c>
      <c r="K8725" t="str">
        <f t="shared" si="1229"/>
        <v/>
      </c>
      <c r="L8725">
        <v>-11.461930394362801</v>
      </c>
      <c r="M8725" t="str">
        <f t="shared" si="1230"/>
        <v/>
      </c>
      <c r="N8725">
        <v>-14.956994460985699</v>
      </c>
      <c r="O8725" t="str">
        <f t="shared" si="1231"/>
        <v/>
      </c>
      <c r="P8725">
        <v>-17.910479747922299</v>
      </c>
      <c r="Q8725" t="str">
        <f t="shared" si="1232"/>
        <v/>
      </c>
      <c r="R8725">
        <v>-20.211141690538899</v>
      </c>
      <c r="S8725" t="str">
        <f t="shared" si="1233"/>
        <v/>
      </c>
    </row>
    <row r="8726" spans="1:19" x14ac:dyDescent="0.4">
      <c r="A8726">
        <v>528445251.77493298</v>
      </c>
      <c r="B8726">
        <v>3.1913903315883001</v>
      </c>
      <c r="C8726" t="str">
        <f t="shared" si="1225"/>
        <v/>
      </c>
      <c r="D8726">
        <v>-0.27219744514438299</v>
      </c>
      <c r="E8726" t="str">
        <f t="shared" si="1226"/>
        <v/>
      </c>
      <c r="F8726">
        <v>-3.0062338574907401</v>
      </c>
      <c r="G8726" t="str">
        <f t="shared" si="1227"/>
        <v/>
      </c>
      <c r="H8726">
        <v>-5.5638113783632202</v>
      </c>
      <c r="I8726" t="str">
        <f t="shared" si="1228"/>
        <v/>
      </c>
      <c r="J8726">
        <v>-8.11142945470257</v>
      </c>
      <c r="K8726" t="str">
        <f t="shared" si="1229"/>
        <v/>
      </c>
      <c r="L8726">
        <v>-11.463230754812599</v>
      </c>
      <c r="M8726" t="str">
        <f t="shared" si="1230"/>
        <v/>
      </c>
      <c r="N8726">
        <v>-14.958033539309</v>
      </c>
      <c r="O8726" t="str">
        <f t="shared" si="1231"/>
        <v/>
      </c>
      <c r="P8726">
        <v>-17.911294334553201</v>
      </c>
      <c r="Q8726" t="str">
        <f t="shared" si="1232"/>
        <v/>
      </c>
      <c r="R8726">
        <v>-20.211615796185001</v>
      </c>
      <c r="S8726" t="str">
        <f t="shared" si="1233"/>
        <v/>
      </c>
    </row>
    <row r="8727" spans="1:19" x14ac:dyDescent="0.4">
      <c r="A8727">
        <v>529663443.89140999</v>
      </c>
      <c r="B8727">
        <v>3.18637911581741</v>
      </c>
      <c r="C8727" t="str">
        <f t="shared" si="1225"/>
        <v/>
      </c>
      <c r="D8727">
        <v>-0.27535931782284201</v>
      </c>
      <c r="E8727" t="str">
        <f t="shared" si="1226"/>
        <v/>
      </c>
      <c r="F8727">
        <v>-3.0086451152555398</v>
      </c>
      <c r="G8727" t="str">
        <f t="shared" si="1227"/>
        <v/>
      </c>
      <c r="H8727">
        <v>-5.5657970700069797</v>
      </c>
      <c r="I8727" t="str">
        <f t="shared" si="1228"/>
        <v/>
      </c>
      <c r="J8727">
        <v>-8.11306728672586</v>
      </c>
      <c r="K8727" t="str">
        <f t="shared" si="1229"/>
        <v/>
      </c>
      <c r="L8727">
        <v>-11.464536725102899</v>
      </c>
      <c r="M8727" t="str">
        <f t="shared" si="1230"/>
        <v/>
      </c>
      <c r="N8727">
        <v>-14.9590771560181</v>
      </c>
      <c r="O8727" t="str">
        <f t="shared" si="1231"/>
        <v/>
      </c>
      <c r="P8727">
        <v>-17.9121125042602</v>
      </c>
      <c r="Q8727" t="str">
        <f t="shared" si="1232"/>
        <v/>
      </c>
      <c r="R8727">
        <v>-20.212091978828699</v>
      </c>
      <c r="S8727" t="str">
        <f t="shared" si="1233"/>
        <v/>
      </c>
    </row>
    <row r="8728" spans="1:19" x14ac:dyDescent="0.4">
      <c r="A8728">
        <v>530884444.23074001</v>
      </c>
      <c r="B8728">
        <v>3.1813504037751601</v>
      </c>
      <c r="C8728" t="str">
        <f t="shared" si="1225"/>
        <v/>
      </c>
      <c r="D8728">
        <v>-0.27853357886444002</v>
      </c>
      <c r="E8728" t="str">
        <f t="shared" si="1226"/>
        <v/>
      </c>
      <c r="F8728">
        <v>-3.01106623405791</v>
      </c>
      <c r="G8728" t="str">
        <f t="shared" si="1227"/>
        <v/>
      </c>
      <c r="H8728">
        <v>-5.5677910620588902</v>
      </c>
      <c r="I8728" t="str">
        <f t="shared" si="1228"/>
        <v/>
      </c>
      <c r="J8728">
        <v>-8.1147120744060093</v>
      </c>
      <c r="K8728" t="str">
        <f t="shared" si="1229"/>
        <v/>
      </c>
      <c r="L8728">
        <v>-11.4658483277352</v>
      </c>
      <c r="M8728" t="str">
        <f t="shared" si="1230"/>
        <v/>
      </c>
      <c r="N8728">
        <v>-14.9601253298031</v>
      </c>
      <c r="O8728" t="str">
        <f t="shared" si="1231"/>
        <v/>
      </c>
      <c r="P8728">
        <v>-17.912934272017999</v>
      </c>
      <c r="Q8728" t="str">
        <f t="shared" si="1232"/>
        <v/>
      </c>
      <c r="R8728">
        <v>-20.212570247069198</v>
      </c>
      <c r="S8728" t="str">
        <f t="shared" si="1233"/>
        <v/>
      </c>
    </row>
    <row r="8729" spans="1:19" x14ac:dyDescent="0.4">
      <c r="A8729">
        <v>532108259.266545</v>
      </c>
      <c r="B8729">
        <v>3.1763041539032102</v>
      </c>
      <c r="C8729" t="str">
        <f t="shared" si="1225"/>
        <v/>
      </c>
      <c r="D8729">
        <v>-0.281720268204463</v>
      </c>
      <c r="E8729" t="str">
        <f t="shared" si="1226"/>
        <v/>
      </c>
      <c r="F8729">
        <v>-3.0134972490537399</v>
      </c>
      <c r="G8729" t="str">
        <f t="shared" si="1227"/>
        <v/>
      </c>
      <c r="H8729">
        <v>-5.5697933856038802</v>
      </c>
      <c r="I8729" t="str">
        <f t="shared" si="1228"/>
        <v/>
      </c>
      <c r="J8729">
        <v>-8.1163638447123194</v>
      </c>
      <c r="K8729" t="str">
        <f t="shared" si="1229"/>
        <v/>
      </c>
      <c r="L8729">
        <v>-11.467165585286899</v>
      </c>
      <c r="M8729" t="str">
        <f t="shared" si="1230"/>
        <v/>
      </c>
      <c r="N8729">
        <v>-14.961178079421</v>
      </c>
      <c r="O8729" t="str">
        <f t="shared" si="1231"/>
        <v/>
      </c>
      <c r="P8729">
        <v>-17.9137596528568</v>
      </c>
      <c r="Q8729" t="str">
        <f t="shared" si="1232"/>
        <v/>
      </c>
      <c r="R8729">
        <v>-20.2130506095362</v>
      </c>
      <c r="S8729" t="str">
        <f t="shared" si="1233"/>
        <v/>
      </c>
    </row>
    <row r="8730" spans="1:19" x14ac:dyDescent="0.4">
      <c r="A8730">
        <v>533334895.48737103</v>
      </c>
      <c r="B8730">
        <v>3.1712403246789802</v>
      </c>
      <c r="C8730" t="str">
        <f t="shared" si="1225"/>
        <v/>
      </c>
      <c r="D8730">
        <v>-0.28491942584016999</v>
      </c>
      <c r="E8730" t="str">
        <f t="shared" si="1226"/>
        <v/>
      </c>
      <c r="F8730">
        <v>-3.0159381954822302</v>
      </c>
      <c r="G8730" t="str">
        <f t="shared" si="1227"/>
        <v/>
      </c>
      <c r="H8730">
        <v>-5.5718040718132196</v>
      </c>
      <c r="I8730" t="str">
        <f t="shared" si="1228"/>
        <v/>
      </c>
      <c r="J8730">
        <v>-8.1180226246968807</v>
      </c>
      <c r="K8730" t="str">
        <f t="shared" si="1229"/>
        <v/>
      </c>
      <c r="L8730">
        <v>-11.468488520411</v>
      </c>
      <c r="M8730" t="str">
        <f t="shared" si="1230"/>
        <v/>
      </c>
      <c r="N8730">
        <v>-14.962235423696301</v>
      </c>
      <c r="O8730" t="str">
        <f t="shared" si="1231"/>
        <v/>
      </c>
      <c r="P8730">
        <v>-17.914588661862599</v>
      </c>
      <c r="Q8730" t="str">
        <f t="shared" si="1232"/>
        <v/>
      </c>
      <c r="R8730">
        <v>-20.213533074891199</v>
      </c>
      <c r="S8730" t="str">
        <f t="shared" si="1233"/>
        <v/>
      </c>
    </row>
    <row r="8731" spans="1:19" x14ac:dyDescent="0.4">
      <c r="A8731">
        <v>534564359.39672202</v>
      </c>
      <c r="B8731">
        <v>3.16615887461667</v>
      </c>
      <c r="C8731" t="str">
        <f t="shared" si="1225"/>
        <v/>
      </c>
      <c r="D8731">
        <v>-0.28813109183028501</v>
      </c>
      <c r="E8731" t="str">
        <f t="shared" si="1226"/>
        <v/>
      </c>
      <c r="F8731">
        <v>-3.0183891086657799</v>
      </c>
      <c r="G8731" t="str">
        <f t="shared" si="1227"/>
        <v/>
      </c>
      <c r="H8731">
        <v>-5.57382315194456</v>
      </c>
      <c r="I8731" t="str">
        <f t="shared" si="1228"/>
        <v/>
      </c>
      <c r="J8731">
        <v>-8.11968844149464</v>
      </c>
      <c r="K8731" t="str">
        <f t="shared" si="1229"/>
        <v/>
      </c>
      <c r="L8731">
        <v>-11.4698171558361</v>
      </c>
      <c r="M8731" t="str">
        <f t="shared" si="1230"/>
        <v/>
      </c>
      <c r="N8731">
        <v>-14.963297381520499</v>
      </c>
      <c r="O8731" t="str">
        <f t="shared" si="1231"/>
        <v/>
      </c>
      <c r="P8731">
        <v>-17.915421314177198</v>
      </c>
      <c r="Q8731" t="str">
        <f t="shared" si="1232"/>
        <v/>
      </c>
      <c r="R8731">
        <v>-20.214017651826602</v>
      </c>
      <c r="S8731" t="str">
        <f t="shared" si="1233"/>
        <v/>
      </c>
    </row>
    <row r="8732" spans="1:19" x14ac:dyDescent="0.4">
      <c r="A8732">
        <v>535796657.51309103</v>
      </c>
      <c r="B8732">
        <v>3.1610597622683398</v>
      </c>
      <c r="C8732" t="str">
        <f t="shared" si="1225"/>
        <v/>
      </c>
      <c r="D8732">
        <v>-0.291355306294587</v>
      </c>
      <c r="E8732" t="str">
        <f t="shared" si="1226"/>
        <v/>
      </c>
      <c r="F8732">
        <v>-3.0208500240098002</v>
      </c>
      <c r="G8732" t="str">
        <f t="shared" si="1227"/>
        <v/>
      </c>
      <c r="H8732">
        <v>-5.5758506573418396</v>
      </c>
      <c r="I8732" t="str">
        <f t="shared" si="1228"/>
        <v/>
      </c>
      <c r="J8732">
        <v>-8.1213613223234091</v>
      </c>
      <c r="K8732" t="str">
        <f t="shared" si="1229"/>
        <v/>
      </c>
      <c r="L8732">
        <v>-11.471151514367101</v>
      </c>
      <c r="M8732" t="str">
        <f t="shared" si="1230"/>
        <v/>
      </c>
      <c r="N8732">
        <v>-14.9643639718528</v>
      </c>
      <c r="O8732" t="str">
        <f t="shared" si="1231"/>
        <v/>
      </c>
      <c r="P8732">
        <v>-17.9162576249987</v>
      </c>
      <c r="Q8732" t="str">
        <f t="shared" si="1232"/>
        <v/>
      </c>
      <c r="R8732">
        <v>-20.2145043490661</v>
      </c>
      <c r="S8732" t="str">
        <f t="shared" si="1233"/>
        <v/>
      </c>
    </row>
    <row r="8733" spans="1:19" x14ac:dyDescent="0.4">
      <c r="A8733">
        <v>537031796.37000096</v>
      </c>
      <c r="B8733">
        <v>3.15594294622489</v>
      </c>
      <c r="C8733" t="str">
        <f t="shared" si="1225"/>
        <v/>
      </c>
      <c r="D8733">
        <v>-0.29459210941347203</v>
      </c>
      <c r="E8733" t="str">
        <f t="shared" si="1226"/>
        <v/>
      </c>
      <c r="F8733">
        <v>-3.0233209770026201</v>
      </c>
      <c r="G8733" t="str">
        <f t="shared" si="1227"/>
        <v/>
      </c>
      <c r="H8733">
        <v>-5.57788661943533</v>
      </c>
      <c r="I8733" t="str">
        <f t="shared" si="1228"/>
        <v/>
      </c>
      <c r="J8733">
        <v>-8.1230412944839596</v>
      </c>
      <c r="K8733" t="str">
        <f t="shared" si="1229"/>
        <v/>
      </c>
      <c r="L8733">
        <v>-11.4724916188847</v>
      </c>
      <c r="M8733" t="str">
        <f t="shared" si="1230"/>
        <v/>
      </c>
      <c r="N8733">
        <v>-14.965435213719999</v>
      </c>
      <c r="O8733" t="str">
        <f t="shared" si="1231"/>
        <v/>
      </c>
      <c r="P8733">
        <v>-17.917097609581099</v>
      </c>
      <c r="Q8733" t="str">
        <f t="shared" si="1232"/>
        <v/>
      </c>
      <c r="R8733">
        <v>-20.214993175364999</v>
      </c>
      <c r="S8733" t="str">
        <f t="shared" si="1233"/>
        <v/>
      </c>
    </row>
    <row r="8734" spans="1:19" x14ac:dyDescent="0.4">
      <c r="A8734">
        <v>538269782.51603603</v>
      </c>
      <c r="B8734">
        <v>3.1508083851170801</v>
      </c>
      <c r="C8734" t="str">
        <f t="shared" si="1225"/>
        <v/>
      </c>
      <c r="D8734">
        <v>-0.29784154142750102</v>
      </c>
      <c r="E8734" t="str">
        <f t="shared" si="1226"/>
        <v/>
      </c>
      <c r="F8734">
        <v>-3.0258020032152499</v>
      </c>
      <c r="G8734" t="str">
        <f t="shared" si="1227"/>
        <v/>
      </c>
      <c r="H8734">
        <v>-5.5799310697415896</v>
      </c>
      <c r="I8734" t="str">
        <f t="shared" si="1228"/>
        <v/>
      </c>
      <c r="J8734">
        <v>-8.1247283853601093</v>
      </c>
      <c r="K8734" t="str">
        <f t="shared" si="1229"/>
        <v/>
      </c>
      <c r="L8734">
        <v>-11.473837492345901</v>
      </c>
      <c r="M8734" t="str">
        <f t="shared" si="1230"/>
        <v/>
      </c>
      <c r="N8734">
        <v>-14.9665111262167</v>
      </c>
      <c r="O8734" t="str">
        <f t="shared" si="1231"/>
        <v/>
      </c>
      <c r="P8734">
        <v>-17.917941283234899</v>
      </c>
      <c r="Q8734" t="str">
        <f t="shared" si="1232"/>
        <v/>
      </c>
      <c r="R8734">
        <v>-20.21548413951</v>
      </c>
      <c r="S8734" t="str">
        <f t="shared" si="1233"/>
        <v/>
      </c>
    </row>
    <row r="8735" spans="1:19" x14ac:dyDescent="0.4">
      <c r="A8735">
        <v>539510622.51487505</v>
      </c>
      <c r="B8735">
        <v>3.1456560376165701</v>
      </c>
      <c r="C8735" t="str">
        <f t="shared" si="1225"/>
        <v/>
      </c>
      <c r="D8735">
        <v>-0.30110364263690897</v>
      </c>
      <c r="E8735" t="str">
        <f t="shared" si="1226"/>
        <v/>
      </c>
      <c r="F8735">
        <v>-3.0282931383012399</v>
      </c>
      <c r="G8735" t="str">
        <f t="shared" si="1227"/>
        <v/>
      </c>
      <c r="H8735">
        <v>-5.5819840398634399</v>
      </c>
      <c r="I8735" t="str">
        <f t="shared" si="1228"/>
        <v/>
      </c>
      <c r="J8735">
        <v>-8.1264226224187404</v>
      </c>
      <c r="K8735" t="str">
        <f t="shared" si="1229"/>
        <v/>
      </c>
      <c r="L8735">
        <v>-11.475189157784101</v>
      </c>
      <c r="M8735" t="str">
        <f t="shared" si="1230"/>
        <v/>
      </c>
      <c r="N8735">
        <v>-14.967591728505599</v>
      </c>
      <c r="O8735" t="str">
        <f t="shared" si="1231"/>
        <v/>
      </c>
      <c r="P8735">
        <v>-17.918788661327099</v>
      </c>
      <c r="Q8735" t="str">
        <f t="shared" si="1232"/>
        <v/>
      </c>
      <c r="R8735">
        <v>-20.215977250319199</v>
      </c>
      <c r="S8735" t="str">
        <f t="shared" si="1233"/>
        <v/>
      </c>
    </row>
    <row r="8736" spans="1:19" x14ac:dyDescent="0.4">
      <c r="A8736">
        <v>540754322.945328</v>
      </c>
      <c r="B8736">
        <v>3.14048586243696</v>
      </c>
      <c r="C8736" t="str">
        <f t="shared" si="1225"/>
        <v/>
      </c>
      <c r="D8736">
        <v>-0.304378453401209</v>
      </c>
      <c r="E8736" t="str">
        <f t="shared" si="1226"/>
        <v/>
      </c>
      <c r="F8736">
        <v>-3.0307944179966002</v>
      </c>
      <c r="G8736" t="str">
        <f t="shared" si="1227"/>
        <v/>
      </c>
      <c r="H8736">
        <v>-5.5840455614899396</v>
      </c>
      <c r="I8736" t="str">
        <f t="shared" si="1228"/>
        <v/>
      </c>
      <c r="J8736">
        <v>-8.1281240332098701</v>
      </c>
      <c r="K8736" t="str">
        <f t="shared" si="1229"/>
        <v/>
      </c>
      <c r="L8736">
        <v>-11.4765466383089</v>
      </c>
      <c r="M8736" t="str">
        <f t="shared" si="1230"/>
        <v/>
      </c>
      <c r="N8736">
        <v>-14.9686770398174</v>
      </c>
      <c r="O8736" t="str">
        <f t="shared" si="1231"/>
        <v/>
      </c>
      <c r="P8736">
        <v>-17.9196397592812</v>
      </c>
      <c r="Q8736" t="str">
        <f t="shared" si="1232"/>
        <v/>
      </c>
      <c r="R8736">
        <v>-20.2164725166426</v>
      </c>
      <c r="S8736" t="str">
        <f t="shared" si="1233"/>
        <v/>
      </c>
    </row>
    <row r="8737" spans="1:19" x14ac:dyDescent="0.4">
      <c r="A8737">
        <v>542000890.40137005</v>
      </c>
      <c r="B8737">
        <v>3.1352978183348199</v>
      </c>
      <c r="C8737" t="str">
        <f t="shared" si="1225"/>
        <v/>
      </c>
      <c r="D8737">
        <v>-0.30766601413865202</v>
      </c>
      <c r="E8737" t="str">
        <f t="shared" si="1226"/>
        <v/>
      </c>
      <c r="F8737">
        <v>-3.0333058781195299</v>
      </c>
      <c r="G8737" t="str">
        <f t="shared" si="1227"/>
        <v/>
      </c>
      <c r="H8737">
        <v>-5.5861156663963998</v>
      </c>
      <c r="I8737" t="str">
        <f t="shared" si="1228"/>
        <v/>
      </c>
      <c r="J8737">
        <v>-8.1298326453667293</v>
      </c>
      <c r="K8737" t="str">
        <f t="shared" si="1229"/>
        <v/>
      </c>
      <c r="L8737">
        <v>-11.4779099571068</v>
      </c>
      <c r="M8737" t="str">
        <f t="shared" si="1230"/>
        <v/>
      </c>
      <c r="N8737">
        <v>-14.9697670794509</v>
      </c>
      <c r="O8737" t="str">
        <f t="shared" si="1231"/>
        <v/>
      </c>
      <c r="P8737">
        <v>-17.920494592577501</v>
      </c>
      <c r="Q8737" t="str">
        <f t="shared" si="1232"/>
        <v/>
      </c>
      <c r="R8737">
        <v>-20.216969947361701</v>
      </c>
      <c r="S8737" t="str">
        <f t="shared" si="1233"/>
        <v/>
      </c>
    </row>
    <row r="8738" spans="1:19" x14ac:dyDescent="0.4">
      <c r="A8738">
        <v>543250331.49217904</v>
      </c>
      <c r="B8738">
        <v>3.1300918641107001</v>
      </c>
      <c r="C8738" t="str">
        <f t="shared" si="1225"/>
        <v/>
      </c>
      <c r="D8738">
        <v>-0.310966365325825</v>
      </c>
      <c r="E8738" t="str">
        <f t="shared" si="1226"/>
        <v/>
      </c>
      <c r="F8738">
        <v>-3.0358275545702398</v>
      </c>
      <c r="G8738" t="str">
        <f t="shared" si="1227"/>
        <v/>
      </c>
      <c r="H8738">
        <v>-5.58819438644427</v>
      </c>
      <c r="I8738" t="str">
        <f t="shared" si="1228"/>
        <v/>
      </c>
      <c r="J8738">
        <v>-8.1315484866058299</v>
      </c>
      <c r="K8738" t="str">
        <f t="shared" si="1229"/>
        <v/>
      </c>
      <c r="L8738">
        <v>-11.479279137440599</v>
      </c>
      <c r="M8738" t="str">
        <f t="shared" si="1230"/>
        <v/>
      </c>
      <c r="N8738">
        <v>-14.9708618667736</v>
      </c>
      <c r="O8738" t="str">
        <f t="shared" si="1231"/>
        <v/>
      </c>
      <c r="P8738">
        <v>-17.9213531767532</v>
      </c>
      <c r="Q8738" t="str">
        <f t="shared" si="1232"/>
        <v/>
      </c>
      <c r="R8738">
        <v>-20.217469551389598</v>
      </c>
      <c r="S8738" t="str">
        <f t="shared" si="1233"/>
        <v/>
      </c>
    </row>
    <row r="8739" spans="1:19" x14ac:dyDescent="0.4">
      <c r="A8739">
        <v>544502652.84216595</v>
      </c>
      <c r="B8739">
        <v>3.1248679586102202</v>
      </c>
      <c r="C8739" t="str">
        <f t="shared" si="1225"/>
        <v/>
      </c>
      <c r="D8739">
        <v>-0.31427954749713199</v>
      </c>
      <c r="E8739" t="str">
        <f t="shared" si="1226"/>
        <v/>
      </c>
      <c r="F8739">
        <v>-3.03835948333086</v>
      </c>
      <c r="G8739" t="str">
        <f t="shared" si="1227"/>
        <v/>
      </c>
      <c r="H8739">
        <v>-5.59028175358117</v>
      </c>
      <c r="I8739" t="str">
        <f t="shared" si="1228"/>
        <v/>
      </c>
      <c r="J8739">
        <v>-8.1332715847269395</v>
      </c>
      <c r="K8739" t="str">
        <f t="shared" si="1229"/>
        <v/>
      </c>
      <c r="L8739">
        <v>-11.480654202650101</v>
      </c>
      <c r="M8739" t="str">
        <f t="shared" si="1230"/>
        <v/>
      </c>
      <c r="N8739">
        <v>-14.971961421221399</v>
      </c>
      <c r="O8739" t="str">
        <f t="shared" si="1231"/>
        <v/>
      </c>
      <c r="P8739">
        <v>-17.922215527402599</v>
      </c>
      <c r="Q8739" t="str">
        <f t="shared" si="1232"/>
        <v/>
      </c>
      <c r="R8739">
        <v>-20.2179713376715</v>
      </c>
      <c r="S8739" t="str">
        <f t="shared" si="1233"/>
        <v/>
      </c>
    </row>
    <row r="8740" spans="1:19" x14ac:dyDescent="0.4">
      <c r="A8740">
        <v>545757861.09101498</v>
      </c>
      <c r="B8740">
        <v>3.1196260607250901</v>
      </c>
      <c r="C8740" t="str">
        <f t="shared" si="1225"/>
        <v/>
      </c>
      <c r="D8740">
        <v>-0.31760560124433201</v>
      </c>
      <c r="E8740" t="str">
        <f t="shared" si="1226"/>
        <v/>
      </c>
      <c r="F8740">
        <v>-3.0409017004652501</v>
      </c>
      <c r="G8740" t="str">
        <f t="shared" si="1227"/>
        <v/>
      </c>
      <c r="H8740">
        <v>-5.5923777998408699</v>
      </c>
      <c r="I8740" t="str">
        <f t="shared" si="1228"/>
        <v/>
      </c>
      <c r="J8740">
        <v>-8.1350019676131993</v>
      </c>
      <c r="K8740" t="str">
        <f t="shared" si="1229"/>
        <v/>
      </c>
      <c r="L8740">
        <v>-11.482035176151999</v>
      </c>
      <c r="M8740" t="str">
        <f t="shared" si="1230"/>
        <v/>
      </c>
      <c r="N8740">
        <v>-14.9730657622989</v>
      </c>
      <c r="O8740" t="str">
        <f t="shared" si="1231"/>
        <v/>
      </c>
      <c r="P8740">
        <v>-17.9230816601771</v>
      </c>
      <c r="Q8740" t="str">
        <f t="shared" si="1232"/>
        <v/>
      </c>
      <c r="R8740">
        <v>-20.218475315184499</v>
      </c>
      <c r="S8740" t="str">
        <f t="shared" si="1233"/>
        <v/>
      </c>
    </row>
    <row r="8741" spans="1:19" x14ac:dyDescent="0.4">
      <c r="A8741">
        <v>547015962.89371502</v>
      </c>
      <c r="B8741">
        <v>3.1143661293941198</v>
      </c>
      <c r="C8741" t="str">
        <f t="shared" si="1225"/>
        <v/>
      </c>
      <c r="D8741">
        <v>-0.32094456721605602</v>
      </c>
      <c r="E8741" t="str">
        <f t="shared" si="1226"/>
        <v/>
      </c>
      <c r="F8741">
        <v>-3.0434542421187101</v>
      </c>
      <c r="G8741" t="str">
        <f t="shared" si="1227"/>
        <v/>
      </c>
      <c r="H8741">
        <v>-5.5944825573431798</v>
      </c>
      <c r="I8741" t="str">
        <f t="shared" si="1228"/>
        <v/>
      </c>
      <c r="J8741">
        <v>-8.1367396632312001</v>
      </c>
      <c r="K8741" t="str">
        <f t="shared" si="1229"/>
        <v/>
      </c>
      <c r="L8741">
        <v>-11.483422081439899</v>
      </c>
      <c r="M8741" t="str">
        <f t="shared" si="1230"/>
        <v/>
      </c>
      <c r="N8741">
        <v>-14.974174909579601</v>
      </c>
      <c r="O8741" t="str">
        <f t="shared" si="1231"/>
        <v/>
      </c>
      <c r="P8741">
        <v>-17.923951590785599</v>
      </c>
      <c r="Q8741" t="str">
        <f t="shared" si="1232"/>
        <v/>
      </c>
      <c r="R8741">
        <v>-20.218981492937399</v>
      </c>
      <c r="S8741" t="str">
        <f t="shared" si="1233"/>
        <v/>
      </c>
    </row>
    <row r="8742" spans="1:19" x14ac:dyDescent="0.4">
      <c r="A8742">
        <v>548276964.92059696</v>
      </c>
      <c r="B8742">
        <v>3.1090881236043502</v>
      </c>
      <c r="C8742" t="str">
        <f t="shared" si="1225"/>
        <v/>
      </c>
      <c r="D8742">
        <v>-0.32429648611730699</v>
      </c>
      <c r="E8742" t="str">
        <f t="shared" si="1226"/>
        <v/>
      </c>
      <c r="F8742">
        <v>-3.0460171445179101</v>
      </c>
      <c r="G8742" t="str">
        <f t="shared" si="1227"/>
        <v/>
      </c>
      <c r="H8742">
        <v>-5.5965960582939704</v>
      </c>
      <c r="I8742" t="str">
        <f t="shared" si="1228"/>
        <v/>
      </c>
      <c r="J8742">
        <v>-8.1384846996309506</v>
      </c>
      <c r="K8742" t="str">
        <f t="shared" si="1229"/>
        <v/>
      </c>
      <c r="L8742">
        <v>-11.484814942084601</v>
      </c>
      <c r="M8742" t="str">
        <f t="shared" si="1230"/>
        <v/>
      </c>
      <c r="N8742">
        <v>-14.975288882706</v>
      </c>
      <c r="O8742" t="str">
        <f t="shared" si="1231"/>
        <v/>
      </c>
      <c r="P8742">
        <v>-17.9248253349942</v>
      </c>
      <c r="Q8742" t="str">
        <f t="shared" si="1232"/>
        <v/>
      </c>
      <c r="R8742">
        <v>-20.219489879971199</v>
      </c>
      <c r="S8742" t="str">
        <f t="shared" si="1233"/>
        <v/>
      </c>
    </row>
    <row r="8743" spans="1:19" x14ac:dyDescent="0.4">
      <c r="A8743">
        <v>549540873.85736704</v>
      </c>
      <c r="B8743">
        <v>3.10379200239201</v>
      </c>
      <c r="C8743" t="str">
        <f t="shared" si="1225"/>
        <v/>
      </c>
      <c r="D8743">
        <v>-0.32766139870899202</v>
      </c>
      <c r="E8743" t="str">
        <f t="shared" si="1226"/>
        <v/>
      </c>
      <c r="F8743">
        <v>-3.0485904439706699</v>
      </c>
      <c r="G8743" t="str">
        <f t="shared" si="1227"/>
        <v/>
      </c>
      <c r="H8743">
        <v>-5.5987183349850804</v>
      </c>
      <c r="I8743" t="str">
        <f t="shared" si="1228"/>
        <v/>
      </c>
      <c r="J8743">
        <v>-8.1402371049459994</v>
      </c>
      <c r="K8743" t="str">
        <f t="shared" si="1229"/>
        <v/>
      </c>
      <c r="L8743">
        <v>-11.4862137817343</v>
      </c>
      <c r="M8743" t="str">
        <f t="shared" si="1230"/>
        <v/>
      </c>
      <c r="N8743">
        <v>-14.9764077013897</v>
      </c>
      <c r="O8743" t="str">
        <f t="shared" si="1231"/>
        <v/>
      </c>
      <c r="P8743">
        <v>-17.925702908626899</v>
      </c>
      <c r="Q8743" t="str">
        <f t="shared" si="1232"/>
        <v/>
      </c>
      <c r="R8743">
        <v>-20.220000485359101</v>
      </c>
      <c r="S8743" t="str">
        <f t="shared" si="1233"/>
        <v/>
      </c>
    </row>
    <row r="8744" spans="1:19" x14ac:dyDescent="0.4">
      <c r="A8744">
        <v>550807696.40514505</v>
      </c>
      <c r="B8744">
        <v>3.0984777248436202</v>
      </c>
      <c r="C8744" t="str">
        <f t="shared" si="1225"/>
        <v/>
      </c>
      <c r="D8744">
        <v>-0.33103934580737798</v>
      </c>
      <c r="E8744" t="str">
        <f t="shared" si="1226"/>
        <v/>
      </c>
      <c r="F8744">
        <v>-3.0511741768656999</v>
      </c>
      <c r="G8744" t="str">
        <f t="shared" si="1227"/>
        <v/>
      </c>
      <c r="H8744">
        <v>-5.6008494197943399</v>
      </c>
      <c r="I8744" t="str">
        <f t="shared" si="1228"/>
        <v/>
      </c>
      <c r="J8744">
        <v>-8.1419969073933505</v>
      </c>
      <c r="K8744" t="str">
        <f t="shared" si="1229"/>
        <v/>
      </c>
      <c r="L8744">
        <v>-11.487618624114299</v>
      </c>
      <c r="M8744" t="str">
        <f t="shared" si="1230"/>
        <v/>
      </c>
      <c r="N8744">
        <v>-14.9775313854117</v>
      </c>
      <c r="O8744" t="str">
        <f t="shared" si="1231"/>
        <v/>
      </c>
      <c r="P8744">
        <v>-17.926584327565099</v>
      </c>
      <c r="Q8744" t="str">
        <f t="shared" si="1232"/>
        <v/>
      </c>
      <c r="R8744">
        <v>-20.220513318206098</v>
      </c>
      <c r="S8744" t="str">
        <f t="shared" si="1233"/>
        <v/>
      </c>
    </row>
    <row r="8745" spans="1:19" x14ac:dyDescent="0.4">
      <c r="A8745">
        <v>552077439.28049898</v>
      </c>
      <c r="B8745">
        <v>3.09314525009709</v>
      </c>
      <c r="C8745" t="str">
        <f t="shared" si="1225"/>
        <v/>
      </c>
      <c r="D8745">
        <v>-0.33443036828365102</v>
      </c>
      <c r="E8745" t="str">
        <f t="shared" si="1226"/>
        <v/>
      </c>
      <c r="F8745">
        <v>-3.0537683796725301</v>
      </c>
      <c r="G8745" t="str">
        <f t="shared" si="1227"/>
        <v/>
      </c>
      <c r="H8745">
        <v>-5.6029893451854704</v>
      </c>
      <c r="I8745" t="str">
        <f t="shared" si="1228"/>
        <v/>
      </c>
      <c r="J8745">
        <v>-8.1437641352737202</v>
      </c>
      <c r="K8745" t="str">
        <f t="shared" si="1229"/>
        <v/>
      </c>
      <c r="L8745">
        <v>-11.4890294930275</v>
      </c>
      <c r="M8745" t="str">
        <f t="shared" si="1230"/>
        <v/>
      </c>
      <c r="N8745">
        <v>-14.9786599546223</v>
      </c>
      <c r="O8745" t="str">
        <f t="shared" si="1231"/>
        <v/>
      </c>
      <c r="P8745">
        <v>-17.927469607748499</v>
      </c>
      <c r="Q8745" t="str">
        <f t="shared" si="1232"/>
        <v/>
      </c>
      <c r="R8745">
        <v>-20.221028387649898</v>
      </c>
      <c r="S8745" t="str">
        <f t="shared" si="1233"/>
        <v/>
      </c>
    </row>
    <row r="8746" spans="1:19" x14ac:dyDescent="0.4">
      <c r="A8746">
        <v>553350109.21547699</v>
      </c>
      <c r="B8746">
        <v>3.0877945373426599</v>
      </c>
      <c r="C8746" t="str">
        <f t="shared" si="1225"/>
        <v/>
      </c>
      <c r="D8746">
        <v>-0.337834507063353</v>
      </c>
      <c r="E8746" t="str">
        <f t="shared" si="1226"/>
        <v/>
      </c>
      <c r="F8746">
        <v>-3.05637308894118</v>
      </c>
      <c r="G8746" t="str">
        <f t="shared" si="1227"/>
        <v/>
      </c>
      <c r="H8746">
        <v>-5.6051381437080003</v>
      </c>
      <c r="I8746" t="str">
        <f t="shared" si="1228"/>
        <v/>
      </c>
      <c r="J8746">
        <v>-8.1455388169713796</v>
      </c>
      <c r="K8746" t="str">
        <f t="shared" si="1229"/>
        <v/>
      </c>
      <c r="L8746">
        <v>-11.4904464123544</v>
      </c>
      <c r="M8746" t="str">
        <f t="shared" si="1230"/>
        <v/>
      </c>
      <c r="N8746">
        <v>-14.979793428941401</v>
      </c>
      <c r="O8746" t="str">
        <f t="shared" si="1231"/>
        <v/>
      </c>
      <c r="P8746">
        <v>-17.9283587651746</v>
      </c>
      <c r="Q8746" t="str">
        <f t="shared" si="1232"/>
        <v/>
      </c>
      <c r="R8746">
        <v>-20.221545702860201</v>
      </c>
      <c r="S8746" t="str">
        <f t="shared" si="1233"/>
        <v/>
      </c>
    </row>
    <row r="8747" spans="1:19" x14ac:dyDescent="0.4">
      <c r="A8747">
        <v>554625712.95765102</v>
      </c>
      <c r="B8747">
        <v>3.0824255458240901</v>
      </c>
      <c r="C8747" t="str">
        <f t="shared" si="1225"/>
        <v/>
      </c>
      <c r="D8747">
        <v>-0.34125180312590297</v>
      </c>
      <c r="E8747" t="str">
        <f t="shared" si="1226"/>
        <v/>
      </c>
      <c r="F8747">
        <v>-3.0589883413020198</v>
      </c>
      <c r="G8747" t="str">
        <f t="shared" si="1227"/>
        <v/>
      </c>
      <c r="H8747">
        <v>-5.6072958479973201</v>
      </c>
      <c r="I8747" t="str">
        <f t="shared" si="1228"/>
        <v/>
      </c>
      <c r="J8747">
        <v>-8.1473209809542997</v>
      </c>
      <c r="K8747" t="str">
        <f t="shared" si="1229"/>
        <v/>
      </c>
      <c r="L8747">
        <v>-11.491869406053</v>
      </c>
      <c r="M8747" t="str">
        <f t="shared" si="1230"/>
        <v/>
      </c>
      <c r="N8747">
        <v>-14.980931828358701</v>
      </c>
      <c r="O8747" t="str">
        <f t="shared" si="1231"/>
        <v/>
      </c>
      <c r="P8747">
        <v>-17.9292518158991</v>
      </c>
      <c r="Q8747" t="str">
        <f t="shared" si="1232"/>
        <v/>
      </c>
      <c r="R8747">
        <v>-20.2220652730391</v>
      </c>
      <c r="S8747" t="str">
        <f t="shared" si="1233"/>
        <v/>
      </c>
    </row>
    <row r="8748" spans="1:19" x14ac:dyDescent="0.4">
      <c r="A8748">
        <v>555904257.27014303</v>
      </c>
      <c r="B8748">
        <v>3.0770382348396299</v>
      </c>
      <c r="C8748" t="str">
        <f t="shared" si="1225"/>
        <v/>
      </c>
      <c r="D8748">
        <v>-0.34468229750406598</v>
      </c>
      <c r="E8748" t="str">
        <f t="shared" si="1226"/>
        <v/>
      </c>
      <c r="F8748">
        <v>-3.0616141734655899</v>
      </c>
      <c r="G8748" t="str">
        <f t="shared" si="1227"/>
        <v/>
      </c>
      <c r="H8748">
        <v>-5.6094624907745096</v>
      </c>
      <c r="I8748" t="str">
        <f t="shared" si="1228"/>
        <v/>
      </c>
      <c r="J8748">
        <v>-8.1491106557741109</v>
      </c>
      <c r="K8748" t="str">
        <f t="shared" si="1229"/>
        <v/>
      </c>
      <c r="L8748">
        <v>-11.4932984981593</v>
      </c>
      <c r="M8748" t="str">
        <f t="shared" si="1230"/>
        <v/>
      </c>
      <c r="N8748">
        <v>-14.982075172933801</v>
      </c>
      <c r="O8748" t="str">
        <f t="shared" si="1231"/>
        <v/>
      </c>
      <c r="P8748">
        <v>-17.930148776035999</v>
      </c>
      <c r="Q8748" t="str">
        <f t="shared" si="1232"/>
        <v/>
      </c>
      <c r="R8748">
        <v>-20.222587107421202</v>
      </c>
      <c r="S8748" t="str">
        <f t="shared" si="1233"/>
        <v/>
      </c>
    </row>
    <row r="8749" spans="1:19" x14ac:dyDescent="0.4">
      <c r="A8749">
        <v>557185748.931669</v>
      </c>
      <c r="B8749">
        <v>3.0716325637431501</v>
      </c>
      <c r="C8749" t="str">
        <f t="shared" si="1225"/>
        <v/>
      </c>
      <c r="D8749">
        <v>-0.34812603128344</v>
      </c>
      <c r="E8749" t="str">
        <f t="shared" si="1226"/>
        <v/>
      </c>
      <c r="F8749">
        <v>-3.0642506222222798</v>
      </c>
      <c r="G8749" t="str">
        <f t="shared" si="1227"/>
        <v/>
      </c>
      <c r="H8749">
        <v>-5.6116381048463504</v>
      </c>
      <c r="I8749" t="str">
        <f t="shared" si="1228"/>
        <v/>
      </c>
      <c r="J8749">
        <v>-8.1509078700662396</v>
      </c>
      <c r="K8749" t="str">
        <f t="shared" si="1229"/>
        <v/>
      </c>
      <c r="L8749">
        <v>-11.4947337127872</v>
      </c>
      <c r="M8749" t="str">
        <f t="shared" si="1230"/>
        <v/>
      </c>
      <c r="N8749">
        <v>-14.983223482796101</v>
      </c>
      <c r="O8749" t="str">
        <f t="shared" si="1231"/>
        <v/>
      </c>
      <c r="P8749">
        <v>-17.9310496617578</v>
      </c>
      <c r="Q8749" t="str">
        <f t="shared" si="1232"/>
        <v/>
      </c>
      <c r="R8749">
        <v>-20.223111215273601</v>
      </c>
      <c r="S8749" t="str">
        <f t="shared" si="1233"/>
        <v/>
      </c>
    </row>
    <row r="8750" spans="1:19" x14ac:dyDescent="0.4">
      <c r="A8750">
        <v>558470194.73656905</v>
      </c>
      <c r="B8750">
        <v>3.0662084919451398</v>
      </c>
      <c r="C8750" t="str">
        <f t="shared" si="1225"/>
        <v/>
      </c>
      <c r="D8750">
        <v>-0.35158304560190601</v>
      </c>
      <c r="E8750" t="str">
        <f t="shared" si="1226"/>
        <v/>
      </c>
      <c r="F8750">
        <v>-3.0668977244422502</v>
      </c>
      <c r="G8750" t="str">
        <f t="shared" si="1227"/>
        <v/>
      </c>
      <c r="H8750">
        <v>-5.61382272310522</v>
      </c>
      <c r="I8750" t="str">
        <f t="shared" si="1228"/>
        <v/>
      </c>
      <c r="J8750">
        <v>-8.1527126525498197</v>
      </c>
      <c r="K8750" t="str">
        <f t="shared" si="1229"/>
        <v/>
      </c>
      <c r="L8750">
        <v>-11.4961750741284</v>
      </c>
      <c r="M8750" t="str">
        <f t="shared" si="1230"/>
        <v/>
      </c>
      <c r="N8750">
        <v>-14.984376778145499</v>
      </c>
      <c r="O8750" t="str">
        <f t="shared" si="1231"/>
        <v/>
      </c>
      <c r="P8750">
        <v>-17.9319544892954</v>
      </c>
      <c r="Q8750" t="str">
        <f t="shared" si="1232"/>
        <v/>
      </c>
      <c r="R8750">
        <v>-20.223637605895899</v>
      </c>
      <c r="S8750" t="str">
        <f t="shared" si="1233"/>
        <v/>
      </c>
    </row>
    <row r="8751" spans="1:19" x14ac:dyDescent="0.4">
      <c r="A8751">
        <v>559757601.49484801</v>
      </c>
      <c r="B8751">
        <v>3.0607659789138499</v>
      </c>
      <c r="C8751" t="str">
        <f t="shared" si="1225"/>
        <v/>
      </c>
      <c r="D8751">
        <v>-0.35505338164914502</v>
      </c>
      <c r="E8751" t="str">
        <f t="shared" si="1226"/>
        <v/>
      </c>
      <c r="F8751">
        <v>-3.0695555170751101</v>
      </c>
      <c r="G8751" t="str">
        <f t="shared" si="1227"/>
        <v/>
      </c>
      <c r="H8751">
        <v>-5.6160163785290802</v>
      </c>
      <c r="I8751" t="str">
        <f t="shared" si="1228"/>
        <v/>
      </c>
      <c r="J8751">
        <v>-8.1545250320278395</v>
      </c>
      <c r="K8751" t="str">
        <f t="shared" si="1229"/>
        <v/>
      </c>
      <c r="L8751">
        <v>-11.497622606452801</v>
      </c>
      <c r="M8751" t="str">
        <f t="shared" si="1230"/>
        <v/>
      </c>
      <c r="N8751">
        <v>-14.9855350792519</v>
      </c>
      <c r="O8751" t="str">
        <f t="shared" si="1231"/>
        <v/>
      </c>
      <c r="P8751">
        <v>-17.932863274938899</v>
      </c>
      <c r="Q8751" t="str">
        <f t="shared" si="1232"/>
        <v/>
      </c>
      <c r="R8751">
        <v>-20.2241662886203</v>
      </c>
      <c r="S8751" t="str">
        <f t="shared" si="1233"/>
        <v/>
      </c>
    </row>
    <row r="8752" spans="1:19" x14ac:dyDescent="0.4">
      <c r="A8752">
        <v>561047976.03220797</v>
      </c>
      <c r="B8752">
        <v>3.0553049841763098</v>
      </c>
      <c r="C8752" t="str">
        <f t="shared" si="1225"/>
        <v/>
      </c>
      <c r="D8752">
        <v>-0.35853708066603801</v>
      </c>
      <c r="E8752" t="str">
        <f t="shared" si="1226"/>
        <v/>
      </c>
      <c r="F8752">
        <v>-3.0722240371497298</v>
      </c>
      <c r="G8752" t="str">
        <f t="shared" si="1227"/>
        <v/>
      </c>
      <c r="H8752">
        <v>-5.6182191041812999</v>
      </c>
      <c r="I8752" t="str">
        <f t="shared" si="1228"/>
        <v/>
      </c>
      <c r="J8752">
        <v>-8.1563450373870996</v>
      </c>
      <c r="K8752" t="str">
        <f t="shared" si="1229"/>
        <v/>
      </c>
      <c r="L8752">
        <v>-11.4990763341085</v>
      </c>
      <c r="M8752" t="str">
        <f t="shared" si="1230"/>
        <v/>
      </c>
      <c r="N8752">
        <v>-14.9866984064557</v>
      </c>
      <c r="O8752" t="str">
        <f t="shared" si="1231"/>
        <v/>
      </c>
      <c r="P8752">
        <v>-17.933776035036601</v>
      </c>
      <c r="Q8752" t="str">
        <f t="shared" si="1232"/>
        <v/>
      </c>
      <c r="R8752">
        <v>-20.224697272811898</v>
      </c>
      <c r="S8752" t="str">
        <f t="shared" si="1233"/>
        <v/>
      </c>
    </row>
    <row r="8753" spans="1:19" x14ac:dyDescent="0.4">
      <c r="A8753">
        <v>562341325.19008505</v>
      </c>
      <c r="B8753">
        <v>3.04982546731945</v>
      </c>
      <c r="C8753" t="str">
        <f t="shared" si="1225"/>
        <v/>
      </c>
      <c r="D8753">
        <v>-0.36203418394418402</v>
      </c>
      <c r="E8753" t="str">
        <f t="shared" si="1226"/>
        <v/>
      </c>
      <c r="F8753">
        <v>-3.0749033217740198</v>
      </c>
      <c r="G8753" t="str">
        <f t="shared" si="1227"/>
        <v/>
      </c>
      <c r="H8753">
        <v>-5.62043093321076</v>
      </c>
      <c r="I8753" t="str">
        <f t="shared" si="1228"/>
        <v/>
      </c>
      <c r="J8753">
        <v>-8.1581726975981805</v>
      </c>
      <c r="K8753" t="str">
        <f t="shared" si="1229"/>
        <v/>
      </c>
      <c r="L8753">
        <v>-11.500536281522001</v>
      </c>
      <c r="M8753" t="str">
        <f t="shared" si="1230"/>
        <v/>
      </c>
      <c r="N8753">
        <v>-14.987866780168</v>
      </c>
      <c r="O8753" t="str">
        <f t="shared" si="1231"/>
        <v/>
      </c>
      <c r="P8753">
        <v>-17.9346927859964</v>
      </c>
      <c r="Q8753" t="str">
        <f t="shared" si="1232"/>
        <v/>
      </c>
      <c r="R8753">
        <v>-20.2252305678685</v>
      </c>
      <c r="S8753" t="str">
        <f t="shared" si="1233"/>
        <v/>
      </c>
    </row>
    <row r="8754" spans="1:19" x14ac:dyDescent="0.4">
      <c r="A8754">
        <v>563637655.82569003</v>
      </c>
      <c r="B8754">
        <v>3.0443273879911299</v>
      </c>
      <c r="C8754" t="str">
        <f t="shared" si="1225"/>
        <v/>
      </c>
      <c r="D8754">
        <v>-0.36554473282531003</v>
      </c>
      <c r="E8754" t="str">
        <f t="shared" si="1226"/>
        <v/>
      </c>
      <c r="F8754">
        <v>-3.0775934081346801</v>
      </c>
      <c r="G8754" t="str">
        <f t="shared" si="1227"/>
        <v/>
      </c>
      <c r="H8754">
        <v>-5.6226518988515997</v>
      </c>
      <c r="I8754" t="str">
        <f t="shared" si="1228"/>
        <v/>
      </c>
      <c r="J8754">
        <v>-8.1600080417156402</v>
      </c>
      <c r="K8754" t="str">
        <f t="shared" si="1229"/>
        <v/>
      </c>
      <c r="L8754">
        <v>-11.5020024731981</v>
      </c>
      <c r="M8754" t="str">
        <f t="shared" si="1230"/>
        <v/>
      </c>
      <c r="N8754">
        <v>-14.9890402208705</v>
      </c>
      <c r="O8754" t="str">
        <f t="shared" si="1231"/>
        <v/>
      </c>
      <c r="P8754">
        <v>-17.935613544285001</v>
      </c>
      <c r="Q8754" t="str">
        <f t="shared" si="1232"/>
        <v/>
      </c>
      <c r="R8754">
        <v>-20.225766183220401</v>
      </c>
      <c r="S8754" t="str">
        <f t="shared" si="1233"/>
        <v/>
      </c>
    </row>
    <row r="8755" spans="1:19" x14ac:dyDescent="0.4">
      <c r="A8755">
        <v>564936974.81203794</v>
      </c>
      <c r="B8755">
        <v>3.0388107059012399</v>
      </c>
      <c r="C8755" t="str">
        <f t="shared" si="1225"/>
        <v/>
      </c>
      <c r="D8755">
        <v>-0.369068768700756</v>
      </c>
      <c r="E8755" t="str">
        <f t="shared" si="1226"/>
        <v/>
      </c>
      <c r="F8755">
        <v>-3.0802943334969801</v>
      </c>
      <c r="G8755" t="str">
        <f t="shared" si="1227"/>
        <v/>
      </c>
      <c r="H8755">
        <v>-5.6248820344232202</v>
      </c>
      <c r="I8755" t="str">
        <f t="shared" si="1228"/>
        <v/>
      </c>
      <c r="J8755">
        <v>-8.1618510988779107</v>
      </c>
      <c r="K8755" t="str">
        <f t="shared" si="1229"/>
        <v/>
      </c>
      <c r="L8755">
        <v>-11.50347493372</v>
      </c>
      <c r="M8755" t="str">
        <f t="shared" si="1230"/>
        <v/>
      </c>
      <c r="N8755">
        <v>-14.9902187491157</v>
      </c>
      <c r="O8755" t="str">
        <f t="shared" si="1231"/>
        <v/>
      </c>
      <c r="P8755">
        <v>-17.936538326428501</v>
      </c>
      <c r="Q8755" t="str">
        <f t="shared" si="1232"/>
        <v/>
      </c>
      <c r="R8755">
        <v>-20.2263041283313</v>
      </c>
      <c r="S8755" t="str">
        <f t="shared" si="1233"/>
        <v/>
      </c>
    </row>
    <row r="8756" spans="1:19" x14ac:dyDescent="0.4">
      <c r="A8756">
        <v>566239289.03798795</v>
      </c>
      <c r="B8756">
        <v>3.0332753808227899</v>
      </c>
      <c r="C8756" t="str">
        <f t="shared" si="1225"/>
        <v/>
      </c>
      <c r="D8756">
        <v>-0.37260633301089002</v>
      </c>
      <c r="E8756" t="str">
        <f t="shared" si="1226"/>
        <v/>
      </c>
      <c r="F8756">
        <v>-3.0830061352045202</v>
      </c>
      <c r="G8756" t="str">
        <f t="shared" si="1227"/>
        <v/>
      </c>
      <c r="H8756">
        <v>-5.6271213733302101</v>
      </c>
      <c r="I8756" t="str">
        <f t="shared" si="1228"/>
        <v/>
      </c>
      <c r="J8756">
        <v>-8.1637018983072807</v>
      </c>
      <c r="K8756" t="str">
        <f t="shared" si="1229"/>
        <v/>
      </c>
      <c r="L8756">
        <v>-11.504953687749801</v>
      </c>
      <c r="M8756" t="str">
        <f t="shared" si="1230"/>
        <v/>
      </c>
      <c r="N8756">
        <v>-14.9914023855272</v>
      </c>
      <c r="O8756" t="str">
        <f t="shared" si="1231"/>
        <v/>
      </c>
      <c r="P8756">
        <v>-17.937467149012399</v>
      </c>
      <c r="Q8756" t="str">
        <f t="shared" si="1232"/>
        <v/>
      </c>
      <c r="R8756">
        <v>-20.2268444126974</v>
      </c>
      <c r="S8756" t="str">
        <f t="shared" si="1233"/>
        <v/>
      </c>
    </row>
    <row r="8757" spans="1:19" x14ac:dyDescent="0.4">
      <c r="A8757">
        <v>567544605.40828097</v>
      </c>
      <c r="B8757">
        <v>3.0277213725929699</v>
      </c>
      <c r="C8757" t="str">
        <f t="shared" si="1225"/>
        <v/>
      </c>
      <c r="D8757">
        <v>-0.376157467244568</v>
      </c>
      <c r="E8757" t="str">
        <f t="shared" si="1226"/>
        <v/>
      </c>
      <c r="F8757">
        <v>-3.08572885067897</v>
      </c>
      <c r="G8757" t="str">
        <f t="shared" si="1227"/>
        <v/>
      </c>
      <c r="H8757">
        <v>-5.6293699490622702</v>
      </c>
      <c r="I8757" t="str">
        <f t="shared" si="1228"/>
        <v/>
      </c>
      <c r="J8757">
        <v>-8.1655604693099999</v>
      </c>
      <c r="K8757" t="str">
        <f t="shared" si="1229"/>
        <v/>
      </c>
      <c r="L8757">
        <v>-11.5064387600278</v>
      </c>
      <c r="M8757" t="str">
        <f t="shared" si="1230"/>
        <v/>
      </c>
      <c r="N8757">
        <v>-14.9925911507998</v>
      </c>
      <c r="O8757" t="str">
        <f t="shared" si="1231"/>
        <v/>
      </c>
      <c r="P8757">
        <v>-17.938400028681698</v>
      </c>
      <c r="Q8757" t="str">
        <f t="shared" si="1232"/>
        <v/>
      </c>
      <c r="R8757">
        <v>-20.2273870458483</v>
      </c>
      <c r="S8757" t="str">
        <f t="shared" si="1233"/>
        <v/>
      </c>
    </row>
    <row r="8758" spans="1:19" x14ac:dyDescent="0.4">
      <c r="A8758">
        <v>568852930.843575</v>
      </c>
      <c r="B8758">
        <v>3.0221486411142702</v>
      </c>
      <c r="C8758" t="str">
        <f t="shared" si="1225"/>
        <v/>
      </c>
      <c r="D8758">
        <v>-0.37972221293856401</v>
      </c>
      <c r="E8758" t="str">
        <f t="shared" si="1226"/>
        <v/>
      </c>
      <c r="F8758">
        <v>-3.0884625174198499</v>
      </c>
      <c r="G8758" t="str">
        <f t="shared" si="1227"/>
        <v/>
      </c>
      <c r="H8758">
        <v>-5.6316277951940803</v>
      </c>
      <c r="I8758" t="str">
        <f t="shared" si="1228"/>
        <v/>
      </c>
      <c r="J8758">
        <v>-8.1674268412762903</v>
      </c>
      <c r="K8758" t="str">
        <f t="shared" si="1229"/>
        <v/>
      </c>
      <c r="L8758">
        <v>-11.5079301753736</v>
      </c>
      <c r="M8758" t="str">
        <f t="shared" si="1230"/>
        <v/>
      </c>
      <c r="N8758">
        <v>-14.993785065699401</v>
      </c>
      <c r="O8758" t="str">
        <f t="shared" si="1231"/>
        <v/>
      </c>
      <c r="P8758">
        <v>-17.939336982141199</v>
      </c>
      <c r="Q8758" t="str">
        <f t="shared" si="1232"/>
        <v/>
      </c>
      <c r="R8758">
        <v>-20.227932037346498</v>
      </c>
      <c r="S8758" t="str">
        <f t="shared" si="1233"/>
        <v/>
      </c>
    </row>
    <row r="8759" spans="1:19" x14ac:dyDescent="0.4">
      <c r="A8759">
        <v>570164272.28048003</v>
      </c>
      <c r="B8759">
        <v>3.0165571463555101</v>
      </c>
      <c r="C8759" t="str">
        <f t="shared" si="1225"/>
        <v/>
      </c>
      <c r="D8759">
        <v>-0.38330061167697299</v>
      </c>
      <c r="E8759" t="str">
        <f t="shared" si="1226"/>
        <v/>
      </c>
      <c r="F8759">
        <v>-3.0912071730042601</v>
      </c>
      <c r="G8759" t="str">
        <f t="shared" si="1227"/>
        <v/>
      </c>
      <c r="H8759">
        <v>-5.6338949453852498</v>
      </c>
      <c r="I8759" t="str">
        <f t="shared" si="1228"/>
        <v/>
      </c>
      <c r="J8759">
        <v>-8.16930104368031</v>
      </c>
      <c r="K8759" t="str">
        <f t="shared" si="1229"/>
        <v/>
      </c>
      <c r="L8759">
        <v>-11.509427958685301</v>
      </c>
      <c r="M8759" t="str">
        <f t="shared" si="1230"/>
        <v/>
      </c>
      <c r="N8759">
        <v>-14.994984151063299</v>
      </c>
      <c r="O8759" t="str">
        <f t="shared" si="1231"/>
        <v/>
      </c>
      <c r="P8759">
        <v>-17.940278026155301</v>
      </c>
      <c r="Q8759" t="str">
        <f t="shared" si="1232"/>
        <v/>
      </c>
      <c r="R8759">
        <v>-20.228479396787399</v>
      </c>
      <c r="S8759" t="str">
        <f t="shared" si="1233"/>
        <v/>
      </c>
    </row>
    <row r="8760" spans="1:19" x14ac:dyDescent="0.4">
      <c r="A8760">
        <v>571478636.67159903</v>
      </c>
      <c r="B8760">
        <v>3.01094684835298</v>
      </c>
      <c r="C8760" t="str">
        <f t="shared" si="1225"/>
        <v/>
      </c>
      <c r="D8760">
        <v>-0.38689270509069901</v>
      </c>
      <c r="E8760" t="str">
        <f t="shared" si="1226"/>
        <v/>
      </c>
      <c r="F8760">
        <v>-3.0939628550866201</v>
      </c>
      <c r="G8760" t="str">
        <f t="shared" si="1227"/>
        <v/>
      </c>
      <c r="H8760">
        <v>-5.6361714333801904</v>
      </c>
      <c r="I8760" t="str">
        <f t="shared" si="1228"/>
        <v/>
      </c>
      <c r="J8760">
        <v>-8.1711831060801892</v>
      </c>
      <c r="K8760" t="str">
        <f t="shared" si="1229"/>
        <v/>
      </c>
      <c r="L8760">
        <v>-11.5109321349401</v>
      </c>
      <c r="M8760" t="str">
        <f t="shared" si="1230"/>
        <v/>
      </c>
      <c r="N8760">
        <v>-14.996188427800501</v>
      </c>
      <c r="O8760" t="str">
        <f t="shared" si="1231"/>
        <v/>
      </c>
      <c r="P8760">
        <v>-17.941223177548601</v>
      </c>
      <c r="Q8760" t="str">
        <f t="shared" si="1232"/>
        <v/>
      </c>
      <c r="R8760">
        <v>-20.2290291338002</v>
      </c>
      <c r="S8760" t="str">
        <f t="shared" si="1233"/>
        <v/>
      </c>
    </row>
    <row r="8761" spans="1:19" x14ac:dyDescent="0.4">
      <c r="A8761">
        <v>572796030.98556006</v>
      </c>
      <c r="B8761">
        <v>3.0053177072114901</v>
      </c>
      <c r="C8761" t="str">
        <f t="shared" si="1225"/>
        <v/>
      </c>
      <c r="D8761">
        <v>-0.39049853485681002</v>
      </c>
      <c r="E8761" t="str">
        <f t="shared" si="1226"/>
        <v/>
      </c>
      <c r="F8761">
        <v>-3.0967296013983998</v>
      </c>
      <c r="G8761" t="str">
        <f t="shared" si="1227"/>
        <v/>
      </c>
      <c r="H8761">
        <v>-5.6384572930080603</v>
      </c>
      <c r="I8761" t="str">
        <f t="shared" si="1228"/>
        <v/>
      </c>
      <c r="J8761">
        <v>-8.1730730581180193</v>
      </c>
      <c r="K8761" t="str">
        <f t="shared" si="1229"/>
        <v/>
      </c>
      <c r="L8761">
        <v>-11.512442729194399</v>
      </c>
      <c r="M8761" t="str">
        <f t="shared" si="1230"/>
        <v/>
      </c>
      <c r="N8761">
        <v>-14.997397916891501</v>
      </c>
      <c r="O8761" t="str">
        <f t="shared" si="1231"/>
        <v/>
      </c>
      <c r="P8761">
        <v>-17.9421724532056</v>
      </c>
      <c r="Q8761" t="str">
        <f t="shared" si="1232"/>
        <v/>
      </c>
      <c r="R8761">
        <v>-20.2295812580467</v>
      </c>
      <c r="S8761" t="str">
        <f t="shared" si="1233"/>
        <v/>
      </c>
    </row>
    <row r="8762" spans="1:19" x14ac:dyDescent="0.4">
      <c r="A8762">
        <v>574116462.20705795</v>
      </c>
      <c r="B8762">
        <v>2.9996696831055001</v>
      </c>
      <c r="C8762" t="str">
        <f t="shared" si="1225"/>
        <v/>
      </c>
      <c r="D8762">
        <v>-0.39411814269798001</v>
      </c>
      <c r="E8762" t="str">
        <f t="shared" si="1226"/>
        <v/>
      </c>
      <c r="F8762">
        <v>-3.09950744974791</v>
      </c>
      <c r="G8762" t="str">
        <f t="shared" si="1227"/>
        <v/>
      </c>
      <c r="H8762">
        <v>-5.6407525581826397</v>
      </c>
      <c r="I8762" t="str">
        <f t="shared" si="1228"/>
        <v/>
      </c>
      <c r="J8762">
        <v>-8.17497092951991</v>
      </c>
      <c r="K8762" t="str">
        <f t="shared" si="1229"/>
        <v/>
      </c>
      <c r="L8762">
        <v>-11.513959766583399</v>
      </c>
      <c r="M8762" t="str">
        <f t="shared" si="1230"/>
        <v/>
      </c>
      <c r="N8762">
        <v>-14.9986126393887</v>
      </c>
      <c r="O8762" t="str">
        <f t="shared" si="1231"/>
        <v/>
      </c>
      <c r="P8762">
        <v>-17.943125870071199</v>
      </c>
      <c r="Q8762" t="str">
        <f t="shared" si="1232"/>
        <v/>
      </c>
      <c r="R8762">
        <v>-20.2301357792226</v>
      </c>
      <c r="S8762" t="str">
        <f t="shared" si="1233"/>
        <v/>
      </c>
    </row>
    <row r="8763" spans="1:19" x14ac:dyDescent="0.4">
      <c r="A8763">
        <v>575439937.336887</v>
      </c>
      <c r="B8763">
        <v>2.9940027362801902</v>
      </c>
      <c r="C8763" t="str">
        <f t="shared" si="1225"/>
        <v/>
      </c>
      <c r="D8763">
        <v>-0.397751570381918</v>
      </c>
      <c r="E8763" t="str">
        <f t="shared" si="1226"/>
        <v/>
      </c>
      <c r="F8763">
        <v>-3.1022964380199798</v>
      </c>
      <c r="G8763" t="str">
        <f t="shared" si="1227"/>
        <v/>
      </c>
      <c r="H8763">
        <v>-5.6430572629022304</v>
      </c>
      <c r="I8763" t="str">
        <f t="shared" si="1228"/>
        <v/>
      </c>
      <c r="J8763">
        <v>-8.1768767500959392</v>
      </c>
      <c r="K8763" t="str">
        <f t="shared" si="1229"/>
        <v/>
      </c>
      <c r="L8763">
        <v>-11.5154832723218</v>
      </c>
      <c r="M8763" t="str">
        <f t="shared" si="1230"/>
        <v/>
      </c>
      <c r="N8763">
        <v>-14.9998326164164</v>
      </c>
      <c r="O8763" t="str">
        <f t="shared" si="1231"/>
        <v/>
      </c>
      <c r="P8763">
        <v>-17.9440834451505</v>
      </c>
      <c r="Q8763" t="str">
        <f t="shared" si="1232"/>
        <v/>
      </c>
      <c r="R8763">
        <v>-20.230692707056701</v>
      </c>
      <c r="S8763" t="str">
        <f t="shared" si="1233"/>
        <v/>
      </c>
    </row>
    <row r="8764" spans="1:19" x14ac:dyDescent="0.4">
      <c r="A8764">
        <v>576766463.39198005</v>
      </c>
      <c r="B8764">
        <v>2.9883168270525302</v>
      </c>
      <c r="C8764" t="str">
        <f t="shared" si="1225"/>
        <v/>
      </c>
      <c r="D8764">
        <v>-0.40139885972075301</v>
      </c>
      <c r="E8764" t="str">
        <f t="shared" si="1226"/>
        <v/>
      </c>
      <c r="F8764">
        <v>-3.10509660417573</v>
      </c>
      <c r="G8764" t="str">
        <f t="shared" si="1227"/>
        <v/>
      </c>
      <c r="H8764">
        <v>-5.6453714412495604</v>
      </c>
      <c r="I8764" t="str">
        <f t="shared" si="1228"/>
        <v/>
      </c>
      <c r="J8764">
        <v>-8.1787905497401194</v>
      </c>
      <c r="K8764" t="str">
        <f t="shared" si="1229"/>
        <v/>
      </c>
      <c r="L8764">
        <v>-11.517013271703499</v>
      </c>
      <c r="M8764" t="str">
        <f t="shared" si="1230"/>
        <v/>
      </c>
      <c r="N8764">
        <v>-15.0010578691709</v>
      </c>
      <c r="O8764" t="str">
        <f t="shared" si="1231"/>
        <v/>
      </c>
      <c r="P8764">
        <v>-17.945045195509199</v>
      </c>
      <c r="Q8764" t="str">
        <f t="shared" si="1232"/>
        <v/>
      </c>
      <c r="R8764">
        <v>-20.231252051311198</v>
      </c>
      <c r="S8764" t="str">
        <f t="shared" si="1233"/>
        <v/>
      </c>
    </row>
    <row r="8765" spans="1:19" x14ac:dyDescent="0.4">
      <c r="A8765">
        <v>578096047.40544701</v>
      </c>
      <c r="B8765">
        <v>2.98261191581242</v>
      </c>
      <c r="C8765" t="str">
        <f t="shared" si="1225"/>
        <v/>
      </c>
      <c r="D8765">
        <v>-0.40506005257041999</v>
      </c>
      <c r="E8765" t="str">
        <f t="shared" si="1226"/>
        <v/>
      </c>
      <c r="F8765">
        <v>-3.1079079862522501</v>
      </c>
      <c r="G8765" t="str">
        <f t="shared" si="1227"/>
        <v/>
      </c>
      <c r="H8765">
        <v>-5.6476951273916702</v>
      </c>
      <c r="I8765" t="str">
        <f t="shared" si="1228"/>
        <v/>
      </c>
      <c r="J8765">
        <v>-8.1807123584305295</v>
      </c>
      <c r="K8765" t="str">
        <f t="shared" si="1229"/>
        <v/>
      </c>
      <c r="L8765">
        <v>-11.518549790101799</v>
      </c>
      <c r="M8765" t="str">
        <f t="shared" si="1230"/>
        <v/>
      </c>
      <c r="N8765">
        <v>-15.0022884189208</v>
      </c>
      <c r="O8765" t="str">
        <f t="shared" si="1231"/>
        <v/>
      </c>
      <c r="P8765">
        <v>-17.946011138273501</v>
      </c>
      <c r="Q8765" t="str">
        <f t="shared" si="1232"/>
        <v/>
      </c>
      <c r="R8765">
        <v>-20.231813821781898</v>
      </c>
      <c r="S8765" t="str">
        <f t="shared" si="1233"/>
        <v/>
      </c>
    </row>
    <row r="8766" spans="1:19" x14ac:dyDescent="0.4">
      <c r="A8766">
        <v>579428696.42660904</v>
      </c>
      <c r="B8766">
        <v>2.9768879630237599</v>
      </c>
      <c r="C8766" t="str">
        <f t="shared" si="1225"/>
        <v/>
      </c>
      <c r="D8766">
        <v>-0.40873519083009502</v>
      </c>
      <c r="E8766" t="str">
        <f t="shared" si="1226"/>
        <v/>
      </c>
      <c r="F8766">
        <v>-3.1107306223623299</v>
      </c>
      <c r="G8766" t="str">
        <f t="shared" si="1227"/>
        <v/>
      </c>
      <c r="H8766">
        <v>-5.6500283555797699</v>
      </c>
      <c r="I8766" t="str">
        <f t="shared" si="1228"/>
        <v/>
      </c>
      <c r="J8766">
        <v>-8.1826422062291808</v>
      </c>
      <c r="K8766" t="str">
        <f t="shared" si="1229"/>
        <v/>
      </c>
      <c r="L8766">
        <v>-11.5200928529694</v>
      </c>
      <c r="M8766" t="str">
        <f t="shared" si="1230"/>
        <v/>
      </c>
      <c r="N8766">
        <v>-15.0035242870071</v>
      </c>
      <c r="O8766" t="str">
        <f t="shared" si="1231"/>
        <v/>
      </c>
      <c r="P8766">
        <v>-17.9469812906305</v>
      </c>
      <c r="Q8766" t="str">
        <f t="shared" si="1232"/>
        <v/>
      </c>
      <c r="R8766">
        <v>-20.2323780282982</v>
      </c>
      <c r="S8766" t="str">
        <f t="shared" si="1233"/>
        <v/>
      </c>
    </row>
    <row r="8767" spans="1:19" x14ac:dyDescent="0.4">
      <c r="A8767">
        <v>580764417.52103901</v>
      </c>
      <c r="B8767">
        <v>2.9711449292255598</v>
      </c>
      <c r="C8767" t="str">
        <f t="shared" si="1225"/>
        <v/>
      </c>
      <c r="D8767">
        <v>-0.41242431644156302</v>
      </c>
      <c r="E8767" t="str">
        <f t="shared" si="1226"/>
        <v/>
      </c>
      <c r="F8767">
        <v>-3.11356455069421</v>
      </c>
      <c r="G8767" t="str">
        <f t="shared" si="1227"/>
        <v/>
      </c>
      <c r="H8767">
        <v>-5.6523711601492099</v>
      </c>
      <c r="I8767" t="str">
        <f t="shared" si="1228"/>
        <v/>
      </c>
      <c r="J8767">
        <v>-8.1845801232820694</v>
      </c>
      <c r="K8767" t="str">
        <f t="shared" si="1229"/>
        <v/>
      </c>
      <c r="L8767">
        <v>-11.5216424858388</v>
      </c>
      <c r="M8767" t="str">
        <f t="shared" si="1230"/>
        <v/>
      </c>
      <c r="N8767">
        <v>-15.004765494842999</v>
      </c>
      <c r="O8767" t="str">
        <f t="shared" si="1231"/>
        <v/>
      </c>
      <c r="P8767">
        <v>-17.947955669828001</v>
      </c>
      <c r="Q8767" t="str">
        <f t="shared" si="1232"/>
        <v/>
      </c>
      <c r="R8767">
        <v>-20.2329446807232</v>
      </c>
      <c r="S8767" t="str">
        <f t="shared" si="1233"/>
        <v/>
      </c>
    </row>
    <row r="8768" spans="1:19" x14ac:dyDescent="0.4">
      <c r="A8768">
        <v>582103217.77059805</v>
      </c>
      <c r="B8768">
        <v>2.9653827750330199</v>
      </c>
      <c r="C8768" t="str">
        <f t="shared" si="1225"/>
        <v/>
      </c>
      <c r="D8768">
        <v>-0.41612747138859602</v>
      </c>
      <c r="E8768" t="str">
        <f t="shared" si="1226"/>
        <v/>
      </c>
      <c r="F8768">
        <v>-3.11640980951127</v>
      </c>
      <c r="G8768" t="str">
        <f t="shared" si="1227"/>
        <v/>
      </c>
      <c r="H8768">
        <v>-5.6547235755192702</v>
      </c>
      <c r="I8768" t="str">
        <f t="shared" si="1228"/>
        <v/>
      </c>
      <c r="J8768">
        <v>-8.1865261398191702</v>
      </c>
      <c r="K8768" t="str">
        <f t="shared" si="1229"/>
        <v/>
      </c>
      <c r="L8768">
        <v>-11.523198714321801</v>
      </c>
      <c r="M8768" t="str">
        <f t="shared" si="1230"/>
        <v/>
      </c>
      <c r="N8768">
        <v>-15.006012063914399</v>
      </c>
      <c r="O8768" t="str">
        <f t="shared" si="1231"/>
        <v/>
      </c>
      <c r="P8768">
        <v>-17.9489342931751</v>
      </c>
      <c r="Q8768" t="str">
        <f t="shared" si="1232"/>
        <v/>
      </c>
      <c r="R8768">
        <v>-20.233513788953498</v>
      </c>
      <c r="S8768" t="str">
        <f t="shared" si="1233"/>
        <v/>
      </c>
    </row>
    <row r="8769" spans="1:19" x14ac:dyDescent="0.4">
      <c r="A8769">
        <v>583445104.273471</v>
      </c>
      <c r="B8769">
        <v>2.9596014611386701</v>
      </c>
      <c r="C8769" t="str">
        <f t="shared" si="1225"/>
        <v/>
      </c>
      <c r="D8769">
        <v>-0.41984469769635901</v>
      </c>
      <c r="E8769" t="str">
        <f t="shared" si="1226"/>
        <v/>
      </c>
      <c r="F8769">
        <v>-3.1192664371517398</v>
      </c>
      <c r="G8769" t="str">
        <f t="shared" si="1227"/>
        <v/>
      </c>
      <c r="H8769">
        <v>-5.6570856361930799</v>
      </c>
      <c r="I8769" t="str">
        <f t="shared" si="1228"/>
        <v/>
      </c>
      <c r="J8769">
        <v>-8.1884802861543804</v>
      </c>
      <c r="K8769" t="str">
        <f t="shared" si="1229"/>
        <v/>
      </c>
      <c r="L8769">
        <v>-11.524761564110101</v>
      </c>
      <c r="M8769" t="str">
        <f t="shared" si="1230"/>
        <v/>
      </c>
      <c r="N8769">
        <v>-15.0072640157801</v>
      </c>
      <c r="O8769" t="str">
        <f t="shared" si="1231"/>
        <v/>
      </c>
      <c r="P8769">
        <v>-17.949917178041598</v>
      </c>
      <c r="Q8769" t="str">
        <f t="shared" si="1232"/>
        <v/>
      </c>
      <c r="R8769">
        <v>-20.234085362919501</v>
      </c>
      <c r="S8769" t="str">
        <f t="shared" si="1233"/>
        <v/>
      </c>
    </row>
    <row r="8770" spans="1:19" x14ac:dyDescent="0.4">
      <c r="A8770">
        <v>584790084.14420605</v>
      </c>
      <c r="B8770">
        <v>2.9538009483134</v>
      </c>
      <c r="C8770" t="str">
        <f t="shared" si="1225"/>
        <v/>
      </c>
      <c r="D8770">
        <v>-0.42357603743076699</v>
      </c>
      <c r="E8770" t="str">
        <f t="shared" si="1226"/>
        <v/>
      </c>
      <c r="F8770">
        <v>-3.1221344720284101</v>
      </c>
      <c r="G8770" t="str">
        <f t="shared" si="1227"/>
        <v/>
      </c>
      <c r="H8770">
        <v>-5.6594573767574996</v>
      </c>
      <c r="I8770" t="str">
        <f t="shared" si="1228"/>
        <v/>
      </c>
      <c r="J8770">
        <v>-8.1904425926855495</v>
      </c>
      <c r="K8770" t="str">
        <f t="shared" si="1229"/>
        <v/>
      </c>
      <c r="L8770">
        <v>-11.526331060975201</v>
      </c>
      <c r="M8770" t="str">
        <f t="shared" si="1230"/>
        <v/>
      </c>
      <c r="N8770">
        <v>-15.008521372071399</v>
      </c>
      <c r="O8770" t="str">
        <f t="shared" si="1231"/>
        <v/>
      </c>
      <c r="P8770">
        <v>-17.950904341859101</v>
      </c>
      <c r="Q8770" t="str">
        <f t="shared" si="1232"/>
        <v/>
      </c>
      <c r="R8770">
        <v>-20.2346594125856</v>
      </c>
      <c r="S8770" t="str">
        <f t="shared" si="1233"/>
        <v/>
      </c>
    </row>
    <row r="8771" spans="1:19" x14ac:dyDescent="0.4">
      <c r="A8771">
        <v>586138164.51375306</v>
      </c>
      <c r="B8771">
        <v>2.94798119740766</v>
      </c>
      <c r="C8771" t="str">
        <f t="shared" si="1225"/>
        <v/>
      </c>
      <c r="D8771">
        <v>-0.42732153269787598</v>
      </c>
      <c r="E8771" t="str">
        <f t="shared" si="1226"/>
        <v/>
      </c>
      <c r="F8771">
        <v>-3.1250139526282998</v>
      </c>
      <c r="G8771" t="str">
        <f t="shared" si="1227"/>
        <v/>
      </c>
      <c r="H8771">
        <v>-5.66183883188297</v>
      </c>
      <c r="I8771" t="str">
        <f t="shared" si="1228"/>
        <v/>
      </c>
      <c r="J8771">
        <v>-8.1924130898944991</v>
      </c>
      <c r="K8771" t="str">
        <f t="shared" si="1229"/>
        <v/>
      </c>
      <c r="L8771">
        <v>-11.527907230768401</v>
      </c>
      <c r="M8771" t="str">
        <f t="shared" si="1230"/>
        <v/>
      </c>
      <c r="N8771">
        <v>-15.009784154492801</v>
      </c>
      <c r="O8771" t="str">
        <f t="shared" si="1231"/>
        <v/>
      </c>
      <c r="P8771">
        <v>-17.951895802120202</v>
      </c>
      <c r="Q8771" t="str">
        <f t="shared" si="1232"/>
        <v/>
      </c>
      <c r="R8771">
        <v>-20.2352359479498</v>
      </c>
      <c r="S8771" t="str">
        <f t="shared" si="1233"/>
        <v/>
      </c>
    </row>
    <row r="8772" spans="1:19" x14ac:dyDescent="0.4">
      <c r="A8772">
        <v>587489352.52950096</v>
      </c>
      <c r="B8772">
        <v>2.9421421693524601</v>
      </c>
      <c r="C8772" t="str">
        <f t="shared" ref="C8772:C8835" si="1234">IF(B$3-3&gt;B8772,$A8772,"")</f>
        <v/>
      </c>
      <c r="D8772">
        <v>-0.431081225643213</v>
      </c>
      <c r="E8772" t="str">
        <f t="shared" ref="E8772:E8835" si="1235">IF(D$3-3&gt;D8772,$A8772,"")</f>
        <v/>
      </c>
      <c r="F8772">
        <v>-3.1279049175123999</v>
      </c>
      <c r="G8772" t="str">
        <f t="shared" ref="G8772:G8835" si="1236">IF(F$3-3&gt;F8772,$A8772,"")</f>
        <v/>
      </c>
      <c r="H8772">
        <v>-5.6642300363233904</v>
      </c>
      <c r="I8772" t="str">
        <f t="shared" ref="I8772:I8835" si="1237">IF(H$3-3&gt;H8772,$A8772,"")</f>
        <v/>
      </c>
      <c r="J8772">
        <v>-8.1943918083468894</v>
      </c>
      <c r="K8772" t="str">
        <f t="shared" ref="K8772:K8835" si="1238">IF(J$3-3&gt;J8772,$A8772,"")</f>
        <v/>
      </c>
      <c r="L8772">
        <v>-11.529490099420901</v>
      </c>
      <c r="M8772" t="str">
        <f t="shared" ref="M8772:M8835" si="1239">IF(L$3-3&gt;L8772,$A8772,"")</f>
        <v/>
      </c>
      <c r="N8772">
        <v>-15.0110523848219</v>
      </c>
      <c r="O8772" t="str">
        <f t="shared" ref="O8772:O8835" si="1240">IF(N$3-3&gt;N8772,$A8772,"")</f>
        <v/>
      </c>
      <c r="P8772">
        <v>-17.952891576379201</v>
      </c>
      <c r="Q8772" t="str">
        <f t="shared" ref="Q8772:Q8835" si="1241">IF(P$3-3&gt;P8772,$A8772,"")</f>
        <v/>
      </c>
      <c r="R8772">
        <v>-20.2358149790441</v>
      </c>
      <c r="S8772" t="str">
        <f t="shared" ref="S8772:S8835" si="1242">IF(R$3-3&gt;R8772,$A8772,"")</f>
        <v/>
      </c>
    </row>
    <row r="8773" spans="1:19" x14ac:dyDescent="0.4">
      <c r="A8773">
        <v>588843655.35531199</v>
      </c>
      <c r="B8773">
        <v>2.9362838251605599</v>
      </c>
      <c r="C8773" t="str">
        <f t="shared" si="1234"/>
        <v/>
      </c>
      <c r="D8773">
        <v>-0.43485515845119799</v>
      </c>
      <c r="E8773" t="str">
        <f t="shared" si="1235"/>
        <v/>
      </c>
      <c r="F8773">
        <v>-3.1308074053153301</v>
      </c>
      <c r="G8773" t="str">
        <f t="shared" si="1236"/>
        <v/>
      </c>
      <c r="H8773">
        <v>-5.6666310249160299</v>
      </c>
      <c r="I8773" t="str">
        <f t="shared" si="1237"/>
        <v/>
      </c>
      <c r="J8773">
        <v>-8.1963787786922904</v>
      </c>
      <c r="K8773" t="str">
        <f t="shared" si="1238"/>
        <v/>
      </c>
      <c r="L8773">
        <v>-11.531079692943999</v>
      </c>
      <c r="M8773" t="str">
        <f t="shared" si="1239"/>
        <v/>
      </c>
      <c r="N8773">
        <v>-15.0123260849092</v>
      </c>
      <c r="O8773" t="str">
        <f t="shared" si="1240"/>
        <v/>
      </c>
      <c r="P8773">
        <v>-17.953891682252099</v>
      </c>
      <c r="Q8773" t="str">
        <f t="shared" si="1241"/>
        <v/>
      </c>
      <c r="R8773">
        <v>-20.236396515934601</v>
      </c>
      <c r="S8773" t="str">
        <f t="shared" si="1242"/>
        <v/>
      </c>
    </row>
    <row r="8774" spans="1:19" x14ac:dyDescent="0.4">
      <c r="A8774">
        <v>590201080.17156696</v>
      </c>
      <c r="B8774">
        <v>2.9304061259275298</v>
      </c>
      <c r="C8774" t="str">
        <f t="shared" si="1234"/>
        <v/>
      </c>
      <c r="D8774">
        <v>-0.43864337334443698</v>
      </c>
      <c r="E8774" t="str">
        <f t="shared" si="1235"/>
        <v/>
      </c>
      <c r="F8774">
        <v>-3.1337214547450301</v>
      </c>
      <c r="G8774" t="str">
        <f t="shared" si="1236"/>
        <v/>
      </c>
      <c r="H8774">
        <v>-5.6690418325812901</v>
      </c>
      <c r="I8774" t="str">
        <f t="shared" si="1237"/>
        <v/>
      </c>
      <c r="J8774">
        <v>-8.1983740316641498</v>
      </c>
      <c r="K8774" t="str">
        <f t="shared" si="1238"/>
        <v/>
      </c>
      <c r="L8774">
        <v>-11.532676037428899</v>
      </c>
      <c r="M8774" t="str">
        <f t="shared" si="1239"/>
        <v/>
      </c>
      <c r="N8774">
        <v>-15.013605276679</v>
      </c>
      <c r="O8774" t="str">
        <f t="shared" si="1240"/>
        <v/>
      </c>
      <c r="P8774">
        <v>-17.954896137416501</v>
      </c>
      <c r="Q8774" t="str">
        <f t="shared" si="1241"/>
        <v/>
      </c>
      <c r="R8774">
        <v>-20.2369805687213</v>
      </c>
      <c r="S8774" t="str">
        <f t="shared" si="1242"/>
        <v/>
      </c>
    </row>
    <row r="8775" spans="1:19" x14ac:dyDescent="0.4">
      <c r="A8775">
        <v>591561634.17519605</v>
      </c>
      <c r="B8775">
        <v>2.92450903283284</v>
      </c>
      <c r="C8775" t="str">
        <f t="shared" si="1234"/>
        <v/>
      </c>
      <c r="D8775">
        <v>-0.44244591258312599</v>
      </c>
      <c r="E8775" t="str">
        <f t="shared" si="1235"/>
        <v/>
      </c>
      <c r="F8775">
        <v>-3.1366471045824902</v>
      </c>
      <c r="G8775" t="str">
        <f t="shared" si="1236"/>
        <v/>
      </c>
      <c r="H8775">
        <v>-5.6714624943226299</v>
      </c>
      <c r="I8775" t="str">
        <f t="shared" si="1237"/>
        <v/>
      </c>
      <c r="J8775">
        <v>-8.20037759807974</v>
      </c>
      <c r="K8775" t="str">
        <f t="shared" si="1238"/>
        <v/>
      </c>
      <c r="L8775">
        <v>-11.534279159047101</v>
      </c>
      <c r="M8775" t="str">
        <f t="shared" si="1239"/>
        <v/>
      </c>
      <c r="N8775">
        <v>-15.0148899821287</v>
      </c>
      <c r="O8775" t="str">
        <f t="shared" si="1240"/>
        <v/>
      </c>
      <c r="P8775">
        <v>-17.955904959612202</v>
      </c>
      <c r="Q8775" t="str">
        <f t="shared" si="1241"/>
        <v/>
      </c>
      <c r="R8775">
        <v>-20.237567147538201</v>
      </c>
      <c r="S8775" t="str">
        <f t="shared" si="1242"/>
        <v/>
      </c>
    </row>
    <row r="8776" spans="1:19" x14ac:dyDescent="0.4">
      <c r="A8776">
        <v>592925324.57972097</v>
      </c>
      <c r="B8776">
        <v>2.9185925071410499</v>
      </c>
      <c r="C8776" t="str">
        <f t="shared" si="1234"/>
        <v/>
      </c>
      <c r="D8776">
        <v>-0.446262818464366</v>
      </c>
      <c r="E8776" t="str">
        <f t="shared" si="1235"/>
        <v/>
      </c>
      <c r="F8776">
        <v>-3.1395843936813401</v>
      </c>
      <c r="G8776" t="str">
        <f t="shared" si="1236"/>
        <v/>
      </c>
      <c r="H8776">
        <v>-5.67389304522648</v>
      </c>
      <c r="I8776" t="str">
        <f t="shared" si="1237"/>
        <v/>
      </c>
      <c r="J8776">
        <v>-8.2023895088401098</v>
      </c>
      <c r="K8776" t="str">
        <f t="shared" si="1238"/>
        <v/>
      </c>
      <c r="L8776">
        <v>-11.535889084050099</v>
      </c>
      <c r="M8776" t="str">
        <f t="shared" si="1239"/>
        <v/>
      </c>
      <c r="N8776">
        <v>-15.0161802233294</v>
      </c>
      <c r="O8776" t="str">
        <f t="shared" si="1240"/>
        <v/>
      </c>
      <c r="P8776">
        <v>-17.956918166640701</v>
      </c>
      <c r="Q8776" t="str">
        <f t="shared" si="1241"/>
        <v/>
      </c>
      <c r="R8776">
        <v>-20.238156262553801</v>
      </c>
      <c r="S8776" t="str">
        <f t="shared" si="1242"/>
        <v/>
      </c>
    </row>
    <row r="8777" spans="1:19" x14ac:dyDescent="0.4">
      <c r="A8777">
        <v>594292158.61529303</v>
      </c>
      <c r="B8777">
        <v>2.9126565102028001</v>
      </c>
      <c r="C8777" t="str">
        <f t="shared" si="1234"/>
        <v/>
      </c>
      <c r="D8777">
        <v>-0.45009413332152398</v>
      </c>
      <c r="E8777" t="str">
        <f t="shared" si="1235"/>
        <v/>
      </c>
      <c r="F8777">
        <v>-3.1425333609676098</v>
      </c>
      <c r="G8777" t="str">
        <f t="shared" si="1236"/>
        <v/>
      </c>
      <c r="H8777">
        <v>-5.6763335204619203</v>
      </c>
      <c r="I8777" t="str">
        <f t="shared" si="1237"/>
        <v/>
      </c>
      <c r="J8777">
        <v>-8.2044097949301307</v>
      </c>
      <c r="K8777" t="str">
        <f t="shared" si="1238"/>
        <v/>
      </c>
      <c r="L8777">
        <v>-11.53750583877</v>
      </c>
      <c r="M8777" t="str">
        <f t="shared" si="1239"/>
        <v/>
      </c>
      <c r="N8777">
        <v>-15.0174760224258</v>
      </c>
      <c r="O8777" t="str">
        <f t="shared" si="1240"/>
        <v/>
      </c>
      <c r="P8777">
        <v>-17.9579357763659</v>
      </c>
      <c r="Q8777" t="str">
        <f t="shared" si="1241"/>
        <v/>
      </c>
      <c r="R8777">
        <v>-20.238747923970301</v>
      </c>
      <c r="S8777" t="str">
        <f t="shared" si="1242"/>
        <v/>
      </c>
    </row>
    <row r="8778" spans="1:19" x14ac:dyDescent="0.4">
      <c r="A8778">
        <v>595662143.52873003</v>
      </c>
      <c r="B8778">
        <v>2.9067010034560101</v>
      </c>
      <c r="C8778" t="str">
        <f t="shared" si="1234"/>
        <v/>
      </c>
      <c r="D8778">
        <v>-0.45393989952355701</v>
      </c>
      <c r="E8778" t="str">
        <f t="shared" si="1235"/>
        <v/>
      </c>
      <c r="F8778">
        <v>-3.1454940454393601</v>
      </c>
      <c r="G8778" t="str">
        <f t="shared" si="1236"/>
        <v/>
      </c>
      <c r="H8778">
        <v>-5.6787839552807</v>
      </c>
      <c r="I8778" t="str">
        <f t="shared" si="1237"/>
        <v/>
      </c>
      <c r="J8778">
        <v>-8.20643848741841</v>
      </c>
      <c r="K8778" t="str">
        <f t="shared" si="1238"/>
        <v/>
      </c>
      <c r="L8778">
        <v>-11.5391294496188</v>
      </c>
      <c r="M8778" t="str">
        <f t="shared" si="1239"/>
        <v/>
      </c>
      <c r="N8778">
        <v>-15.0187774016366</v>
      </c>
      <c r="O8778" t="str">
        <f t="shared" si="1240"/>
        <v/>
      </c>
      <c r="P8778">
        <v>-17.9589578067141</v>
      </c>
      <c r="Q8778" t="str">
        <f t="shared" si="1241"/>
        <v/>
      </c>
      <c r="R8778">
        <v>-20.239342142024601</v>
      </c>
      <c r="S8778" t="str">
        <f t="shared" si="1242"/>
        <v/>
      </c>
    </row>
    <row r="8779" spans="1:19" x14ac:dyDescent="0.4">
      <c r="A8779">
        <v>597035286.58355606</v>
      </c>
      <c r="B8779">
        <v>2.9007259484269401</v>
      </c>
      <c r="C8779" t="str">
        <f t="shared" si="1234"/>
        <v/>
      </c>
      <c r="D8779">
        <v>-0.45780015947436498</v>
      </c>
      <c r="E8779" t="str">
        <f t="shared" si="1235"/>
        <v/>
      </c>
      <c r="F8779">
        <v>-3.1484664861663201</v>
      </c>
      <c r="G8779" t="str">
        <f t="shared" si="1236"/>
        <v/>
      </c>
      <c r="H8779">
        <v>-5.6812443850170098</v>
      </c>
      <c r="I8779" t="str">
        <f t="shared" si="1237"/>
        <v/>
      </c>
      <c r="J8779">
        <v>-8.2084756174572195</v>
      </c>
      <c r="K8779" t="str">
        <f t="shared" si="1238"/>
        <v/>
      </c>
      <c r="L8779">
        <v>-11.5407599430893</v>
      </c>
      <c r="M8779" t="str">
        <f t="shared" si="1239"/>
        <v/>
      </c>
      <c r="N8779">
        <v>-15.020084383254201</v>
      </c>
      <c r="O8779" t="str">
        <f t="shared" si="1240"/>
        <v/>
      </c>
      <c r="P8779">
        <v>-17.959984275673602</v>
      </c>
      <c r="Q8779" t="str">
        <f t="shared" si="1241"/>
        <v/>
      </c>
      <c r="R8779">
        <v>-20.239938926987602</v>
      </c>
      <c r="S8779" t="str">
        <f t="shared" si="1242"/>
        <v/>
      </c>
    </row>
    <row r="8780" spans="1:19" x14ac:dyDescent="0.4">
      <c r="A8780">
        <v>598411595.06003797</v>
      </c>
      <c r="B8780">
        <v>2.89473130673134</v>
      </c>
      <c r="C8780" t="str">
        <f t="shared" si="1234"/>
        <v/>
      </c>
      <c r="D8780">
        <v>-0.46167495561209498</v>
      </c>
      <c r="E8780" t="str">
        <f t="shared" si="1235"/>
        <v/>
      </c>
      <c r="F8780">
        <v>-3.15145072228963</v>
      </c>
      <c r="G8780" t="str">
        <f t="shared" si="1236"/>
        <v/>
      </c>
      <c r="H8780">
        <v>-5.68371484508733</v>
      </c>
      <c r="I8780" t="str">
        <f t="shared" si="1237"/>
        <v/>
      </c>
      <c r="J8780">
        <v>-8.2105212162825598</v>
      </c>
      <c r="K8780" t="str">
        <f t="shared" si="1238"/>
        <v/>
      </c>
      <c r="L8780">
        <v>-11.5423973457544</v>
      </c>
      <c r="M8780" t="str">
        <f t="shared" si="1239"/>
        <v/>
      </c>
      <c r="N8780">
        <v>-15.021396989645201</v>
      </c>
      <c r="O8780" t="str">
        <f t="shared" si="1240"/>
        <v/>
      </c>
      <c r="P8780">
        <v>-17.961015201295599</v>
      </c>
      <c r="Q8780" t="str">
        <f t="shared" si="1241"/>
        <v/>
      </c>
      <c r="R8780">
        <v>-20.2405382891648</v>
      </c>
      <c r="S8780" t="str">
        <f t="shared" si="1242"/>
        <v/>
      </c>
    </row>
    <row r="8781" spans="1:19" x14ac:dyDescent="0.4">
      <c r="A8781">
        <v>599791076.25522697</v>
      </c>
      <c r="B8781">
        <v>2.8887170400755098</v>
      </c>
      <c r="C8781" t="str">
        <f t="shared" si="1234"/>
        <v/>
      </c>
      <c r="D8781">
        <v>-0.465564330408483</v>
      </c>
      <c r="E8781" t="str">
        <f t="shared" si="1235"/>
        <v/>
      </c>
      <c r="F8781">
        <v>-3.1544467930214202</v>
      </c>
      <c r="G8781" t="str">
        <f t="shared" si="1236"/>
        <v/>
      </c>
      <c r="H8781">
        <v>-5.6861953709902497</v>
      </c>
      <c r="I8781" t="str">
        <f t="shared" si="1237"/>
        <v/>
      </c>
      <c r="J8781">
        <v>-8.2125753152139698</v>
      </c>
      <c r="K8781" t="str">
        <f t="shared" si="1238"/>
        <v/>
      </c>
      <c r="L8781">
        <v>-11.5440416842677</v>
      </c>
      <c r="M8781" t="str">
        <f t="shared" si="1239"/>
        <v/>
      </c>
      <c r="N8781">
        <v>-15.022715243250399</v>
      </c>
      <c r="O8781" t="str">
        <f t="shared" si="1240"/>
        <v/>
      </c>
      <c r="P8781">
        <v>-17.9620506016939</v>
      </c>
      <c r="Q8781" t="str">
        <f t="shared" si="1241"/>
        <v/>
      </c>
      <c r="R8781">
        <v>-20.241140238895799</v>
      </c>
      <c r="S8781" t="str">
        <f t="shared" si="1242"/>
        <v/>
      </c>
    </row>
    <row r="8782" spans="1:19" x14ac:dyDescent="0.4">
      <c r="A8782">
        <v>601173737.48299503</v>
      </c>
      <c r="B8782">
        <v>2.8826831102574402</v>
      </c>
      <c r="C8782" t="str">
        <f t="shared" si="1234"/>
        <v/>
      </c>
      <c r="D8782">
        <v>-0.46946832636818098</v>
      </c>
      <c r="E8782" t="str">
        <f t="shared" si="1235"/>
        <v/>
      </c>
      <c r="F8782">
        <v>-3.1574547376444899</v>
      </c>
      <c r="G8782" t="str">
        <f t="shared" si="1236"/>
        <v/>
      </c>
      <c r="H8782">
        <v>-5.68868599830635</v>
      </c>
      <c r="I8782" t="str">
        <f t="shared" si="1237"/>
        <v/>
      </c>
      <c r="J8782">
        <v>-8.2146379456546601</v>
      </c>
      <c r="K8782" t="str">
        <f t="shared" si="1238"/>
        <v/>
      </c>
      <c r="L8782">
        <v>-11.545692985363299</v>
      </c>
      <c r="M8782" t="str">
        <f t="shared" si="1239"/>
        <v/>
      </c>
      <c r="N8782">
        <v>-15.0240391665846</v>
      </c>
      <c r="O8782" t="str">
        <f t="shared" si="1240"/>
        <v/>
      </c>
      <c r="P8782">
        <v>-17.963090495044899</v>
      </c>
      <c r="Q8782" t="str">
        <f t="shared" si="1241"/>
        <v/>
      </c>
      <c r="R8782">
        <v>-20.2417447865549</v>
      </c>
      <c r="S8782" t="str">
        <f t="shared" si="1242"/>
        <v/>
      </c>
    </row>
    <row r="8783" spans="1:19" x14ac:dyDescent="0.4">
      <c r="A8783">
        <v>602559586.07407403</v>
      </c>
      <c r="B8783">
        <v>2.8766294791679199</v>
      </c>
      <c r="C8783" t="str">
        <f t="shared" si="1234"/>
        <v/>
      </c>
      <c r="D8783">
        <v>-0.47338698602801998</v>
      </c>
      <c r="E8783" t="str">
        <f t="shared" si="1235"/>
        <v/>
      </c>
      <c r="F8783">
        <v>-3.1604745955119702</v>
      </c>
      <c r="G8783" t="str">
        <f t="shared" si="1236"/>
        <v/>
      </c>
      <c r="H8783">
        <v>-5.69118676269796</v>
      </c>
      <c r="I8783" t="str">
        <f t="shared" si="1237"/>
        <v/>
      </c>
      <c r="J8783">
        <v>-8.2167091390913107</v>
      </c>
      <c r="K8783" t="str">
        <f t="shared" si="1238"/>
        <v/>
      </c>
      <c r="L8783">
        <v>-11.547351275855901</v>
      </c>
      <c r="M8783" t="str">
        <f t="shared" si="1239"/>
        <v/>
      </c>
      <c r="N8783">
        <v>-15.0253687822374</v>
      </c>
      <c r="O8783" t="str">
        <f t="shared" si="1240"/>
        <v/>
      </c>
      <c r="P8783">
        <v>-17.964134899588199</v>
      </c>
      <c r="Q8783" t="str">
        <f t="shared" si="1241"/>
        <v/>
      </c>
      <c r="R8783">
        <v>-20.242351942550801</v>
      </c>
      <c r="S8783" t="str">
        <f t="shared" si="1242"/>
        <v/>
      </c>
    </row>
    <row r="8784" spans="1:19" x14ac:dyDescent="0.4">
      <c r="A8784">
        <v>603948629.37609506</v>
      </c>
      <c r="B8784">
        <v>2.87055610879163</v>
      </c>
      <c r="C8784" t="str">
        <f t="shared" si="1234"/>
        <v/>
      </c>
      <c r="D8784">
        <v>-0.47732035195639599</v>
      </c>
      <c r="E8784" t="str">
        <f t="shared" si="1235"/>
        <v/>
      </c>
      <c r="F8784">
        <v>-3.1635064060469702</v>
      </c>
      <c r="G8784" t="str">
        <f t="shared" si="1236"/>
        <v/>
      </c>
      <c r="H8784">
        <v>-5.69369769990909</v>
      </c>
      <c r="I8784" t="str">
        <f t="shared" si="1237"/>
        <v/>
      </c>
      <c r="J8784">
        <v>-8.2187889270941206</v>
      </c>
      <c r="K8784" t="str">
        <f t="shared" si="1238"/>
        <v/>
      </c>
      <c r="L8784">
        <v>-11.5490165826408</v>
      </c>
      <c r="M8784" t="str">
        <f t="shared" si="1239"/>
        <v/>
      </c>
      <c r="N8784">
        <v>-15.026704112872601</v>
      </c>
      <c r="O8784" t="str">
        <f t="shared" si="1240"/>
        <v/>
      </c>
      <c r="P8784">
        <v>-17.965183833626199</v>
      </c>
      <c r="Q8784" t="str">
        <f t="shared" si="1241"/>
        <v/>
      </c>
      <c r="R8784">
        <v>-20.242961717326999</v>
      </c>
      <c r="S8784" t="str">
        <f t="shared" si="1242"/>
        <v/>
      </c>
    </row>
    <row r="8785" spans="1:19" x14ac:dyDescent="0.4">
      <c r="A8785">
        <v>605340874.75362897</v>
      </c>
      <c r="B8785">
        <v>2.8644629612083001</v>
      </c>
      <c r="C8785" t="str">
        <f t="shared" si="1234"/>
        <v/>
      </c>
      <c r="D8785">
        <v>-0.481268466752519</v>
      </c>
      <c r="E8785" t="str">
        <f t="shared" si="1235"/>
        <v/>
      </c>
      <c r="F8785">
        <v>-3.1665502087421702</v>
      </c>
      <c r="G8785" t="str">
        <f t="shared" si="1236"/>
        <v/>
      </c>
      <c r="H8785">
        <v>-5.6962188457651397</v>
      </c>
      <c r="I8785" t="str">
        <f t="shared" si="1237"/>
        <v/>
      </c>
      <c r="J8785">
        <v>-8.2208773413166796</v>
      </c>
      <c r="K8785" t="str">
        <f t="shared" si="1238"/>
        <v/>
      </c>
      <c r="L8785">
        <v>-11.550688932694101</v>
      </c>
      <c r="M8785" t="str">
        <f t="shared" si="1239"/>
        <v/>
      </c>
      <c r="N8785">
        <v>-15.028045181228601</v>
      </c>
      <c r="O8785" t="str">
        <f t="shared" si="1240"/>
        <v/>
      </c>
      <c r="P8785">
        <v>-17.966237315524499</v>
      </c>
      <c r="Q8785" t="str">
        <f t="shared" si="1241"/>
        <v/>
      </c>
      <c r="R8785">
        <v>-20.243574121361199</v>
      </c>
      <c r="S8785" t="str">
        <f t="shared" si="1242"/>
        <v/>
      </c>
    </row>
    <row r="8786" spans="1:19" x14ac:dyDescent="0.4">
      <c r="A8786">
        <v>606736329.58822</v>
      </c>
      <c r="B8786">
        <v>2.8583499985937602</v>
      </c>
      <c r="C8786" t="str">
        <f t="shared" si="1234"/>
        <v/>
      </c>
      <c r="D8786">
        <v>-0.48523137304571601</v>
      </c>
      <c r="E8786" t="str">
        <f t="shared" si="1235"/>
        <v/>
      </c>
      <c r="F8786">
        <v>-3.1696060431595399</v>
      </c>
      <c r="G8786" t="str">
        <f t="shared" si="1236"/>
        <v/>
      </c>
      <c r="H8786">
        <v>-5.6987502361728</v>
      </c>
      <c r="I8786" t="str">
        <f t="shared" si="1237"/>
        <v/>
      </c>
      <c r="J8786">
        <v>-8.2229744134959795</v>
      </c>
      <c r="K8786" t="str">
        <f t="shared" si="1238"/>
        <v/>
      </c>
      <c r="L8786">
        <v>-11.552368353072699</v>
      </c>
      <c r="M8786" t="str">
        <f t="shared" si="1239"/>
        <v/>
      </c>
      <c r="N8786">
        <v>-15.0293920101187</v>
      </c>
      <c r="O8786" t="str">
        <f t="shared" si="1240"/>
        <v/>
      </c>
      <c r="P8786">
        <v>-17.967295363712001</v>
      </c>
      <c r="Q8786" t="str">
        <f t="shared" si="1241"/>
        <v/>
      </c>
      <c r="R8786">
        <v>-20.244189165166102</v>
      </c>
      <c r="S8786" t="str">
        <f t="shared" si="1242"/>
        <v/>
      </c>
    </row>
    <row r="8787" spans="1:19" x14ac:dyDescent="0.4">
      <c r="A8787">
        <v>608135001.27843106</v>
      </c>
      <c r="B8787">
        <v>2.8522171832210601</v>
      </c>
      <c r="C8787" t="str">
        <f t="shared" si="1234"/>
        <v/>
      </c>
      <c r="D8787">
        <v>-0.48920911349475699</v>
      </c>
      <c r="E8787" t="str">
        <f t="shared" si="1235"/>
        <v/>
      </c>
      <c r="F8787">
        <v>-3.1726739489298699</v>
      </c>
      <c r="G8787" t="str">
        <f t="shared" si="1236"/>
        <v/>
      </c>
      <c r="H8787">
        <v>-5.7012919071198498</v>
      </c>
      <c r="I8787" t="str">
        <f t="shared" si="1237"/>
        <v/>
      </c>
      <c r="J8787">
        <v>-8.2250801754523302</v>
      </c>
      <c r="K8787" t="str">
        <f t="shared" si="1238"/>
        <v/>
      </c>
      <c r="L8787">
        <v>-11.554054870914101</v>
      </c>
      <c r="M8787" t="str">
        <f t="shared" si="1239"/>
        <v/>
      </c>
      <c r="N8787">
        <v>-15.0307446224309</v>
      </c>
      <c r="O8787" t="str">
        <f t="shared" si="1240"/>
        <v/>
      </c>
      <c r="P8787">
        <v>-17.968357996681</v>
      </c>
      <c r="Q8787" t="str">
        <f t="shared" si="1241"/>
        <v/>
      </c>
      <c r="R8787">
        <v>-20.2448068592889</v>
      </c>
      <c r="S8787" t="str">
        <f t="shared" si="1242"/>
        <v/>
      </c>
    </row>
    <row r="8788" spans="1:19" x14ac:dyDescent="0.4">
      <c r="A8788">
        <v>609536897.23988199</v>
      </c>
      <c r="B8788">
        <v>2.8460644774616299</v>
      </c>
      <c r="C8788" t="str">
        <f t="shared" si="1234"/>
        <v/>
      </c>
      <c r="D8788">
        <v>-0.49320173078711499</v>
      </c>
      <c r="E8788" t="str">
        <f t="shared" si="1235"/>
        <v/>
      </c>
      <c r="F8788">
        <v>-3.17575396575248</v>
      </c>
      <c r="G8788" t="str">
        <f t="shared" si="1236"/>
        <v/>
      </c>
      <c r="H8788">
        <v>-5.7038438946749803</v>
      </c>
      <c r="I8788" t="str">
        <f t="shared" si="1237"/>
        <v/>
      </c>
      <c r="J8788">
        <v>-8.2271946590892799</v>
      </c>
      <c r="K8788" t="str">
        <f t="shared" si="1238"/>
        <v/>
      </c>
      <c r="L8788">
        <v>-11.5557485134369</v>
      </c>
      <c r="M8788" t="str">
        <f t="shared" si="1239"/>
        <v/>
      </c>
      <c r="N8788">
        <v>-15.032103041128201</v>
      </c>
      <c r="O8788" t="str">
        <f t="shared" si="1240"/>
        <v/>
      </c>
      <c r="P8788">
        <v>-17.969425232987199</v>
      </c>
      <c r="Q8788" t="str">
        <f t="shared" si="1241"/>
        <v/>
      </c>
      <c r="R8788">
        <v>-20.245427214311601</v>
      </c>
      <c r="S8788" t="str">
        <f t="shared" si="1242"/>
        <v/>
      </c>
    </row>
    <row r="8789" spans="1:19" x14ac:dyDescent="0.4">
      <c r="A8789">
        <v>610942024.90528405</v>
      </c>
      <c r="B8789">
        <v>2.8398918437863498</v>
      </c>
      <c r="C8789" t="str">
        <f t="shared" si="1234"/>
        <v/>
      </c>
      <c r="D8789">
        <v>-0.497209267638268</v>
      </c>
      <c r="E8789" t="str">
        <f t="shared" si="1235"/>
        <v/>
      </c>
      <c r="F8789">
        <v>-3.1788461333948201</v>
      </c>
      <c r="G8789" t="str">
        <f t="shared" si="1236"/>
        <v/>
      </c>
      <c r="H8789">
        <v>-5.7064062349874902</v>
      </c>
      <c r="I8789" t="str">
        <f t="shared" si="1237"/>
        <v/>
      </c>
      <c r="J8789">
        <v>-8.2293178963935905</v>
      </c>
      <c r="K8789" t="str">
        <f t="shared" si="1238"/>
        <v/>
      </c>
      <c r="L8789">
        <v>-11.5574493079404</v>
      </c>
      <c r="M8789" t="str">
        <f t="shared" si="1239"/>
        <v/>
      </c>
      <c r="N8789">
        <v>-15.0334672892487</v>
      </c>
      <c r="O8789" t="str">
        <f t="shared" si="1240"/>
        <v/>
      </c>
      <c r="P8789">
        <v>-17.970497091249999</v>
      </c>
      <c r="Q8789" t="str">
        <f t="shared" si="1241"/>
        <v/>
      </c>
      <c r="R8789">
        <v>-20.246050240851201</v>
      </c>
      <c r="S8789" t="str">
        <f t="shared" si="1242"/>
        <v/>
      </c>
    </row>
    <row r="8790" spans="1:19" x14ac:dyDescent="0.4">
      <c r="A8790">
        <v>612350391.72448504</v>
      </c>
      <c r="B8790">
        <v>2.8336992447666498</v>
      </c>
      <c r="C8790" t="str">
        <f t="shared" si="1234"/>
        <v/>
      </c>
      <c r="D8790">
        <v>-0.50123176679096704</v>
      </c>
      <c r="E8790" t="str">
        <f t="shared" si="1235"/>
        <v/>
      </c>
      <c r="F8790">
        <v>-3.18195049169204</v>
      </c>
      <c r="G8790" t="str">
        <f t="shared" si="1236"/>
        <v/>
      </c>
      <c r="H8790">
        <v>-5.7089789642872999</v>
      </c>
      <c r="I8790" t="str">
        <f t="shared" si="1237"/>
        <v/>
      </c>
      <c r="J8790">
        <v>-8.2314499194350894</v>
      </c>
      <c r="K8790" t="str">
        <f t="shared" si="1238"/>
        <v/>
      </c>
      <c r="L8790">
        <v>-11.559157281804801</v>
      </c>
      <c r="M8790" t="str">
        <f t="shared" si="1239"/>
        <v/>
      </c>
      <c r="N8790">
        <v>-15.0348373899054</v>
      </c>
      <c r="O8790" t="str">
        <f t="shared" si="1240"/>
        <v/>
      </c>
      <c r="P8790">
        <v>-17.971573590152602</v>
      </c>
      <c r="Q8790" t="str">
        <f t="shared" si="1241"/>
        <v/>
      </c>
      <c r="R8790">
        <v>-20.2466759495593</v>
      </c>
      <c r="S8790" t="str">
        <f t="shared" si="1242"/>
        <v/>
      </c>
    </row>
    <row r="8791" spans="1:19" x14ac:dyDescent="0.4">
      <c r="A8791">
        <v>613762005.164505</v>
      </c>
      <c r="B8791">
        <v>2.82748664307565</v>
      </c>
      <c r="C8791" t="str">
        <f t="shared" si="1234"/>
        <v/>
      </c>
      <c r="D8791">
        <v>-0.50526927101452401</v>
      </c>
      <c r="E8791" t="str">
        <f t="shared" si="1235"/>
        <v/>
      </c>
      <c r="F8791">
        <v>-3.1850670805466801</v>
      </c>
      <c r="G8791" t="str">
        <f t="shared" si="1236"/>
        <v/>
      </c>
      <c r="H8791">
        <v>-5.7115621188845997</v>
      </c>
      <c r="I8791" t="str">
        <f t="shared" si="1237"/>
        <v/>
      </c>
      <c r="J8791">
        <v>-8.2335907603667593</v>
      </c>
      <c r="K8791" t="str">
        <f t="shared" si="1238"/>
        <v/>
      </c>
      <c r="L8791">
        <v>-11.5608724624914</v>
      </c>
      <c r="M8791" t="str">
        <f t="shared" si="1239"/>
        <v/>
      </c>
      <c r="N8791">
        <v>-15.0362133662869</v>
      </c>
      <c r="O8791" t="str">
        <f t="shared" si="1240"/>
        <v/>
      </c>
      <c r="P8791">
        <v>-17.972654748442</v>
      </c>
      <c r="Q8791" t="str">
        <f t="shared" si="1241"/>
        <v/>
      </c>
      <c r="R8791">
        <v>-20.247304351122398</v>
      </c>
      <c r="S8791" t="str">
        <f t="shared" si="1242"/>
        <v/>
      </c>
    </row>
    <row r="8792" spans="1:19" x14ac:dyDescent="0.4">
      <c r="A8792">
        <v>615176872.70957804</v>
      </c>
      <c r="B8792">
        <v>2.82125400148926</v>
      </c>
      <c r="C8792" t="str">
        <f t="shared" si="1234"/>
        <v/>
      </c>
      <c r="D8792">
        <v>-0.50932182310408802</v>
      </c>
      <c r="E8792" t="str">
        <f t="shared" si="1235"/>
        <v/>
      </c>
      <c r="F8792">
        <v>-3.18819593992822</v>
      </c>
      <c r="G8792" t="str">
        <f t="shared" si="1236"/>
        <v/>
      </c>
      <c r="H8792">
        <v>-5.7141557351696903</v>
      </c>
      <c r="I8792" t="str">
        <f t="shared" si="1237"/>
        <v/>
      </c>
      <c r="J8792">
        <v>-8.2357404514244692</v>
      </c>
      <c r="K8792" t="str">
        <f t="shared" si="1238"/>
        <v/>
      </c>
      <c r="L8792">
        <v>-11.5625948775425</v>
      </c>
      <c r="M8792" t="str">
        <f t="shared" si="1239"/>
        <v/>
      </c>
      <c r="N8792">
        <v>-15.037595241656801</v>
      </c>
      <c r="O8792" t="str">
        <f t="shared" si="1240"/>
        <v/>
      </c>
      <c r="P8792">
        <v>-17.9737405849291</v>
      </c>
      <c r="Q8792" t="str">
        <f t="shared" si="1241"/>
        <v/>
      </c>
      <c r="R8792">
        <v>-20.247935456262201</v>
      </c>
      <c r="S8792" t="str">
        <f t="shared" si="1242"/>
        <v/>
      </c>
    </row>
    <row r="8793" spans="1:19" x14ac:dyDescent="0.4">
      <c r="A8793">
        <v>616595001.86119199</v>
      </c>
      <c r="B8793">
        <v>2.8150012828872799</v>
      </c>
      <c r="C8793" t="str">
        <f t="shared" si="1234"/>
        <v/>
      </c>
      <c r="D8793">
        <v>-0.513389465879871</v>
      </c>
      <c r="E8793" t="str">
        <f t="shared" si="1235"/>
        <v/>
      </c>
      <c r="F8793">
        <v>-3.1913371098727001</v>
      </c>
      <c r="G8793" t="str">
        <f t="shared" si="1236"/>
        <v/>
      </c>
      <c r="H8793">
        <v>-5.7167598496127496</v>
      </c>
      <c r="I8793" t="str">
        <f t="shared" si="1237"/>
        <v/>
      </c>
      <c r="J8793">
        <v>-8.2378990249270299</v>
      </c>
      <c r="K8793" t="str">
        <f t="shared" si="1238"/>
        <v/>
      </c>
      <c r="L8793">
        <v>-11.564324554581299</v>
      </c>
      <c r="M8793" t="str">
        <f t="shared" si="1239"/>
        <v/>
      </c>
      <c r="N8793">
        <v>-15.0389830393545</v>
      </c>
      <c r="O8793" t="str">
        <f t="shared" si="1240"/>
        <v/>
      </c>
      <c r="P8793">
        <v>-17.974831118489</v>
      </c>
      <c r="Q8793" t="str">
        <f t="shared" si="1241"/>
        <v/>
      </c>
      <c r="R8793">
        <v>-20.2485692757351</v>
      </c>
      <c r="S8793" t="str">
        <f t="shared" si="1242"/>
        <v/>
      </c>
    </row>
    <row r="8794" spans="1:19" x14ac:dyDescent="0.4">
      <c r="A8794">
        <v>618016400.13812494</v>
      </c>
      <c r="B8794">
        <v>2.80872845025451</v>
      </c>
      <c r="C8794" t="str">
        <f t="shared" si="1234"/>
        <v/>
      </c>
      <c r="D8794">
        <v>-0.51747224218646104</v>
      </c>
      <c r="E8794" t="str">
        <f t="shared" si="1235"/>
        <v/>
      </c>
      <c r="F8794">
        <v>-3.1944906304823402</v>
      </c>
      <c r="G8794" t="str">
        <f t="shared" si="1236"/>
        <v/>
      </c>
      <c r="H8794">
        <v>-5.7193744987636901</v>
      </c>
      <c r="I8794" t="str">
        <f t="shared" si="1237"/>
        <v/>
      </c>
      <c r="J8794">
        <v>-8.24006651327608</v>
      </c>
      <c r="K8794" t="str">
        <f t="shared" si="1238"/>
        <v/>
      </c>
      <c r="L8794">
        <v>-11.5660615213122</v>
      </c>
      <c r="M8794" t="str">
        <f t="shared" si="1239"/>
        <v/>
      </c>
      <c r="N8794">
        <v>-15.0403767827947</v>
      </c>
      <c r="O8794" t="str">
        <f t="shared" si="1240"/>
        <v/>
      </c>
      <c r="P8794">
        <v>-17.975926368060801</v>
      </c>
      <c r="Q8794" t="str">
        <f t="shared" si="1241"/>
        <v/>
      </c>
      <c r="R8794">
        <v>-20.249205820332801</v>
      </c>
      <c r="S8794" t="str">
        <f t="shared" si="1242"/>
        <v/>
      </c>
    </row>
    <row r="8795" spans="1:19" x14ac:dyDescent="0.4">
      <c r="A8795">
        <v>619441075.07648897</v>
      </c>
      <c r="B8795">
        <v>2.80243546668187</v>
      </c>
      <c r="C8795" t="str">
        <f t="shared" si="1234"/>
        <v/>
      </c>
      <c r="D8795">
        <v>-0.52157019489204903</v>
      </c>
      <c r="E8795" t="str">
        <f t="shared" si="1235"/>
        <v/>
      </c>
      <c r="F8795">
        <v>-3.1976565419251299</v>
      </c>
      <c r="G8795" t="str">
        <f t="shared" si="1236"/>
        <v/>
      </c>
      <c r="H8795">
        <v>-5.7219997192518903</v>
      </c>
      <c r="I8795" t="str">
        <f t="shared" si="1237"/>
        <v/>
      </c>
      <c r="J8795">
        <v>-8.2422429489560098</v>
      </c>
      <c r="K8795" t="str">
        <f t="shared" si="1238"/>
        <v/>
      </c>
      <c r="L8795">
        <v>-11.567805805520599</v>
      </c>
      <c r="M8795" t="str">
        <f t="shared" si="1239"/>
        <v/>
      </c>
      <c r="N8795">
        <v>-15.041776495467801</v>
      </c>
      <c r="O8795" t="str">
        <f t="shared" si="1240"/>
        <v/>
      </c>
      <c r="P8795">
        <v>-17.977026352648299</v>
      </c>
      <c r="Q8795" t="str">
        <f t="shared" si="1241"/>
        <v/>
      </c>
      <c r="R8795">
        <v>-20.2498451008817</v>
      </c>
      <c r="S8795" t="str">
        <f t="shared" si="1242"/>
        <v/>
      </c>
    </row>
    <row r="8796" spans="1:19" x14ac:dyDescent="0.4">
      <c r="A8796">
        <v>620869034.22977102</v>
      </c>
      <c r="B8796">
        <v>2.7961222953674998</v>
      </c>
      <c r="C8796" t="str">
        <f t="shared" si="1234"/>
        <v/>
      </c>
      <c r="D8796">
        <v>-0.525683366887708</v>
      </c>
      <c r="E8796" t="str">
        <f t="shared" si="1235"/>
        <v/>
      </c>
      <c r="F8796">
        <v>-3.2008348844343701</v>
      </c>
      <c r="G8796" t="str">
        <f t="shared" si="1236"/>
        <v/>
      </c>
      <c r="H8796">
        <v>-5.7246355477859696</v>
      </c>
      <c r="I8796" t="str">
        <f t="shared" si="1237"/>
        <v/>
      </c>
      <c r="J8796">
        <v>-8.2444283645338796</v>
      </c>
      <c r="K8796" t="str">
        <f t="shared" si="1238"/>
        <v/>
      </c>
      <c r="L8796">
        <v>-11.569557435072999</v>
      </c>
      <c r="M8796" t="str">
        <f t="shared" si="1239"/>
        <v/>
      </c>
      <c r="N8796">
        <v>-15.043182200940199</v>
      </c>
      <c r="O8796" t="str">
        <f t="shared" si="1240"/>
        <v/>
      </c>
      <c r="P8796">
        <v>-17.978131091319199</v>
      </c>
      <c r="Q8796" t="str">
        <f t="shared" si="1241"/>
        <v/>
      </c>
      <c r="R8796">
        <v>-20.250487128243702</v>
      </c>
      <c r="S8796" t="str">
        <f t="shared" si="1242"/>
        <v/>
      </c>
    </row>
    <row r="8797" spans="1:19" x14ac:dyDescent="0.4">
      <c r="A8797">
        <v>622300285.16886604</v>
      </c>
      <c r="B8797">
        <v>2.7897888996178799</v>
      </c>
      <c r="C8797" t="str">
        <f t="shared" si="1234"/>
        <v/>
      </c>
      <c r="D8797">
        <v>-0.52981180108660797</v>
      </c>
      <c r="E8797" t="str">
        <f t="shared" si="1235"/>
        <v/>
      </c>
      <c r="F8797">
        <v>-3.20402569830833</v>
      </c>
      <c r="G8797" t="str">
        <f t="shared" si="1236"/>
        <v/>
      </c>
      <c r="H8797">
        <v>-5.7272820211536404</v>
      </c>
      <c r="I8797" t="str">
        <f t="shared" si="1237"/>
        <v/>
      </c>
      <c r="J8797">
        <v>-8.2466227926592808</v>
      </c>
      <c r="K8797" t="str">
        <f t="shared" si="1238"/>
        <v/>
      </c>
      <c r="L8797">
        <v>-11.571316437917201</v>
      </c>
      <c r="M8797" t="str">
        <f t="shared" si="1239"/>
        <v/>
      </c>
      <c r="N8797">
        <v>-15.044593922853799</v>
      </c>
      <c r="O8797" t="str">
        <f t="shared" si="1240"/>
        <v/>
      </c>
      <c r="P8797">
        <v>-17.9792406032062</v>
      </c>
      <c r="Q8797" t="str">
        <f t="shared" si="1241"/>
        <v/>
      </c>
      <c r="R8797">
        <v>-20.2511319133156</v>
      </c>
      <c r="S8797" t="str">
        <f t="shared" si="1242"/>
        <v/>
      </c>
    </row>
    <row r="8798" spans="1:19" x14ac:dyDescent="0.4">
      <c r="A8798">
        <v>623734835.48212504</v>
      </c>
      <c r="B8798">
        <v>2.7834352428488902</v>
      </c>
      <c r="C8798" t="str">
        <f t="shared" si="1234"/>
        <v/>
      </c>
      <c r="D8798">
        <v>-0.53395554042323401</v>
      </c>
      <c r="E8798" t="str">
        <f t="shared" si="1235"/>
        <v/>
      </c>
      <c r="F8798">
        <v>-3.2072290239097798</v>
      </c>
      <c r="G8798" t="str">
        <f t="shared" si="1236"/>
        <v/>
      </c>
      <c r="H8798">
        <v>-5.7299391762214098</v>
      </c>
      <c r="I8798" t="str">
        <f t="shared" si="1237"/>
        <v/>
      </c>
      <c r="J8798">
        <v>-8.2488262660643308</v>
      </c>
      <c r="K8798" t="str">
        <f t="shared" si="1238"/>
        <v/>
      </c>
      <c r="L8798">
        <v>-11.573082842082099</v>
      </c>
      <c r="M8798" t="str">
        <f t="shared" si="1239"/>
        <v/>
      </c>
      <c r="N8798">
        <v>-15.046011684926601</v>
      </c>
      <c r="O8798" t="str">
        <f t="shared" si="1240"/>
        <v/>
      </c>
      <c r="P8798">
        <v>-17.980354907506399</v>
      </c>
      <c r="Q8798" t="str">
        <f t="shared" si="1241"/>
        <v/>
      </c>
      <c r="R8798">
        <v>-20.251779467029699</v>
      </c>
      <c r="S8798" t="str">
        <f t="shared" si="1242"/>
        <v/>
      </c>
    </row>
    <row r="8799" spans="1:19" x14ac:dyDescent="0.4">
      <c r="A8799">
        <v>625172692.77539098</v>
      </c>
      <c r="B8799">
        <v>2.7770612885869701</v>
      </c>
      <c r="C8799" t="str">
        <f t="shared" si="1234"/>
        <v/>
      </c>
      <c r="D8799">
        <v>-0.538114627852739</v>
      </c>
      <c r="E8799" t="str">
        <f t="shared" si="1235"/>
        <v/>
      </c>
      <c r="F8799">
        <v>-3.2104449016655998</v>
      </c>
      <c r="G8799" t="str">
        <f t="shared" si="1236"/>
        <v/>
      </c>
      <c r="H8799">
        <v>-5.7326070499343604</v>
      </c>
      <c r="I8799" t="str">
        <f t="shared" si="1237"/>
        <v/>
      </c>
      <c r="J8799">
        <v>-8.2510388175635203</v>
      </c>
      <c r="K8799" t="str">
        <f t="shared" si="1238"/>
        <v/>
      </c>
      <c r="L8799">
        <v>-11.574856675677699</v>
      </c>
      <c r="M8799" t="str">
        <f t="shared" si="1239"/>
        <v/>
      </c>
      <c r="N8799">
        <v>-15.047435510952701</v>
      </c>
      <c r="O8799" t="str">
        <f t="shared" si="1240"/>
        <v/>
      </c>
      <c r="P8799">
        <v>-17.981474023481699</v>
      </c>
      <c r="Q8799" t="str">
        <f t="shared" si="1241"/>
        <v/>
      </c>
      <c r="R8799">
        <v>-20.252429800353099</v>
      </c>
      <c r="S8799" t="str">
        <f t="shared" si="1242"/>
        <v/>
      </c>
    </row>
    <row r="8800" spans="1:19" x14ac:dyDescent="0.4">
      <c r="A8800">
        <v>626613864.67203999</v>
      </c>
      <c r="B8800">
        <v>2.7706670004702101</v>
      </c>
      <c r="C8800" t="str">
        <f t="shared" si="1234"/>
        <v/>
      </c>
      <c r="D8800">
        <v>-0.54228910635002803</v>
      </c>
      <c r="E8800" t="str">
        <f t="shared" si="1235"/>
        <v/>
      </c>
      <c r="F8800">
        <v>-3.21367337206634</v>
      </c>
      <c r="G8800" t="str">
        <f t="shared" si="1236"/>
        <v/>
      </c>
      <c r="H8800">
        <v>-5.7352856793159503</v>
      </c>
      <c r="I8800" t="str">
        <f t="shared" si="1237"/>
        <v/>
      </c>
      <c r="J8800">
        <v>-8.2532604800536493</v>
      </c>
      <c r="K8800" t="str">
        <f t="shared" si="1238"/>
        <v/>
      </c>
      <c r="L8800">
        <v>-11.5766379668953</v>
      </c>
      <c r="M8800" t="str">
        <f t="shared" si="1239"/>
        <v/>
      </c>
      <c r="N8800">
        <v>-15.048865424802299</v>
      </c>
      <c r="O8800" t="str">
        <f t="shared" si="1240"/>
        <v/>
      </c>
      <c r="P8800">
        <v>-17.982597970458801</v>
      </c>
      <c r="Q8800" t="str">
        <f t="shared" si="1241"/>
        <v/>
      </c>
      <c r="R8800">
        <v>-20.253082924288599</v>
      </c>
      <c r="S8800" t="str">
        <f t="shared" si="1242"/>
        <v/>
      </c>
    </row>
    <row r="8801" spans="1:19" x14ac:dyDescent="0.4">
      <c r="A8801">
        <v>628058358.81302202</v>
      </c>
      <c r="B8801">
        <v>2.7642523422494398</v>
      </c>
      <c r="C8801" t="str">
        <f t="shared" si="1234"/>
        <v/>
      </c>
      <c r="D8801">
        <v>-0.54647901890910699</v>
      </c>
      <c r="E8801" t="str">
        <f t="shared" si="1235"/>
        <v/>
      </c>
      <c r="F8801">
        <v>-3.2169144756657602</v>
      </c>
      <c r="G8801" t="str">
        <f t="shared" si="1236"/>
        <v/>
      </c>
      <c r="H8801">
        <v>-5.73797510146776</v>
      </c>
      <c r="I8801" t="str">
        <f t="shared" si="1237"/>
        <v/>
      </c>
      <c r="J8801">
        <v>-8.2554912865136796</v>
      </c>
      <c r="K8801" t="str">
        <f t="shared" si="1238"/>
        <v/>
      </c>
      <c r="L8801">
        <v>-11.578426744007499</v>
      </c>
      <c r="M8801" t="str">
        <f t="shared" si="1239"/>
        <v/>
      </c>
      <c r="N8801">
        <v>-15.0503014504218</v>
      </c>
      <c r="O8801" t="str">
        <f t="shared" si="1240"/>
        <v/>
      </c>
      <c r="P8801">
        <v>-17.983726767829499</v>
      </c>
      <c r="Q8801" t="str">
        <f t="shared" si="1241"/>
        <v/>
      </c>
      <c r="R8801">
        <v>-20.253738849874001</v>
      </c>
      <c r="S8801" t="str">
        <f t="shared" si="1242"/>
        <v/>
      </c>
    </row>
    <row r="8802" spans="1:19" x14ac:dyDescent="0.4">
      <c r="A8802">
        <v>629506182.85690105</v>
      </c>
      <c r="B8802">
        <v>2.75781727778931</v>
      </c>
      <c r="C8802" t="str">
        <f t="shared" si="1234"/>
        <v/>
      </c>
      <c r="D8802">
        <v>-0.550684408542231</v>
      </c>
      <c r="E8802" t="str">
        <f t="shared" si="1235"/>
        <v/>
      </c>
      <c r="F8802">
        <v>-3.2201682530804301</v>
      </c>
      <c r="G8802" t="str">
        <f t="shared" si="1236"/>
        <v/>
      </c>
      <c r="H8802">
        <v>-5.7406753535692499</v>
      </c>
      <c r="I8802" t="str">
        <f t="shared" si="1237"/>
        <v/>
      </c>
      <c r="J8802">
        <v>-8.2577312700046992</v>
      </c>
      <c r="K8802" t="str">
        <f t="shared" si="1238"/>
        <v/>
      </c>
      <c r="L8802">
        <v>-11.580223035367901</v>
      </c>
      <c r="M8802" t="str">
        <f t="shared" si="1239"/>
        <v/>
      </c>
      <c r="N8802">
        <v>-15.0517436118338</v>
      </c>
      <c r="O8802" t="str">
        <f t="shared" si="1240"/>
        <v/>
      </c>
      <c r="P8802">
        <v>-17.984860435050599</v>
      </c>
      <c r="Q8802" t="str">
        <f t="shared" si="1241"/>
        <v/>
      </c>
      <c r="R8802">
        <v>-20.254397588182801</v>
      </c>
      <c r="S8802" t="str">
        <f t="shared" si="1242"/>
        <v/>
      </c>
    </row>
    <row r="8803" spans="1:19" x14ac:dyDescent="0.4">
      <c r="A8803">
        <v>630957344.47989595</v>
      </c>
      <c r="B8803">
        <v>2.75136177106948</v>
      </c>
      <c r="C8803" t="str">
        <f t="shared" si="1234"/>
        <v/>
      </c>
      <c r="D8803">
        <v>-0.554905318279175</v>
      </c>
      <c r="E8803" t="str">
        <f t="shared" si="1235"/>
        <v/>
      </c>
      <c r="F8803">
        <v>-3.2234347449893002</v>
      </c>
      <c r="G8803" t="str">
        <f t="shared" si="1236"/>
        <v/>
      </c>
      <c r="H8803">
        <v>-5.7433864728775301</v>
      </c>
      <c r="I8803" t="str">
        <f t="shared" si="1237"/>
        <v/>
      </c>
      <c r="J8803">
        <v>-8.2599804636697503</v>
      </c>
      <c r="K8803" t="str">
        <f t="shared" si="1238"/>
        <v/>
      </c>
      <c r="L8803">
        <v>-11.582026869411701</v>
      </c>
      <c r="M8803" t="str">
        <f t="shared" si="1239"/>
        <v/>
      </c>
      <c r="N8803">
        <v>-15.053191933137599</v>
      </c>
      <c r="O8803" t="str">
        <f t="shared" si="1240"/>
        <v/>
      </c>
      <c r="P8803">
        <v>-17.985998991644198</v>
      </c>
      <c r="Q8803" t="str">
        <f t="shared" si="1241"/>
        <v/>
      </c>
      <c r="R8803">
        <v>-20.2550591503236</v>
      </c>
      <c r="S8803" t="str">
        <f t="shared" si="1242"/>
        <v/>
      </c>
    </row>
    <row r="8804" spans="1:19" x14ac:dyDescent="0.4">
      <c r="A8804">
        <v>632411851.37592101</v>
      </c>
      <c r="B8804">
        <v>2.74488578618559</v>
      </c>
      <c r="C8804" t="str">
        <f t="shared" si="1234"/>
        <v/>
      </c>
      <c r="D8804">
        <v>-0.55914179116638596</v>
      </c>
      <c r="E8804" t="str">
        <f t="shared" si="1235"/>
        <v/>
      </c>
      <c r="F8804">
        <v>-3.22671399213319</v>
      </c>
      <c r="G8804" t="str">
        <f t="shared" si="1236"/>
        <v/>
      </c>
      <c r="H8804">
        <v>-5.7461084967270804</v>
      </c>
      <c r="I8804" t="str">
        <f t="shared" si="1237"/>
        <v/>
      </c>
      <c r="J8804">
        <v>-8.2622389007337809</v>
      </c>
      <c r="K8804" t="str">
        <f t="shared" si="1238"/>
        <v/>
      </c>
      <c r="L8804">
        <v>-11.583838274655101</v>
      </c>
      <c r="M8804" t="str">
        <f t="shared" si="1239"/>
        <v/>
      </c>
      <c r="N8804">
        <v>-15.0546464385087</v>
      </c>
      <c r="O8804" t="str">
        <f t="shared" si="1240"/>
        <v/>
      </c>
      <c r="P8804">
        <v>-17.987142457197301</v>
      </c>
      <c r="Q8804" t="str">
        <f t="shared" si="1241"/>
        <v/>
      </c>
      <c r="R8804">
        <v>-20.2557235474405</v>
      </c>
      <c r="S8804" t="str">
        <f t="shared" si="1242"/>
        <v/>
      </c>
    </row>
    <row r="8805" spans="1:19" x14ac:dyDescent="0.4">
      <c r="A8805">
        <v>633869711.25662804</v>
      </c>
      <c r="B8805">
        <v>2.73838928735048</v>
      </c>
      <c r="C8805" t="str">
        <f t="shared" si="1234"/>
        <v/>
      </c>
      <c r="D8805">
        <v>-0.56339387026628696</v>
      </c>
      <c r="E8805" t="str">
        <f t="shared" si="1235"/>
        <v/>
      </c>
      <c r="F8805">
        <v>-3.2300060353143998</v>
      </c>
      <c r="G8805" t="str">
        <f t="shared" si="1236"/>
        <v/>
      </c>
      <c r="H8805">
        <v>-5.7488414625295396</v>
      </c>
      <c r="I8805" t="str">
        <f t="shared" si="1237"/>
        <v/>
      </c>
      <c r="J8805">
        <v>-8.2645066145035102</v>
      </c>
      <c r="K8805" t="str">
        <f t="shared" si="1238"/>
        <v/>
      </c>
      <c r="L8805">
        <v>-11.585657279695599</v>
      </c>
      <c r="M8805" t="str">
        <f t="shared" si="1239"/>
        <v/>
      </c>
      <c r="N8805">
        <v>-15.0561071521992</v>
      </c>
      <c r="O8805" t="str">
        <f t="shared" si="1240"/>
        <v/>
      </c>
      <c r="P8805">
        <v>-17.988290851362802</v>
      </c>
      <c r="Q8805" t="str">
        <f t="shared" si="1241"/>
        <v/>
      </c>
      <c r="R8805">
        <v>-20.256390790713098</v>
      </c>
      <c r="S8805" t="str">
        <f t="shared" si="1242"/>
        <v/>
      </c>
    </row>
    <row r="8806" spans="1:19" x14ac:dyDescent="0.4">
      <c r="A8806">
        <v>635330931.85144401</v>
      </c>
      <c r="B8806">
        <v>2.7318722388952401</v>
      </c>
      <c r="C8806" t="str">
        <f t="shared" si="1234"/>
        <v/>
      </c>
      <c r="D8806">
        <v>-0.56766159865638</v>
      </c>
      <c r="E8806" t="str">
        <f t="shared" si="1235"/>
        <v/>
      </c>
      <c r="F8806">
        <v>-3.23331091539624</v>
      </c>
      <c r="G8806" t="str">
        <f t="shared" si="1236"/>
        <v/>
      </c>
      <c r="H8806">
        <v>-5.7515854077734403</v>
      </c>
      <c r="I8806" t="str">
        <f t="shared" si="1237"/>
        <v/>
      </c>
      <c r="J8806">
        <v>-8.2667836383672402</v>
      </c>
      <c r="K8806" t="str">
        <f t="shared" si="1238"/>
        <v/>
      </c>
      <c r="L8806">
        <v>-11.5874839132122</v>
      </c>
      <c r="M8806" t="str">
        <f t="shared" si="1239"/>
        <v/>
      </c>
      <c r="N8806">
        <v>-15.057574098538201</v>
      </c>
      <c r="O8806" t="str">
        <f t="shared" si="1240"/>
        <v/>
      </c>
      <c r="P8806">
        <v>-17.989444193858802</v>
      </c>
      <c r="Q8806" t="str">
        <f t="shared" si="1241"/>
        <v/>
      </c>
      <c r="R8806">
        <v>-20.257060891356701</v>
      </c>
      <c r="S8806" t="str">
        <f t="shared" si="1242"/>
        <v/>
      </c>
    </row>
    <row r="8807" spans="1:19" x14ac:dyDescent="0.4">
      <c r="A8807">
        <v>636795520.90761495</v>
      </c>
      <c r="B8807">
        <v>2.7253346052702501</v>
      </c>
      <c r="C8807" t="str">
        <f t="shared" si="1234"/>
        <v/>
      </c>
      <c r="D8807">
        <v>-0.57194501942850895</v>
      </c>
      <c r="E8807" t="str">
        <f t="shared" si="1235"/>
        <v/>
      </c>
      <c r="F8807">
        <v>-3.2366286733025702</v>
      </c>
      <c r="G8807" t="str">
        <f t="shared" si="1236"/>
        <v/>
      </c>
      <c r="H8807">
        <v>-5.7543403700238898</v>
      </c>
      <c r="I8807" t="str">
        <f t="shared" si="1237"/>
        <v/>
      </c>
      <c r="J8807">
        <v>-8.2690700057948892</v>
      </c>
      <c r="K8807" t="str">
        <f t="shared" si="1238"/>
        <v/>
      </c>
      <c r="L8807">
        <v>-11.589318203965</v>
      </c>
      <c r="M8807" t="str">
        <f t="shared" si="1239"/>
        <v/>
      </c>
      <c r="N8807">
        <v>-15.059047301931001</v>
      </c>
      <c r="O8807" t="str">
        <f t="shared" si="1240"/>
        <v/>
      </c>
      <c r="P8807">
        <v>-17.990602504469098</v>
      </c>
      <c r="Q8807" t="str">
        <f t="shared" si="1241"/>
        <v/>
      </c>
      <c r="R8807">
        <v>-20.257733860621801</v>
      </c>
      <c r="S8807" t="str">
        <f t="shared" si="1242"/>
        <v/>
      </c>
    </row>
    <row r="8808" spans="1:19" x14ac:dyDescent="0.4">
      <c r="A8808">
        <v>638263486.19024706</v>
      </c>
      <c r="B8808">
        <v>2.7187763510463601</v>
      </c>
      <c r="C8808" t="str">
        <f t="shared" si="1234"/>
        <v/>
      </c>
      <c r="D8808">
        <v>-0.57624417568806796</v>
      </c>
      <c r="E8808" t="str">
        <f t="shared" si="1235"/>
        <v/>
      </c>
      <c r="F8808">
        <v>-3.2399593500172998</v>
      </c>
      <c r="G8808" t="str">
        <f t="shared" si="1236"/>
        <v/>
      </c>
      <c r="H8808">
        <v>-5.7571063869224002</v>
      </c>
      <c r="I8808" t="str">
        <f t="shared" si="1237"/>
        <v/>
      </c>
      <c r="J8808">
        <v>-8.2713657503377398</v>
      </c>
      <c r="K8808" t="str">
        <f t="shared" si="1238"/>
        <v/>
      </c>
      <c r="L8808">
        <v>-11.5911601807954</v>
      </c>
      <c r="M8808" t="str">
        <f t="shared" si="1239"/>
        <v/>
      </c>
      <c r="N8808">
        <v>-15.060526786860301</v>
      </c>
      <c r="O8808" t="str">
        <f t="shared" si="1240"/>
        <v/>
      </c>
      <c r="P8808">
        <v>-17.991765803043101</v>
      </c>
      <c r="Q8808" t="str">
        <f t="shared" si="1241"/>
        <v/>
      </c>
      <c r="R8808">
        <v>-20.258409709794702</v>
      </c>
      <c r="S8808" t="str">
        <f t="shared" si="1242"/>
        <v/>
      </c>
    </row>
    <row r="8809" spans="1:19" x14ac:dyDescent="0.4">
      <c r="A8809">
        <v>639734835.48234606</v>
      </c>
      <c r="B8809">
        <v>2.7121974409159701</v>
      </c>
      <c r="C8809" t="str">
        <f t="shared" si="1234"/>
        <v/>
      </c>
      <c r="D8809">
        <v>-0.58055911055312004</v>
      </c>
      <c r="E8809" t="str">
        <f t="shared" si="1235"/>
        <v/>
      </c>
      <c r="F8809">
        <v>-3.2433029865839802</v>
      </c>
      <c r="G8809" t="str">
        <f t="shared" si="1236"/>
        <v/>
      </c>
      <c r="H8809">
        <v>-5.7598834961865499</v>
      </c>
      <c r="I8809" t="str">
        <f t="shared" si="1237"/>
        <v/>
      </c>
      <c r="J8809">
        <v>-8.2736709056283608</v>
      </c>
      <c r="K8809" t="str">
        <f t="shared" si="1238"/>
        <v/>
      </c>
      <c r="L8809">
        <v>-11.593009872626199</v>
      </c>
      <c r="M8809" t="str">
        <f t="shared" si="1239"/>
        <v/>
      </c>
      <c r="N8809">
        <v>-15.0620125778852</v>
      </c>
      <c r="O8809" t="str">
        <f t="shared" si="1240"/>
        <v/>
      </c>
      <c r="P8809">
        <v>-17.992934109496002</v>
      </c>
      <c r="Q8809" t="str">
        <f t="shared" si="1241"/>
        <v/>
      </c>
      <c r="R8809">
        <v>-20.259088450197201</v>
      </c>
      <c r="S8809" t="str">
        <f t="shared" si="1242"/>
        <v/>
      </c>
    </row>
    <row r="8810" spans="1:19" x14ac:dyDescent="0.4">
      <c r="A8810">
        <v>641209576.58485901</v>
      </c>
      <c r="B8810">
        <v>2.7055978396940499</v>
      </c>
      <c r="C8810" t="str">
        <f t="shared" si="1234"/>
        <v/>
      </c>
      <c r="D8810">
        <v>-0.58488986715366098</v>
      </c>
      <c r="E8810" t="str">
        <f t="shared" si="1235"/>
        <v/>
      </c>
      <c r="F8810">
        <v>-3.2466596241052801</v>
      </c>
      <c r="G8810" t="str">
        <f t="shared" si="1236"/>
        <v/>
      </c>
      <c r="H8810">
        <v>-5.7626717356097901</v>
      </c>
      <c r="I8810" t="str">
        <f t="shared" si="1237"/>
        <v/>
      </c>
      <c r="J8810">
        <v>-8.2759855053804703</v>
      </c>
      <c r="K8810" t="str">
        <f t="shared" si="1238"/>
        <v/>
      </c>
      <c r="L8810">
        <v>-11.5948673084613</v>
      </c>
      <c r="M8810" t="str">
        <f t="shared" si="1239"/>
        <v/>
      </c>
      <c r="N8810">
        <v>-15.063504699642101</v>
      </c>
      <c r="O8810" t="str">
        <f t="shared" si="1240"/>
        <v/>
      </c>
      <c r="P8810">
        <v>-17.994107443809099</v>
      </c>
      <c r="Q8810" t="str">
        <f t="shared" si="1241"/>
        <v/>
      </c>
      <c r="R8810">
        <v>-20.259770093186901</v>
      </c>
      <c r="S8810" t="str">
        <f t="shared" si="1242"/>
        <v/>
      </c>
    </row>
    <row r="8811" spans="1:19" x14ac:dyDescent="0.4">
      <c r="A8811">
        <v>642687717.31671596</v>
      </c>
      <c r="B8811">
        <v>2.6989775123193298</v>
      </c>
      <c r="C8811" t="str">
        <f t="shared" si="1234"/>
        <v/>
      </c>
      <c r="D8811">
        <v>-0.58923648863078604</v>
      </c>
      <c r="E8811" t="str">
        <f t="shared" si="1235"/>
        <v/>
      </c>
      <c r="F8811">
        <v>-3.2500293037425201</v>
      </c>
      <c r="G8811" t="str">
        <f t="shared" si="1236"/>
        <v/>
      </c>
      <c r="H8811">
        <v>-5.7654711430610304</v>
      </c>
      <c r="I8811" t="str">
        <f t="shared" si="1237"/>
        <v/>
      </c>
      <c r="J8811">
        <v>-8.2783095833888307</v>
      </c>
      <c r="K8811" t="str">
        <f t="shared" si="1238"/>
        <v/>
      </c>
      <c r="L8811">
        <v>-11.596732517386</v>
      </c>
      <c r="M8811" t="str">
        <f t="shared" si="1239"/>
        <v/>
      </c>
      <c r="N8811">
        <v>-15.0650031768443</v>
      </c>
      <c r="O8811" t="str">
        <f t="shared" si="1240"/>
        <v/>
      </c>
      <c r="P8811">
        <v>-17.995285826029399</v>
      </c>
      <c r="Q8811" t="str">
        <f t="shared" si="1241"/>
        <v/>
      </c>
      <c r="R8811">
        <v>-20.260454650156898</v>
      </c>
      <c r="S8811" t="str">
        <f t="shared" si="1242"/>
        <v/>
      </c>
    </row>
    <row r="8812" spans="1:19" x14ac:dyDescent="0.4">
      <c r="A8812">
        <v>644169265.51487303</v>
      </c>
      <c r="B8812">
        <v>2.69233642385529</v>
      </c>
      <c r="C8812" t="str">
        <f t="shared" si="1234"/>
        <v/>
      </c>
      <c r="D8812">
        <v>-0.59359901813581195</v>
      </c>
      <c r="E8812" t="str">
        <f t="shared" si="1235"/>
        <v/>
      </c>
      <c r="F8812">
        <v>-3.25341206671524</v>
      </c>
      <c r="G8812" t="str">
        <f t="shared" si="1236"/>
        <v/>
      </c>
      <c r="H8812">
        <v>-5.7682817564845097</v>
      </c>
      <c r="I8812" t="str">
        <f t="shared" si="1237"/>
        <v/>
      </c>
      <c r="J8812">
        <v>-8.2806431735290893</v>
      </c>
      <c r="K8812" t="str">
        <f t="shared" si="1238"/>
        <v/>
      </c>
      <c r="L8812">
        <v>-11.598605528566999</v>
      </c>
      <c r="M8812" t="str">
        <f t="shared" si="1239"/>
        <v/>
      </c>
      <c r="N8812">
        <v>-15.0665080342824</v>
      </c>
      <c r="O8812" t="str">
        <f t="shared" si="1240"/>
        <v/>
      </c>
      <c r="P8812">
        <v>-17.996469276270201</v>
      </c>
      <c r="Q8812" t="str">
        <f t="shared" si="1241"/>
        <v/>
      </c>
      <c r="R8812">
        <v>-20.261142132535898</v>
      </c>
      <c r="S8812" t="str">
        <f t="shared" si="1242"/>
        <v/>
      </c>
    </row>
    <row r="8813" spans="1:19" x14ac:dyDescent="0.4">
      <c r="A8813">
        <v>645654229.03435099</v>
      </c>
      <c r="B8813">
        <v>2.6856745394913299</v>
      </c>
      <c r="C8813" t="str">
        <f t="shared" si="1234"/>
        <v/>
      </c>
      <c r="D8813">
        <v>-0.59797749882953299</v>
      </c>
      <c r="E8813" t="str">
        <f t="shared" si="1235"/>
        <v/>
      </c>
      <c r="F8813">
        <v>-3.2568079543006001</v>
      </c>
      <c r="G8813" t="str">
        <f t="shared" si="1236"/>
        <v/>
      </c>
      <c r="H8813">
        <v>-5.7711036138994398</v>
      </c>
      <c r="I8813" t="str">
        <f t="shared" si="1237"/>
        <v/>
      </c>
      <c r="J8813">
        <v>-8.2829863097576304</v>
      </c>
      <c r="K8813" t="str">
        <f t="shared" si="1238"/>
        <v/>
      </c>
      <c r="L8813">
        <v>-11.6004863712519</v>
      </c>
      <c r="M8813" t="str">
        <f t="shared" si="1239"/>
        <v/>
      </c>
      <c r="N8813">
        <v>-15.068019296824</v>
      </c>
      <c r="O8813" t="str">
        <f t="shared" si="1240"/>
        <v/>
      </c>
      <c r="P8813">
        <v>-17.997657814710902</v>
      </c>
      <c r="Q8813" t="str">
        <f t="shared" si="1241"/>
        <v/>
      </c>
      <c r="R8813">
        <v>-20.2618325517888</v>
      </c>
      <c r="S8813" t="str">
        <f t="shared" si="1242"/>
        <v/>
      </c>
    </row>
    <row r="8814" spans="1:19" x14ac:dyDescent="0.4">
      <c r="A8814">
        <v>647142615.74827695</v>
      </c>
      <c r="B8814">
        <v>2.6789918245438198</v>
      </c>
      <c r="C8814" t="str">
        <f t="shared" si="1234"/>
        <v/>
      </c>
      <c r="D8814">
        <v>-0.60237197388133301</v>
      </c>
      <c r="E8814" t="str">
        <f t="shared" si="1235"/>
        <v/>
      </c>
      <c r="F8814">
        <v>-3.2602170078329902</v>
      </c>
      <c r="G8814" t="str">
        <f t="shared" si="1236"/>
        <v/>
      </c>
      <c r="H8814">
        <v>-5.7739367533996901</v>
      </c>
      <c r="I8814" t="str">
        <f t="shared" si="1237"/>
        <v/>
      </c>
      <c r="J8814">
        <v>-8.2853390261114601</v>
      </c>
      <c r="K8814" t="str">
        <f t="shared" si="1238"/>
        <v/>
      </c>
      <c r="L8814">
        <v>-11.6023750747701</v>
      </c>
      <c r="M8814" t="str">
        <f t="shared" si="1239"/>
        <v/>
      </c>
      <c r="N8814">
        <v>-15.0695369894142</v>
      </c>
      <c r="O8814" t="str">
        <f t="shared" si="1240"/>
        <v/>
      </c>
      <c r="P8814">
        <v>-17.998851461597202</v>
      </c>
      <c r="Q8814" t="str">
        <f t="shared" si="1241"/>
        <v/>
      </c>
      <c r="R8814">
        <v>-20.262525919415701</v>
      </c>
      <c r="S8814" t="str">
        <f t="shared" si="1242"/>
        <v/>
      </c>
    </row>
    <row r="8815" spans="1:19" x14ac:dyDescent="0.4">
      <c r="A8815">
        <v>648634433.54793203</v>
      </c>
      <c r="B8815">
        <v>2.6722882444571399</v>
      </c>
      <c r="C8815" t="str">
        <f t="shared" si="1234"/>
        <v/>
      </c>
      <c r="D8815">
        <v>-0.60678248646839095</v>
      </c>
      <c r="E8815" t="str">
        <f t="shared" si="1235"/>
        <v/>
      </c>
      <c r="F8815">
        <v>-3.2636392687034999</v>
      </c>
      <c r="G8815" t="str">
        <f t="shared" si="1236"/>
        <v/>
      </c>
      <c r="H8815">
        <v>-5.7767812131535603</v>
      </c>
      <c r="I8815" t="str">
        <f t="shared" si="1237"/>
        <v/>
      </c>
      <c r="J8815">
        <v>-8.28770135670805</v>
      </c>
      <c r="K8815" t="str">
        <f t="shared" si="1238"/>
        <v/>
      </c>
      <c r="L8815">
        <v>-11.604271668531601</v>
      </c>
      <c r="M8815" t="str">
        <f t="shared" si="1239"/>
        <v/>
      </c>
      <c r="N8815">
        <v>-15.071061137075301</v>
      </c>
      <c r="O8815" t="str">
        <f t="shared" si="1240"/>
        <v/>
      </c>
      <c r="P8815">
        <v>-18.000050237241201</v>
      </c>
      <c r="Q8815" t="str">
        <f t="shared" si="1241"/>
        <v/>
      </c>
      <c r="R8815">
        <v>-20.263222246952999</v>
      </c>
      <c r="S8815" t="str">
        <f t="shared" si="1242"/>
        <v/>
      </c>
    </row>
    <row r="8816" spans="1:19" x14ac:dyDescent="0.4">
      <c r="A8816">
        <v>650129690.34278297</v>
      </c>
      <c r="B8816">
        <v>2.66556376480484</v>
      </c>
      <c r="C8816" t="str">
        <f t="shared" si="1234"/>
        <v/>
      </c>
      <c r="D8816">
        <v>-0.611209079774785</v>
      </c>
      <c r="E8816" t="str">
        <f t="shared" si="1235"/>
        <v/>
      </c>
      <c r="F8816">
        <v>-3.2670747783593899</v>
      </c>
      <c r="G8816" t="str">
        <f t="shared" si="1236"/>
        <v/>
      </c>
      <c r="H8816">
        <v>-5.7796370314034498</v>
      </c>
      <c r="I8816" t="str">
        <f t="shared" si="1237"/>
        <v/>
      </c>
      <c r="J8816">
        <v>-8.2900733357451806</v>
      </c>
      <c r="K8816" t="str">
        <f t="shared" si="1238"/>
        <v/>
      </c>
      <c r="L8816">
        <v>-11.606176182028101</v>
      </c>
      <c r="M8816" t="str">
        <f t="shared" si="1239"/>
        <v/>
      </c>
      <c r="N8816">
        <v>-15.072591764906999</v>
      </c>
      <c r="O8816" t="str">
        <f t="shared" si="1240"/>
        <v/>
      </c>
      <c r="P8816">
        <v>-18.0012541620214</v>
      </c>
      <c r="Q8816" t="str">
        <f t="shared" si="1241"/>
        <v/>
      </c>
      <c r="R8816">
        <v>-20.263921545972501</v>
      </c>
      <c r="S8816" t="str">
        <f t="shared" si="1242"/>
        <v/>
      </c>
    </row>
    <row r="8817" spans="1:19" x14ac:dyDescent="0.4">
      <c r="A8817">
        <v>651628394.06053495</v>
      </c>
      <c r="B8817">
        <v>2.6588183512906598</v>
      </c>
      <c r="C8817" t="str">
        <f t="shared" si="1234"/>
        <v/>
      </c>
      <c r="D8817">
        <v>-0.61565179699070605</v>
      </c>
      <c r="E8817" t="str">
        <f t="shared" si="1235"/>
        <v/>
      </c>
      <c r="F8817">
        <v>-3.2705235783036302</v>
      </c>
      <c r="G8817" t="str">
        <f t="shared" si="1236"/>
        <v/>
      </c>
      <c r="H8817">
        <v>-5.7825042464655496</v>
      </c>
      <c r="I8817" t="str">
        <f t="shared" si="1237"/>
        <v/>
      </c>
      <c r="J8817">
        <v>-8.29245499750078</v>
      </c>
      <c r="K8817" t="str">
        <f t="shared" si="1238"/>
        <v/>
      </c>
      <c r="L8817">
        <v>-11.608088644832399</v>
      </c>
      <c r="M8817" t="str">
        <f t="shared" si="1239"/>
        <v/>
      </c>
      <c r="N8817">
        <v>-15.074128898086601</v>
      </c>
      <c r="O8817" t="str">
        <f t="shared" si="1240"/>
        <v/>
      </c>
      <c r="P8817">
        <v>-18.002463256382999</v>
      </c>
      <c r="Q8817" t="str">
        <f t="shared" si="1241"/>
        <v/>
      </c>
      <c r="R8817">
        <v>-20.264623828082101</v>
      </c>
      <c r="S8817" t="str">
        <f t="shared" si="1242"/>
        <v/>
      </c>
    </row>
    <row r="8818" spans="1:19" x14ac:dyDescent="0.4">
      <c r="A8818">
        <v>653130552.64716399</v>
      </c>
      <c r="B8818">
        <v>2.6520519697496199</v>
      </c>
      <c r="C8818" t="str">
        <f t="shared" si="1234"/>
        <v/>
      </c>
      <c r="D8818">
        <v>-0.62011068131157898</v>
      </c>
      <c r="E8818" t="str">
        <f t="shared" si="1235"/>
        <v/>
      </c>
      <c r="F8818">
        <v>-3.2739857100943301</v>
      </c>
      <c r="G8818" t="str">
        <f t="shared" si="1236"/>
        <v/>
      </c>
      <c r="H8818">
        <v>-5.7853828967295398</v>
      </c>
      <c r="I8818" t="str">
        <f t="shared" si="1237"/>
        <v/>
      </c>
      <c r="J8818">
        <v>-8.2948463763328402</v>
      </c>
      <c r="K8818" t="str">
        <f t="shared" si="1238"/>
        <v/>
      </c>
      <c r="L8818">
        <v>-11.6100090865983</v>
      </c>
      <c r="M8818" t="str">
        <f t="shared" si="1239"/>
        <v/>
      </c>
      <c r="N8818">
        <v>-15.075672561869</v>
      </c>
      <c r="O8818" t="str">
        <f t="shared" si="1240"/>
        <v/>
      </c>
      <c r="P8818">
        <v>-18.0036775408377</v>
      </c>
      <c r="Q8818" t="str">
        <f t="shared" si="1241"/>
        <v/>
      </c>
      <c r="R8818">
        <v>-20.265329104925399</v>
      </c>
      <c r="S8818" t="str">
        <f t="shared" si="1242"/>
        <v/>
      </c>
    </row>
    <row r="8819" spans="1:19" x14ac:dyDescent="0.4">
      <c r="A8819">
        <v>654636174.06696498</v>
      </c>
      <c r="B8819">
        <v>2.6452645861491</v>
      </c>
      <c r="C8819" t="str">
        <f t="shared" si="1234"/>
        <v/>
      </c>
      <c r="D8819">
        <v>-0.62458577593722797</v>
      </c>
      <c r="E8819" t="str">
        <f t="shared" si="1235"/>
        <v/>
      </c>
      <c r="F8819">
        <v>-3.2774612153442999</v>
      </c>
      <c r="G8819" t="str">
        <f t="shared" si="1236"/>
        <v/>
      </c>
      <c r="H8819">
        <v>-5.78827302065831</v>
      </c>
      <c r="I8819" t="str">
        <f t="shared" si="1237"/>
        <v/>
      </c>
      <c r="J8819">
        <v>-8.2972475066791596</v>
      </c>
      <c r="K8819" t="str">
        <f t="shared" si="1238"/>
        <v/>
      </c>
      <c r="L8819">
        <v>-11.6119375370609</v>
      </c>
      <c r="M8819" t="str">
        <f t="shared" si="1239"/>
        <v/>
      </c>
      <c r="N8819">
        <v>-15.077222781586499</v>
      </c>
      <c r="O8819" t="str">
        <f t="shared" si="1240"/>
        <v/>
      </c>
      <c r="P8819">
        <v>-18.0048970359639</v>
      </c>
      <c r="Q8819" t="str">
        <f t="shared" si="1241"/>
        <v/>
      </c>
      <c r="R8819">
        <v>-20.266037388182099</v>
      </c>
      <c r="S8819" t="str">
        <f t="shared" si="1242"/>
        <v/>
      </c>
    </row>
    <row r="8820" spans="1:19" x14ac:dyDescent="0.4">
      <c r="A8820">
        <v>656145266.30259502</v>
      </c>
      <c r="B8820">
        <v>2.6384561665898998</v>
      </c>
      <c r="C8820" t="str">
        <f t="shared" si="1234"/>
        <v/>
      </c>
      <c r="D8820">
        <v>-0.62907712407100203</v>
      </c>
      <c r="E8820" t="str">
        <f t="shared" si="1235"/>
        <v/>
      </c>
      <c r="F8820">
        <v>-3.28095013572044</v>
      </c>
      <c r="G8820" t="str">
        <f t="shared" si="1236"/>
        <v/>
      </c>
      <c r="H8820">
        <v>-5.7911746567876303</v>
      </c>
      <c r="I8820" t="str">
        <f t="shared" si="1237"/>
        <v/>
      </c>
      <c r="J8820">
        <v>-8.2996584230572203</v>
      </c>
      <c r="K8820" t="str">
        <f t="shared" si="1238"/>
        <v/>
      </c>
      <c r="L8820">
        <v>-11.613874026036401</v>
      </c>
      <c r="M8820" t="str">
        <f t="shared" si="1239"/>
        <v/>
      </c>
      <c r="N8820">
        <v>-15.0787795826493</v>
      </c>
      <c r="O8820" t="str">
        <f t="shared" si="1240"/>
        <v/>
      </c>
      <c r="P8820">
        <v>-18.006121762407101</v>
      </c>
      <c r="Q8820" t="str">
        <f t="shared" si="1241"/>
        <v/>
      </c>
      <c r="R8820">
        <v>-20.266748689567599</v>
      </c>
      <c r="S8820" t="str">
        <f t="shared" si="1242"/>
        <v/>
      </c>
    </row>
    <row r="8821" spans="1:19" x14ac:dyDescent="0.4">
      <c r="A8821">
        <v>657657837.35510898</v>
      </c>
      <c r="B8821">
        <v>2.6316266773073198</v>
      </c>
      <c r="C8821" t="str">
        <f t="shared" si="1234"/>
        <v/>
      </c>
      <c r="D8821">
        <v>-0.63358476891892301</v>
      </c>
      <c r="E8821" t="str">
        <f t="shared" si="1235"/>
        <v/>
      </c>
      <c r="F8821">
        <v>-3.2844525129433002</v>
      </c>
      <c r="G8821" t="str">
        <f t="shared" si="1236"/>
        <v/>
      </c>
      <c r="H8821">
        <v>-5.7940878437257801</v>
      </c>
      <c r="I8821" t="str">
        <f t="shared" si="1237"/>
        <v/>
      </c>
      <c r="J8821">
        <v>-8.3020791600640607</v>
      </c>
      <c r="K8821" t="str">
        <f t="shared" si="1238"/>
        <v/>
      </c>
      <c r="L8821">
        <v>-11.6158185834222</v>
      </c>
      <c r="M8821" t="str">
        <f t="shared" si="1239"/>
        <v/>
      </c>
      <c r="N8821">
        <v>-15.0803429905452</v>
      </c>
      <c r="O8821" t="str">
        <f t="shared" si="1240"/>
        <v/>
      </c>
      <c r="P8821">
        <v>-18.0073517408795</v>
      </c>
      <c r="Q8821" t="str">
        <f t="shared" si="1241"/>
        <v/>
      </c>
      <c r="R8821">
        <v>-20.2674630208335</v>
      </c>
      <c r="S8821" t="str">
        <f t="shared" si="1242"/>
        <v/>
      </c>
    </row>
    <row r="8822" spans="1:19" x14ac:dyDescent="0.4">
      <c r="A8822">
        <v>659173895.24400997</v>
      </c>
      <c r="B8822">
        <v>2.6247760846722299</v>
      </c>
      <c r="C8822" t="str">
        <f t="shared" si="1234"/>
        <v/>
      </c>
      <c r="D8822">
        <v>-0.63810875368881803</v>
      </c>
      <c r="E8822" t="str">
        <f t="shared" si="1235"/>
        <v/>
      </c>
      <c r="F8822">
        <v>-3.2879683887864699</v>
      </c>
      <c r="G8822" t="str">
        <f t="shared" si="1236"/>
        <v/>
      </c>
      <c r="H8822">
        <v>-5.7970126201533496</v>
      </c>
      <c r="I8822" t="str">
        <f t="shared" si="1237"/>
        <v/>
      </c>
      <c r="J8822">
        <v>-8.3045097523760401</v>
      </c>
      <c r="K8822" t="str">
        <f t="shared" si="1238"/>
        <v/>
      </c>
      <c r="L8822">
        <v>-11.6177712391965</v>
      </c>
      <c r="M8822" t="str">
        <f t="shared" si="1239"/>
        <v/>
      </c>
      <c r="N8822">
        <v>-15.0819130308399</v>
      </c>
      <c r="O8822" t="str">
        <f t="shared" si="1240"/>
        <v/>
      </c>
      <c r="P8822">
        <v>-18.0085869921603</v>
      </c>
      <c r="Q8822" t="str">
        <f t="shared" si="1241"/>
        <v/>
      </c>
      <c r="R8822">
        <v>-20.268180393767</v>
      </c>
      <c r="S8822" t="str">
        <f t="shared" si="1242"/>
        <v/>
      </c>
    </row>
    <row r="8823" spans="1:19" x14ac:dyDescent="0.4">
      <c r="A8823">
        <v>660693448.00728405</v>
      </c>
      <c r="B8823">
        <v>2.6179043551921102</v>
      </c>
      <c r="C8823" t="str">
        <f t="shared" si="1234"/>
        <v/>
      </c>
      <c r="D8823">
        <v>-0.64264912158945198</v>
      </c>
      <c r="E8823" t="str">
        <f t="shared" si="1235"/>
        <v/>
      </c>
      <c r="F8823">
        <v>-3.2914978050761201</v>
      </c>
      <c r="G8823" t="str">
        <f t="shared" si="1236"/>
        <v/>
      </c>
      <c r="H8823">
        <v>-5.7999490248227401</v>
      </c>
      <c r="I8823" t="str">
        <f t="shared" si="1237"/>
        <v/>
      </c>
      <c r="J8823">
        <v>-8.3069502347487401</v>
      </c>
      <c r="K8823" t="str">
        <f t="shared" si="1238"/>
        <v/>
      </c>
      <c r="L8823">
        <v>-11.6197320234188</v>
      </c>
      <c r="M8823" t="str">
        <f t="shared" si="1239"/>
        <v/>
      </c>
      <c r="N8823">
        <v>-15.0834897291769</v>
      </c>
      <c r="O8823" t="str">
        <f t="shared" si="1240"/>
        <v/>
      </c>
      <c r="P8823">
        <v>-18.009827537095902</v>
      </c>
      <c r="Q8823" t="str">
        <f t="shared" si="1241"/>
        <v/>
      </c>
      <c r="R8823">
        <v>-20.2689008201917</v>
      </c>
      <c r="S8823" t="str">
        <f t="shared" si="1242"/>
        <v/>
      </c>
    </row>
    <row r="8824" spans="1:19" x14ac:dyDescent="0.4">
      <c r="A8824">
        <v>662216503.70144904</v>
      </c>
      <c r="B8824">
        <v>2.6110114555121098</v>
      </c>
      <c r="C8824" t="str">
        <f t="shared" si="1234"/>
        <v/>
      </c>
      <c r="D8824">
        <v>-0.64720591582965603</v>
      </c>
      <c r="E8824" t="str">
        <f t="shared" si="1235"/>
        <v/>
      </c>
      <c r="F8824">
        <v>-3.29504080369039</v>
      </c>
      <c r="G8824" t="str">
        <f t="shared" si="1236"/>
        <v/>
      </c>
      <c r="H8824">
        <v>-5.8028970965580298</v>
      </c>
      <c r="I8824" t="str">
        <f t="shared" si="1237"/>
        <v/>
      </c>
      <c r="J8824">
        <v>-8.3094006420167101</v>
      </c>
      <c r="K8824" t="str">
        <f t="shared" si="1238"/>
        <v/>
      </c>
      <c r="L8824">
        <v>-11.621700966229501</v>
      </c>
      <c r="M8824" t="str">
        <f t="shared" si="1239"/>
        <v/>
      </c>
      <c r="N8824">
        <v>-15.0850731112776</v>
      </c>
      <c r="O8824" t="str">
        <f t="shared" si="1240"/>
        <v/>
      </c>
      <c r="P8824">
        <v>-18.011073396599802</v>
      </c>
      <c r="Q8824" t="str">
        <f t="shared" si="1241"/>
        <v/>
      </c>
      <c r="R8824">
        <v>-20.269624311966901</v>
      </c>
      <c r="S8824" t="str">
        <f t="shared" si="1242"/>
        <v/>
      </c>
    </row>
    <row r="8825" spans="1:19" x14ac:dyDescent="0.4">
      <c r="A8825">
        <v>663743070.401595</v>
      </c>
      <c r="B8825">
        <v>2.6040973524161499</v>
      </c>
      <c r="C8825" t="str">
        <f t="shared" si="1234"/>
        <v/>
      </c>
      <c r="D8825">
        <v>-0.65177917961743803</v>
      </c>
      <c r="E8825" t="str">
        <f t="shared" si="1235"/>
        <v/>
      </c>
      <c r="F8825">
        <v>-3.2985974265588802</v>
      </c>
      <c r="G8825" t="str">
        <f t="shared" si="1236"/>
        <v/>
      </c>
      <c r="H8825">
        <v>-5.8058568742544496</v>
      </c>
      <c r="I8825" t="str">
        <f t="shared" si="1237"/>
        <v/>
      </c>
      <c r="J8825">
        <v>-8.3118610090933291</v>
      </c>
      <c r="K8825" t="str">
        <f t="shared" si="1238"/>
        <v/>
      </c>
      <c r="L8825">
        <v>-11.623678097849799</v>
      </c>
      <c r="M8825" t="str">
        <f t="shared" si="1239"/>
        <v/>
      </c>
      <c r="N8825">
        <v>-15.0866632029415</v>
      </c>
      <c r="O8825" t="str">
        <f t="shared" si="1240"/>
        <v/>
      </c>
      <c r="P8825">
        <v>-18.0123245916527</v>
      </c>
      <c r="Q8825" t="str">
        <f t="shared" si="1241"/>
        <v/>
      </c>
      <c r="R8825">
        <v>-20.270350880988101</v>
      </c>
      <c r="S8825" t="str">
        <f t="shared" si="1242"/>
        <v/>
      </c>
    </row>
    <row r="8826" spans="1:19" x14ac:dyDescent="0.4">
      <c r="A8826">
        <v>665273156.20142698</v>
      </c>
      <c r="B8826">
        <v>2.59716201282792</v>
      </c>
      <c r="C8826" t="str">
        <f t="shared" si="1234"/>
        <v/>
      </c>
      <c r="D8826">
        <v>-0.65636895615911395</v>
      </c>
      <c r="E8826" t="str">
        <f t="shared" si="1235"/>
        <v/>
      </c>
      <c r="F8826">
        <v>-3.3021677156621201</v>
      </c>
      <c r="G8826" t="str">
        <f t="shared" si="1236"/>
        <v/>
      </c>
      <c r="H8826">
        <v>-5.8088283968782397</v>
      </c>
      <c r="I8826" t="str">
        <f t="shared" si="1237"/>
        <v/>
      </c>
      <c r="J8826">
        <v>-8.3143313709706401</v>
      </c>
      <c r="K8826" t="str">
        <f t="shared" si="1238"/>
        <v/>
      </c>
      <c r="L8826">
        <v>-11.625663448582101</v>
      </c>
      <c r="M8826" t="str">
        <f t="shared" si="1239"/>
        <v/>
      </c>
      <c r="N8826">
        <v>-15.088260030045999</v>
      </c>
      <c r="O8826" t="str">
        <f t="shared" si="1240"/>
        <v/>
      </c>
      <c r="P8826">
        <v>-18.013581143302702</v>
      </c>
      <c r="Q8826" t="str">
        <f t="shared" si="1241"/>
        <v/>
      </c>
      <c r="R8826">
        <v>-20.271080539186698</v>
      </c>
      <c r="S8826" t="str">
        <f t="shared" si="1242"/>
        <v/>
      </c>
    </row>
    <row r="8827" spans="1:19" x14ac:dyDescent="0.4">
      <c r="A8827">
        <v>666806769.21330702</v>
      </c>
      <c r="B8827">
        <v>2.5902054038119799</v>
      </c>
      <c r="C8827" t="str">
        <f t="shared" si="1234"/>
        <v/>
      </c>
      <c r="D8827">
        <v>-0.66097528865842803</v>
      </c>
      <c r="E8827" t="str">
        <f t="shared" si="1235"/>
        <v/>
      </c>
      <c r="F8827">
        <v>-3.3057517130309599</v>
      </c>
      <c r="G8827" t="str">
        <f t="shared" si="1236"/>
        <v/>
      </c>
      <c r="H8827">
        <v>-5.8118117034661001</v>
      </c>
      <c r="I8827" t="str">
        <f t="shared" si="1237"/>
        <v/>
      </c>
      <c r="J8827">
        <v>-8.3168117627191105</v>
      </c>
      <c r="K8827" t="str">
        <f t="shared" si="1238"/>
        <v/>
      </c>
      <c r="L8827">
        <v>-11.6276570488095</v>
      </c>
      <c r="M8827" t="str">
        <f t="shared" si="1239"/>
        <v/>
      </c>
      <c r="N8827">
        <v>-15.0898636185466</v>
      </c>
      <c r="O8827" t="str">
        <f t="shared" si="1240"/>
        <v/>
      </c>
      <c r="P8827">
        <v>-18.0148430726654</v>
      </c>
      <c r="Q8827" t="str">
        <f t="shared" si="1241"/>
        <v/>
      </c>
      <c r="R8827">
        <v>-20.2718132985304</v>
      </c>
      <c r="S8827" t="str">
        <f t="shared" si="1242"/>
        <v/>
      </c>
    </row>
    <row r="8828" spans="1:19" x14ac:dyDescent="0.4">
      <c r="A8828">
        <v>668343917.56829798</v>
      </c>
      <c r="B8828">
        <v>2.58322749257476</v>
      </c>
      <c r="C8828" t="str">
        <f t="shared" si="1234"/>
        <v/>
      </c>
      <c r="D8828">
        <v>-0.665598220315617</v>
      </c>
      <c r="E8828" t="str">
        <f t="shared" si="1235"/>
        <v/>
      </c>
      <c r="F8828">
        <v>-3.3093494607460698</v>
      </c>
      <c r="G8828" t="str">
        <f t="shared" si="1236"/>
        <v/>
      </c>
      <c r="H8828">
        <v>-5.814806833125</v>
      </c>
      <c r="I8828" t="str">
        <f t="shared" si="1237"/>
        <v/>
      </c>
      <c r="J8828">
        <v>-8.3193022194875095</v>
      </c>
      <c r="K8828" t="str">
        <f t="shared" si="1238"/>
        <v/>
      </c>
      <c r="L8828">
        <v>-11.6296589289959</v>
      </c>
      <c r="M8828" t="str">
        <f t="shared" si="1239"/>
        <v/>
      </c>
      <c r="N8828">
        <v>-15.0914739944769</v>
      </c>
      <c r="O8828" t="str">
        <f t="shared" si="1240"/>
        <v/>
      </c>
      <c r="P8828">
        <v>-18.016110400923701</v>
      </c>
      <c r="Q8828" t="str">
        <f t="shared" si="1241"/>
        <v/>
      </c>
      <c r="R8828">
        <v>-20.272549171022501</v>
      </c>
      <c r="S8828" t="str">
        <f t="shared" si="1242"/>
        <v/>
      </c>
    </row>
    <row r="8829" spans="1:19" x14ac:dyDescent="0.4">
      <c r="A8829">
        <v>669884609.41620898</v>
      </c>
      <c r="B8829">
        <v>2.5762282464656501</v>
      </c>
      <c r="C8829" t="str">
        <f t="shared" si="1234"/>
        <v/>
      </c>
      <c r="D8829">
        <v>-0.67023779432658004</v>
      </c>
      <c r="E8829" t="str">
        <f t="shared" si="1235"/>
        <v/>
      </c>
      <c r="F8829">
        <v>-3.3129610009373298</v>
      </c>
      <c r="G8829" t="str">
        <f t="shared" si="1236"/>
        <v/>
      </c>
      <c r="H8829">
        <v>-5.8178138250317497</v>
      </c>
      <c r="I8829" t="str">
        <f t="shared" si="1237"/>
        <v/>
      </c>
      <c r="J8829">
        <v>-8.3218027765026594</v>
      </c>
      <c r="K8829" t="str">
        <f t="shared" si="1238"/>
        <v/>
      </c>
      <c r="L8829">
        <v>-11.631669119686</v>
      </c>
      <c r="M8829" t="str">
        <f t="shared" si="1239"/>
        <v/>
      </c>
      <c r="N8829">
        <v>-15.093091183948699</v>
      </c>
      <c r="O8829" t="str">
        <f t="shared" si="1240"/>
        <v/>
      </c>
      <c r="P8829">
        <v>-18.0173831493283</v>
      </c>
      <c r="Q8829" t="str">
        <f t="shared" si="1241"/>
        <v/>
      </c>
      <c r="R8829">
        <v>-20.273288168703001</v>
      </c>
      <c r="S8829" t="str">
        <f t="shared" si="1242"/>
        <v/>
      </c>
    </row>
    <row r="8830" spans="1:19" x14ac:dyDescent="0.4">
      <c r="A8830">
        <v>671428852.92563498</v>
      </c>
      <c r="B8830">
        <v>2.5692076329780198</v>
      </c>
      <c r="C8830" t="str">
        <f t="shared" si="1234"/>
        <v/>
      </c>
      <c r="D8830">
        <v>-0.67489405388193602</v>
      </c>
      <c r="E8830" t="str">
        <f t="shared" si="1235"/>
        <v/>
      </c>
      <c r="F8830">
        <v>-3.3165863757832601</v>
      </c>
      <c r="G8830" t="str">
        <f t="shared" si="1236"/>
        <v/>
      </c>
      <c r="H8830">
        <v>-5.8208327184326798</v>
      </c>
      <c r="I8830" t="str">
        <f t="shared" si="1237"/>
        <v/>
      </c>
      <c r="J8830">
        <v>-8.32431346906926</v>
      </c>
      <c r="K8830" t="str">
        <f t="shared" si="1238"/>
        <v/>
      </c>
      <c r="L8830">
        <v>-11.6336876515053</v>
      </c>
      <c r="M8830" t="str">
        <f t="shared" si="1239"/>
        <v/>
      </c>
      <c r="N8830">
        <v>-15.094715213152099</v>
      </c>
      <c r="O8830" t="str">
        <f t="shared" si="1240"/>
        <v/>
      </c>
      <c r="P8830">
        <v>-18.018661339197301</v>
      </c>
      <c r="Q8830" t="str">
        <f t="shared" si="1241"/>
        <v/>
      </c>
      <c r="R8830">
        <v>-20.274030303647599</v>
      </c>
      <c r="S8830" t="str">
        <f t="shared" si="1242"/>
        <v/>
      </c>
    </row>
    <row r="8831" spans="1:19" x14ac:dyDescent="0.4">
      <c r="A8831">
        <v>672976656.28399897</v>
      </c>
      <c r="B8831">
        <v>2.56216561975025</v>
      </c>
      <c r="C8831" t="str">
        <f t="shared" si="1234"/>
        <v/>
      </c>
      <c r="D8831">
        <v>-0.67956704216614405</v>
      </c>
      <c r="E8831" t="str">
        <f t="shared" si="1235"/>
        <v/>
      </c>
      <c r="F8831">
        <v>-3.3202256275105002</v>
      </c>
      <c r="G8831" t="str">
        <f t="shared" si="1236"/>
        <v/>
      </c>
      <c r="H8831">
        <v>-5.8238635526432496</v>
      </c>
      <c r="I8831" t="str">
        <f t="shared" si="1237"/>
        <v/>
      </c>
      <c r="J8831">
        <v>-8.3268343325696499</v>
      </c>
      <c r="K8831" t="str">
        <f t="shared" si="1238"/>
        <v/>
      </c>
      <c r="L8831">
        <v>-11.6357145551597</v>
      </c>
      <c r="M8831" t="str">
        <f t="shared" si="1239"/>
        <v/>
      </c>
      <c r="N8831">
        <v>-15.0963461083553</v>
      </c>
      <c r="O8831" t="str">
        <f t="shared" si="1240"/>
        <v/>
      </c>
      <c r="P8831">
        <v>-18.019944991916699</v>
      </c>
      <c r="Q8831" t="str">
        <f t="shared" si="1241"/>
        <v/>
      </c>
      <c r="R8831">
        <v>-20.2747755879682</v>
      </c>
      <c r="S8831" t="str">
        <f t="shared" si="1242"/>
        <v/>
      </c>
    </row>
    <row r="8832" spans="1:19" x14ac:dyDescent="0.4">
      <c r="A8832">
        <v>674528027.69760299</v>
      </c>
      <c r="B8832">
        <v>2.5551021745668101</v>
      </c>
      <c r="C8832" t="str">
        <f t="shared" si="1234"/>
        <v/>
      </c>
      <c r="D8832">
        <v>-0.68425680235655895</v>
      </c>
      <c r="E8832" t="str">
        <f t="shared" si="1235"/>
        <v/>
      </c>
      <c r="F8832">
        <v>-3.3238787983931499</v>
      </c>
      <c r="G8832" t="str">
        <f t="shared" si="1236"/>
        <v/>
      </c>
      <c r="H8832">
        <v>-5.8269063670476999</v>
      </c>
      <c r="I8832" t="str">
        <f t="shared" si="1237"/>
        <v/>
      </c>
      <c r="J8832">
        <v>-8.3293654024636901</v>
      </c>
      <c r="K8832" t="str">
        <f t="shared" si="1238"/>
        <v/>
      </c>
      <c r="L8832">
        <v>-11.637749861435999</v>
      </c>
      <c r="M8832" t="str">
        <f t="shared" si="1239"/>
        <v/>
      </c>
      <c r="N8832">
        <v>-15.0979838959048</v>
      </c>
      <c r="O8832" t="str">
        <f t="shared" si="1240"/>
        <v/>
      </c>
      <c r="P8832">
        <v>-18.0212341289403</v>
      </c>
      <c r="Q8832" t="str">
        <f t="shared" si="1241"/>
        <v/>
      </c>
      <c r="R8832">
        <v>-20.275524033812999</v>
      </c>
      <c r="S8832" t="str">
        <f t="shared" si="1242"/>
        <v/>
      </c>
    </row>
    <row r="8833" spans="1:19" x14ac:dyDescent="0.4">
      <c r="A8833">
        <v>676082975.391662</v>
      </c>
      <c r="B8833">
        <v>2.5480172653592099</v>
      </c>
      <c r="C8833" t="str">
        <f t="shared" si="1234"/>
        <v/>
      </c>
      <c r="D8833">
        <v>-0.68896337762256898</v>
      </c>
      <c r="E8833" t="str">
        <f t="shared" si="1235"/>
        <v/>
      </c>
      <c r="F8833">
        <v>-3.3275459307522901</v>
      </c>
      <c r="G8833" t="str">
        <f t="shared" si="1236"/>
        <v/>
      </c>
      <c r="H8833">
        <v>-5.8299612010987101</v>
      </c>
      <c r="I8833" t="str">
        <f t="shared" si="1237"/>
        <v/>
      </c>
      <c r="J8833">
        <v>-8.3319067142884595</v>
      </c>
      <c r="K8833" t="str">
        <f t="shared" si="1238"/>
        <v/>
      </c>
      <c r="L8833">
        <v>-11.639793601201401</v>
      </c>
      <c r="M8833" t="str">
        <f t="shared" si="1239"/>
        <v/>
      </c>
      <c r="N8833">
        <v>-15.0996286022257</v>
      </c>
      <c r="O8833" t="str">
        <f t="shared" si="1240"/>
        <v/>
      </c>
      <c r="P8833">
        <v>-18.022528771789698</v>
      </c>
      <c r="Q8833" t="str">
        <f t="shared" si="1241"/>
        <v/>
      </c>
      <c r="R8833">
        <v>-20.276275653366</v>
      </c>
      <c r="S8833" t="str">
        <f t="shared" si="1242"/>
        <v/>
      </c>
    </row>
    <row r="8834" spans="1:19" x14ac:dyDescent="0.4">
      <c r="A8834">
        <v>677641507.61035395</v>
      </c>
      <c r="B8834">
        <v>2.5409108602071302</v>
      </c>
      <c r="C8834" t="str">
        <f t="shared" si="1234"/>
        <v/>
      </c>
      <c r="D8834">
        <v>-0.69368681112465402</v>
      </c>
      <c r="E8834" t="str">
        <f t="shared" si="1235"/>
        <v/>
      </c>
      <c r="F8834">
        <v>-3.3312270669552499</v>
      </c>
      <c r="G8834" t="str">
        <f t="shared" si="1236"/>
        <v/>
      </c>
      <c r="H8834">
        <v>-5.8330280943169202</v>
      </c>
      <c r="I8834" t="str">
        <f t="shared" si="1237"/>
        <v/>
      </c>
      <c r="J8834">
        <v>-8.3344583036580993</v>
      </c>
      <c r="K8834" t="str">
        <f t="shared" si="1238"/>
        <v/>
      </c>
      <c r="L8834">
        <v>-11.641845805403699</v>
      </c>
      <c r="M8834" t="str">
        <f t="shared" si="1239"/>
        <v/>
      </c>
      <c r="N8834">
        <v>-15.1012802538211</v>
      </c>
      <c r="O8834" t="str">
        <f t="shared" si="1240"/>
        <v/>
      </c>
      <c r="P8834">
        <v>-18.023828942054301</v>
      </c>
      <c r="Q8834" t="str">
        <f t="shared" si="1241"/>
        <v/>
      </c>
      <c r="R8834">
        <v>-20.277030458847701</v>
      </c>
      <c r="S8834" t="str">
        <f t="shared" si="1242"/>
        <v/>
      </c>
    </row>
    <row r="8835" spans="1:19" x14ac:dyDescent="0.4">
      <c r="A8835">
        <v>679203632.61686301</v>
      </c>
      <c r="B8835">
        <v>2.5337829273393599</v>
      </c>
      <c r="C8835" t="str">
        <f t="shared" si="1234"/>
        <v/>
      </c>
      <c r="D8835">
        <v>-0.69842714601348799</v>
      </c>
      <c r="E8835" t="str">
        <f t="shared" si="1235"/>
        <v/>
      </c>
      <c r="F8835">
        <v>-3.33492224941517</v>
      </c>
      <c r="G8835" t="str">
        <f t="shared" si="1236"/>
        <v/>
      </c>
      <c r="H8835">
        <v>-5.8361070862907196</v>
      </c>
      <c r="I8835" t="str">
        <f t="shared" si="1237"/>
        <v/>
      </c>
      <c r="J8835">
        <v>-8.3370202062635492</v>
      </c>
      <c r="K8835" t="str">
        <f t="shared" si="1238"/>
        <v/>
      </c>
      <c r="L8835">
        <v>-11.643906505070699</v>
      </c>
      <c r="M8835" t="str">
        <f t="shared" si="1239"/>
        <v/>
      </c>
      <c r="N8835">
        <v>-15.1029388772729</v>
      </c>
      <c r="O8835" t="str">
        <f t="shared" si="1240"/>
        <v/>
      </c>
      <c r="P8835">
        <v>-18.0251346613918</v>
      </c>
      <c r="Q8835" t="str">
        <f t="shared" si="1241"/>
        <v/>
      </c>
      <c r="R8835">
        <v>-20.2777884625147</v>
      </c>
      <c r="S8835" t="str">
        <f t="shared" si="1242"/>
        <v/>
      </c>
    </row>
    <row r="8836" spans="1:19" x14ac:dyDescent="0.4">
      <c r="A8836">
        <v>680769358.69341898</v>
      </c>
      <c r="B8836">
        <v>2.52663343513488</v>
      </c>
      <c r="C8836" t="str">
        <f t="shared" ref="C8836:C8899" si="1243">IF(B$3-3&gt;B8836,$A8836,"")</f>
        <v/>
      </c>
      <c r="D8836">
        <v>-0.70318442542896398</v>
      </c>
      <c r="E8836" t="str">
        <f t="shared" ref="E8836:E8899" si="1244">IF(D$3-3&gt;D8836,$A8836,"")</f>
        <v/>
      </c>
      <c r="F8836">
        <v>-3.3386315205902801</v>
      </c>
      <c r="G8836" t="str">
        <f t="shared" ref="G8836:G8899" si="1245">IF(F$3-3&gt;F8836,$A8836,"")</f>
        <v/>
      </c>
      <c r="H8836">
        <v>-5.8391982166757002</v>
      </c>
      <c r="I8836" t="str">
        <f t="shared" ref="I8836:I8899" si="1246">IF(H$3-3&gt;H8836,$A8836,"")</f>
        <v/>
      </c>
      <c r="J8836">
        <v>-8.3395924578723903</v>
      </c>
      <c r="K8836" t="str">
        <f t="shared" ref="K8836:K8899" si="1247">IF(J$3-3&gt;J8836,$A8836,"")</f>
        <v/>
      </c>
      <c r="L8836">
        <v>-11.645975731311101</v>
      </c>
      <c r="M8836" t="str">
        <f t="shared" ref="M8836:M8899" si="1248">IF(L$3-3&gt;L8836,$A8836,"")</f>
        <v/>
      </c>
      <c r="N8836">
        <v>-15.104604499241001</v>
      </c>
      <c r="O8836" t="str">
        <f t="shared" ref="O8836:O8899" si="1249">IF(N$3-3&gt;N8836,$A8836,"")</f>
        <v/>
      </c>
      <c r="P8836">
        <v>-18.026445951527901</v>
      </c>
      <c r="Q8836" t="str">
        <f t="shared" ref="Q8836:Q8899" si="1250">IF(P$3-3&gt;P8836,$A8836,"")</f>
        <v/>
      </c>
      <c r="R8836">
        <v>-20.278549676659502</v>
      </c>
      <c r="S8836" t="str">
        <f t="shared" ref="S8836:S8899" si="1251">IF(R$3-3&gt;R8836,$A8836,"")</f>
        <v/>
      </c>
    </row>
    <row r="8837" spans="1:19" x14ac:dyDescent="0.4">
      <c r="A8837">
        <v>682338694.14134598</v>
      </c>
      <c r="B8837">
        <v>2.5194623521238402</v>
      </c>
      <c r="C8837" t="str">
        <f t="shared" si="1243"/>
        <v/>
      </c>
      <c r="D8837">
        <v>-0.70795869249933296</v>
      </c>
      <c r="E8837" t="str">
        <f t="shared" si="1244"/>
        <v/>
      </c>
      <c r="F8837">
        <v>-3.3423549229833802</v>
      </c>
      <c r="G8837" t="str">
        <f t="shared" si="1245"/>
        <v/>
      </c>
      <c r="H8837">
        <v>-5.8423015251943697</v>
      </c>
      <c r="I8837" t="str">
        <f t="shared" si="1246"/>
        <v/>
      </c>
      <c r="J8837">
        <v>-8.3421750943285904</v>
      </c>
      <c r="K8837" t="str">
        <f t="shared" si="1247"/>
        <v/>
      </c>
      <c r="L8837">
        <v>-11.6480535153134</v>
      </c>
      <c r="M8837" t="str">
        <f t="shared" si="1248"/>
        <v/>
      </c>
      <c r="N8837">
        <v>-15.106277146464301</v>
      </c>
      <c r="O8837" t="str">
        <f t="shared" si="1249"/>
        <v/>
      </c>
      <c r="P8837">
        <v>-18.027762834256201</v>
      </c>
      <c r="Q8837" t="str">
        <f t="shared" si="1250"/>
        <v/>
      </c>
      <c r="R8837">
        <v>-20.2793141136112</v>
      </c>
      <c r="S8837" t="str">
        <f t="shared" si="1251"/>
        <v/>
      </c>
    </row>
    <row r="8838" spans="1:19" x14ac:dyDescent="0.4">
      <c r="A8838">
        <v>683911647.28110504</v>
      </c>
      <c r="B8838">
        <v>2.5122696469885901</v>
      </c>
      <c r="C8838" t="str">
        <f t="shared" si="1243"/>
        <v/>
      </c>
      <c r="D8838">
        <v>-0.712749990340239</v>
      </c>
      <c r="E8838" t="str">
        <f t="shared" si="1244"/>
        <v/>
      </c>
      <c r="F8838">
        <v>-3.34609249914116</v>
      </c>
      <c r="G8838" t="str">
        <f t="shared" si="1245"/>
        <v/>
      </c>
      <c r="H8838">
        <v>-5.8454170516357102</v>
      </c>
      <c r="I8838" t="str">
        <f t="shared" si="1246"/>
        <v/>
      </c>
      <c r="J8838">
        <v>-8.3447681515522198</v>
      </c>
      <c r="K8838" t="str">
        <f t="shared" si="1247"/>
        <v/>
      </c>
      <c r="L8838">
        <v>-11.6501398883467</v>
      </c>
      <c r="M8838" t="str">
        <f t="shared" si="1248"/>
        <v/>
      </c>
      <c r="N8838">
        <v>-15.1079568457597</v>
      </c>
      <c r="O8838" t="str">
        <f t="shared" si="1249"/>
        <v/>
      </c>
      <c r="P8838">
        <v>-18.0290853314389</v>
      </c>
      <c r="Q8838" t="str">
        <f t="shared" si="1250"/>
        <v/>
      </c>
      <c r="R8838">
        <v>-20.280081785734598</v>
      </c>
      <c r="S8838" t="str">
        <f t="shared" si="1251"/>
        <v/>
      </c>
    </row>
    <row r="8839" spans="1:19" x14ac:dyDescent="0.4">
      <c r="A8839">
        <v>685488226.45233703</v>
      </c>
      <c r="B8839">
        <v>2.5050552885647002</v>
      </c>
      <c r="C8839" t="str">
        <f t="shared" si="1243"/>
        <v/>
      </c>
      <c r="D8839">
        <v>-0.71755836205379098</v>
      </c>
      <c r="E8839" t="str">
        <f t="shared" si="1244"/>
        <v/>
      </c>
      <c r="F8839">
        <v>-3.3498442916536799</v>
      </c>
      <c r="G8839" t="str">
        <f t="shared" si="1245"/>
        <v/>
      </c>
      <c r="H8839">
        <v>-5.84854483585484</v>
      </c>
      <c r="I8839" t="str">
        <f t="shared" si="1246"/>
        <v/>
      </c>
      <c r="J8839">
        <v>-8.34737166553934</v>
      </c>
      <c r="K8839" t="str">
        <f t="shared" si="1247"/>
        <v/>
      </c>
      <c r="L8839">
        <v>-11.652234881759799</v>
      </c>
      <c r="M8839" t="str">
        <f t="shared" si="1248"/>
        <v/>
      </c>
      <c r="N8839">
        <v>-15.109643624023001</v>
      </c>
      <c r="O8839" t="str">
        <f t="shared" si="1249"/>
        <v/>
      </c>
      <c r="P8839">
        <v>-18.030413465006099</v>
      </c>
      <c r="Q8839" t="str">
        <f t="shared" si="1250"/>
        <v/>
      </c>
      <c r="R8839">
        <v>-20.280852705431201</v>
      </c>
      <c r="S8839" t="str">
        <f t="shared" si="1251"/>
        <v/>
      </c>
    </row>
    <row r="8840" spans="1:19" x14ac:dyDescent="0.4">
      <c r="A8840">
        <v>687068440.01390696</v>
      </c>
      <c r="B8840">
        <v>2.4978192458419399</v>
      </c>
      <c r="C8840" t="str">
        <f t="shared" si="1243"/>
        <v/>
      </c>
      <c r="D8840">
        <v>-0.72238385072761602</v>
      </c>
      <c r="E8840" t="str">
        <f t="shared" si="1244"/>
        <v/>
      </c>
      <c r="F8840">
        <v>-3.3536103431536199</v>
      </c>
      <c r="G8840" t="str">
        <f t="shared" si="1245"/>
        <v/>
      </c>
      <c r="H8840">
        <v>-5.8516849177725296</v>
      </c>
      <c r="I8840" t="str">
        <f t="shared" si="1246"/>
        <v/>
      </c>
      <c r="J8840">
        <v>-8.3499856723616599</v>
      </c>
      <c r="K8840" t="str">
        <f t="shared" si="1247"/>
        <v/>
      </c>
      <c r="L8840">
        <v>-11.6543385269817</v>
      </c>
      <c r="M8840" t="str">
        <f t="shared" si="1248"/>
        <v/>
      </c>
      <c r="N8840">
        <v>-15.1113375082284</v>
      </c>
      <c r="O8840" t="str">
        <f t="shared" si="1249"/>
        <v/>
      </c>
      <c r="P8840">
        <v>-18.0317472569565</v>
      </c>
      <c r="Q8840" t="str">
        <f t="shared" si="1250"/>
        <v/>
      </c>
      <c r="R8840">
        <v>-20.281626885138198</v>
      </c>
      <c r="S8840" t="str">
        <f t="shared" si="1251"/>
        <v/>
      </c>
    </row>
    <row r="8841" spans="1:19" x14ac:dyDescent="0.4">
      <c r="A8841">
        <v>688652296.34395003</v>
      </c>
      <c r="B8841">
        <v>2.49056148796531</v>
      </c>
      <c r="C8841" t="str">
        <f t="shared" si="1243"/>
        <v/>
      </c>
      <c r="D8841">
        <v>-0.72722649943392803</v>
      </c>
      <c r="E8841" t="str">
        <f t="shared" si="1244"/>
        <v/>
      </c>
      <c r="F8841">
        <v>-3.3573906963157798</v>
      </c>
      <c r="G8841" t="str">
        <f t="shared" si="1245"/>
        <v/>
      </c>
      <c r="H8841">
        <v>-5.8548373373748497</v>
      </c>
      <c r="I8841" t="str">
        <f t="shared" si="1246"/>
        <v/>
      </c>
      <c r="J8841">
        <v>-8.3526102081663307</v>
      </c>
      <c r="K8841" t="str">
        <f t="shared" si="1247"/>
        <v/>
      </c>
      <c r="L8841">
        <v>-11.6564508555215</v>
      </c>
      <c r="M8841" t="str">
        <f t="shared" si="1248"/>
        <v/>
      </c>
      <c r="N8841">
        <v>-15.113038525428699</v>
      </c>
      <c r="O8841" t="str">
        <f t="shared" si="1249"/>
        <v/>
      </c>
      <c r="P8841">
        <v>-18.033086729356999</v>
      </c>
      <c r="Q8841" t="str">
        <f t="shared" si="1250"/>
        <v/>
      </c>
      <c r="R8841">
        <v>-20.282404337329499</v>
      </c>
      <c r="S8841" t="str">
        <f t="shared" si="1251"/>
        <v/>
      </c>
    </row>
    <row r="8842" spans="1:19" x14ac:dyDescent="0.4">
      <c r="A8842">
        <v>690239803.83991504</v>
      </c>
      <c r="B8842">
        <v>2.4832819842360201</v>
      </c>
      <c r="C8842" t="str">
        <f t="shared" si="1243"/>
        <v/>
      </c>
      <c r="D8842">
        <v>-0.732086351228592</v>
      </c>
      <c r="E8842" t="str">
        <f t="shared" si="1244"/>
        <v/>
      </c>
      <c r="F8842">
        <v>-3.3611853938564402</v>
      </c>
      <c r="G8842" t="str">
        <f t="shared" si="1245"/>
        <v/>
      </c>
      <c r="H8842">
        <v>-5.85800213471276</v>
      </c>
      <c r="I8842" t="str">
        <f t="shared" si="1246"/>
        <v/>
      </c>
      <c r="J8842">
        <v>-8.3552453091757499</v>
      </c>
      <c r="K8842" t="str">
        <f t="shared" si="1247"/>
        <v/>
      </c>
      <c r="L8842">
        <v>-11.658571898968001</v>
      </c>
      <c r="M8842" t="str">
        <f t="shared" si="1248"/>
        <v/>
      </c>
      <c r="N8842">
        <v>-15.114746702755401</v>
      </c>
      <c r="O8842" t="str">
        <f t="shared" si="1249"/>
        <v/>
      </c>
      <c r="P8842">
        <v>-18.034431904343201</v>
      </c>
      <c r="Q8842" t="str">
        <f t="shared" si="1250"/>
        <v/>
      </c>
      <c r="R8842">
        <v>-20.283185074514702</v>
      </c>
      <c r="S8842" t="str">
        <f t="shared" si="1251"/>
        <v/>
      </c>
    </row>
    <row r="8843" spans="1:19" x14ac:dyDescent="0.4">
      <c r="A8843">
        <v>691830970.91860902</v>
      </c>
      <c r="B8843">
        <v>2.4759807041124802</v>
      </c>
      <c r="C8843" t="str">
        <f t="shared" si="1243"/>
        <v/>
      </c>
      <c r="D8843">
        <v>-0.73696344915016099</v>
      </c>
      <c r="E8843" t="str">
        <f t="shared" si="1244"/>
        <v/>
      </c>
      <c r="F8843">
        <v>-3.3649944785326098</v>
      </c>
      <c r="G8843" t="str">
        <f t="shared" si="1245"/>
        <v/>
      </c>
      <c r="H8843">
        <v>-5.8611793499016898</v>
      </c>
      <c r="I8843" t="str">
        <f t="shared" si="1246"/>
        <v/>
      </c>
      <c r="J8843">
        <v>-8.3578910116872205</v>
      </c>
      <c r="K8843" t="str">
        <f t="shared" si="1247"/>
        <v/>
      </c>
      <c r="L8843">
        <v>-11.6607016889897</v>
      </c>
      <c r="M8843" t="str">
        <f t="shared" si="1248"/>
        <v/>
      </c>
      <c r="N8843">
        <v>-15.1164620674185</v>
      </c>
      <c r="O8843" t="str">
        <f t="shared" si="1249"/>
        <v/>
      </c>
      <c r="P8843">
        <v>-18.035782804119101</v>
      </c>
      <c r="Q8843" t="str">
        <f t="shared" si="1250"/>
        <v/>
      </c>
      <c r="R8843">
        <v>-20.283969109240001</v>
      </c>
      <c r="S8843" t="str">
        <f t="shared" si="1251"/>
        <v/>
      </c>
    </row>
    <row r="8844" spans="1:19" x14ac:dyDescent="0.4">
      <c r="A8844">
        <v>693425806.01624095</v>
      </c>
      <c r="B8844">
        <v>2.4686576172113202</v>
      </c>
      <c r="C8844" t="str">
        <f t="shared" si="1243"/>
        <v/>
      </c>
      <c r="D8844">
        <v>-0.74185783621888901</v>
      </c>
      <c r="E8844" t="str">
        <f t="shared" si="1244"/>
        <v/>
      </c>
      <c r="F8844">
        <v>-3.3688179931415299</v>
      </c>
      <c r="G8844" t="str">
        <f t="shared" si="1245"/>
        <v/>
      </c>
      <c r="H8844">
        <v>-5.8643690231210996</v>
      </c>
      <c r="I8844" t="str">
        <f t="shared" si="1246"/>
        <v/>
      </c>
      <c r="J8844">
        <v>-8.3605473520727998</v>
      </c>
      <c r="K8844" t="str">
        <f t="shared" si="1247"/>
        <v/>
      </c>
      <c r="L8844">
        <v>-11.662840257334899</v>
      </c>
      <c r="M8844" t="str">
        <f t="shared" si="1248"/>
        <v/>
      </c>
      <c r="N8844">
        <v>-15.1181846467068</v>
      </c>
      <c r="O8844" t="str">
        <f t="shared" si="1249"/>
        <v/>
      </c>
      <c r="P8844">
        <v>-18.037139450957</v>
      </c>
      <c r="Q8844" t="str">
        <f t="shared" si="1250"/>
        <v/>
      </c>
      <c r="R8844">
        <v>-20.2847564540875</v>
      </c>
      <c r="S8844" t="str">
        <f t="shared" si="1251"/>
        <v/>
      </c>
    </row>
    <row r="8845" spans="1:19" x14ac:dyDescent="0.4">
      <c r="A8845">
        <v>695024317.588467</v>
      </c>
      <c r="B8845">
        <v>2.4613126933083498</v>
      </c>
      <c r="C8845" t="str">
        <f t="shared" si="1243"/>
        <v/>
      </c>
      <c r="D8845">
        <v>-0.74676955543587797</v>
      </c>
      <c r="E8845" t="str">
        <f t="shared" si="1244"/>
        <v/>
      </c>
      <c r="F8845">
        <v>-3.3726559805199599</v>
      </c>
      <c r="G8845" t="str">
        <f t="shared" si="1245"/>
        <v/>
      </c>
      <c r="H8845">
        <v>-5.8675711946140598</v>
      </c>
      <c r="I8845" t="str">
        <f t="shared" si="1246"/>
        <v/>
      </c>
      <c r="J8845">
        <v>-8.3632143667789407</v>
      </c>
      <c r="K8845" t="str">
        <f t="shared" si="1247"/>
        <v/>
      </c>
      <c r="L8845">
        <v>-11.6649876358314</v>
      </c>
      <c r="M8845" t="str">
        <f t="shared" si="1248"/>
        <v/>
      </c>
      <c r="N8845">
        <v>-15.119914467987501</v>
      </c>
      <c r="O8845" t="str">
        <f t="shared" si="1249"/>
        <v/>
      </c>
      <c r="P8845">
        <v>-18.038501867198399</v>
      </c>
      <c r="Q8845" t="str">
        <f t="shared" si="1250"/>
        <v/>
      </c>
      <c r="R8845">
        <v>-20.285547121675599</v>
      </c>
      <c r="S8845" t="str">
        <f t="shared" si="1251"/>
        <v/>
      </c>
    </row>
    <row r="8846" spans="1:19" x14ac:dyDescent="0.4">
      <c r="A8846">
        <v>696626514.11043799</v>
      </c>
      <c r="B8846">
        <v>2.4539459023395298</v>
      </c>
      <c r="C8846" t="str">
        <f t="shared" si="1243"/>
        <v/>
      </c>
      <c r="D8846">
        <v>-0.75169864978199796</v>
      </c>
      <c r="E8846" t="str">
        <f t="shared" si="1244"/>
        <v/>
      </c>
      <c r="F8846">
        <v>-3.3765084835435801</v>
      </c>
      <c r="G8846" t="str">
        <f t="shared" si="1245"/>
        <v/>
      </c>
      <c r="H8846">
        <v>-5.8707859046868798</v>
      </c>
      <c r="I8846" t="str">
        <f t="shared" si="1246"/>
        <v/>
      </c>
      <c r="J8846">
        <v>-8.3658920923263391</v>
      </c>
      <c r="K8846" t="str">
        <f t="shared" si="1247"/>
        <v/>
      </c>
      <c r="L8846">
        <v>-11.6671438563866</v>
      </c>
      <c r="M8846" t="str">
        <f t="shared" si="1248"/>
        <v/>
      </c>
      <c r="N8846">
        <v>-15.1216515587068</v>
      </c>
      <c r="O8846" t="str">
        <f t="shared" si="1249"/>
        <v/>
      </c>
      <c r="P8846">
        <v>-18.0398700752529</v>
      </c>
      <c r="Q8846" t="str">
        <f t="shared" si="1250"/>
        <v/>
      </c>
      <c r="R8846">
        <v>-20.286341124659</v>
      </c>
      <c r="S8846" t="str">
        <f t="shared" si="1251"/>
        <v/>
      </c>
    </row>
    <row r="8847" spans="1:19" x14ac:dyDescent="0.4">
      <c r="A8847">
        <v>698232404.07684004</v>
      </c>
      <c r="B8847">
        <v>2.4465572144019698</v>
      </c>
      <c r="C8847" t="str">
        <f t="shared" si="1243"/>
        <v/>
      </c>
      <c r="D8847">
        <v>-0.75664516221698197</v>
      </c>
      <c r="E8847" t="str">
        <f t="shared" si="1244"/>
        <v/>
      </c>
      <c r="F8847">
        <v>-3.3803755451262498</v>
      </c>
      <c r="G8847" t="str">
        <f t="shared" si="1245"/>
        <v/>
      </c>
      <c r="H8847">
        <v>-5.8740131937085902</v>
      </c>
      <c r="I8847" t="str">
        <f t="shared" si="1246"/>
        <v/>
      </c>
      <c r="J8847">
        <v>-8.3685805653095997</v>
      </c>
      <c r="K8847" t="str">
        <f t="shared" si="1247"/>
        <v/>
      </c>
      <c r="L8847">
        <v>-11.669308950987</v>
      </c>
      <c r="M8847" t="str">
        <f t="shared" si="1248"/>
        <v/>
      </c>
      <c r="N8847">
        <v>-15.1233959463893</v>
      </c>
      <c r="O8847" t="str">
        <f t="shared" si="1249"/>
        <v/>
      </c>
      <c r="P8847">
        <v>-18.0412440975993</v>
      </c>
      <c r="Q8847" t="str">
        <f t="shared" si="1250"/>
        <v/>
      </c>
      <c r="R8847">
        <v>-20.287138475728501</v>
      </c>
      <c r="S8847" t="str">
        <f t="shared" si="1251"/>
        <v/>
      </c>
    </row>
    <row r="8848" spans="1:19" x14ac:dyDescent="0.4">
      <c r="A8848">
        <v>699841996.00194204</v>
      </c>
      <c r="B8848">
        <v>2.4391465997549</v>
      </c>
      <c r="C8848" t="str">
        <f t="shared" si="1243"/>
        <v/>
      </c>
      <c r="D8848">
        <v>-0.76160913567848099</v>
      </c>
      <c r="E8848" t="str">
        <f t="shared" si="1244"/>
        <v/>
      </c>
      <c r="F8848">
        <v>-3.3842572082194402</v>
      </c>
      <c r="G8848" t="str">
        <f t="shared" si="1245"/>
        <v/>
      </c>
      <c r="H8848">
        <v>-5.8772531021105303</v>
      </c>
      <c r="I8848" t="str">
        <f t="shared" si="1246"/>
        <v/>
      </c>
      <c r="J8848">
        <v>-8.3712798223969909</v>
      </c>
      <c r="K8848" t="str">
        <f t="shared" si="1247"/>
        <v/>
      </c>
      <c r="L8848">
        <v>-11.6714829516987</v>
      </c>
      <c r="M8848" t="str">
        <f t="shared" si="1248"/>
        <v/>
      </c>
      <c r="N8848">
        <v>-15.1251476586386</v>
      </c>
      <c r="O8848" t="str">
        <f t="shared" si="1249"/>
        <v/>
      </c>
      <c r="P8848">
        <v>-18.042623956784801</v>
      </c>
      <c r="Q8848" t="str">
        <f t="shared" si="1250"/>
        <v/>
      </c>
      <c r="R8848">
        <v>-20.287939187610998</v>
      </c>
      <c r="S8848" t="str">
        <f t="shared" si="1251"/>
        <v/>
      </c>
    </row>
    <row r="8849" spans="1:19" x14ac:dyDescent="0.4">
      <c r="A8849">
        <v>701455298.41963899</v>
      </c>
      <c r="B8849">
        <v>2.43171402882062</v>
      </c>
      <c r="C8849" t="str">
        <f t="shared" si="1243"/>
        <v/>
      </c>
      <c r="D8849">
        <v>-0.76659061308103904</v>
      </c>
      <c r="E8849" t="str">
        <f t="shared" si="1244"/>
        <v/>
      </c>
      <c r="F8849">
        <v>-3.3881535158115601</v>
      </c>
      <c r="G8849" t="str">
        <f t="shared" si="1245"/>
        <v/>
      </c>
      <c r="H8849">
        <v>-5.8805056703859897</v>
      </c>
      <c r="I8849" t="str">
        <f t="shared" si="1246"/>
        <v/>
      </c>
      <c r="J8849">
        <v>-8.3739899003301304</v>
      </c>
      <c r="K8849" t="str">
        <f t="shared" si="1247"/>
        <v/>
      </c>
      <c r="L8849">
        <v>-11.6736658906668</v>
      </c>
      <c r="M8849" t="str">
        <f t="shared" si="1248"/>
        <v/>
      </c>
      <c r="N8849">
        <v>-15.126906723136599</v>
      </c>
      <c r="O8849" t="str">
        <f t="shared" si="1249"/>
        <v/>
      </c>
      <c r="P8849">
        <v>-18.044009675425698</v>
      </c>
      <c r="Q8849" t="str">
        <f t="shared" si="1250"/>
        <v/>
      </c>
      <c r="R8849">
        <v>-20.288743273069699</v>
      </c>
      <c r="S8849" t="str">
        <f t="shared" si="1251"/>
        <v/>
      </c>
    </row>
    <row r="8850" spans="1:19" x14ac:dyDescent="0.4">
      <c r="A8850">
        <v>703072319.88349998</v>
      </c>
      <c r="B8850">
        <v>2.4242594721855002</v>
      </c>
      <c r="C8850" t="str">
        <f t="shared" si="1243"/>
        <v/>
      </c>
      <c r="D8850">
        <v>-0.77158963731515595</v>
      </c>
      <c r="E8850" t="str">
        <f t="shared" si="1244"/>
        <v/>
      </c>
      <c r="F8850">
        <v>-3.3920645109272201</v>
      </c>
      <c r="G8850" t="str">
        <f t="shared" si="1245"/>
        <v/>
      </c>
      <c r="H8850">
        <v>-5.8837709390896</v>
      </c>
      <c r="I8850" t="str">
        <f t="shared" si="1246"/>
        <v/>
      </c>
      <c r="J8850">
        <v>-8.3767108359238396</v>
      </c>
      <c r="K8850" t="str">
        <f t="shared" si="1247"/>
        <v/>
      </c>
      <c r="L8850">
        <v>-11.6758578001154</v>
      </c>
      <c r="M8850" t="str">
        <f t="shared" si="1248"/>
        <v/>
      </c>
      <c r="N8850">
        <v>-15.128673167644299</v>
      </c>
      <c r="O8850" t="str">
        <f t="shared" si="1249"/>
        <v/>
      </c>
      <c r="P8850">
        <v>-18.045401276207102</v>
      </c>
      <c r="Q8850" t="str">
        <f t="shared" si="1250"/>
        <v/>
      </c>
      <c r="R8850">
        <v>-20.289550744903899</v>
      </c>
      <c r="S8850" t="str">
        <f t="shared" si="1251"/>
        <v/>
      </c>
    </row>
    <row r="8851" spans="1:19" x14ac:dyDescent="0.4">
      <c r="A8851">
        <v>704693068.96681297</v>
      </c>
      <c r="B8851">
        <v>2.4167829006008699</v>
      </c>
      <c r="C8851" t="str">
        <f t="shared" si="1243"/>
        <v/>
      </c>
      <c r="D8851">
        <v>-0.776606251246306</v>
      </c>
      <c r="E8851" t="str">
        <f t="shared" si="1244"/>
        <v/>
      </c>
      <c r="F8851">
        <v>-3.3959902366266599</v>
      </c>
      <c r="G8851" t="str">
        <f t="shared" si="1245"/>
        <v/>
      </c>
      <c r="H8851">
        <v>-5.8870489488370499</v>
      </c>
      <c r="I8851" t="str">
        <f t="shared" si="1246"/>
        <v/>
      </c>
      <c r="J8851">
        <v>-8.37944266606568</v>
      </c>
      <c r="K8851" t="str">
        <f t="shared" si="1247"/>
        <v/>
      </c>
      <c r="L8851">
        <v>-11.6780587123475</v>
      </c>
      <c r="M8851" t="str">
        <f t="shared" si="1248"/>
        <v/>
      </c>
      <c r="N8851">
        <v>-15.130447020001199</v>
      </c>
      <c r="O8851" t="str">
        <f t="shared" si="1249"/>
        <v/>
      </c>
      <c r="P8851">
        <v>-18.046798781882899</v>
      </c>
      <c r="Q8851" t="str">
        <f t="shared" si="1250"/>
        <v/>
      </c>
      <c r="R8851">
        <v>-20.290361615948999</v>
      </c>
      <c r="S8851" t="str">
        <f t="shared" si="1251"/>
        <v/>
      </c>
    </row>
    <row r="8852" spans="1:19" x14ac:dyDescent="0.4">
      <c r="A8852">
        <v>706317554.26262701</v>
      </c>
      <c r="B8852">
        <v>2.4092842849840399</v>
      </c>
      <c r="C8852" t="str">
        <f t="shared" si="1243"/>
        <v/>
      </c>
      <c r="D8852">
        <v>-0.78164049771394695</v>
      </c>
      <c r="E8852" t="str">
        <f t="shared" si="1244"/>
        <v/>
      </c>
      <c r="F8852">
        <v>-3.399930736005</v>
      </c>
      <c r="G8852" t="str">
        <f t="shared" si="1245"/>
        <v/>
      </c>
      <c r="H8852">
        <v>-5.8903397403044799</v>
      </c>
      <c r="I8852" t="str">
        <f t="shared" si="1246"/>
        <v/>
      </c>
      <c r="J8852">
        <v>-8.3821854277158199</v>
      </c>
      <c r="K8852" t="str">
        <f t="shared" si="1247"/>
        <v/>
      </c>
      <c r="L8852">
        <v>-11.680268659745201</v>
      </c>
      <c r="M8852" t="str">
        <f t="shared" si="1248"/>
        <v/>
      </c>
      <c r="N8852">
        <v>-15.1322283081255</v>
      </c>
      <c r="O8852" t="str">
        <f t="shared" si="1249"/>
        <v/>
      </c>
      <c r="P8852">
        <v>-18.048202215276302</v>
      </c>
      <c r="Q8852" t="str">
        <f t="shared" si="1250"/>
        <v/>
      </c>
      <c r="R8852">
        <v>-20.291175899076698</v>
      </c>
      <c r="S8852" t="str">
        <f t="shared" si="1251"/>
        <v/>
      </c>
    </row>
    <row r="8853" spans="1:19" x14ac:dyDescent="0.4">
      <c r="A8853">
        <v>707945784.38380206</v>
      </c>
      <c r="B8853">
        <v>2.4017635964192299</v>
      </c>
      <c r="C8853" t="str">
        <f t="shared" si="1243"/>
        <v/>
      </c>
      <c r="D8853">
        <v>-0.78669241953052804</v>
      </c>
      <c r="E8853" t="str">
        <f t="shared" si="1244"/>
        <v/>
      </c>
      <c r="F8853">
        <v>-3.4038860521915901</v>
      </c>
      <c r="G8853" t="str">
        <f t="shared" si="1245"/>
        <v/>
      </c>
      <c r="H8853">
        <v>-5.8936433542281703</v>
      </c>
      <c r="I8853" t="str">
        <f t="shared" si="1246"/>
        <v/>
      </c>
      <c r="J8853">
        <v>-8.3849391579066594</v>
      </c>
      <c r="K8853" t="str">
        <f t="shared" si="1247"/>
        <v/>
      </c>
      <c r="L8853">
        <v>-11.682487674769</v>
      </c>
      <c r="M8853" t="str">
        <f t="shared" si="1248"/>
        <v/>
      </c>
      <c r="N8853">
        <v>-15.134017060014299</v>
      </c>
      <c r="O8853" t="str">
        <f t="shared" si="1249"/>
        <v/>
      </c>
      <c r="P8853">
        <v>-18.049611599279199</v>
      </c>
      <c r="Q8853" t="str">
        <f t="shared" si="1250"/>
        <v/>
      </c>
      <c r="R8853">
        <v>-20.291993607194701</v>
      </c>
      <c r="S8853" t="str">
        <f t="shared" si="1251"/>
        <v/>
      </c>
    </row>
    <row r="8854" spans="1:19" x14ac:dyDescent="0.4">
      <c r="A8854">
        <v>709577767.96305203</v>
      </c>
      <c r="B8854">
        <v>2.3942208061584802</v>
      </c>
      <c r="C8854" t="str">
        <f t="shared" si="1243"/>
        <v/>
      </c>
      <c r="D8854">
        <v>-0.79176205948052303</v>
      </c>
      <c r="E8854" t="str">
        <f t="shared" si="1244"/>
        <v/>
      </c>
      <c r="F8854">
        <v>-3.4078562283493201</v>
      </c>
      <c r="G8854" t="str">
        <f t="shared" si="1245"/>
        <v/>
      </c>
      <c r="H8854">
        <v>-5.89695983140395</v>
      </c>
      <c r="I8854" t="str">
        <f t="shared" si="1246"/>
        <v/>
      </c>
      <c r="J8854">
        <v>-8.3877038937426001</v>
      </c>
      <c r="K8854" t="str">
        <f t="shared" si="1247"/>
        <v/>
      </c>
      <c r="L8854">
        <v>-11.684715789958</v>
      </c>
      <c r="M8854" t="str">
        <f t="shared" si="1248"/>
        <v/>
      </c>
      <c r="N8854">
        <v>-15.135813303743101</v>
      </c>
      <c r="O8854" t="str">
        <f t="shared" si="1249"/>
        <v/>
      </c>
      <c r="P8854">
        <v>-18.051026956852599</v>
      </c>
      <c r="Q8854" t="str">
        <f t="shared" si="1250"/>
        <v/>
      </c>
      <c r="R8854">
        <v>-20.292814753246901</v>
      </c>
      <c r="S8854" t="str">
        <f t="shared" si="1251"/>
        <v/>
      </c>
    </row>
    <row r="8855" spans="1:19" x14ac:dyDescent="0.4">
      <c r="A8855">
        <v>711213513.65299201</v>
      </c>
      <c r="B8855">
        <v>2.3866558856226199</v>
      </c>
      <c r="C8855" t="str">
        <f t="shared" si="1243"/>
        <v/>
      </c>
      <c r="D8855">
        <v>-0.79684946031945403</v>
      </c>
      <c r="E8855" t="str">
        <f t="shared" si="1244"/>
        <v/>
      </c>
      <c r="F8855">
        <v>-3.4118413076739298</v>
      </c>
      <c r="G8855" t="str">
        <f t="shared" si="1245"/>
        <v/>
      </c>
      <c r="H8855">
        <v>-5.9002892126867899</v>
      </c>
      <c r="I8855" t="str">
        <f t="shared" si="1246"/>
        <v/>
      </c>
      <c r="J8855">
        <v>-8.3904796723996995</v>
      </c>
      <c r="K8855" t="str">
        <f t="shared" si="1247"/>
        <v/>
      </c>
      <c r="L8855">
        <v>-11.6869530379299</v>
      </c>
      <c r="M8855" t="str">
        <f t="shared" si="1248"/>
        <v/>
      </c>
      <c r="N8855">
        <v>-15.1376170674663</v>
      </c>
      <c r="O8855" t="str">
        <f t="shared" si="1249"/>
        <v/>
      </c>
      <c r="P8855">
        <v>-18.052448311026801</v>
      </c>
      <c r="Q8855" t="str">
        <f t="shared" si="1250"/>
        <v/>
      </c>
      <c r="R8855">
        <v>-20.293639350213098</v>
      </c>
      <c r="S8855" t="str">
        <f t="shared" si="1251"/>
        <v/>
      </c>
    </row>
    <row r="8856" spans="1:19" x14ac:dyDescent="0.4">
      <c r="A8856">
        <v>712853030.12618101</v>
      </c>
      <c r="B8856">
        <v>2.3790688064022198</v>
      </c>
      <c r="C8856" t="str">
        <f t="shared" si="1243"/>
        <v/>
      </c>
      <c r="D8856">
        <v>-0.80195466477283806</v>
      </c>
      <c r="E8856" t="str">
        <f t="shared" si="1244"/>
        <v/>
      </c>
      <c r="F8856">
        <v>-3.41584133339332</v>
      </c>
      <c r="G8856" t="str">
        <f t="shared" si="1245"/>
        <v/>
      </c>
      <c r="H8856">
        <v>-5.90363153899031</v>
      </c>
      <c r="I8856" t="str">
        <f t="shared" si="1246"/>
        <v/>
      </c>
      <c r="J8856">
        <v>-8.3932665311253896</v>
      </c>
      <c r="K8856" t="str">
        <f t="shared" si="1247"/>
        <v/>
      </c>
      <c r="L8856">
        <v>-11.689199451380601</v>
      </c>
      <c r="M8856" t="str">
        <f t="shared" si="1248"/>
        <v/>
      </c>
      <c r="N8856">
        <v>-15.139428379417</v>
      </c>
      <c r="O8856" t="str">
        <f t="shared" si="1249"/>
        <v/>
      </c>
      <c r="P8856">
        <v>-18.053875684901001</v>
      </c>
      <c r="Q8856" t="str">
        <f t="shared" si="1250"/>
        <v/>
      </c>
      <c r="R8856">
        <v>-20.2944674111097</v>
      </c>
      <c r="S8856" t="str">
        <f t="shared" si="1251"/>
        <v/>
      </c>
    </row>
    <row r="8857" spans="1:19" x14ac:dyDescent="0.4">
      <c r="A8857">
        <v>714496326.07517397</v>
      </c>
      <c r="B8857">
        <v>2.37145954025846</v>
      </c>
      <c r="C8857" t="str">
        <f t="shared" si="1243"/>
        <v/>
      </c>
      <c r="D8857">
        <v>-0.80707771553523899</v>
      </c>
      <c r="E8857" t="str">
        <f t="shared" si="1244"/>
        <v/>
      </c>
      <c r="F8857">
        <v>-3.4198563487668401</v>
      </c>
      <c r="G8857" t="str">
        <f t="shared" si="1245"/>
        <v/>
      </c>
      <c r="H8857">
        <v>-5.9069868512863</v>
      </c>
      <c r="I8857" t="str">
        <f t="shared" si="1246"/>
        <v/>
      </c>
      <c r="J8857">
        <v>-8.3960645072381901</v>
      </c>
      <c r="K8857" t="str">
        <f t="shared" si="1247"/>
        <v/>
      </c>
      <c r="L8857">
        <v>-11.691455063084099</v>
      </c>
      <c r="M8857" t="str">
        <f t="shared" si="1248"/>
        <v/>
      </c>
      <c r="N8857">
        <v>-15.141247267907</v>
      </c>
      <c r="O8857" t="str">
        <f t="shared" si="1249"/>
        <v/>
      </c>
      <c r="P8857">
        <v>-18.055309101643498</v>
      </c>
      <c r="Q8857" t="str">
        <f t="shared" si="1250"/>
        <v/>
      </c>
      <c r="R8857">
        <v>-20.295298948988499</v>
      </c>
      <c r="S8857" t="str">
        <f t="shared" si="1251"/>
        <v/>
      </c>
    </row>
    <row r="8858" spans="1:19" x14ac:dyDescent="0.4">
      <c r="A8858">
        <v>716143410.21256196</v>
      </c>
      <c r="B8858">
        <v>2.3638280591240801</v>
      </c>
      <c r="C8858" t="str">
        <f t="shared" si="1243"/>
        <v/>
      </c>
      <c r="D8858">
        <v>-0.81221865526928605</v>
      </c>
      <c r="E8858" t="str">
        <f t="shared" si="1244"/>
        <v/>
      </c>
      <c r="F8858">
        <v>-3.4238863970845799</v>
      </c>
      <c r="G8858" t="str">
        <f t="shared" si="1245"/>
        <v/>
      </c>
      <c r="H8858">
        <v>-5.91035519060424</v>
      </c>
      <c r="I8858" t="str">
        <f t="shared" si="1246"/>
        <v/>
      </c>
      <c r="J8858">
        <v>-8.3988736381273608</v>
      </c>
      <c r="K8858" t="str">
        <f t="shared" si="1247"/>
        <v/>
      </c>
      <c r="L8858">
        <v>-11.6937199058926</v>
      </c>
      <c r="M8858" t="str">
        <f t="shared" si="1248"/>
        <v/>
      </c>
      <c r="N8858">
        <v>-15.1430737613265</v>
      </c>
      <c r="O8858" t="str">
        <f t="shared" si="1249"/>
        <v/>
      </c>
      <c r="P8858">
        <v>-18.056748584492201</v>
      </c>
      <c r="Q8858" t="str">
        <f t="shared" si="1250"/>
        <v/>
      </c>
      <c r="R8858">
        <v>-20.296133976937899</v>
      </c>
      <c r="S8858" t="str">
        <f t="shared" si="1251"/>
        <v/>
      </c>
    </row>
    <row r="8859" spans="1:19" x14ac:dyDescent="0.4">
      <c r="A8859">
        <v>717794291.27102101</v>
      </c>
      <c r="B8859">
        <v>2.35617433510434</v>
      </c>
      <c r="C8859" t="str">
        <f t="shared" si="1243"/>
        <v/>
      </c>
      <c r="D8859">
        <v>-0.81737752660458196</v>
      </c>
      <c r="E8859" t="str">
        <f t="shared" si="1244"/>
        <v/>
      </c>
      <c r="F8859">
        <v>-3.4279315216666899</v>
      </c>
      <c r="G8859" t="str">
        <f t="shared" si="1245"/>
        <v/>
      </c>
      <c r="H8859">
        <v>-5.9137365980308303</v>
      </c>
      <c r="I8859" t="str">
        <f t="shared" si="1246"/>
        <v/>
      </c>
      <c r="J8859">
        <v>-8.4016939612526294</v>
      </c>
      <c r="K8859" t="str">
        <f t="shared" si="1247"/>
        <v/>
      </c>
      <c r="L8859">
        <v>-11.695994012736101</v>
      </c>
      <c r="M8859" t="str">
        <f t="shared" si="1248"/>
        <v/>
      </c>
      <c r="N8859">
        <v>-15.144907888144701</v>
      </c>
      <c r="O8859" t="str">
        <f t="shared" si="1249"/>
        <v/>
      </c>
      <c r="P8859">
        <v>-18.058194156753899</v>
      </c>
      <c r="Q8859" t="str">
        <f t="shared" si="1250"/>
        <v/>
      </c>
      <c r="R8859">
        <v>-20.296972508082</v>
      </c>
      <c r="S8859" t="str">
        <f t="shared" si="1251"/>
        <v/>
      </c>
    </row>
    <row r="8860" spans="1:19" x14ac:dyDescent="0.4">
      <c r="A8860">
        <v>719448978.00335801</v>
      </c>
      <c r="B8860">
        <v>2.3484983404778501</v>
      </c>
      <c r="C8860" t="str">
        <f t="shared" si="1243"/>
        <v/>
      </c>
      <c r="D8860">
        <v>-0.82255437213681803</v>
      </c>
      <c r="E8860" t="str">
        <f t="shared" si="1244"/>
        <v/>
      </c>
      <c r="F8860">
        <v>-3.43199176586266</v>
      </c>
      <c r="G8860" t="str">
        <f t="shared" si="1245"/>
        <v/>
      </c>
      <c r="H8860">
        <v>-5.9171311147094396</v>
      </c>
      <c r="I8860" t="str">
        <f t="shared" si="1246"/>
        <v/>
      </c>
      <c r="J8860">
        <v>-8.4045255141438506</v>
      </c>
      <c r="K8860" t="str">
        <f t="shared" si="1247"/>
        <v/>
      </c>
      <c r="L8860">
        <v>-11.6982774166224</v>
      </c>
      <c r="M8860" t="str">
        <f t="shared" si="1248"/>
        <v/>
      </c>
      <c r="N8860">
        <v>-15.1467496769093</v>
      </c>
      <c r="O8860" t="str">
        <f t="shared" si="1249"/>
        <v/>
      </c>
      <c r="P8860">
        <v>-18.059645841804802</v>
      </c>
      <c r="Q8860" t="str">
        <f t="shared" si="1250"/>
        <v/>
      </c>
      <c r="R8860">
        <v>-20.297814555580999</v>
      </c>
      <c r="S8860" t="str">
        <f t="shared" si="1251"/>
        <v/>
      </c>
    </row>
    <row r="8861" spans="1:19" x14ac:dyDescent="0.4">
      <c r="A8861">
        <v>721107479.18255699</v>
      </c>
      <c r="B8861">
        <v>2.3408000476975301</v>
      </c>
      <c r="C8861" t="str">
        <f t="shared" si="1243"/>
        <v/>
      </c>
      <c r="D8861">
        <v>-0.82774923442665405</v>
      </c>
      <c r="E8861" t="str">
        <f t="shared" si="1244"/>
        <v/>
      </c>
      <c r="F8861">
        <v>-3.4360671730505499</v>
      </c>
      <c r="G8861" t="str">
        <f t="shared" si="1245"/>
        <v/>
      </c>
      <c r="H8861">
        <v>-5.9205387818396602</v>
      </c>
      <c r="I8861" t="str">
        <f t="shared" si="1246"/>
        <v/>
      </c>
      <c r="J8861">
        <v>-8.4073683344006795</v>
      </c>
      <c r="K8861" t="str">
        <f t="shared" si="1247"/>
        <v/>
      </c>
      <c r="L8861">
        <v>-11.700570150636899</v>
      </c>
      <c r="M8861" t="str">
        <f t="shared" si="1248"/>
        <v/>
      </c>
      <c r="N8861">
        <v>-15.1485991562464</v>
      </c>
      <c r="O8861" t="str">
        <f t="shared" si="1249"/>
        <v/>
      </c>
      <c r="P8861">
        <v>-18.061103663090201</v>
      </c>
      <c r="Q8861" t="str">
        <f t="shared" si="1250"/>
        <v/>
      </c>
      <c r="R8861">
        <v>-20.298660132631301</v>
      </c>
      <c r="S8861" t="str">
        <f t="shared" si="1251"/>
        <v/>
      </c>
    </row>
    <row r="8862" spans="1:19" x14ac:dyDescent="0.4">
      <c r="A8862">
        <v>722769803.60182703</v>
      </c>
      <c r="B8862">
        <v>2.33307942939151</v>
      </c>
      <c r="C8862" t="str">
        <f t="shared" si="1243"/>
        <v/>
      </c>
      <c r="D8862">
        <v>-0.83296215599877599</v>
      </c>
      <c r="E8862" t="str">
        <f t="shared" si="1244"/>
        <v/>
      </c>
      <c r="F8862">
        <v>-3.44015778663631</v>
      </c>
      <c r="G8862" t="str">
        <f t="shared" si="1245"/>
        <v/>
      </c>
      <c r="H8862">
        <v>-5.9239596406767898</v>
      </c>
      <c r="I8862" t="str">
        <f t="shared" si="1246"/>
        <v/>
      </c>
      <c r="J8862">
        <v>-8.4102224596922692</v>
      </c>
      <c r="K8862" t="str">
        <f t="shared" si="1247"/>
        <v/>
      </c>
      <c r="L8862">
        <v>-11.7028722479424</v>
      </c>
      <c r="M8862" t="str">
        <f t="shared" si="1248"/>
        <v/>
      </c>
      <c r="N8862">
        <v>-15.150456354860999</v>
      </c>
      <c r="O8862" t="str">
        <f t="shared" si="1249"/>
        <v/>
      </c>
      <c r="P8862">
        <v>-18.062567644124901</v>
      </c>
      <c r="Q8862" t="str">
        <f t="shared" si="1250"/>
        <v/>
      </c>
      <c r="R8862">
        <v>-20.299509252465</v>
      </c>
      <c r="S8862" t="str">
        <f t="shared" si="1251"/>
        <v/>
      </c>
    </row>
    <row r="8863" spans="1:19" x14ac:dyDescent="0.4">
      <c r="A8863">
        <v>724435960.074646</v>
      </c>
      <c r="B8863">
        <v>2.3253364583640002</v>
      </c>
      <c r="C8863" t="str">
        <f t="shared" si="1243"/>
        <v/>
      </c>
      <c r="D8863">
        <v>-0.83819317934086102</v>
      </c>
      <c r="E8863" t="str">
        <f t="shared" si="1244"/>
        <v/>
      </c>
      <c r="F8863">
        <v>-3.4442636500531001</v>
      </c>
      <c r="G8863" t="str">
        <f t="shared" si="1245"/>
        <v/>
      </c>
      <c r="H8863">
        <v>-5.9273937325313097</v>
      </c>
      <c r="I8863" t="str">
        <f t="shared" si="1246"/>
        <v/>
      </c>
      <c r="J8863">
        <v>-8.4130879277569193</v>
      </c>
      <c r="K8863" t="str">
        <f t="shared" si="1247"/>
        <v/>
      </c>
      <c r="L8863">
        <v>-11.7051837417789</v>
      </c>
      <c r="M8863" t="str">
        <f t="shared" si="1248"/>
        <v/>
      </c>
      <c r="N8863">
        <v>-15.152321301536601</v>
      </c>
      <c r="O8863" t="str">
        <f t="shared" si="1249"/>
        <v/>
      </c>
      <c r="P8863">
        <v>-18.0640378084932</v>
      </c>
      <c r="Q8863" t="str">
        <f t="shared" si="1250"/>
        <v/>
      </c>
      <c r="R8863">
        <v>-20.300361928350199</v>
      </c>
      <c r="S8863" t="str">
        <f t="shared" si="1251"/>
        <v/>
      </c>
    </row>
    <row r="8864" spans="1:19" x14ac:dyDescent="0.4">
      <c r="A8864">
        <v>726105957.43481004</v>
      </c>
      <c r="B8864">
        <v>2.31757110759618</v>
      </c>
      <c r="C8864" t="str">
        <f t="shared" si="1243"/>
        <v/>
      </c>
      <c r="D8864">
        <v>-0.84344234690255004</v>
      </c>
      <c r="E8864" t="str">
        <f t="shared" si="1244"/>
        <v/>
      </c>
      <c r="F8864">
        <v>-3.4483848067604201</v>
      </c>
      <c r="G8864" t="str">
        <f t="shared" si="1245"/>
        <v/>
      </c>
      <c r="H8864">
        <v>-5.9308410987683997</v>
      </c>
      <c r="I8864" t="str">
        <f t="shared" si="1246"/>
        <v/>
      </c>
      <c r="J8864">
        <v>-8.4159647764017809</v>
      </c>
      <c r="K8864" t="str">
        <f t="shared" si="1247"/>
        <v/>
      </c>
      <c r="L8864">
        <v>-11.707504665463899</v>
      </c>
      <c r="M8864" t="str">
        <f t="shared" si="1248"/>
        <v/>
      </c>
      <c r="N8864">
        <v>-15.154194025135</v>
      </c>
      <c r="O8864" t="str">
        <f t="shared" si="1249"/>
        <v/>
      </c>
      <c r="P8864">
        <v>-18.0655141798483</v>
      </c>
      <c r="Q8864" t="str">
        <f t="shared" si="1250"/>
        <v/>
      </c>
      <c r="R8864">
        <v>-20.3012181735909</v>
      </c>
      <c r="S8864" t="str">
        <f t="shared" si="1251"/>
        <v/>
      </c>
    </row>
    <row r="8865" spans="1:19" x14ac:dyDescent="0.4">
      <c r="A8865">
        <v>727779804.53647804</v>
      </c>
      <c r="B8865">
        <v>2.3097833502470899</v>
      </c>
      <c r="C8865" t="str">
        <f t="shared" si="1243"/>
        <v/>
      </c>
      <c r="D8865">
        <v>-0.84870970109444699</v>
      </c>
      <c r="E8865" t="str">
        <f t="shared" si="1244"/>
        <v/>
      </c>
      <c r="F8865">
        <v>-3.45252130024353</v>
      </c>
      <c r="G8865" t="str">
        <f t="shared" si="1245"/>
        <v/>
      </c>
      <c r="H8865">
        <v>-5.9343017808073997</v>
      </c>
      <c r="I8865" t="str">
        <f t="shared" si="1246"/>
        <v/>
      </c>
      <c r="J8865">
        <v>-8.4188530435024607</v>
      </c>
      <c r="K8865" t="str">
        <f t="shared" si="1247"/>
        <v/>
      </c>
      <c r="L8865">
        <v>-11.7098350523916</v>
      </c>
      <c r="M8865" t="str">
        <f t="shared" si="1248"/>
        <v/>
      </c>
      <c r="N8865">
        <v>-15.156074554596801</v>
      </c>
      <c r="O8865" t="str">
        <f t="shared" si="1249"/>
        <v/>
      </c>
      <c r="P8865">
        <v>-18.0669967819133</v>
      </c>
      <c r="Q8865" t="str">
        <f t="shared" si="1250"/>
        <v/>
      </c>
      <c r="R8865">
        <v>-20.3020780015271</v>
      </c>
      <c r="S8865" t="str">
        <f t="shared" si="1251"/>
        <v/>
      </c>
    </row>
    <row r="8866" spans="1:19" x14ac:dyDescent="0.4">
      <c r="A8866">
        <v>729457510.25422204</v>
      </c>
      <c r="B8866">
        <v>2.3019731596545299</v>
      </c>
      <c r="C8866" t="str">
        <f t="shared" si="1243"/>
        <v/>
      </c>
      <c r="D8866">
        <v>-0.85399528428706395</v>
      </c>
      <c r="E8866" t="str">
        <f t="shared" si="1244"/>
        <v/>
      </c>
      <c r="F8866">
        <v>-3.45667317401261</v>
      </c>
      <c r="G8866" t="str">
        <f t="shared" si="1245"/>
        <v/>
      </c>
      <c r="H8866">
        <v>-5.9377758201212396</v>
      </c>
      <c r="I8866" t="str">
        <f t="shared" si="1246"/>
        <v/>
      </c>
      <c r="J8866">
        <v>-8.4217527670026904</v>
      </c>
      <c r="K8866" t="str">
        <f t="shared" si="1247"/>
        <v/>
      </c>
      <c r="L8866">
        <v>-11.712174936033</v>
      </c>
      <c r="M8866" t="str">
        <f t="shared" si="1248"/>
        <v/>
      </c>
      <c r="N8866">
        <v>-15.1579629189408</v>
      </c>
      <c r="O8866" t="str">
        <f t="shared" si="1249"/>
        <v/>
      </c>
      <c r="P8866">
        <v>-18.068485638480301</v>
      </c>
      <c r="Q8866" t="str">
        <f t="shared" si="1250"/>
        <v/>
      </c>
      <c r="R8866">
        <v>-20.302941425534701</v>
      </c>
      <c r="S8866" t="str">
        <f t="shared" si="1251"/>
        <v/>
      </c>
    </row>
    <row r="8867" spans="1:19" x14ac:dyDescent="0.4">
      <c r="A8867">
        <v>731139083.48307002</v>
      </c>
      <c r="B8867">
        <v>2.2941405093358802</v>
      </c>
      <c r="C8867" t="str">
        <f t="shared" si="1243"/>
        <v/>
      </c>
      <c r="D8867">
        <v>-0.85929913880981401</v>
      </c>
      <c r="E8867" t="str">
        <f t="shared" si="1244"/>
        <v/>
      </c>
      <c r="F8867">
        <v>-3.46084047160203</v>
      </c>
      <c r="G8867" t="str">
        <f t="shared" si="1245"/>
        <v/>
      </c>
      <c r="H8867">
        <v>-5.9412632582360496</v>
      </c>
      <c r="I8867" t="str">
        <f t="shared" si="1246"/>
        <v/>
      </c>
      <c r="J8867">
        <v>-8.4246639849140497</v>
      </c>
      <c r="K8867" t="str">
        <f t="shared" si="1247"/>
        <v/>
      </c>
      <c r="L8867">
        <v>-11.7145243499358</v>
      </c>
      <c r="M8867" t="str">
        <f t="shared" si="1248"/>
        <v/>
      </c>
      <c r="N8867">
        <v>-15.159859147264401</v>
      </c>
      <c r="O8867" t="str">
        <f t="shared" si="1249"/>
        <v/>
      </c>
      <c r="P8867">
        <v>-18.0699807734111</v>
      </c>
      <c r="Q8867" t="str">
        <f t="shared" si="1250"/>
        <v/>
      </c>
      <c r="R8867">
        <v>-20.303808459025198</v>
      </c>
      <c r="S8867" t="str">
        <f t="shared" si="1251"/>
        <v/>
      </c>
    </row>
    <row r="8868" spans="1:19" x14ac:dyDescent="0.4">
      <c r="A8868">
        <v>732824533.138556</v>
      </c>
      <c r="B8868">
        <v>2.28628537298902</v>
      </c>
      <c r="C8868" t="str">
        <f t="shared" si="1243"/>
        <v/>
      </c>
      <c r="D8868">
        <v>-0.86462130695000805</v>
      </c>
      <c r="E8868" t="str">
        <f t="shared" si="1244"/>
        <v/>
      </c>
      <c r="F8868">
        <v>-3.4650232365695901</v>
      </c>
      <c r="G8868" t="str">
        <f t="shared" si="1245"/>
        <v/>
      </c>
      <c r="H8868">
        <v>-5.9447641367304804</v>
      </c>
      <c r="I8868" t="str">
        <f t="shared" si="1246"/>
        <v/>
      </c>
      <c r="J8868">
        <v>-8.4275867353155007</v>
      </c>
      <c r="K8868" t="str">
        <f t="shared" si="1247"/>
        <v/>
      </c>
      <c r="L8868">
        <v>-11.7168833277243</v>
      </c>
      <c r="M8868" t="str">
        <f t="shared" si="1248"/>
        <v/>
      </c>
      <c r="N8868">
        <v>-15.161763268743501</v>
      </c>
      <c r="O8868" t="str">
        <f t="shared" si="1249"/>
        <v/>
      </c>
      <c r="P8868">
        <v>-18.071482210636901</v>
      </c>
      <c r="Q8868" t="str">
        <f t="shared" si="1250"/>
        <v/>
      </c>
      <c r="R8868">
        <v>-20.304679115446</v>
      </c>
      <c r="S8868" t="str">
        <f t="shared" si="1251"/>
        <v/>
      </c>
    </row>
    <row r="8869" spans="1:19" x14ac:dyDescent="0.4">
      <c r="A8869">
        <v>734513868.15676606</v>
      </c>
      <c r="B8869">
        <v>2.2784077244931198</v>
      </c>
      <c r="C8869" t="str">
        <f t="shared" si="1243"/>
        <v/>
      </c>
      <c r="D8869">
        <v>-0.86996183095178403</v>
      </c>
      <c r="E8869" t="str">
        <f t="shared" si="1244"/>
        <v/>
      </c>
      <c r="F8869">
        <v>-3.4692215124958201</v>
      </c>
      <c r="G8869" t="str">
        <f t="shared" si="1245"/>
        <v/>
      </c>
      <c r="H8869">
        <v>-5.9482784972352496</v>
      </c>
      <c r="I8869" t="str">
        <f t="shared" si="1246"/>
        <v/>
      </c>
      <c r="J8869">
        <v>-8.4305210563531592</v>
      </c>
      <c r="K8869" t="str">
        <f t="shared" si="1247"/>
        <v/>
      </c>
      <c r="L8869">
        <v>-11.7192519030989</v>
      </c>
      <c r="M8869" t="str">
        <f t="shared" si="1248"/>
        <v/>
      </c>
      <c r="N8869">
        <v>-15.163675312632099</v>
      </c>
      <c r="O8869" t="str">
        <f t="shared" si="1249"/>
        <v/>
      </c>
      <c r="P8869">
        <v>-18.072989974158201</v>
      </c>
      <c r="Q8869" t="str">
        <f t="shared" si="1250"/>
        <v/>
      </c>
      <c r="R8869">
        <v>-20.3055534082803</v>
      </c>
      <c r="S8869" t="str">
        <f t="shared" si="1251"/>
        <v/>
      </c>
    </row>
    <row r="8870" spans="1:19" x14ac:dyDescent="0.4">
      <c r="A8870">
        <v>736207097.49438596</v>
      </c>
      <c r="B8870">
        <v>2.2705075379095701</v>
      </c>
      <c r="C8870" t="str">
        <f t="shared" si="1243"/>
        <v/>
      </c>
      <c r="D8870">
        <v>-0.87532075301507895</v>
      </c>
      <c r="E8870" t="str">
        <f t="shared" si="1244"/>
        <v/>
      </c>
      <c r="F8870">
        <v>-3.4734353429831502</v>
      </c>
      <c r="G8870" t="str">
        <f t="shared" si="1245"/>
        <v/>
      </c>
      <c r="H8870">
        <v>-5.9518063814325401</v>
      </c>
      <c r="I8870" t="str">
        <f t="shared" si="1246"/>
        <v/>
      </c>
      <c r="J8870">
        <v>-8.4334669862398108</v>
      </c>
      <c r="K8870" t="str">
        <f t="shared" si="1247"/>
        <v/>
      </c>
      <c r="L8870">
        <v>-11.7216301098362</v>
      </c>
      <c r="M8870" t="str">
        <f t="shared" si="1248"/>
        <v/>
      </c>
      <c r="N8870">
        <v>-15.1655953082627</v>
      </c>
      <c r="O8870" t="str">
        <f t="shared" si="1249"/>
        <v/>
      </c>
      <c r="P8870">
        <v>-18.074504088045099</v>
      </c>
      <c r="Q8870" t="str">
        <f t="shared" si="1250"/>
        <v/>
      </c>
      <c r="R8870">
        <v>-20.306431351046999</v>
      </c>
      <c r="S8870" t="str">
        <f t="shared" si="1251"/>
        <v/>
      </c>
    </row>
    <row r="8871" spans="1:19" x14ac:dyDescent="0.4">
      <c r="A8871">
        <v>737904230.12874997</v>
      </c>
      <c r="B8871">
        <v>2.26258478748279</v>
      </c>
      <c r="C8871" t="str">
        <f t="shared" si="1243"/>
        <v/>
      </c>
      <c r="D8871">
        <v>-0.88069811529459996</v>
      </c>
      <c r="E8871" t="str">
        <f t="shared" si="1244"/>
        <v/>
      </c>
      <c r="F8871">
        <v>-3.4776647716551801</v>
      </c>
      <c r="G8871" t="str">
        <f t="shared" si="1245"/>
        <v/>
      </c>
      <c r="H8871">
        <v>-5.9553478310555601</v>
      </c>
      <c r="I8871" t="str">
        <f t="shared" si="1246"/>
        <v/>
      </c>
      <c r="J8871">
        <v>-8.4364245632546204</v>
      </c>
      <c r="K8871" t="str">
        <f t="shared" si="1247"/>
        <v/>
      </c>
      <c r="L8871">
        <v>-11.724017981788901</v>
      </c>
      <c r="M8871" t="str">
        <f t="shared" si="1248"/>
        <v/>
      </c>
      <c r="N8871">
        <v>-15.167523285045901</v>
      </c>
      <c r="O8871" t="str">
        <f t="shared" si="1249"/>
        <v/>
      </c>
      <c r="P8871">
        <v>-18.076024576437199</v>
      </c>
      <c r="Q8871" t="str">
        <f t="shared" si="1250"/>
        <v/>
      </c>
      <c r="R8871">
        <v>-20.307312957300699</v>
      </c>
      <c r="S8871" t="str">
        <f t="shared" si="1251"/>
        <v/>
      </c>
    </row>
    <row r="8872" spans="1:19" x14ac:dyDescent="0.4">
      <c r="A8872">
        <v>739605275.057886</v>
      </c>
      <c r="B8872">
        <v>2.2546394476410199</v>
      </c>
      <c r="C8872" t="str">
        <f t="shared" si="1243"/>
        <v/>
      </c>
      <c r="D8872">
        <v>-0.88609395989880002</v>
      </c>
      <c r="E8872" t="str">
        <f t="shared" si="1244"/>
        <v/>
      </c>
      <c r="F8872">
        <v>-3.4819098421558898</v>
      </c>
      <c r="G8872" t="str">
        <f t="shared" si="1245"/>
        <v/>
      </c>
      <c r="H8872">
        <v>-5.9589028878878496</v>
      </c>
      <c r="I8872" t="str">
        <f t="shared" si="1246"/>
        <v/>
      </c>
      <c r="J8872">
        <v>-8.4393938257427497</v>
      </c>
      <c r="K8872" t="str">
        <f t="shared" si="1247"/>
        <v/>
      </c>
      <c r="L8872">
        <v>-11.7264155528852</v>
      </c>
      <c r="M8872" t="str">
        <f t="shared" si="1248"/>
        <v/>
      </c>
      <c r="N8872">
        <v>-15.169459272470601</v>
      </c>
      <c r="O8872" t="str">
        <f t="shared" si="1249"/>
        <v/>
      </c>
      <c r="P8872">
        <v>-18.0775514635435</v>
      </c>
      <c r="Q8872" t="str">
        <f t="shared" si="1250"/>
        <v/>
      </c>
      <c r="R8872">
        <v>-20.308198240631601</v>
      </c>
      <c r="S8872" t="str">
        <f t="shared" si="1251"/>
        <v/>
      </c>
    </row>
    <row r="8873" spans="1:19" x14ac:dyDescent="0.4">
      <c r="A8873">
        <v>741310241.300565</v>
      </c>
      <c r="B8873">
        <v>2.24667149299724</v>
      </c>
      <c r="C8873" t="str">
        <f t="shared" si="1243"/>
        <v/>
      </c>
      <c r="D8873">
        <v>-0.89150832888880505</v>
      </c>
      <c r="E8873" t="str">
        <f t="shared" si="1244"/>
        <v/>
      </c>
      <c r="F8873">
        <v>-3.4861705981489002</v>
      </c>
      <c r="G8873" t="str">
        <f t="shared" si="1245"/>
        <v/>
      </c>
      <c r="H8873">
        <v>-5.9624715937628396</v>
      </c>
      <c r="I8873" t="str">
        <f t="shared" si="1246"/>
        <v/>
      </c>
      <c r="J8873">
        <v>-8.4423748121149895</v>
      </c>
      <c r="K8873" t="str">
        <f t="shared" si="1247"/>
        <v/>
      </c>
      <c r="L8873">
        <v>-11.728822857129099</v>
      </c>
      <c r="M8873" t="str">
        <f t="shared" si="1248"/>
        <v/>
      </c>
      <c r="N8873">
        <v>-15.171403300104</v>
      </c>
      <c r="O8873" t="str">
        <f t="shared" si="1249"/>
        <v/>
      </c>
      <c r="P8873">
        <v>-18.079084773642599</v>
      </c>
      <c r="Q8873" t="str">
        <f t="shared" si="1250"/>
        <v/>
      </c>
      <c r="R8873">
        <v>-20.309087214665599</v>
      </c>
      <c r="S8873" t="str">
        <f t="shared" si="1251"/>
        <v/>
      </c>
    </row>
    <row r="8874" spans="1:19" x14ac:dyDescent="0.4">
      <c r="A8874">
        <v>743019137.896348</v>
      </c>
      <c r="B8874">
        <v>2.23868089834995</v>
      </c>
      <c r="C8874" t="str">
        <f t="shared" si="1243"/>
        <v/>
      </c>
      <c r="D8874">
        <v>-0.89694126427740195</v>
      </c>
      <c r="E8874" t="str">
        <f t="shared" si="1244"/>
        <v/>
      </c>
      <c r="F8874">
        <v>-3.4904470833166599</v>
      </c>
      <c r="G8874" t="str">
        <f t="shared" si="1245"/>
        <v/>
      </c>
      <c r="H8874">
        <v>-5.9660539905632399</v>
      </c>
      <c r="I8874" t="str">
        <f t="shared" si="1246"/>
        <v/>
      </c>
      <c r="J8874">
        <v>-8.4453675608473606</v>
      </c>
      <c r="K8874" t="str">
        <f t="shared" si="1247"/>
        <v/>
      </c>
      <c r="L8874">
        <v>-11.731239928599701</v>
      </c>
      <c r="M8874" t="str">
        <f t="shared" si="1248"/>
        <v/>
      </c>
      <c r="N8874">
        <v>-15.173355397591299</v>
      </c>
      <c r="O8874" t="str">
        <f t="shared" si="1249"/>
        <v/>
      </c>
      <c r="P8874">
        <v>-18.080624531082499</v>
      </c>
      <c r="Q8874" t="str">
        <f t="shared" si="1250"/>
        <v/>
      </c>
      <c r="R8874">
        <v>-20.309979893064099</v>
      </c>
      <c r="S8874" t="str">
        <f t="shared" si="1251"/>
        <v/>
      </c>
    </row>
    <row r="8875" spans="1:19" x14ac:dyDescent="0.4">
      <c r="A8875">
        <v>744731973.905635</v>
      </c>
      <c r="B8875">
        <v>2.2306676386839901</v>
      </c>
      <c r="C8875" t="str">
        <f t="shared" si="1243"/>
        <v/>
      </c>
      <c r="D8875">
        <v>-0.90239280802795796</v>
      </c>
      <c r="E8875" t="str">
        <f t="shared" si="1244"/>
        <v/>
      </c>
      <c r="F8875">
        <v>-3.4947393413596601</v>
      </c>
      <c r="G8875" t="str">
        <f t="shared" si="1245"/>
        <v/>
      </c>
      <c r="H8875">
        <v>-5.9696501202204697</v>
      </c>
      <c r="I8875" t="str">
        <f t="shared" si="1246"/>
        <v/>
      </c>
      <c r="J8875">
        <v>-8.4483721104807508</v>
      </c>
      <c r="K8875" t="str">
        <f t="shared" si="1247"/>
        <v/>
      </c>
      <c r="L8875">
        <v>-11.7336668014515</v>
      </c>
      <c r="M8875" t="str">
        <f t="shared" si="1248"/>
        <v/>
      </c>
      <c r="N8875">
        <v>-15.175315594655601</v>
      </c>
      <c r="O8875" t="str">
        <f t="shared" si="1249"/>
        <v/>
      </c>
      <c r="P8875">
        <v>-18.0821707602807</v>
      </c>
      <c r="Q8875" t="str">
        <f t="shared" si="1250"/>
        <v/>
      </c>
      <c r="R8875">
        <v>-20.310876289524</v>
      </c>
      <c r="S8875" t="str">
        <f t="shared" si="1251"/>
        <v/>
      </c>
    </row>
    <row r="8876" spans="1:19" x14ac:dyDescent="0.4">
      <c r="A8876">
        <v>746448758.409711</v>
      </c>
      <c r="B8876">
        <v>2.22263168917135</v>
      </c>
      <c r="C8876" t="str">
        <f t="shared" si="1243"/>
        <v/>
      </c>
      <c r="D8876">
        <v>-0.90786300205341697</v>
      </c>
      <c r="E8876" t="str">
        <f t="shared" si="1244"/>
        <v/>
      </c>
      <c r="F8876">
        <v>-3.4990474159956602</v>
      </c>
      <c r="G8876" t="str">
        <f t="shared" si="1245"/>
        <v/>
      </c>
      <c r="H8876">
        <v>-5.9732600247141097</v>
      </c>
      <c r="I8876" t="str">
        <f t="shared" si="1246"/>
        <v/>
      </c>
      <c r="J8876">
        <v>-8.45138849962051</v>
      </c>
      <c r="K8876" t="str">
        <f t="shared" si="1247"/>
        <v/>
      </c>
      <c r="L8876">
        <v>-11.7361035099138</v>
      </c>
      <c r="M8876" t="str">
        <f t="shared" si="1248"/>
        <v/>
      </c>
      <c r="N8876">
        <v>-15.1772839210982</v>
      </c>
      <c r="O8876" t="str">
        <f t="shared" si="1249"/>
        <v/>
      </c>
      <c r="P8876">
        <v>-18.0837234857242</v>
      </c>
      <c r="Q8876" t="str">
        <f t="shared" si="1250"/>
        <v/>
      </c>
      <c r="R8876">
        <v>-20.3117764177777</v>
      </c>
      <c r="S8876" t="str">
        <f t="shared" si="1251"/>
        <v/>
      </c>
    </row>
    <row r="8877" spans="1:19" x14ac:dyDescent="0.4">
      <c r="A8877">
        <v>748169500.51079798</v>
      </c>
      <c r="B8877">
        <v>2.2145730251720002</v>
      </c>
      <c r="C8877" t="str">
        <f t="shared" si="1243"/>
        <v/>
      </c>
      <c r="D8877">
        <v>-0.91335188821519497</v>
      </c>
      <c r="E8877" t="str">
        <f t="shared" si="1244"/>
        <v/>
      </c>
      <c r="F8877">
        <v>-3.5033713509589002</v>
      </c>
      <c r="G8877" t="str">
        <f t="shared" si="1245"/>
        <v/>
      </c>
      <c r="H8877">
        <v>-5.9768837460713202</v>
      </c>
      <c r="I8877" t="str">
        <f t="shared" si="1246"/>
        <v/>
      </c>
      <c r="J8877">
        <v>-8.4544167669360899</v>
      </c>
      <c r="K8877" t="str">
        <f t="shared" si="1247"/>
        <v/>
      </c>
      <c r="L8877">
        <v>-11.7385500882909</v>
      </c>
      <c r="M8877" t="str">
        <f t="shared" si="1248"/>
        <v/>
      </c>
      <c r="N8877">
        <v>-15.179260406798299</v>
      </c>
      <c r="O8877" t="str">
        <f t="shared" si="1249"/>
        <v/>
      </c>
      <c r="P8877">
        <v>-18.085282731969599</v>
      </c>
      <c r="Q8877" t="str">
        <f t="shared" si="1250"/>
        <v/>
      </c>
      <c r="R8877">
        <v>-20.3126802915931</v>
      </c>
      <c r="S8877" t="str">
        <f t="shared" si="1251"/>
        <v/>
      </c>
    </row>
    <row r="8878" spans="1:19" x14ac:dyDescent="0.4">
      <c r="A8878">
        <v>749894209.33209896</v>
      </c>
      <c r="B8878">
        <v>2.2064916222346498</v>
      </c>
      <c r="C8878" t="str">
        <f t="shared" si="1243"/>
        <v/>
      </c>
      <c r="D8878">
        <v>-0.91885950832216601</v>
      </c>
      <c r="E8878" t="str">
        <f t="shared" si="1244"/>
        <v/>
      </c>
      <c r="F8878">
        <v>-3.5077111899992999</v>
      </c>
      <c r="G8878" t="str">
        <f t="shared" si="1245"/>
        <v/>
      </c>
      <c r="H8878">
        <v>-5.9805213263662003</v>
      </c>
      <c r="I8878" t="str">
        <f t="shared" si="1246"/>
        <v/>
      </c>
      <c r="J8878">
        <v>-8.4574569511605802</v>
      </c>
      <c r="K8878" t="str">
        <f t="shared" si="1247"/>
        <v/>
      </c>
      <c r="L8878">
        <v>-11.741006570961501</v>
      </c>
      <c r="M8878" t="str">
        <f t="shared" si="1248"/>
        <v/>
      </c>
      <c r="N8878">
        <v>-15.181245081713</v>
      </c>
      <c r="O8878" t="str">
        <f t="shared" si="1249"/>
        <v/>
      </c>
      <c r="P8878">
        <v>-18.086848523642999</v>
      </c>
      <c r="Q8878" t="str">
        <f t="shared" si="1250"/>
        <v/>
      </c>
      <c r="R8878">
        <v>-20.313587924773501</v>
      </c>
      <c r="S8878" t="str">
        <f t="shared" si="1251"/>
        <v/>
      </c>
    </row>
    <row r="8879" spans="1:19" x14ac:dyDescent="0.4">
      <c r="A8879">
        <v>751622894.01784801</v>
      </c>
      <c r="B8879">
        <v>2.1983874560976102</v>
      </c>
      <c r="C8879" t="str">
        <f t="shared" si="1243"/>
        <v/>
      </c>
      <c r="D8879">
        <v>-0.92438590412960098</v>
      </c>
      <c r="E8879" t="str">
        <f t="shared" si="1244"/>
        <v/>
      </c>
      <c r="F8879">
        <v>-3.5120669768816399</v>
      </c>
      <c r="G8879" t="str">
        <f t="shared" si="1245"/>
        <v/>
      </c>
      <c r="H8879">
        <v>-5.9841728077193599</v>
      </c>
      <c r="I8879" t="str">
        <f t="shared" si="1246"/>
        <v/>
      </c>
      <c r="J8879">
        <v>-8.4605090910904295</v>
      </c>
      <c r="K8879" t="str">
        <f t="shared" si="1247"/>
        <v/>
      </c>
      <c r="L8879">
        <v>-11.743472992378701</v>
      </c>
      <c r="M8879" t="str">
        <f t="shared" si="1248"/>
        <v/>
      </c>
      <c r="N8879">
        <v>-15.183237975877001</v>
      </c>
      <c r="O8879" t="str">
        <f t="shared" si="1249"/>
        <v/>
      </c>
      <c r="P8879">
        <v>-18.088420885439799</v>
      </c>
      <c r="Q8879" t="str">
        <f t="shared" si="1250"/>
        <v/>
      </c>
      <c r="R8879">
        <v>-20.3144993311574</v>
      </c>
      <c r="S8879" t="str">
        <f t="shared" si="1251"/>
        <v/>
      </c>
    </row>
    <row r="8880" spans="1:19" x14ac:dyDescent="0.4">
      <c r="A8880">
        <v>753355563.73335898</v>
      </c>
      <c r="B8880">
        <v>2.1902605026894801</v>
      </c>
      <c r="C8880" t="str">
        <f t="shared" si="1243"/>
        <v/>
      </c>
      <c r="D8880">
        <v>-0.92993111733810696</v>
      </c>
      <c r="E8880" t="str">
        <f t="shared" si="1244"/>
        <v/>
      </c>
      <c r="F8880">
        <v>-3.5164387553847498</v>
      </c>
      <c r="G8880" t="str">
        <f t="shared" si="1245"/>
        <v/>
      </c>
      <c r="H8880">
        <v>-5.98783823229713</v>
      </c>
      <c r="I8880" t="str">
        <f t="shared" si="1246"/>
        <v/>
      </c>
      <c r="J8880">
        <v>-8.4635732255849092</v>
      </c>
      <c r="K8880" t="str">
        <f t="shared" si="1247"/>
        <v/>
      </c>
      <c r="L8880">
        <v>-11.745949387069601</v>
      </c>
      <c r="M8880" t="str">
        <f t="shared" si="1248"/>
        <v/>
      </c>
      <c r="N8880">
        <v>-15.1852391194031</v>
      </c>
      <c r="O8880" t="str">
        <f t="shared" si="1249"/>
        <v/>
      </c>
      <c r="P8880">
        <v>-18.0899998421249</v>
      </c>
      <c r="Q8880" t="str">
        <f t="shared" si="1250"/>
        <v/>
      </c>
      <c r="R8880">
        <v>-20.3154145246186</v>
      </c>
      <c r="S8880" t="str">
        <f t="shared" si="1251"/>
        <v/>
      </c>
    </row>
    <row r="8881" spans="1:19" x14ac:dyDescent="0.4">
      <c r="A8881">
        <v>755092227.66507494</v>
      </c>
      <c r="B8881">
        <v>2.18211073813002</v>
      </c>
      <c r="C8881" t="str">
        <f t="shared" si="1243"/>
        <v/>
      </c>
      <c r="D8881">
        <v>-0.93549518959255695</v>
      </c>
      <c r="E8881" t="str">
        <f t="shared" si="1244"/>
        <v/>
      </c>
      <c r="F8881">
        <v>-3.5208265693007301</v>
      </c>
      <c r="G8881" t="str">
        <f t="shared" si="1245"/>
        <v/>
      </c>
      <c r="H8881">
        <v>-5.9915176423111296</v>
      </c>
      <c r="I8881" t="str">
        <f t="shared" si="1246"/>
        <v/>
      </c>
      <c r="J8881">
        <v>-8.4666493935657599</v>
      </c>
      <c r="K8881" t="str">
        <f t="shared" si="1247"/>
        <v/>
      </c>
      <c r="L8881">
        <v>-11.748435789635501</v>
      </c>
      <c r="M8881" t="str">
        <f t="shared" si="1248"/>
        <v/>
      </c>
      <c r="N8881">
        <v>-15.187248542481299</v>
      </c>
      <c r="O8881" t="str">
        <f t="shared" si="1249"/>
        <v/>
      </c>
      <c r="P8881">
        <v>-18.091585418533001</v>
      </c>
      <c r="Q8881" t="str">
        <f t="shared" si="1250"/>
        <v/>
      </c>
      <c r="R8881">
        <v>-20.316333519066401</v>
      </c>
      <c r="S8881" t="str">
        <f t="shared" si="1251"/>
        <v/>
      </c>
    </row>
    <row r="8882" spans="1:19" x14ac:dyDescent="0.4">
      <c r="A8882">
        <v>756832895.02061403</v>
      </c>
      <c r="B8882">
        <v>2.1739381387308598</v>
      </c>
      <c r="C8882" t="str">
        <f t="shared" si="1243"/>
        <v/>
      </c>
      <c r="D8882">
        <v>-0.94107816248104004</v>
      </c>
      <c r="E8882" t="str">
        <f t="shared" si="1244"/>
        <v/>
      </c>
      <c r="F8882">
        <v>-3.52523046243414</v>
      </c>
      <c r="G8882" t="str">
        <f t="shared" si="1245"/>
        <v/>
      </c>
      <c r="H8882">
        <v>-5.9952110800175404</v>
      </c>
      <c r="I8882" t="str">
        <f t="shared" si="1246"/>
        <v/>
      </c>
      <c r="J8882">
        <v>-8.46973763401685</v>
      </c>
      <c r="K8882" t="str">
        <f t="shared" si="1247"/>
        <v/>
      </c>
      <c r="L8882">
        <v>-11.750932234751099</v>
      </c>
      <c r="M8882" t="str">
        <f t="shared" si="1248"/>
        <v/>
      </c>
      <c r="N8882">
        <v>-15.1892662753796</v>
      </c>
      <c r="O8882" t="str">
        <f t="shared" si="1249"/>
        <v/>
      </c>
      <c r="P8882">
        <v>-18.093177639567799</v>
      </c>
      <c r="Q8882" t="str">
        <f t="shared" si="1250"/>
        <v/>
      </c>
      <c r="R8882">
        <v>-20.317256328444898</v>
      </c>
      <c r="S8882" t="str">
        <f t="shared" si="1251"/>
        <v/>
      </c>
    </row>
    <row r="8883" spans="1:19" x14ac:dyDescent="0.4">
      <c r="A8883">
        <v>758577575.02882302</v>
      </c>
      <c r="B8883">
        <v>2.1657426809962899</v>
      </c>
      <c r="C8883" t="str">
        <f t="shared" si="1243"/>
        <v/>
      </c>
      <c r="D8883">
        <v>-0.94668007753380301</v>
      </c>
      <c r="E8883" t="str">
        <f t="shared" si="1244"/>
        <v/>
      </c>
      <c r="F8883">
        <v>-3.52965047860111</v>
      </c>
      <c r="G8883" t="str">
        <f t="shared" si="1245"/>
        <v/>
      </c>
      <c r="H8883">
        <v>-5.99891858771662</v>
      </c>
      <c r="I8883" t="str">
        <f t="shared" si="1246"/>
        <v/>
      </c>
      <c r="J8883">
        <v>-8.4728379859835901</v>
      </c>
      <c r="K8883" t="str">
        <f t="shared" si="1247"/>
        <v/>
      </c>
      <c r="L8883">
        <v>-11.753438757164799</v>
      </c>
      <c r="M8883" t="str">
        <f t="shared" si="1248"/>
        <v/>
      </c>
      <c r="N8883">
        <v>-15.1912923484432</v>
      </c>
      <c r="O8883" t="str">
        <f t="shared" si="1249"/>
        <v/>
      </c>
      <c r="P8883">
        <v>-18.0947765302028</v>
      </c>
      <c r="Q8883" t="str">
        <f t="shared" si="1250"/>
        <v/>
      </c>
      <c r="R8883">
        <v>-20.318182966733598</v>
      </c>
      <c r="S8883" t="str">
        <f t="shared" si="1251"/>
        <v/>
      </c>
    </row>
    <row r="8884" spans="1:19" x14ac:dyDescent="0.4">
      <c r="A8884">
        <v>760326276.93982005</v>
      </c>
      <c r="B8884">
        <v>2.1575243416240402</v>
      </c>
      <c r="C8884" t="str">
        <f t="shared" si="1243"/>
        <v/>
      </c>
      <c r="D8884">
        <v>-0.95230097622215903</v>
      </c>
      <c r="E8884" t="str">
        <f t="shared" si="1244"/>
        <v/>
      </c>
      <c r="F8884">
        <v>-3.5340866616286002</v>
      </c>
      <c r="G8884" t="str">
        <f t="shared" si="1245"/>
        <v/>
      </c>
      <c r="H8884">
        <v>-6.0026402077520196</v>
      </c>
      <c r="I8884" t="str">
        <f t="shared" si="1246"/>
        <v/>
      </c>
      <c r="J8884">
        <v>-8.4759504885726606</v>
      </c>
      <c r="K8884" t="str">
        <f t="shared" si="1247"/>
        <v/>
      </c>
      <c r="L8884">
        <v>-11.7559553916981</v>
      </c>
      <c r="M8884" t="str">
        <f t="shared" si="1248"/>
        <v/>
      </c>
      <c r="N8884">
        <v>-15.193326792095</v>
      </c>
      <c r="O8884" t="str">
        <f t="shared" si="1249"/>
        <v/>
      </c>
      <c r="P8884">
        <v>-18.096382115480601</v>
      </c>
      <c r="Q8884" t="str">
        <f t="shared" si="1250"/>
        <v/>
      </c>
      <c r="R8884">
        <v>-20.319113447946801</v>
      </c>
      <c r="S8884" t="str">
        <f t="shared" si="1251"/>
        <v/>
      </c>
    </row>
    <row r="8885" spans="1:19" x14ac:dyDescent="0.4">
      <c r="A8885">
        <v>762079010.02504897</v>
      </c>
      <c r="B8885">
        <v>2.1492830975059398</v>
      </c>
      <c r="C8885" t="str">
        <f t="shared" si="1243"/>
        <v/>
      </c>
      <c r="D8885">
        <v>-0.95794089995748299</v>
      </c>
      <c r="E8885" t="str">
        <f t="shared" si="1244"/>
        <v/>
      </c>
      <c r="F8885">
        <v>-3.5385390553535099</v>
      </c>
      <c r="G8885" t="str">
        <f t="shared" si="1245"/>
        <v/>
      </c>
      <c r="H8885">
        <v>-6.0063759825101597</v>
      </c>
      <c r="I8885" t="str">
        <f t="shared" si="1246"/>
        <v/>
      </c>
      <c r="J8885">
        <v>-8.4790751809515292</v>
      </c>
      <c r="K8885" t="str">
        <f t="shared" si="1247"/>
        <v/>
      </c>
      <c r="L8885">
        <v>-11.7584821732455</v>
      </c>
      <c r="M8885" t="str">
        <f t="shared" si="1248"/>
        <v/>
      </c>
      <c r="N8885">
        <v>-15.195369636834901</v>
      </c>
      <c r="O8885" t="str">
        <f t="shared" si="1249"/>
        <v/>
      </c>
      <c r="P8885">
        <v>-18.097994420513601</v>
      </c>
      <c r="Q8885" t="str">
        <f t="shared" si="1250"/>
        <v/>
      </c>
      <c r="R8885">
        <v>-20.3200477861342</v>
      </c>
      <c r="S8885" t="str">
        <f t="shared" si="1251"/>
        <v/>
      </c>
    </row>
    <row r="8886" spans="1:19" x14ac:dyDescent="0.4">
      <c r="A8886">
        <v>763835783.57732701</v>
      </c>
      <c r="B8886">
        <v>2.1410189257288099</v>
      </c>
      <c r="C8886" t="str">
        <f t="shared" si="1243"/>
        <v/>
      </c>
      <c r="D8886">
        <v>-0.96359989009004998</v>
      </c>
      <c r="E8886" t="str">
        <f t="shared" si="1244"/>
        <v/>
      </c>
      <c r="F8886">
        <v>-3.5430077036218899</v>
      </c>
      <c r="G8886" t="str">
        <f t="shared" si="1245"/>
        <v/>
      </c>
      <c r="H8886">
        <v>-6.0101259544196504</v>
      </c>
      <c r="I8886" t="str">
        <f t="shared" si="1246"/>
        <v/>
      </c>
      <c r="J8886">
        <v>-8.4822121023479902</v>
      </c>
      <c r="K8886" t="str">
        <f t="shared" si="1247"/>
        <v/>
      </c>
      <c r="L8886">
        <v>-11.761019136774401</v>
      </c>
      <c r="M8886" t="str">
        <f t="shared" si="1248"/>
        <v/>
      </c>
      <c r="N8886">
        <v>-15.1974209132403</v>
      </c>
      <c r="O8886" t="str">
        <f t="shared" si="1249"/>
        <v/>
      </c>
      <c r="P8886">
        <v>-18.099613470483199</v>
      </c>
      <c r="Q8886" t="str">
        <f t="shared" si="1250"/>
        <v/>
      </c>
      <c r="R8886">
        <v>-20.320985995380099</v>
      </c>
      <c r="S8886" t="str">
        <f t="shared" si="1251"/>
        <v/>
      </c>
    </row>
    <row r="8887" spans="1:19" x14ac:dyDescent="0.4">
      <c r="A8887">
        <v>765596606.91089201</v>
      </c>
      <c r="B8887">
        <v>2.1327318035750502</v>
      </c>
      <c r="C8887" t="str">
        <f t="shared" si="1243"/>
        <v/>
      </c>
      <c r="D8887">
        <v>-0.96927798790804798</v>
      </c>
      <c r="E8887" t="str">
        <f t="shared" si="1244"/>
        <v/>
      </c>
      <c r="F8887">
        <v>-3.5474926502880599</v>
      </c>
      <c r="G8887" t="str">
        <f t="shared" si="1245"/>
        <v/>
      </c>
      <c r="H8887">
        <v>-6.0138901659506603</v>
      </c>
      <c r="I8887" t="str">
        <f t="shared" si="1246"/>
        <v/>
      </c>
      <c r="J8887">
        <v>-8.4853612920497898</v>
      </c>
      <c r="K8887" t="str">
        <f t="shared" si="1247"/>
        <v/>
      </c>
      <c r="L8887">
        <v>-11.7635663173245</v>
      </c>
      <c r="M8887" t="str">
        <f t="shared" si="1248"/>
        <v/>
      </c>
      <c r="N8887">
        <v>-15.1994806519657</v>
      </c>
      <c r="O8887" t="str">
        <f t="shared" si="1249"/>
        <v/>
      </c>
      <c r="P8887">
        <v>-18.1012392906404</v>
      </c>
      <c r="Q8887" t="str">
        <f t="shared" si="1250"/>
        <v/>
      </c>
      <c r="R8887">
        <v>-20.321928089803901</v>
      </c>
      <c r="S8887" t="str">
        <f t="shared" si="1251"/>
        <v/>
      </c>
    </row>
    <row r="8888" spans="1:19" x14ac:dyDescent="0.4">
      <c r="A8888">
        <v>767361489.36145306</v>
      </c>
      <c r="B8888">
        <v>2.12442170852345</v>
      </c>
      <c r="C8888" t="str">
        <f t="shared" si="1243"/>
        <v/>
      </c>
      <c r="D8888">
        <v>-0.97497523463646596</v>
      </c>
      <c r="E8888" t="str">
        <f t="shared" si="1244"/>
        <v/>
      </c>
      <c r="F8888">
        <v>-3.5519939392138</v>
      </c>
      <c r="G8888" t="str">
        <f t="shared" si="1245"/>
        <v/>
      </c>
      <c r="H8888">
        <v>-6.0176686596142899</v>
      </c>
      <c r="I8888" t="str">
        <f t="shared" si="1246"/>
        <v/>
      </c>
      <c r="J8888">
        <v>-8.4885227894041204</v>
      </c>
      <c r="K8888" t="str">
        <f t="shared" si="1247"/>
        <v/>
      </c>
      <c r="L8888">
        <v>-11.766123750007999</v>
      </c>
      <c r="M8888" t="str">
        <f t="shared" si="1248"/>
        <v/>
      </c>
      <c r="N8888">
        <v>-15.201548883742801</v>
      </c>
      <c r="O8888" t="str">
        <f t="shared" si="1249"/>
        <v/>
      </c>
      <c r="P8888">
        <v>-18.102871906305399</v>
      </c>
      <c r="Q8888" t="str">
        <f t="shared" si="1250"/>
        <v/>
      </c>
      <c r="R8888">
        <v>-20.322874083559601</v>
      </c>
      <c r="S8888" t="str">
        <f t="shared" si="1251"/>
        <v/>
      </c>
    </row>
    <row r="8889" spans="1:19" x14ac:dyDescent="0.4">
      <c r="A8889">
        <v>769130440.28624296</v>
      </c>
      <c r="B8889">
        <v>2.1160886182498899</v>
      </c>
      <c r="C8889" t="str">
        <f t="shared" si="1243"/>
        <v/>
      </c>
      <c r="D8889">
        <v>-0.98069167143602698</v>
      </c>
      <c r="E8889" t="str">
        <f t="shared" si="1244"/>
        <v/>
      </c>
      <c r="F8889">
        <v>-3.5565116142675302</v>
      </c>
      <c r="G8889" t="str">
        <f t="shared" si="1245"/>
        <v/>
      </c>
      <c r="H8889">
        <v>-6.0214614779618802</v>
      </c>
      <c r="I8889" t="str">
        <f t="shared" si="1246"/>
        <v/>
      </c>
      <c r="J8889">
        <v>-8.4916966338172202</v>
      </c>
      <c r="K8889" t="str">
        <f t="shared" si="1247"/>
        <v/>
      </c>
      <c r="L8889">
        <v>-11.768691470008999</v>
      </c>
      <c r="M8889" t="str">
        <f t="shared" si="1248"/>
        <v/>
      </c>
      <c r="N8889">
        <v>-15.203625639379799</v>
      </c>
      <c r="O8889" t="str">
        <f t="shared" si="1249"/>
        <v/>
      </c>
      <c r="P8889">
        <v>-18.104511342867799</v>
      </c>
      <c r="Q8889" t="str">
        <f t="shared" si="1250"/>
        <v/>
      </c>
      <c r="R8889">
        <v>-20.3238239908362</v>
      </c>
      <c r="S8889" t="str">
        <f t="shared" si="1251"/>
        <v/>
      </c>
    </row>
    <row r="8890" spans="1:19" x14ac:dyDescent="0.4">
      <c r="A8890">
        <v>770903469.06406295</v>
      </c>
      <c r="B8890">
        <v>2.10773251062803</v>
      </c>
      <c r="C8890" t="str">
        <f t="shared" si="1243"/>
        <v/>
      </c>
      <c r="D8890">
        <v>-0.98642733940210903</v>
      </c>
      <c r="E8890" t="str">
        <f t="shared" si="1244"/>
        <v/>
      </c>
      <c r="F8890">
        <v>-3.56104571932334</v>
      </c>
      <c r="G8890" t="str">
        <f t="shared" si="1245"/>
        <v/>
      </c>
      <c r="H8890">
        <v>-6.0252686635844999</v>
      </c>
      <c r="I8890" t="str">
        <f t="shared" si="1246"/>
        <v/>
      </c>
      <c r="J8890">
        <v>-8.4948828647539099</v>
      </c>
      <c r="K8890" t="str">
        <f t="shared" si="1247"/>
        <v/>
      </c>
      <c r="L8890">
        <v>-11.771269512583499</v>
      </c>
      <c r="M8890" t="str">
        <f t="shared" si="1248"/>
        <v/>
      </c>
      <c r="N8890">
        <v>-15.2057109497624</v>
      </c>
      <c r="O8890" t="str">
        <f t="shared" si="1249"/>
        <v/>
      </c>
      <c r="P8890">
        <v>-18.106157625786398</v>
      </c>
      <c r="Q8890" t="str">
        <f t="shared" si="1250"/>
        <v/>
      </c>
      <c r="R8890">
        <v>-20.324777825857101</v>
      </c>
      <c r="S8890" t="str">
        <f t="shared" si="1251"/>
        <v/>
      </c>
    </row>
    <row r="8891" spans="1:19" x14ac:dyDescent="0.4">
      <c r="A8891">
        <v>772680585.09533405</v>
      </c>
      <c r="B8891">
        <v>2.0993533637300898</v>
      </c>
      <c r="C8891" t="str">
        <f t="shared" si="1243"/>
        <v/>
      </c>
      <c r="D8891">
        <v>-0.99218227956369298</v>
      </c>
      <c r="E8891" t="str">
        <f t="shared" si="1244"/>
        <v/>
      </c>
      <c r="F8891">
        <v>-3.5655962982602998</v>
      </c>
      <c r="G8891" t="str">
        <f t="shared" si="1245"/>
        <v/>
      </c>
      <c r="H8891">
        <v>-6.0290902591121496</v>
      </c>
      <c r="I8891" t="str">
        <f t="shared" si="1246"/>
        <v/>
      </c>
      <c r="J8891">
        <v>-8.49808152173709</v>
      </c>
      <c r="K8891" t="str">
        <f t="shared" si="1247"/>
        <v/>
      </c>
      <c r="L8891">
        <v>-11.7738579130588</v>
      </c>
      <c r="M8891" t="str">
        <f t="shared" si="1248"/>
        <v/>
      </c>
      <c r="N8891">
        <v>-15.207804845852699</v>
      </c>
      <c r="O8891" t="str">
        <f t="shared" si="1249"/>
        <v/>
      </c>
      <c r="P8891">
        <v>-18.1078107805893</v>
      </c>
      <c r="Q8891" t="str">
        <f t="shared" si="1250"/>
        <v/>
      </c>
      <c r="R8891">
        <v>-20.325735602880599</v>
      </c>
      <c r="S8891" t="str">
        <f t="shared" si="1251"/>
        <v/>
      </c>
    </row>
    <row r="8892" spans="1:19" x14ac:dyDescent="0.4">
      <c r="A8892">
        <v>774461797.80215001</v>
      </c>
      <c r="B8892">
        <v>2.0909511558274301</v>
      </c>
      <c r="C8892" t="str">
        <f t="shared" si="1243"/>
        <v/>
      </c>
      <c r="D8892">
        <v>-0.99795653288224195</v>
      </c>
      <c r="E8892" t="str">
        <f t="shared" si="1244"/>
        <v/>
      </c>
      <c r="F8892">
        <v>-3.5701633949614702</v>
      </c>
      <c r="G8892" t="str">
        <f t="shared" si="1245"/>
        <v/>
      </c>
      <c r="H8892">
        <v>-6.0329263072131996</v>
      </c>
      <c r="I8892" t="str">
        <f t="shared" si="1246"/>
        <v/>
      </c>
      <c r="J8892">
        <v>-8.5012926443474193</v>
      </c>
      <c r="K8892" t="str">
        <f t="shared" si="1247"/>
        <v/>
      </c>
      <c r="L8892">
        <v>-11.776456706833599</v>
      </c>
      <c r="M8892" t="str">
        <f t="shared" si="1248"/>
        <v/>
      </c>
      <c r="N8892">
        <v>-15.209907358689399</v>
      </c>
      <c r="O8892" t="str">
        <f t="shared" si="1249"/>
        <v/>
      </c>
      <c r="P8892">
        <v>-18.109470832873701</v>
      </c>
      <c r="Q8892" t="str">
        <f t="shared" si="1250"/>
        <v/>
      </c>
      <c r="R8892">
        <v>-20.326697336199398</v>
      </c>
      <c r="S8892" t="str">
        <f t="shared" si="1251"/>
        <v/>
      </c>
    </row>
    <row r="8893" spans="1:19" x14ac:dyDescent="0.4">
      <c r="A8893">
        <v>776247116.62832201</v>
      </c>
      <c r="B8893">
        <v>2.0825258653913399</v>
      </c>
      <c r="C8893" t="str">
        <f t="shared" si="1243"/>
        <v/>
      </c>
      <c r="D8893">
        <v>-1.0037501402506499</v>
      </c>
      <c r="E8893" t="str">
        <f t="shared" si="1244"/>
        <v/>
      </c>
      <c r="F8893">
        <v>-3.5747470533130801</v>
      </c>
      <c r="G8893" t="str">
        <f t="shared" si="1245"/>
        <v/>
      </c>
      <c r="H8893">
        <v>-6.0367768505937702</v>
      </c>
      <c r="I8893" t="str">
        <f t="shared" si="1246"/>
        <v/>
      </c>
      <c r="J8893">
        <v>-8.5045162722226504</v>
      </c>
      <c r="K8893" t="str">
        <f t="shared" si="1247"/>
        <v/>
      </c>
      <c r="L8893">
        <v>-11.7790659293776</v>
      </c>
      <c r="M8893" t="str">
        <f t="shared" si="1248"/>
        <v/>
      </c>
      <c r="N8893">
        <v>-15.212018519388</v>
      </c>
      <c r="O8893" t="str">
        <f t="shared" si="1249"/>
        <v/>
      </c>
      <c r="P8893">
        <v>-18.111137808306101</v>
      </c>
      <c r="Q8893" t="str">
        <f t="shared" si="1250"/>
        <v/>
      </c>
      <c r="R8893">
        <v>-20.327663040140699</v>
      </c>
      <c r="S8893" t="str">
        <f t="shared" si="1251"/>
        <v/>
      </c>
    </row>
    <row r="8894" spans="1:19" x14ac:dyDescent="0.4">
      <c r="A8894">
        <v>778036551.039433</v>
      </c>
      <c r="B8894">
        <v>2.0740774710936898</v>
      </c>
      <c r="C8894" t="str">
        <f t="shared" si="1243"/>
        <v/>
      </c>
      <c r="D8894">
        <v>-1.00956314249218</v>
      </c>
      <c r="E8894" t="str">
        <f t="shared" si="1244"/>
        <v/>
      </c>
      <c r="F8894">
        <v>-3.5793473172037</v>
      </c>
      <c r="G8894" t="str">
        <f t="shared" si="1245"/>
        <v/>
      </c>
      <c r="H8894">
        <v>-6.04064193199698</v>
      </c>
      <c r="I8894" t="str">
        <f t="shared" si="1246"/>
        <v/>
      </c>
      <c r="J8894">
        <v>-8.5077524450572994</v>
      </c>
      <c r="K8894" t="str">
        <f t="shared" si="1247"/>
        <v/>
      </c>
      <c r="L8894">
        <v>-11.781685616231099</v>
      </c>
      <c r="M8894" t="str">
        <f t="shared" si="1248"/>
        <v/>
      </c>
      <c r="N8894">
        <v>-15.2141383591403</v>
      </c>
      <c r="O8894" t="str">
        <f t="shared" si="1249"/>
        <v/>
      </c>
      <c r="P8894">
        <v>-18.112811732622099</v>
      </c>
      <c r="Q8894" t="str">
        <f t="shared" si="1250"/>
        <v/>
      </c>
      <c r="R8894">
        <v>-20.3286327290662</v>
      </c>
      <c r="S8894" t="str">
        <f t="shared" si="1251"/>
        <v/>
      </c>
    </row>
    <row r="8895" spans="1:19" x14ac:dyDescent="0.4">
      <c r="A8895">
        <v>779830110.52288699</v>
      </c>
      <c r="B8895">
        <v>2.06560595180756</v>
      </c>
      <c r="C8895" t="str">
        <f t="shared" si="1243"/>
        <v/>
      </c>
      <c r="D8895">
        <v>-1.01539558035934</v>
      </c>
      <c r="E8895" t="str">
        <f t="shared" si="1244"/>
        <v/>
      </c>
      <c r="F8895">
        <v>-3.5839642305233199</v>
      </c>
      <c r="G8895" t="str">
        <f t="shared" si="1245"/>
        <v/>
      </c>
      <c r="H8895">
        <v>-6.0445215942023598</v>
      </c>
      <c r="I8895" t="str">
        <f t="shared" si="1246"/>
        <v/>
      </c>
      <c r="J8895">
        <v>-8.5110012026021593</v>
      </c>
      <c r="K8895" t="str">
        <f t="shared" si="1247"/>
        <v/>
      </c>
      <c r="L8895">
        <v>-11.7843158030051</v>
      </c>
      <c r="M8895" t="str">
        <f t="shared" si="1248"/>
        <v/>
      </c>
      <c r="N8895">
        <v>-15.216266909214401</v>
      </c>
      <c r="O8895" t="str">
        <f t="shared" si="1249"/>
        <v/>
      </c>
      <c r="P8895">
        <v>-18.114492631626302</v>
      </c>
      <c r="Q8895" t="str">
        <f t="shared" si="1250"/>
        <v/>
      </c>
      <c r="R8895">
        <v>-20.329606417371501</v>
      </c>
      <c r="S8895" t="str">
        <f t="shared" si="1251"/>
        <v/>
      </c>
    </row>
    <row r="8896" spans="1:19" x14ac:dyDescent="0.4">
      <c r="A8896">
        <v>781627804.58795702</v>
      </c>
      <c r="B8896">
        <v>2.0571112866079702</v>
      </c>
      <c r="C8896" t="str">
        <f t="shared" si="1243"/>
        <v/>
      </c>
      <c r="D8896">
        <v>-1.0212474945328101</v>
      </c>
      <c r="E8896" t="str">
        <f t="shared" si="1244"/>
        <v/>
      </c>
      <c r="F8896">
        <v>-3.5885978371624701</v>
      </c>
      <c r="G8896" t="str">
        <f t="shared" si="1245"/>
        <v/>
      </c>
      <c r="H8896">
        <v>-6.0484158800251198</v>
      </c>
      <c r="I8896" t="str">
        <f t="shared" si="1246"/>
        <v/>
      </c>
      <c r="J8896">
        <v>-8.5142625846637703</v>
      </c>
      <c r="K8896" t="str">
        <f t="shared" si="1247"/>
        <v/>
      </c>
      <c r="L8896">
        <v>-11.786956525380599</v>
      </c>
      <c r="M8896" t="str">
        <f t="shared" si="1248"/>
        <v/>
      </c>
      <c r="N8896">
        <v>-15.2184042009546</v>
      </c>
      <c r="O8896" t="str">
        <f t="shared" si="1249"/>
        <v/>
      </c>
      <c r="P8896">
        <v>-18.116180531192398</v>
      </c>
      <c r="Q8896" t="str">
        <f t="shared" si="1250"/>
        <v/>
      </c>
      <c r="R8896">
        <v>-20.330584119487</v>
      </c>
      <c r="S8896" t="str">
        <f t="shared" si="1251"/>
        <v/>
      </c>
    </row>
    <row r="8897" spans="1:19" x14ac:dyDescent="0.4">
      <c r="A8897">
        <v>783429642.76583803</v>
      </c>
      <c r="B8897">
        <v>2.0485934547725302</v>
      </c>
      <c r="C8897" t="str">
        <f t="shared" si="1243"/>
        <v/>
      </c>
      <c r="D8897">
        <v>-1.0271189256204001</v>
      </c>
      <c r="E8897" t="str">
        <f t="shared" si="1244"/>
        <v/>
      </c>
      <c r="F8897">
        <v>-3.5932481810113899</v>
      </c>
      <c r="G8897" t="str">
        <f t="shared" si="1245"/>
        <v/>
      </c>
      <c r="H8897">
        <v>-6.0523248323155698</v>
      </c>
      <c r="I8897" t="str">
        <f t="shared" si="1246"/>
        <v/>
      </c>
      <c r="J8897">
        <v>-8.5175366311039706</v>
      </c>
      <c r="K8897" t="str">
        <f t="shared" si="1247"/>
        <v/>
      </c>
      <c r="L8897">
        <v>-11.7896078191083</v>
      </c>
      <c r="M8897" t="str">
        <f t="shared" si="1248"/>
        <v/>
      </c>
      <c r="N8897">
        <v>-15.220550265781499</v>
      </c>
      <c r="O8897" t="str">
        <f t="shared" si="1249"/>
        <v/>
      </c>
      <c r="P8897">
        <v>-18.1178754572631</v>
      </c>
      <c r="Q8897" t="str">
        <f t="shared" si="1250"/>
        <v/>
      </c>
      <c r="R8897">
        <v>-20.331565849876998</v>
      </c>
      <c r="S8897" t="str">
        <f t="shared" si="1251"/>
        <v/>
      </c>
    </row>
    <row r="8898" spans="1:19" x14ac:dyDescent="0.4">
      <c r="A8898">
        <v>785235634.60969698</v>
      </c>
      <c r="B8898">
        <v>2.0400524357820302</v>
      </c>
      <c r="C8898" t="str">
        <f t="shared" si="1243"/>
        <v/>
      </c>
      <c r="D8898">
        <v>-1.0330099141559099</v>
      </c>
      <c r="E8898" t="str">
        <f t="shared" si="1244"/>
        <v/>
      </c>
      <c r="F8898">
        <v>-3.5979153059590598</v>
      </c>
      <c r="G8898" t="str">
        <f t="shared" si="1245"/>
        <v/>
      </c>
      <c r="H8898">
        <v>-6.0562484939583197</v>
      </c>
      <c r="I8898" t="str">
        <f t="shared" si="1246"/>
        <v/>
      </c>
      <c r="J8898">
        <v>-8.5208233818393992</v>
      </c>
      <c r="K8898" t="str">
        <f t="shared" si="1247"/>
        <v/>
      </c>
      <c r="L8898">
        <v>-11.7922697200088</v>
      </c>
      <c r="M8898" t="str">
        <f t="shared" si="1248"/>
        <v/>
      </c>
      <c r="N8898">
        <v>-15.222705135191401</v>
      </c>
      <c r="O8898" t="str">
        <f t="shared" si="1249"/>
        <v/>
      </c>
      <c r="P8898">
        <v>-18.119577435850001</v>
      </c>
      <c r="Q8898" t="str">
        <f t="shared" si="1250"/>
        <v/>
      </c>
      <c r="R8898">
        <v>-20.332551623039802</v>
      </c>
      <c r="S8898" t="str">
        <f t="shared" si="1251"/>
        <v/>
      </c>
    </row>
    <row r="8899" spans="1:19" x14ac:dyDescent="0.4">
      <c r="A8899">
        <v>787045789.69472301</v>
      </c>
      <c r="B8899">
        <v>2.0314882093211502</v>
      </c>
      <c r="C8899" t="str">
        <f t="shared" si="1243"/>
        <v/>
      </c>
      <c r="D8899">
        <v>-1.03892050059807</v>
      </c>
      <c r="E8899" t="str">
        <f t="shared" si="1244"/>
        <v/>
      </c>
      <c r="F8899">
        <v>-3.6025992558924198</v>
      </c>
      <c r="G8899" t="str">
        <f t="shared" si="1245"/>
        <v/>
      </c>
      <c r="H8899">
        <v>-6.0601869078717101</v>
      </c>
      <c r="I8899" t="str">
        <f t="shared" si="1246"/>
        <v/>
      </c>
      <c r="J8899">
        <v>-8.5241228768409893</v>
      </c>
      <c r="K8899" t="str">
        <f t="shared" si="1247"/>
        <v/>
      </c>
      <c r="L8899">
        <v>-11.794942263972001</v>
      </c>
      <c r="M8899" t="str">
        <f t="shared" si="1248"/>
        <v/>
      </c>
      <c r="N8899">
        <v>-15.224868840756599</v>
      </c>
      <c r="O8899" t="str">
        <f t="shared" si="1249"/>
        <v/>
      </c>
      <c r="P8899">
        <v>-18.121286493033601</v>
      </c>
      <c r="Q8899" t="str">
        <f t="shared" si="1250"/>
        <v/>
      </c>
      <c r="R8899">
        <v>-20.333541453507699</v>
      </c>
      <c r="S8899" t="str">
        <f t="shared" si="1251"/>
        <v/>
      </c>
    </row>
    <row r="8900" spans="1:19" x14ac:dyDescent="0.4">
      <c r="A8900">
        <v>788860117.61817801</v>
      </c>
      <c r="B8900">
        <v>2.0229007552790401</v>
      </c>
      <c r="C8900" t="str">
        <f t="shared" ref="C8900:C8963" si="1252">IF(B$3-3&gt;B8900,$A8900,"")</f>
        <v/>
      </c>
      <c r="D8900">
        <v>-1.0448507253294299</v>
      </c>
      <c r="E8900" t="str">
        <f t="shared" ref="E8900:E8963" si="1253">IF(D$3-3&gt;D8900,$A8900,"")</f>
        <v/>
      </c>
      <c r="F8900">
        <v>-3.6073000746954098</v>
      </c>
      <c r="G8900" t="str">
        <f t="shared" ref="G8900:G8963" si="1254">IF(F$3-3&gt;F8900,$A8900,"")</f>
        <v/>
      </c>
      <c r="H8900">
        <v>-6.0641401170070699</v>
      </c>
      <c r="I8900" t="str">
        <f t="shared" ref="I8900:I8963" si="1255">IF(H$3-3&gt;H8900,$A8900,"")</f>
        <v/>
      </c>
      <c r="J8900">
        <v>-8.5274351561335209</v>
      </c>
      <c r="K8900" t="str">
        <f t="shared" ref="K8900:K8963" si="1256">IF(J$3-3&gt;J8900,$A8900,"")</f>
        <v/>
      </c>
      <c r="L8900">
        <v>-11.7976254869565</v>
      </c>
      <c r="M8900" t="str">
        <f t="shared" ref="M8900:M8963" si="1257">IF(L$3-3&gt;L8900,$A8900,"")</f>
        <v/>
      </c>
      <c r="N8900">
        <v>-15.227041414125001</v>
      </c>
      <c r="O8900" t="str">
        <f t="shared" ref="O8900:O8963" si="1258">IF(N$3-3&gt;N8900,$A8900,"")</f>
        <v/>
      </c>
      <c r="P8900">
        <v>-18.123002654963202</v>
      </c>
      <c r="Q8900" t="str">
        <f t="shared" ref="Q8900:Q8963" si="1259">IF(P$3-3&gt;P8900,$A8900,"")</f>
        <v/>
      </c>
      <c r="R8900">
        <v>-20.334535355847201</v>
      </c>
      <c r="S8900" t="str">
        <f t="shared" ref="S8900:S8963" si="1260">IF(R$3-3&gt;R8900,$A8900,"")</f>
        <v/>
      </c>
    </row>
    <row r="8901" spans="1:19" x14ac:dyDescent="0.4">
      <c r="A8901">
        <v>790678627.99944794</v>
      </c>
      <c r="B8901">
        <v>2.0142900537499999</v>
      </c>
      <c r="C8901" t="str">
        <f t="shared" si="1252"/>
        <v/>
      </c>
      <c r="D8901">
        <v>-1.05080062865535</v>
      </c>
      <c r="E8901" t="str">
        <f t="shared" si="1253"/>
        <v/>
      </c>
      <c r="F8901">
        <v>-3.6120178062480601</v>
      </c>
      <c r="G8901" t="str">
        <f t="shared" si="1254"/>
        <v/>
      </c>
      <c r="H8901">
        <v>-6.0681081643479997</v>
      </c>
      <c r="I8901" t="str">
        <f t="shared" si="1255"/>
        <v/>
      </c>
      <c r="J8901">
        <v>-8.5307602597950307</v>
      </c>
      <c r="K8901" t="str">
        <f t="shared" si="1256"/>
        <v/>
      </c>
      <c r="L8901">
        <v>-11.800319424990001</v>
      </c>
      <c r="M8901" t="str">
        <f t="shared" si="1257"/>
        <v/>
      </c>
      <c r="N8901">
        <v>-15.2292228870201</v>
      </c>
      <c r="O8901" t="str">
        <f t="shared" si="1258"/>
        <v/>
      </c>
      <c r="P8901">
        <v>-18.124725947857002</v>
      </c>
      <c r="Q8901" t="str">
        <f t="shared" si="1259"/>
        <v/>
      </c>
      <c r="R8901">
        <v>-20.335533344658199</v>
      </c>
      <c r="S8901" t="str">
        <f t="shared" si="1260"/>
        <v/>
      </c>
    </row>
    <row r="8902" spans="1:19" x14ac:dyDescent="0.4">
      <c r="A8902">
        <v>792501330.48009396</v>
      </c>
      <c r="B8902">
        <v>2.0056560850340501</v>
      </c>
      <c r="C8902" t="str">
        <f t="shared" si="1252"/>
        <v/>
      </c>
      <c r="D8902">
        <v>-1.0567702508028001</v>
      </c>
      <c r="E8902" t="str">
        <f t="shared" si="1253"/>
        <v/>
      </c>
      <c r="F8902">
        <v>-3.6167524944256102</v>
      </c>
      <c r="G8902" t="str">
        <f t="shared" si="1254"/>
        <v/>
      </c>
      <c r="H8902">
        <v>-6.07209109290973</v>
      </c>
      <c r="I8902" t="str">
        <f t="shared" si="1255"/>
        <v/>
      </c>
      <c r="J8902">
        <v>-8.5340982279563598</v>
      </c>
      <c r="K8902" t="str">
        <f t="shared" si="1256"/>
        <v/>
      </c>
      <c r="L8902">
        <v>-11.8030241141684</v>
      </c>
      <c r="M8902" t="str">
        <f t="shared" si="1257"/>
        <v/>
      </c>
      <c r="N8902">
        <v>-15.2314132912409</v>
      </c>
      <c r="O8902" t="str">
        <f t="shared" si="1258"/>
        <v/>
      </c>
      <c r="P8902">
        <v>-18.1264563980018</v>
      </c>
      <c r="Q8902" t="str">
        <f t="shared" si="1259"/>
        <v/>
      </c>
      <c r="R8902">
        <v>-20.336535434574699</v>
      </c>
      <c r="S8902" t="str">
        <f t="shared" si="1260"/>
        <v/>
      </c>
    </row>
    <row r="8903" spans="1:19" x14ac:dyDescent="0.4">
      <c r="A8903">
        <v>794328234.72390199</v>
      </c>
      <c r="B8903">
        <v>1.9969988296375401</v>
      </c>
      <c r="C8903" t="str">
        <f t="shared" si="1252"/>
        <v/>
      </c>
      <c r="D8903">
        <v>-1.06275963191934</v>
      </c>
      <c r="E8903" t="str">
        <f t="shared" si="1253"/>
        <v/>
      </c>
      <c r="F8903">
        <v>-3.6215041830976502</v>
      </c>
      <c r="G8903" t="str">
        <f t="shared" si="1254"/>
        <v/>
      </c>
      <c r="H8903">
        <v>-6.0760889457384204</v>
      </c>
      <c r="I8903" t="str">
        <f t="shared" si="1255"/>
        <v/>
      </c>
      <c r="J8903">
        <v>-8.5374491008006803</v>
      </c>
      <c r="K8903" t="str">
        <f t="shared" si="1256"/>
        <v/>
      </c>
      <c r="L8903">
        <v>-11.805739590655699</v>
      </c>
      <c r="M8903" t="str">
        <f t="shared" si="1257"/>
        <v/>
      </c>
      <c r="N8903">
        <v>-15.233612658661601</v>
      </c>
      <c r="O8903" t="str">
        <f t="shared" si="1258"/>
        <v/>
      </c>
      <c r="P8903">
        <v>-18.1281940317532</v>
      </c>
      <c r="Q8903" t="str">
        <f t="shared" si="1259"/>
        <v/>
      </c>
      <c r="R8903">
        <v>-20.337541640264</v>
      </c>
      <c r="S8903" t="str">
        <f t="shared" si="1260"/>
        <v/>
      </c>
    </row>
    <row r="8904" spans="1:19" x14ac:dyDescent="0.4">
      <c r="A8904">
        <v>796159350.41693902</v>
      </c>
      <c r="B8904">
        <v>1.9883182682737801</v>
      </c>
      <c r="C8904" t="str">
        <f t="shared" si="1252"/>
        <v/>
      </c>
      <c r="D8904">
        <v>-1.06876881207202</v>
      </c>
      <c r="E8904" t="str">
        <f t="shared" si="1253"/>
        <v/>
      </c>
      <c r="F8904">
        <v>-3.6262729161271201</v>
      </c>
      <c r="G8904" t="str">
        <f t="shared" si="1254"/>
        <v/>
      </c>
      <c r="H8904">
        <v>-6.0801017659104</v>
      </c>
      <c r="I8904" t="str">
        <f t="shared" si="1255"/>
        <v/>
      </c>
      <c r="J8904">
        <v>-8.5408129185628798</v>
      </c>
      <c r="K8904" t="str">
        <f t="shared" si="1256"/>
        <v/>
      </c>
      <c r="L8904">
        <v>-11.8084658906839</v>
      </c>
      <c r="M8904" t="str">
        <f t="shared" si="1257"/>
        <v/>
      </c>
      <c r="N8904">
        <v>-15.235821021231599</v>
      </c>
      <c r="O8904" t="str">
        <f t="shared" si="1258"/>
        <v/>
      </c>
      <c r="P8904">
        <v>-18.1299388755351</v>
      </c>
      <c r="Q8904" t="str">
        <f t="shared" si="1259"/>
        <v/>
      </c>
      <c r="R8904">
        <v>-20.338551976427201</v>
      </c>
      <c r="S8904" t="str">
        <f t="shared" si="1260"/>
        <v/>
      </c>
    </row>
    <row r="8905" spans="1:19" x14ac:dyDescent="0.4">
      <c r="A8905">
        <v>797994687.26759601</v>
      </c>
      <c r="B8905">
        <v>1.97961438186363</v>
      </c>
      <c r="C8905" t="str">
        <f t="shared" si="1252"/>
        <v/>
      </c>
      <c r="D8905">
        <v>-1.07479783124627</v>
      </c>
      <c r="E8905" t="str">
        <f t="shared" si="1253"/>
        <v/>
      </c>
      <c r="F8905">
        <v>-3.6310587373695</v>
      </c>
      <c r="G8905" t="str">
        <f t="shared" si="1254"/>
        <v/>
      </c>
      <c r="H8905">
        <v>-6.0841295965314597</v>
      </c>
      <c r="I8905" t="str">
        <f t="shared" si="1255"/>
        <v/>
      </c>
      <c r="J8905">
        <v>-8.5441897215291398</v>
      </c>
      <c r="K8905" t="str">
        <f t="shared" si="1256"/>
        <v/>
      </c>
      <c r="L8905">
        <v>-11.8112030505522</v>
      </c>
      <c r="M8905" t="str">
        <f t="shared" si="1257"/>
        <v/>
      </c>
      <c r="N8905">
        <v>-15.238038410975401</v>
      </c>
      <c r="O8905" t="str">
        <f t="shared" si="1258"/>
        <v/>
      </c>
      <c r="P8905">
        <v>-18.131690955840099</v>
      </c>
      <c r="Q8905" t="str">
        <f t="shared" si="1259"/>
        <v/>
      </c>
      <c r="R8905">
        <v>-20.3395664577987</v>
      </c>
      <c r="S8905" t="str">
        <f t="shared" si="1260"/>
        <v/>
      </c>
    </row>
    <row r="8906" spans="1:19" x14ac:dyDescent="0.4">
      <c r="A8906">
        <v>799834255.00664699</v>
      </c>
      <c r="B8906">
        <v>1.97088715153602</v>
      </c>
      <c r="C8906" t="str">
        <f t="shared" si="1252"/>
        <v/>
      </c>
      <c r="D8906">
        <v>-1.0808467293448401</v>
      </c>
      <c r="E8906" t="str">
        <f t="shared" si="1253"/>
        <v/>
      </c>
      <c r="F8906">
        <v>-3.63586169067178</v>
      </c>
      <c r="G8906" t="str">
        <f t="shared" si="1254"/>
        <v/>
      </c>
      <c r="H8906">
        <v>-6.0881724807362199</v>
      </c>
      <c r="I8906" t="str">
        <f t="shared" si="1255"/>
        <v/>
      </c>
      <c r="J8906">
        <v>-8.5475795500362892</v>
      </c>
      <c r="K8906" t="str">
        <f t="shared" si="1256"/>
        <v/>
      </c>
      <c r="L8906">
        <v>-11.813951106627201</v>
      </c>
      <c r="M8906" t="str">
        <f t="shared" si="1257"/>
        <v/>
      </c>
      <c r="N8906">
        <v>-15.2402648599921</v>
      </c>
      <c r="O8906" t="str">
        <f t="shared" si="1258"/>
        <v/>
      </c>
      <c r="P8906">
        <v>-18.133450299229398</v>
      </c>
      <c r="Q8906" t="str">
        <f t="shared" si="1259"/>
        <v/>
      </c>
      <c r="R8906">
        <v>-20.340585099146299</v>
      </c>
      <c r="S8906" t="str">
        <f t="shared" si="1260"/>
        <v/>
      </c>
    </row>
    <row r="8907" spans="1:19" x14ac:dyDescent="0.4">
      <c r="A8907">
        <v>801678063.38729596</v>
      </c>
      <c r="B8907">
        <v>1.9621365586286299</v>
      </c>
      <c r="C8907" t="str">
        <f t="shared" si="1252"/>
        <v/>
      </c>
      <c r="D8907">
        <v>-1.08691554618667</v>
      </c>
      <c r="E8907" t="str">
        <f t="shared" si="1253"/>
        <v/>
      </c>
      <c r="F8907">
        <v>-3.64068181987165</v>
      </c>
      <c r="G8907" t="str">
        <f t="shared" si="1254"/>
        <v/>
      </c>
      <c r="H8907">
        <v>-6.09223046168733</v>
      </c>
      <c r="I8907" t="str">
        <f t="shared" si="1255"/>
        <v/>
      </c>
      <c r="J8907">
        <v>-8.5509824444714209</v>
      </c>
      <c r="K8907" t="str">
        <f t="shared" si="1256"/>
        <v/>
      </c>
      <c r="L8907">
        <v>-11.8167100953422</v>
      </c>
      <c r="M8907" t="str">
        <f t="shared" si="1257"/>
        <v/>
      </c>
      <c r="N8907">
        <v>-15.2425004004558</v>
      </c>
      <c r="O8907" t="str">
        <f t="shared" si="1258"/>
        <v/>
      </c>
      <c r="P8907">
        <v>-18.135216932332298</v>
      </c>
      <c r="Q8907" t="str">
        <f t="shared" si="1259"/>
        <v/>
      </c>
      <c r="R8907">
        <v>-20.341607915271101</v>
      </c>
      <c r="S8907" t="str">
        <f t="shared" si="1260"/>
        <v/>
      </c>
    </row>
    <row r="8908" spans="1:19" x14ac:dyDescent="0.4">
      <c r="A8908">
        <v>803526122.18523395</v>
      </c>
      <c r="B8908">
        <v>1.95336258468834</v>
      </c>
      <c r="C8908" t="str">
        <f t="shared" si="1252"/>
        <v/>
      </c>
      <c r="D8908">
        <v>-1.09300432150586</v>
      </c>
      <c r="E8908" t="str">
        <f t="shared" si="1253"/>
        <v/>
      </c>
      <c r="F8908">
        <v>-3.6455191687965098</v>
      </c>
      <c r="G8908" t="str">
        <f t="shared" si="1254"/>
        <v/>
      </c>
      <c r="H8908">
        <v>-6.0963035825747296</v>
      </c>
      <c r="I8908" t="str">
        <f t="shared" si="1255"/>
        <v/>
      </c>
      <c r="J8908">
        <v>-8.5543984452712198</v>
      </c>
      <c r="K8908" t="str">
        <f t="shared" si="1256"/>
        <v/>
      </c>
      <c r="L8908">
        <v>-11.8194800531971</v>
      </c>
      <c r="M8908" t="str">
        <f t="shared" si="1257"/>
        <v/>
      </c>
      <c r="N8908">
        <v>-15.244745064614801</v>
      </c>
      <c r="O8908" t="str">
        <f t="shared" si="1258"/>
        <v/>
      </c>
      <c r="P8908">
        <v>-18.1369908818466</v>
      </c>
      <c r="Q8908" t="str">
        <f t="shared" si="1259"/>
        <v/>
      </c>
      <c r="R8908">
        <v>-20.342634921007299</v>
      </c>
      <c r="S8908" t="str">
        <f t="shared" si="1260"/>
        <v/>
      </c>
    </row>
    <row r="8909" spans="1:19" x14ac:dyDescent="0.4">
      <c r="A8909">
        <v>805378441.19868195</v>
      </c>
      <c r="B8909">
        <v>1.9445652114718801</v>
      </c>
      <c r="C8909" t="str">
        <f t="shared" si="1252"/>
        <v/>
      </c>
      <c r="D8909">
        <v>-1.0991130949504699</v>
      </c>
      <c r="E8909" t="str">
        <f t="shared" si="1253"/>
        <v/>
      </c>
      <c r="F8909">
        <v>-3.6503737812625499</v>
      </c>
      <c r="G8909" t="str">
        <f t="shared" si="1254"/>
        <v/>
      </c>
      <c r="H8909">
        <v>-6.1003918866150304</v>
      </c>
      <c r="I8909" t="str">
        <f t="shared" si="1255"/>
        <v/>
      </c>
      <c r="J8909">
        <v>-8.5578275929215106</v>
      </c>
      <c r="K8909" t="str">
        <f t="shared" si="1256"/>
        <v/>
      </c>
      <c r="L8909">
        <v>-11.822261016757899</v>
      </c>
      <c r="M8909" t="str">
        <f t="shared" si="1257"/>
        <v/>
      </c>
      <c r="N8909">
        <v>-15.246998884792101</v>
      </c>
      <c r="O8909" t="str">
        <f t="shared" si="1258"/>
        <v/>
      </c>
      <c r="P8909">
        <v>-18.1387721745382</v>
      </c>
      <c r="Q8909" t="str">
        <f t="shared" si="1259"/>
        <v/>
      </c>
      <c r="R8909">
        <v>-20.343666131222001</v>
      </c>
      <c r="S8909" t="str">
        <f t="shared" si="1260"/>
        <v/>
      </c>
    </row>
    <row r="8910" spans="1:19" x14ac:dyDescent="0.4">
      <c r="A8910">
        <v>807235030.24845302</v>
      </c>
      <c r="B8910">
        <v>1.9357444209463399</v>
      </c>
      <c r="C8910" t="str">
        <f t="shared" si="1252"/>
        <v/>
      </c>
      <c r="D8910">
        <v>-1.1052419060815599</v>
      </c>
      <c r="E8910" t="str">
        <f t="shared" si="1253"/>
        <v/>
      </c>
      <c r="F8910">
        <v>-3.6552457010738202</v>
      </c>
      <c r="G8910" t="str">
        <f t="shared" si="1254"/>
        <v/>
      </c>
      <c r="H8910">
        <v>-6.1044954170506003</v>
      </c>
      <c r="I8910" t="str">
        <f t="shared" si="1255"/>
        <v/>
      </c>
      <c r="J8910">
        <v>-8.5612699279566602</v>
      </c>
      <c r="K8910" t="str">
        <f t="shared" si="1256"/>
        <v/>
      </c>
      <c r="L8910">
        <v>-11.825053022656499</v>
      </c>
      <c r="M8910" t="str">
        <f t="shared" si="1257"/>
        <v/>
      </c>
      <c r="N8910">
        <v>-15.2492618933848</v>
      </c>
      <c r="O8910" t="str">
        <f t="shared" si="1258"/>
        <v/>
      </c>
      <c r="P8910">
        <v>-18.1405608372412</v>
      </c>
      <c r="Q8910" t="str">
        <f t="shared" si="1259"/>
        <v/>
      </c>
      <c r="R8910">
        <v>-20.344701560815601</v>
      </c>
      <c r="S8910" t="str">
        <f t="shared" si="1260"/>
        <v/>
      </c>
    </row>
    <row r="8911" spans="1:19" x14ac:dyDescent="0.4">
      <c r="A8911">
        <v>809095899.17799604</v>
      </c>
      <c r="B8911">
        <v>1.9269001952896601</v>
      </c>
      <c r="C8911" t="str">
        <f t="shared" si="1252"/>
        <v/>
      </c>
      <c r="D8911">
        <v>-1.1113907943719901</v>
      </c>
      <c r="E8911" t="str">
        <f t="shared" si="1253"/>
        <v/>
      </c>
      <c r="F8911">
        <v>-3.6601349720213201</v>
      </c>
      <c r="G8911" t="str">
        <f t="shared" si="1254"/>
        <v/>
      </c>
      <c r="H8911">
        <v>-6.1086142171490598</v>
      </c>
      <c r="I8911" t="str">
        <f t="shared" si="1255"/>
        <v/>
      </c>
      <c r="J8911">
        <v>-8.56472549095907</v>
      </c>
      <c r="K8911" t="str">
        <f t="shared" si="1256"/>
        <v/>
      </c>
      <c r="L8911">
        <v>-11.8278561075903</v>
      </c>
      <c r="M8911" t="str">
        <f t="shared" si="1257"/>
        <v/>
      </c>
      <c r="N8911">
        <v>-15.251534122863999</v>
      </c>
      <c r="O8911" t="str">
        <f t="shared" si="1258"/>
        <v/>
      </c>
      <c r="P8911">
        <v>-18.142356896857599</v>
      </c>
      <c r="Q8911" t="str">
        <f t="shared" si="1259"/>
        <v/>
      </c>
      <c r="R8911">
        <v>-20.3457412247209</v>
      </c>
      <c r="S8911" t="str">
        <f t="shared" si="1260"/>
        <v/>
      </c>
    </row>
    <row r="8912" spans="1:19" x14ac:dyDescent="0.4">
      <c r="A8912">
        <v>810961057.85345304</v>
      </c>
      <c r="B8912">
        <v>1.91803251689129</v>
      </c>
      <c r="C8912" t="str">
        <f t="shared" si="1252"/>
        <v/>
      </c>
      <c r="D8912">
        <v>-1.1175597992053801</v>
      </c>
      <c r="E8912" t="str">
        <f t="shared" si="1253"/>
        <v/>
      </c>
      <c r="F8912">
        <v>-3.6650416378820299</v>
      </c>
      <c r="G8912" t="str">
        <f t="shared" si="1254"/>
        <v/>
      </c>
      <c r="H8912">
        <v>-6.11274833020226</v>
      </c>
      <c r="I8912" t="str">
        <f t="shared" si="1255"/>
        <v/>
      </c>
      <c r="J8912">
        <v>-8.5681943225585702</v>
      </c>
      <c r="K8912" t="str">
        <f t="shared" si="1256"/>
        <v/>
      </c>
      <c r="L8912">
        <v>-11.8306703083218</v>
      </c>
      <c r="M8912" t="str">
        <f t="shared" si="1257"/>
        <v/>
      </c>
      <c r="N8912">
        <v>-15.253815605774699</v>
      </c>
      <c r="O8912" t="str">
        <f t="shared" si="1258"/>
        <v/>
      </c>
      <c r="P8912">
        <v>-18.1441603803577</v>
      </c>
      <c r="Q8912" t="str">
        <f t="shared" si="1259"/>
        <v/>
      </c>
      <c r="R8912">
        <v>-20.346785137903598</v>
      </c>
      <c r="S8912" t="str">
        <f t="shared" si="1260"/>
        <v/>
      </c>
    </row>
    <row r="8913" spans="1:19" x14ac:dyDescent="0.4">
      <c r="A8913">
        <v>812830516.16371095</v>
      </c>
      <c r="B8913">
        <v>1.90914136835257</v>
      </c>
      <c r="C8913" t="str">
        <f t="shared" si="1252"/>
        <v/>
      </c>
      <c r="D8913">
        <v>-1.1237489598749999</v>
      </c>
      <c r="E8913" t="str">
        <f t="shared" si="1253"/>
        <v/>
      </c>
      <c r="F8913">
        <v>-3.6699657424179901</v>
      </c>
      <c r="G8913" t="str">
        <f t="shared" si="1254"/>
        <v/>
      </c>
      <c r="H8913">
        <v>-6.1168977995258</v>
      </c>
      <c r="I8913" t="str">
        <f t="shared" si="1255"/>
        <v/>
      </c>
      <c r="J8913">
        <v>-8.5716764634318796</v>
      </c>
      <c r="K8913" t="str">
        <f t="shared" si="1256"/>
        <v/>
      </c>
      <c r="L8913">
        <v>-11.8334956616784</v>
      </c>
      <c r="M8913" t="str">
        <f t="shared" si="1257"/>
        <v/>
      </c>
      <c r="N8913">
        <v>-15.2561063747356</v>
      </c>
      <c r="O8913" t="str">
        <f t="shared" si="1258"/>
        <v/>
      </c>
      <c r="P8913">
        <v>-18.145971314779398</v>
      </c>
      <c r="Q8913" t="str">
        <f t="shared" si="1259"/>
        <v/>
      </c>
      <c r="R8913">
        <v>-20.347833315362099</v>
      </c>
      <c r="S8913" t="str">
        <f t="shared" si="1260"/>
        <v/>
      </c>
    </row>
    <row r="8914" spans="1:19" x14ac:dyDescent="0.4">
      <c r="A8914">
        <v>814704284.02045</v>
      </c>
      <c r="B8914">
        <v>1.9002267324873101</v>
      </c>
      <c r="C8914" t="str">
        <f t="shared" si="1252"/>
        <v/>
      </c>
      <c r="D8914">
        <v>-1.1299583155827</v>
      </c>
      <c r="E8914" t="str">
        <f t="shared" si="1253"/>
        <v/>
      </c>
      <c r="F8914">
        <v>-3.6749073293753001</v>
      </c>
      <c r="G8914" t="str">
        <f t="shared" si="1254"/>
        <v/>
      </c>
      <c r="H8914">
        <v>-6.12106266845809</v>
      </c>
      <c r="I8914" t="str">
        <f t="shared" si="1255"/>
        <v/>
      </c>
      <c r="J8914">
        <v>-8.5751719543020801</v>
      </c>
      <c r="K8914" t="str">
        <f t="shared" si="1256"/>
        <v/>
      </c>
      <c r="L8914">
        <v>-11.836332204551899</v>
      </c>
      <c r="M8914" t="str">
        <f t="shared" si="1257"/>
        <v/>
      </c>
      <c r="N8914">
        <v>-15.258406462439</v>
      </c>
      <c r="O8914" t="str">
        <f t="shared" si="1258"/>
        <v/>
      </c>
      <c r="P8914">
        <v>-18.147789727228599</v>
      </c>
      <c r="Q8914" t="str">
        <f t="shared" si="1259"/>
        <v/>
      </c>
      <c r="R8914">
        <v>-20.3488857721273</v>
      </c>
      <c r="S8914" t="str">
        <f t="shared" si="1260"/>
        <v/>
      </c>
    </row>
    <row r="8915" spans="1:19" x14ac:dyDescent="0.4">
      <c r="A8915">
        <v>816582371.35820198</v>
      </c>
      <c r="B8915">
        <v>1.89128859232229</v>
      </c>
      <c r="C8915" t="str">
        <f t="shared" si="1252"/>
        <v/>
      </c>
      <c r="D8915">
        <v>-1.1361879054377699</v>
      </c>
      <c r="E8915" t="str">
        <f t="shared" si="1253"/>
        <v/>
      </c>
      <c r="F8915">
        <v>-3.6798664424832799</v>
      </c>
      <c r="G8915" t="str">
        <f t="shared" si="1254"/>
        <v/>
      </c>
      <c r="H8915">
        <v>-6.1252429803596398</v>
      </c>
      <c r="I8915" t="str">
        <f t="shared" si="1255"/>
        <v/>
      </c>
      <c r="J8915">
        <v>-8.5786808359379592</v>
      </c>
      <c r="K8915" t="str">
        <f t="shared" si="1256"/>
        <v/>
      </c>
      <c r="L8915">
        <v>-11.839179973898201</v>
      </c>
      <c r="M8915" t="str">
        <f t="shared" si="1257"/>
        <v/>
      </c>
      <c r="N8915">
        <v>-15.260715901650499</v>
      </c>
      <c r="O8915" t="str">
        <f t="shared" si="1258"/>
        <v/>
      </c>
      <c r="P8915">
        <v>-18.149615644878502</v>
      </c>
      <c r="Q8915" t="str">
        <f t="shared" si="1259"/>
        <v/>
      </c>
      <c r="R8915">
        <v>-20.3499425232622</v>
      </c>
      <c r="S8915" t="str">
        <f t="shared" si="1260"/>
        <v/>
      </c>
    </row>
    <row r="8916" spans="1:19" x14ac:dyDescent="0.4">
      <c r="A8916">
        <v>818464788.13439906</v>
      </c>
      <c r="B8916">
        <v>1.8823269310977899</v>
      </c>
      <c r="C8916" t="str">
        <f t="shared" si="1252"/>
        <v/>
      </c>
      <c r="D8916">
        <v>-1.14243776845589</v>
      </c>
      <c r="E8916" t="str">
        <f t="shared" si="1253"/>
        <v/>
      </c>
      <c r="F8916">
        <v>-3.68484312545336</v>
      </c>
      <c r="G8916" t="str">
        <f t="shared" si="1254"/>
        <v/>
      </c>
      <c r="H8916">
        <v>-6.1294387786123696</v>
      </c>
      <c r="I8916" t="str">
        <f t="shared" si="1255"/>
        <v/>
      </c>
      <c r="J8916">
        <v>-8.5822031491535302</v>
      </c>
      <c r="K8916" t="str">
        <f t="shared" si="1256"/>
        <v/>
      </c>
      <c r="L8916">
        <v>-11.842039006736901</v>
      </c>
      <c r="M8916" t="str">
        <f t="shared" si="1257"/>
        <v/>
      </c>
      <c r="N8916">
        <v>-15.263034725208801</v>
      </c>
      <c r="O8916" t="str">
        <f t="shared" si="1258"/>
        <v/>
      </c>
      <c r="P8916">
        <v>-18.151449094970399</v>
      </c>
      <c r="Q8916" t="str">
        <f t="shared" si="1259"/>
        <v/>
      </c>
      <c r="R8916">
        <v>-20.351003583862301</v>
      </c>
      <c r="S8916" t="str">
        <f t="shared" si="1260"/>
        <v/>
      </c>
    </row>
    <row r="8917" spans="1:19" x14ac:dyDescent="0.4">
      <c r="A8917">
        <v>820351544.32942605</v>
      </c>
      <c r="B8917">
        <v>1.87334173226797</v>
      </c>
      <c r="C8917" t="str">
        <f t="shared" si="1252"/>
        <v/>
      </c>
      <c r="D8917">
        <v>-1.1487079435580301</v>
      </c>
      <c r="E8917" t="str">
        <f t="shared" si="1253"/>
        <v/>
      </c>
      <c r="F8917">
        <v>-3.6898374219783001</v>
      </c>
      <c r="G8917" t="str">
        <f t="shared" si="1254"/>
        <v/>
      </c>
      <c r="H8917">
        <v>-6.1336501066187603</v>
      </c>
      <c r="I8917" t="str">
        <f t="shared" si="1255"/>
        <v/>
      </c>
      <c r="J8917">
        <v>-8.5857389348073596</v>
      </c>
      <c r="K8917" t="str">
        <f t="shared" si="1256"/>
        <v/>
      </c>
      <c r="L8917">
        <v>-11.844909340151199</v>
      </c>
      <c r="M8917" t="str">
        <f t="shared" si="1257"/>
        <v/>
      </c>
      <c r="N8917">
        <v>-15.2653629660257</v>
      </c>
      <c r="O8917" t="str">
        <f t="shared" si="1258"/>
        <v/>
      </c>
      <c r="P8917">
        <v>-18.153290104812701</v>
      </c>
      <c r="Q8917" t="str">
        <f t="shared" si="1259"/>
        <v/>
      </c>
      <c r="R8917">
        <v>-20.3520689690552</v>
      </c>
      <c r="S8917" t="str">
        <f t="shared" si="1260"/>
        <v/>
      </c>
    </row>
    <row r="8918" spans="1:19" x14ac:dyDescent="0.4">
      <c r="A8918">
        <v>822242649.94667804</v>
      </c>
      <c r="B8918">
        <v>1.8643329795014301</v>
      </c>
      <c r="C8918" t="str">
        <f t="shared" si="1252"/>
        <v/>
      </c>
      <c r="D8918">
        <v>-1.15499846956935</v>
      </c>
      <c r="E8918" t="str">
        <f t="shared" si="1253"/>
        <v/>
      </c>
      <c r="F8918">
        <v>-3.6948493757310499</v>
      </c>
      <c r="G8918" t="str">
        <f t="shared" si="1254"/>
        <v/>
      </c>
      <c r="H8918">
        <v>-6.1378770078010598</v>
      </c>
      <c r="I8918" t="str">
        <f t="shared" si="1255"/>
        <v/>
      </c>
      <c r="J8918">
        <v>-8.5892882338020797</v>
      </c>
      <c r="K8918" t="str">
        <f t="shared" si="1256"/>
        <v/>
      </c>
      <c r="L8918">
        <v>-11.847791011286899</v>
      </c>
      <c r="M8918" t="str">
        <f t="shared" si="1257"/>
        <v/>
      </c>
      <c r="N8918">
        <v>-15.2677006570856</v>
      </c>
      <c r="O8918" t="str">
        <f t="shared" si="1258"/>
        <v/>
      </c>
      <c r="P8918">
        <v>-18.1551387017814</v>
      </c>
      <c r="Q8918" t="str">
        <f t="shared" si="1259"/>
        <v/>
      </c>
      <c r="R8918">
        <v>-20.353138694000499</v>
      </c>
      <c r="S8918" t="str">
        <f t="shared" si="1260"/>
        <v/>
      </c>
    </row>
    <row r="8919" spans="1:19" x14ac:dyDescent="0.4">
      <c r="A8919">
        <v>824138115.01260805</v>
      </c>
      <c r="B8919">
        <v>1.8553006566817001</v>
      </c>
      <c r="C8919" t="str">
        <f t="shared" si="1252"/>
        <v/>
      </c>
      <c r="D8919">
        <v>-1.16130938521808</v>
      </c>
      <c r="E8919" t="str">
        <f t="shared" si="1253"/>
        <v/>
      </c>
      <c r="F8919">
        <v>-3.6998790303639599</v>
      </c>
      <c r="G8919" t="str">
        <f t="shared" si="1254"/>
        <v/>
      </c>
      <c r="H8919">
        <v>-6.1421195256006103</v>
      </c>
      <c r="I8919" t="str">
        <f t="shared" si="1255"/>
        <v/>
      </c>
      <c r="J8919">
        <v>-8.5928510870837105</v>
      </c>
      <c r="K8919" t="str">
        <f t="shared" si="1256"/>
        <v/>
      </c>
      <c r="L8919">
        <v>-11.850684057352799</v>
      </c>
      <c r="M8919" t="str">
        <f t="shared" si="1257"/>
        <v/>
      </c>
      <c r="N8919">
        <v>-15.2700478314456</v>
      </c>
      <c r="O8919" t="str">
        <f t="shared" si="1258"/>
        <v/>
      </c>
      <c r="P8919">
        <v>-18.156994913319799</v>
      </c>
      <c r="Q8919" t="str">
        <f t="shared" si="1259"/>
        <v/>
      </c>
      <c r="R8919">
        <v>-20.3542127738895</v>
      </c>
      <c r="S8919" t="str">
        <f t="shared" si="1260"/>
        <v/>
      </c>
    </row>
    <row r="8920" spans="1:19" x14ac:dyDescent="0.4">
      <c r="A8920">
        <v>826037949.57678401</v>
      </c>
      <c r="B8920">
        <v>1.8462447479076001</v>
      </c>
      <c r="C8920" t="str">
        <f t="shared" si="1252"/>
        <v/>
      </c>
      <c r="D8920">
        <v>-1.1676407291344999</v>
      </c>
      <c r="E8920" t="str">
        <f t="shared" si="1253"/>
        <v/>
      </c>
      <c r="F8920">
        <v>-3.70492642950766</v>
      </c>
      <c r="G8920" t="str">
        <f t="shared" si="1254"/>
        <v/>
      </c>
      <c r="H8920">
        <v>-6.1463777034769702</v>
      </c>
      <c r="I8920" t="str">
        <f t="shared" si="1255"/>
        <v/>
      </c>
      <c r="J8920">
        <v>-8.5964275356411104</v>
      </c>
      <c r="K8920" t="str">
        <f t="shared" si="1256"/>
        <v/>
      </c>
      <c r="L8920">
        <v>-11.853588515619601</v>
      </c>
      <c r="M8920" t="str">
        <f t="shared" si="1257"/>
        <v/>
      </c>
      <c r="N8920">
        <v>-15.2724045222353</v>
      </c>
      <c r="O8920" t="str">
        <f t="shared" si="1258"/>
        <v/>
      </c>
      <c r="P8920">
        <v>-18.158858766938199</v>
      </c>
      <c r="Q8920" t="str">
        <f t="shared" si="1259"/>
        <v/>
      </c>
      <c r="R8920">
        <v>-20.355291223945599</v>
      </c>
      <c r="S8920" t="str">
        <f t="shared" si="1260"/>
        <v/>
      </c>
    </row>
    <row r="8921" spans="1:19" x14ac:dyDescent="0.4">
      <c r="A8921">
        <v>827942163.71193802</v>
      </c>
      <c r="B8921">
        <v>1.8371652374937699</v>
      </c>
      <c r="C8921" t="str">
        <f t="shared" si="1252"/>
        <v/>
      </c>
      <c r="D8921">
        <v>-1.1739925398497599</v>
      </c>
      <c r="E8921" t="str">
        <f t="shared" si="1253"/>
        <v/>
      </c>
      <c r="F8921">
        <v>-3.7099916167701998</v>
      </c>
      <c r="G8921" t="str">
        <f t="shared" si="1254"/>
        <v/>
      </c>
      <c r="H8921">
        <v>-6.1506515849071803</v>
      </c>
      <c r="I8921" t="str">
        <f t="shared" si="1255"/>
        <v/>
      </c>
      <c r="J8921">
        <v>-8.6000176205053602</v>
      </c>
      <c r="K8921" t="str">
        <f t="shared" si="1256"/>
        <v/>
      </c>
      <c r="L8921">
        <v>-11.8565044234202</v>
      </c>
      <c r="M8921" t="str">
        <f t="shared" si="1257"/>
        <v/>
      </c>
      <c r="N8921">
        <v>-15.2747707626562</v>
      </c>
      <c r="O8921" t="str">
        <f t="shared" si="1258"/>
        <v/>
      </c>
      <c r="P8921">
        <v>-18.160730290214001</v>
      </c>
      <c r="Q8921" t="str">
        <f t="shared" si="1259"/>
        <v/>
      </c>
      <c r="R8921">
        <v>-20.356374059423601</v>
      </c>
      <c r="S8921" t="str">
        <f t="shared" si="1260"/>
        <v/>
      </c>
    </row>
    <row r="8922" spans="1:19" x14ac:dyDescent="0.4">
      <c r="A8922">
        <v>829850767.51402605</v>
      </c>
      <c r="B8922">
        <v>1.8280621099710599</v>
      </c>
      <c r="C8922" t="str">
        <f t="shared" si="1252"/>
        <v/>
      </c>
      <c r="D8922">
        <v>-1.1803648557948601</v>
      </c>
      <c r="E8922" t="str">
        <f t="shared" si="1253"/>
        <v/>
      </c>
      <c r="F8922">
        <v>-3.7150746357359701</v>
      </c>
      <c r="G8922" t="str">
        <f t="shared" si="1254"/>
        <v/>
      </c>
      <c r="H8922">
        <v>-6.1549412133849302</v>
      </c>
      <c r="I8922" t="str">
        <f t="shared" si="1255"/>
        <v/>
      </c>
      <c r="J8922">
        <v>-8.6036213827491803</v>
      </c>
      <c r="K8922" t="str">
        <f t="shared" si="1256"/>
        <v/>
      </c>
      <c r="L8922">
        <v>-11.8594318181487</v>
      </c>
      <c r="M8922" t="str">
        <f t="shared" si="1257"/>
        <v/>
      </c>
      <c r="N8922">
        <v>-15.277146585982001</v>
      </c>
      <c r="O8922" t="str">
        <f t="shared" si="1258"/>
        <v/>
      </c>
      <c r="P8922">
        <v>-18.1626095107917</v>
      </c>
      <c r="Q8922" t="str">
        <f t="shared" si="1259"/>
        <v/>
      </c>
      <c r="R8922">
        <v>-20.357461295609799</v>
      </c>
      <c r="S8922" t="str">
        <f t="shared" si="1260"/>
        <v/>
      </c>
    </row>
    <row r="8923" spans="1:19" x14ac:dyDescent="0.4">
      <c r="A8923">
        <v>831763771.10227299</v>
      </c>
      <c r="B8923">
        <v>1.818935350087</v>
      </c>
      <c r="C8923" t="str">
        <f t="shared" si="1252"/>
        <v/>
      </c>
      <c r="D8923">
        <v>-1.1867577152995501</v>
      </c>
      <c r="E8923" t="str">
        <f t="shared" si="1253"/>
        <v/>
      </c>
      <c r="F8923">
        <v>-3.72017552996485</v>
      </c>
      <c r="G8923" t="str">
        <f t="shared" si="1254"/>
        <v/>
      </c>
      <c r="H8923">
        <v>-6.1592466324198298</v>
      </c>
      <c r="I8923" t="str">
        <f t="shared" si="1255"/>
        <v/>
      </c>
      <c r="J8923">
        <v>-8.6072388634862804</v>
      </c>
      <c r="K8923" t="str">
        <f t="shared" si="1256"/>
        <v/>
      </c>
      <c r="L8923">
        <v>-11.862370737260299</v>
      </c>
      <c r="M8923" t="str">
        <f t="shared" si="1257"/>
        <v/>
      </c>
      <c r="N8923">
        <v>-15.279532025558099</v>
      </c>
      <c r="O8923" t="str">
        <f t="shared" si="1258"/>
        <v/>
      </c>
      <c r="P8923">
        <v>-18.164496456382501</v>
      </c>
      <c r="Q8923" t="str">
        <f t="shared" si="1259"/>
        <v/>
      </c>
      <c r="R8923">
        <v>-20.358552947821899</v>
      </c>
      <c r="S8923" t="str">
        <f t="shared" si="1260"/>
        <v/>
      </c>
    </row>
    <row r="8924" spans="1:19" x14ac:dyDescent="0.4">
      <c r="A8924">
        <v>833681184.61923504</v>
      </c>
      <c r="B8924">
        <v>1.8097849428062001</v>
      </c>
      <c r="C8924" t="str">
        <f t="shared" si="1252"/>
        <v/>
      </c>
      <c r="D8924">
        <v>-1.19317115659119</v>
      </c>
      <c r="E8924" t="str">
        <f t="shared" si="1253"/>
        <v/>
      </c>
      <c r="F8924">
        <v>-3.7252943429911398</v>
      </c>
      <c r="G8924" t="str">
        <f t="shared" si="1254"/>
        <v/>
      </c>
      <c r="H8924">
        <v>-6.1635678855365201</v>
      </c>
      <c r="I8924" t="str">
        <f t="shared" si="1255"/>
        <v/>
      </c>
      <c r="J8924">
        <v>-8.6108701038707895</v>
      </c>
      <c r="K8924" t="str">
        <f t="shared" si="1256"/>
        <v/>
      </c>
      <c r="L8924">
        <v>-11.865321218271101</v>
      </c>
      <c r="M8924" t="str">
        <f t="shared" si="1257"/>
        <v/>
      </c>
      <c r="N8924">
        <v>-15.281927114801301</v>
      </c>
      <c r="O8924" t="str">
        <f t="shared" si="1258"/>
        <v/>
      </c>
      <c r="P8924">
        <v>-18.166391154764302</v>
      </c>
      <c r="Q8924" t="str">
        <f t="shared" si="1259"/>
        <v/>
      </c>
      <c r="R8924">
        <v>-20.359649031408999</v>
      </c>
      <c r="S8924" t="str">
        <f t="shared" si="1260"/>
        <v/>
      </c>
    </row>
    <row r="8925" spans="1:19" x14ac:dyDescent="0.4">
      <c r="A8925">
        <v>835603018.23084795</v>
      </c>
      <c r="B8925">
        <v>1.80061087331074</v>
      </c>
      <c r="C8925" t="str">
        <f t="shared" si="1252"/>
        <v/>
      </c>
      <c r="D8925">
        <v>-1.19960521779371</v>
      </c>
      <c r="E8925" t="str">
        <f t="shared" si="1253"/>
        <v/>
      </c>
      <c r="F8925">
        <v>-3.73043111832258</v>
      </c>
      <c r="G8925" t="str">
        <f t="shared" si="1254"/>
        <v/>
      </c>
      <c r="H8925">
        <v>-6.16790501627393</v>
      </c>
      <c r="I8925" t="str">
        <f t="shared" si="1255"/>
        <v/>
      </c>
      <c r="J8925">
        <v>-8.6145151450966004</v>
      </c>
      <c r="K8925" t="str">
        <f t="shared" si="1256"/>
        <v/>
      </c>
      <c r="L8925">
        <v>-11.8682832987573</v>
      </c>
      <c r="M8925" t="str">
        <f t="shared" si="1257"/>
        <v/>
      </c>
      <c r="N8925">
        <v>-15.2843318872001</v>
      </c>
      <c r="O8925" t="str">
        <f t="shared" si="1258"/>
        <v/>
      </c>
      <c r="P8925">
        <v>-18.168293633781602</v>
      </c>
      <c r="Q8925" t="str">
        <f t="shared" si="1259"/>
        <v/>
      </c>
      <c r="R8925">
        <v>-20.360749561750801</v>
      </c>
      <c r="S8925" t="str">
        <f t="shared" si="1260"/>
        <v/>
      </c>
    </row>
    <row r="8926" spans="1:19" x14ac:dyDescent="0.4">
      <c r="A8926">
        <v>837529282.12648201</v>
      </c>
      <c r="B8926">
        <v>1.7914131270006199</v>
      </c>
      <c r="C8926" t="str">
        <f t="shared" si="1252"/>
        <v/>
      </c>
      <c r="D8926">
        <v>-1.2060599369265199</v>
      </c>
      <c r="E8926" t="str">
        <f t="shared" si="1253"/>
        <v/>
      </c>
      <c r="F8926">
        <v>-3.7355858994393598</v>
      </c>
      <c r="G8926" t="str">
        <f t="shared" si="1254"/>
        <v/>
      </c>
      <c r="H8926">
        <v>-6.1722580681845001</v>
      </c>
      <c r="I8926" t="str">
        <f t="shared" si="1255"/>
        <v/>
      </c>
      <c r="J8926">
        <v>-8.6181740283967692</v>
      </c>
      <c r="K8926" t="str">
        <f t="shared" si="1256"/>
        <v/>
      </c>
      <c r="L8926">
        <v>-11.8712570163549</v>
      </c>
      <c r="M8926" t="str">
        <f t="shared" si="1257"/>
        <v/>
      </c>
      <c r="N8926">
        <v>-15.286746376313699</v>
      </c>
      <c r="O8926" t="str">
        <f t="shared" si="1258"/>
        <v/>
      </c>
      <c r="P8926">
        <v>-18.170203921345401</v>
      </c>
      <c r="Q8926" t="str">
        <f t="shared" si="1259"/>
        <v/>
      </c>
      <c r="R8926">
        <v>-20.361854554258599</v>
      </c>
      <c r="S8926" t="str">
        <f t="shared" si="1260"/>
        <v/>
      </c>
    </row>
    <row r="8927" spans="1:19" x14ac:dyDescent="0.4">
      <c r="A8927">
        <v>839459986.518996</v>
      </c>
      <c r="B8927">
        <v>1.7821916894940799</v>
      </c>
      <c r="C8927" t="str">
        <f t="shared" si="1252"/>
        <v/>
      </c>
      <c r="D8927">
        <v>-1.2125353519033899</v>
      </c>
      <c r="E8927" t="str">
        <f t="shared" si="1253"/>
        <v/>
      </c>
      <c r="F8927">
        <v>-3.7407587297932201</v>
      </c>
      <c r="G8927" t="str">
        <f t="shared" si="1254"/>
        <v/>
      </c>
      <c r="H8927">
        <v>-6.1766270848332399</v>
      </c>
      <c r="I8927" t="str">
        <f t="shared" si="1255"/>
        <v/>
      </c>
      <c r="J8927">
        <v>-8.6218467950428792</v>
      </c>
      <c r="K8927" t="str">
        <f t="shared" si="1256"/>
        <v/>
      </c>
      <c r="L8927">
        <v>-11.8742424087594</v>
      </c>
      <c r="M8927" t="str">
        <f t="shared" si="1257"/>
        <v/>
      </c>
      <c r="N8927">
        <v>-15.2891706157725</v>
      </c>
      <c r="O8927" t="str">
        <f t="shared" si="1258"/>
        <v/>
      </c>
      <c r="P8927">
        <v>-18.1721220454329</v>
      </c>
      <c r="Q8927" t="str">
        <f t="shared" si="1259"/>
        <v/>
      </c>
      <c r="R8927">
        <v>-20.362964024373898</v>
      </c>
      <c r="S8927" t="str">
        <f t="shared" si="1260"/>
        <v/>
      </c>
    </row>
    <row r="8928" spans="1:19" x14ac:dyDescent="0.4">
      <c r="A8928">
        <v>841395141.64479196</v>
      </c>
      <c r="B8928">
        <v>1.77294654662808</v>
      </c>
      <c r="C8928" t="str">
        <f t="shared" si="1252"/>
        <v/>
      </c>
      <c r="D8928">
        <v>-1.2190315005313901</v>
      </c>
      <c r="E8928" t="str">
        <f t="shared" si="1253"/>
        <v/>
      </c>
      <c r="F8928">
        <v>-3.7459496528063299</v>
      </c>
      <c r="G8928" t="str">
        <f t="shared" si="1254"/>
        <v/>
      </c>
      <c r="H8928">
        <v>-6.1810121097970399</v>
      </c>
      <c r="I8928" t="str">
        <f t="shared" si="1255"/>
        <v/>
      </c>
      <c r="J8928">
        <v>-8.62553348634437</v>
      </c>
      <c r="K8928" t="str">
        <f t="shared" si="1256"/>
        <v/>
      </c>
      <c r="L8928">
        <v>-11.877239513725501</v>
      </c>
      <c r="M8928" t="str">
        <f t="shared" si="1257"/>
        <v/>
      </c>
      <c r="N8928">
        <v>-15.291604639277301</v>
      </c>
      <c r="O8928" t="str">
        <f t="shared" si="1258"/>
        <v/>
      </c>
      <c r="P8928">
        <v>-18.174048034087601</v>
      </c>
      <c r="Q8928" t="str">
        <f t="shared" si="1259"/>
        <v/>
      </c>
      <c r="R8928">
        <v>-20.364077987569299</v>
      </c>
      <c r="S8928" t="str">
        <f t="shared" si="1260"/>
        <v/>
      </c>
    </row>
    <row r="8929" spans="1:19" x14ac:dyDescent="0.4">
      <c r="A8929">
        <v>843334757.76387203</v>
      </c>
      <c r="B8929">
        <v>1.76367768445856</v>
      </c>
      <c r="C8929" t="str">
        <f t="shared" si="1252"/>
        <v/>
      </c>
      <c r="D8929">
        <v>-1.2255484205098199</v>
      </c>
      <c r="E8929" t="str">
        <f t="shared" si="1253"/>
        <v/>
      </c>
      <c r="F8929">
        <v>-3.75115871187035</v>
      </c>
      <c r="G8929" t="str">
        <f t="shared" si="1254"/>
        <v/>
      </c>
      <c r="H8929">
        <v>-6.1854131866637996</v>
      </c>
      <c r="I8929" t="str">
        <f t="shared" si="1255"/>
        <v/>
      </c>
      <c r="J8929">
        <v>-8.6292341436479791</v>
      </c>
      <c r="K8929" t="str">
        <f t="shared" si="1256"/>
        <v/>
      </c>
      <c r="L8929">
        <v>-11.880248369066299</v>
      </c>
      <c r="M8929" t="str">
        <f t="shared" si="1257"/>
        <v/>
      </c>
      <c r="N8929">
        <v>-15.2940484805995</v>
      </c>
      <c r="O8929" t="str">
        <f t="shared" si="1258"/>
        <v/>
      </c>
      <c r="P8929">
        <v>-18.175981915419001</v>
      </c>
      <c r="Q8929" t="str">
        <f t="shared" si="1259"/>
        <v/>
      </c>
      <c r="R8929">
        <v>-20.365196459347601</v>
      </c>
      <c r="S8929" t="str">
        <f t="shared" si="1260"/>
        <v/>
      </c>
    </row>
    <row r="8930" spans="1:19" x14ac:dyDescent="0.4">
      <c r="A8930">
        <v>845278845.15988505</v>
      </c>
      <c r="B8930">
        <v>1.7543850892609101</v>
      </c>
      <c r="C8930" t="str">
        <f t="shared" si="1252"/>
        <v/>
      </c>
      <c r="D8930">
        <v>-1.23208614942909</v>
      </c>
      <c r="E8930" t="str">
        <f t="shared" si="1253"/>
        <v/>
      </c>
      <c r="F8930">
        <v>-3.7563859503454502</v>
      </c>
      <c r="G8930" t="str">
        <f t="shared" si="1254"/>
        <v/>
      </c>
      <c r="H8930">
        <v>-6.1898303590315802</v>
      </c>
      <c r="I8930" t="str">
        <f t="shared" si="1255"/>
        <v/>
      </c>
      <c r="J8930">
        <v>-8.63294880833703</v>
      </c>
      <c r="K8930" t="str">
        <f t="shared" si="1256"/>
        <v/>
      </c>
      <c r="L8930">
        <v>-11.8832690126532</v>
      </c>
      <c r="M8930" t="str">
        <f t="shared" si="1257"/>
        <v/>
      </c>
      <c r="N8930">
        <v>-15.2965021735808</v>
      </c>
      <c r="O8930" t="str">
        <f t="shared" si="1258"/>
        <v/>
      </c>
      <c r="P8930">
        <v>-18.177923717602599</v>
      </c>
      <c r="Q8930" t="str">
        <f t="shared" si="1259"/>
        <v/>
      </c>
      <c r="R8930">
        <v>-20.366319455242198</v>
      </c>
      <c r="S8930" t="str">
        <f t="shared" si="1260"/>
        <v/>
      </c>
    </row>
    <row r="8931" spans="1:19" x14ac:dyDescent="0.4">
      <c r="A8931">
        <v>847227414.14019096</v>
      </c>
      <c r="B8931">
        <v>1.74506874753021</v>
      </c>
      <c r="C8931" t="str">
        <f t="shared" si="1252"/>
        <v/>
      </c>
      <c r="D8931">
        <v>-1.2386447247696399</v>
      </c>
      <c r="E8931" t="str">
        <f t="shared" si="1253"/>
        <v/>
      </c>
      <c r="F8931">
        <v>-3.76163141155924</v>
      </c>
      <c r="G8931" t="str">
        <f t="shared" si="1254"/>
        <v/>
      </c>
      <c r="H8931">
        <v>-6.1942636705077803</v>
      </c>
      <c r="I8931" t="str">
        <f t="shared" si="1255"/>
        <v/>
      </c>
      <c r="J8931">
        <v>-8.6366775218307996</v>
      </c>
      <c r="K8931" t="str">
        <f t="shared" si="1256"/>
        <v/>
      </c>
      <c r="L8931">
        <v>-11.8863014824154</v>
      </c>
      <c r="M8931" t="str">
        <f t="shared" si="1257"/>
        <v/>
      </c>
      <c r="N8931">
        <v>-15.2989657521324</v>
      </c>
      <c r="O8931" t="str">
        <f t="shared" si="1258"/>
        <v/>
      </c>
      <c r="P8931">
        <v>-18.1798734688794</v>
      </c>
      <c r="Q8931" t="str">
        <f t="shared" si="1259"/>
        <v/>
      </c>
      <c r="R8931">
        <v>-20.3674469908165</v>
      </c>
      <c r="S8931" t="str">
        <f t="shared" si="1260"/>
        <v/>
      </c>
    </row>
    <row r="8932" spans="1:19" x14ac:dyDescent="0.4">
      <c r="A8932">
        <v>849180475.03590703</v>
      </c>
      <c r="B8932">
        <v>1.7357286459817001</v>
      </c>
      <c r="C8932" t="str">
        <f t="shared" si="1252"/>
        <v/>
      </c>
      <c r="D8932">
        <v>-1.24522418390089</v>
      </c>
      <c r="E8932" t="str">
        <f t="shared" si="1253"/>
        <v/>
      </c>
      <c r="F8932">
        <v>-3.7668951388058902</v>
      </c>
      <c r="G8932" t="str">
        <f t="shared" si="1254"/>
        <v/>
      </c>
      <c r="H8932">
        <v>-6.19871316470838</v>
      </c>
      <c r="I8932" t="str">
        <f t="shared" si="1255"/>
        <v/>
      </c>
      <c r="J8932">
        <v>-8.6404203255838503</v>
      </c>
      <c r="K8932" t="str">
        <f t="shared" si="1256"/>
        <v/>
      </c>
      <c r="L8932">
        <v>-11.889345816339199</v>
      </c>
      <c r="M8932" t="str">
        <f t="shared" si="1257"/>
        <v/>
      </c>
      <c r="N8932">
        <v>-15.3014392502356</v>
      </c>
      <c r="O8932" t="str">
        <f t="shared" si="1258"/>
        <v/>
      </c>
      <c r="P8932">
        <v>-18.181831197556399</v>
      </c>
      <c r="Q8932" t="str">
        <f t="shared" si="1259"/>
        <v/>
      </c>
      <c r="R8932">
        <v>-20.368579081663999</v>
      </c>
      <c r="S8932" t="str">
        <f t="shared" si="1260"/>
        <v/>
      </c>
    </row>
    <row r="8933" spans="1:19" x14ac:dyDescent="0.4">
      <c r="A8933">
        <v>851138038.20196903</v>
      </c>
      <c r="B8933">
        <v>1.72636477155099</v>
      </c>
      <c r="C8933" t="str">
        <f t="shared" si="1252"/>
        <v/>
      </c>
      <c r="D8933">
        <v>-1.25182456408015</v>
      </c>
      <c r="E8933" t="str">
        <f t="shared" si="1253"/>
        <v/>
      </c>
      <c r="F8933">
        <v>-3.77217717534494</v>
      </c>
      <c r="G8933" t="str">
        <f t="shared" si="1254"/>
        <v/>
      </c>
      <c r="H8933">
        <v>-6.2031788852569498</v>
      </c>
      <c r="I8933" t="str">
        <f t="shared" si="1255"/>
        <v/>
      </c>
      <c r="J8933">
        <v>-8.6441772610854102</v>
      </c>
      <c r="K8933" t="str">
        <f t="shared" si="1256"/>
        <v/>
      </c>
      <c r="L8933">
        <v>-11.8924020524681</v>
      </c>
      <c r="M8933" t="str">
        <f t="shared" si="1257"/>
        <v/>
      </c>
      <c r="N8933">
        <v>-15.303922701941101</v>
      </c>
      <c r="O8933" t="str">
        <f t="shared" si="1258"/>
        <v/>
      </c>
      <c r="P8933">
        <v>-18.183796932005698</v>
      </c>
      <c r="Q8933" t="str">
        <f t="shared" si="1259"/>
        <v/>
      </c>
      <c r="R8933">
        <v>-20.3697157434083</v>
      </c>
      <c r="S8933" t="str">
        <f t="shared" si="1260"/>
        <v/>
      </c>
    </row>
    <row r="8934" spans="1:19" x14ac:dyDescent="0.4">
      <c r="A8934">
        <v>853100114.01718104</v>
      </c>
      <c r="B8934">
        <v>1.7169771113944801</v>
      </c>
      <c r="C8934" t="str">
        <f t="shared" si="1252"/>
        <v/>
      </c>
      <c r="D8934">
        <v>-1.25844590245152</v>
      </c>
      <c r="E8934" t="str">
        <f t="shared" si="1253"/>
        <v/>
      </c>
      <c r="F8934">
        <v>-3.7774775644004901</v>
      </c>
      <c r="G8934" t="str">
        <f t="shared" si="1254"/>
        <v/>
      </c>
      <c r="H8934">
        <v>-6.2076608757839198</v>
      </c>
      <c r="I8934" t="str">
        <f t="shared" si="1255"/>
        <v/>
      </c>
      <c r="J8934">
        <v>-8.6479483698587103</v>
      </c>
      <c r="K8934" t="str">
        <f t="shared" si="1256"/>
        <v/>
      </c>
      <c r="L8934">
        <v>-11.895470228901701</v>
      </c>
      <c r="M8934" t="str">
        <f t="shared" si="1257"/>
        <v/>
      </c>
      <c r="N8934">
        <v>-15.3064161413687</v>
      </c>
      <c r="O8934" t="str">
        <f t="shared" si="1258"/>
        <v/>
      </c>
      <c r="P8934">
        <v>-18.185770700665</v>
      </c>
      <c r="Q8934" t="str">
        <f t="shared" si="1259"/>
        <v/>
      </c>
      <c r="R8934">
        <v>-20.3708569917024</v>
      </c>
      <c r="S8934" t="str">
        <f t="shared" si="1260"/>
        <v/>
      </c>
    </row>
    <row r="8935" spans="1:19" x14ac:dyDescent="0.4">
      <c r="A8935">
        <v>855066712.88427401</v>
      </c>
      <c r="B8935">
        <v>1.7075656528896199</v>
      </c>
      <c r="C8935" t="str">
        <f t="shared" si="1252"/>
        <v/>
      </c>
      <c r="D8935">
        <v>-1.2650882360448099</v>
      </c>
      <c r="E8935" t="str">
        <f t="shared" si="1253"/>
        <v/>
      </c>
      <c r="F8935">
        <v>-3.7827963491599799</v>
      </c>
      <c r="G8935" t="str">
        <f t="shared" si="1254"/>
        <v/>
      </c>
      <c r="H8935">
        <v>-6.2121591799257097</v>
      </c>
      <c r="I8935" t="str">
        <f t="shared" si="1255"/>
        <v/>
      </c>
      <c r="J8935">
        <v>-8.6517336934602191</v>
      </c>
      <c r="K8935" t="str">
        <f t="shared" si="1256"/>
        <v/>
      </c>
      <c r="L8935">
        <v>-11.898550383796</v>
      </c>
      <c r="M8935" t="str">
        <f t="shared" si="1257"/>
        <v/>
      </c>
      <c r="N8935">
        <v>-15.3089196027071</v>
      </c>
      <c r="O8935" t="str">
        <f t="shared" si="1258"/>
        <v/>
      </c>
      <c r="P8935">
        <v>-18.1877525320369</v>
      </c>
      <c r="Q8935" t="str">
        <f t="shared" si="1259"/>
        <v/>
      </c>
      <c r="R8935">
        <v>-20.3720028422292</v>
      </c>
      <c r="S8935" t="str">
        <f t="shared" si="1260"/>
        <v/>
      </c>
    </row>
    <row r="8936" spans="1:19" x14ac:dyDescent="0.4">
      <c r="A8936">
        <v>857037845.22995901</v>
      </c>
      <c r="B8936">
        <v>1.6981303836352299</v>
      </c>
      <c r="C8936" t="str">
        <f t="shared" si="1252"/>
        <v/>
      </c>
      <c r="D8936">
        <v>-1.2717516017745201</v>
      </c>
      <c r="E8936" t="str">
        <f t="shared" si="1253"/>
        <v/>
      </c>
      <c r="F8936">
        <v>-3.78813357277336</v>
      </c>
      <c r="G8936" t="str">
        <f t="shared" si="1254"/>
        <v/>
      </c>
      <c r="H8936">
        <v>-6.2166738413238196</v>
      </c>
      <c r="I8936" t="str">
        <f t="shared" si="1255"/>
        <v/>
      </c>
      <c r="J8936">
        <v>-8.6555332734791204</v>
      </c>
      <c r="K8936" t="str">
        <f t="shared" si="1256"/>
        <v/>
      </c>
      <c r="L8936">
        <v>-11.9016425553621</v>
      </c>
      <c r="M8936" t="str">
        <f t="shared" si="1257"/>
        <v/>
      </c>
      <c r="N8936">
        <v>-15.311433120213801</v>
      </c>
      <c r="O8936" t="str">
        <f t="shared" si="1258"/>
        <v/>
      </c>
      <c r="P8936">
        <v>-18.189742454689199</v>
      </c>
      <c r="Q8936" t="str">
        <f t="shared" si="1259"/>
        <v/>
      </c>
      <c r="R8936">
        <v>-20.373153310700602</v>
      </c>
      <c r="S8936" t="str">
        <f t="shared" si="1260"/>
        <v/>
      </c>
    </row>
    <row r="8937" spans="1:19" x14ac:dyDescent="0.4">
      <c r="A8937">
        <v>859013521.50498402</v>
      </c>
      <c r="B8937">
        <v>1.6886712914517701</v>
      </c>
      <c r="C8937" t="str">
        <f t="shared" si="1252"/>
        <v/>
      </c>
      <c r="D8937">
        <v>-1.2784360364387</v>
      </c>
      <c r="E8937" t="str">
        <f t="shared" si="1253"/>
        <v/>
      </c>
      <c r="F8937">
        <v>-3.79348927835195</v>
      </c>
      <c r="G8937" t="str">
        <f t="shared" si="1254"/>
        <v/>
      </c>
      <c r="H8937">
        <v>-6.2212049036241002</v>
      </c>
      <c r="I8937" t="str">
        <f t="shared" si="1255"/>
        <v/>
      </c>
      <c r="J8937">
        <v>-8.6593471515364993</v>
      </c>
      <c r="K8937" t="str">
        <f t="shared" si="1256"/>
        <v/>
      </c>
      <c r="L8937">
        <v>-11.904746781866599</v>
      </c>
      <c r="M8937" t="str">
        <f t="shared" si="1257"/>
        <v/>
      </c>
      <c r="N8937">
        <v>-15.3139567282148</v>
      </c>
      <c r="O8937" t="str">
        <f t="shared" si="1258"/>
        <v/>
      </c>
      <c r="P8937">
        <v>-18.191740497254699</v>
      </c>
      <c r="Q8937" t="str">
        <f t="shared" si="1259"/>
        <v/>
      </c>
      <c r="R8937">
        <v>-20.374308412858099</v>
      </c>
      <c r="S8937" t="str">
        <f t="shared" si="1260"/>
        <v/>
      </c>
    </row>
    <row r="8938" spans="1:19" x14ac:dyDescent="0.4">
      <c r="A8938">
        <v>860993752.18418801</v>
      </c>
      <c r="B8938">
        <v>1.6791883643816701</v>
      </c>
      <c r="C8938" t="str">
        <f t="shared" si="1252"/>
        <v/>
      </c>
      <c r="D8938">
        <v>-1.2851415767179</v>
      </c>
      <c r="E8938" t="str">
        <f t="shared" si="1253"/>
        <v/>
      </c>
      <c r="F8938">
        <v>-3.7988635089674601</v>
      </c>
      <c r="G8938" t="str">
        <f t="shared" si="1254"/>
        <v/>
      </c>
      <c r="H8938">
        <v>-6.2257524104757103</v>
      </c>
      <c r="I8938" t="str">
        <f t="shared" si="1255"/>
        <v/>
      </c>
      <c r="J8938">
        <v>-8.6631753692847493</v>
      </c>
      <c r="K8938" t="str">
        <f t="shared" si="1256"/>
        <v/>
      </c>
      <c r="L8938">
        <v>-11.9078631016303</v>
      </c>
      <c r="M8938" t="str">
        <f t="shared" si="1257"/>
        <v/>
      </c>
      <c r="N8938">
        <v>-15.316490461104101</v>
      </c>
      <c r="O8938" t="str">
        <f t="shared" si="1258"/>
        <v/>
      </c>
      <c r="P8938">
        <v>-18.193746688430299</v>
      </c>
      <c r="Q8938" t="str">
        <f t="shared" si="1259"/>
        <v/>
      </c>
      <c r="R8938">
        <v>-20.375468164472199</v>
      </c>
      <c r="S8938" t="str">
        <f t="shared" si="1260"/>
        <v/>
      </c>
    </row>
    <row r="8939" spans="1:19" x14ac:dyDescent="0.4">
      <c r="A8939">
        <v>862978547.76655698</v>
      </c>
      <c r="B8939">
        <v>1.6696815906896001</v>
      </c>
      <c r="C8939" t="str">
        <f t="shared" si="1252"/>
        <v/>
      </c>
      <c r="D8939">
        <v>-1.29186825917412</v>
      </c>
      <c r="E8939" t="str">
        <f t="shared" si="1253"/>
        <v/>
      </c>
      <c r="F8939">
        <v>-3.8042563076509599</v>
      </c>
      <c r="G8939" t="str">
        <f t="shared" si="1254"/>
        <v/>
      </c>
      <c r="H8939">
        <v>-6.2303164055303997</v>
      </c>
      <c r="I8939" t="str">
        <f t="shared" si="1255"/>
        <v/>
      </c>
      <c r="J8939">
        <v>-8.6670179684068298</v>
      </c>
      <c r="K8939" t="str">
        <f t="shared" si="1256"/>
        <v/>
      </c>
      <c r="L8939">
        <v>-11.9109915530285</v>
      </c>
      <c r="M8939" t="str">
        <f t="shared" si="1257"/>
        <v/>
      </c>
      <c r="N8939">
        <v>-15.3190343533435</v>
      </c>
      <c r="O8939" t="str">
        <f t="shared" si="1258"/>
        <v/>
      </c>
      <c r="P8939">
        <v>-18.195761056977901</v>
      </c>
      <c r="Q8939" t="str">
        <f t="shared" si="1259"/>
        <v/>
      </c>
      <c r="R8939">
        <v>-20.3766325813422</v>
      </c>
      <c r="S8939" t="str">
        <f t="shared" si="1260"/>
        <v/>
      </c>
    </row>
    <row r="8940" spans="1:19" x14ac:dyDescent="0.4">
      <c r="A8940">
        <v>864967918.77527905</v>
      </c>
      <c r="B8940">
        <v>1.66015095886265</v>
      </c>
      <c r="C8940" t="str">
        <f t="shared" si="1252"/>
        <v/>
      </c>
      <c r="D8940">
        <v>-1.2986161202497</v>
      </c>
      <c r="E8940" t="str">
        <f t="shared" si="1253"/>
        <v/>
      </c>
      <c r="F8940">
        <v>-3.8096677173918398</v>
      </c>
      <c r="G8940" t="str">
        <f t="shared" si="1254"/>
        <v/>
      </c>
      <c r="H8940">
        <v>-6.2348969324415702</v>
      </c>
      <c r="I8940" t="str">
        <f t="shared" si="1255"/>
        <v/>
      </c>
      <c r="J8940">
        <v>-8.6708749906156193</v>
      </c>
      <c r="K8940" t="str">
        <f t="shared" si="1256"/>
        <v/>
      </c>
      <c r="L8940">
        <v>-11.9141321744899</v>
      </c>
      <c r="M8940" t="str">
        <f t="shared" si="1257"/>
        <v/>
      </c>
      <c r="N8940">
        <v>-15.3215884394625</v>
      </c>
      <c r="O8940" t="str">
        <f t="shared" si="1258"/>
        <v/>
      </c>
      <c r="P8940">
        <v>-18.197783631723599</v>
      </c>
      <c r="Q8940" t="str">
        <f t="shared" si="1259"/>
        <v/>
      </c>
      <c r="R8940">
        <v>-20.377801679295999</v>
      </c>
      <c r="S8940" t="str">
        <f t="shared" si="1260"/>
        <v/>
      </c>
    </row>
    <row r="8941" spans="1:19" x14ac:dyDescent="0.4">
      <c r="A8941">
        <v>866961875.75780106</v>
      </c>
      <c r="B8941">
        <v>1.65059645761069</v>
      </c>
      <c r="C8941" t="str">
        <f t="shared" si="1252"/>
        <v/>
      </c>
      <c r="D8941">
        <v>-1.3053851962663201</v>
      </c>
      <c r="E8941" t="str">
        <f t="shared" si="1253"/>
        <v/>
      </c>
      <c r="F8941">
        <v>-3.8150977811367999</v>
      </c>
      <c r="G8941" t="str">
        <f t="shared" si="1254"/>
        <v/>
      </c>
      <c r="H8941">
        <v>-6.2394940348634096</v>
      </c>
      <c r="I8941" t="str">
        <f t="shared" si="1255"/>
        <v/>
      </c>
      <c r="J8941">
        <v>-8.6747464776531498</v>
      </c>
      <c r="K8941" t="str">
        <f t="shared" si="1256"/>
        <v/>
      </c>
      <c r="L8941">
        <v>-11.9172850044967</v>
      </c>
      <c r="M8941" t="str">
        <f t="shared" si="1257"/>
        <v/>
      </c>
      <c r="N8941">
        <v>-15.324152754058201</v>
      </c>
      <c r="O8941" t="str">
        <f t="shared" si="1258"/>
        <v/>
      </c>
      <c r="P8941">
        <v>-18.199814441557699</v>
      </c>
      <c r="Q8941" t="str">
        <f t="shared" si="1259"/>
        <v/>
      </c>
      <c r="R8941">
        <v>-20.378975474190401</v>
      </c>
      <c r="S8941" t="str">
        <f t="shared" si="1260"/>
        <v/>
      </c>
    </row>
    <row r="8942" spans="1:19" x14ac:dyDescent="0.4">
      <c r="A8942">
        <v>868960429.28588498</v>
      </c>
      <c r="B8942">
        <v>1.64101807586658</v>
      </c>
      <c r="C8942" t="str">
        <f t="shared" si="1252"/>
        <v/>
      </c>
      <c r="D8942">
        <v>-1.3121755234238599</v>
      </c>
      <c r="E8942" t="str">
        <f t="shared" si="1253"/>
        <v/>
      </c>
      <c r="F8942">
        <v>-3.8205465417888198</v>
      </c>
      <c r="G8942" t="str">
        <f t="shared" si="1254"/>
        <v/>
      </c>
      <c r="H8942">
        <v>-6.2441077564500302</v>
      </c>
      <c r="I8942" t="str">
        <f t="shared" si="1255"/>
        <v/>
      </c>
      <c r="J8942">
        <v>-8.6786324712899692</v>
      </c>
      <c r="K8942" t="str">
        <f t="shared" si="1256"/>
        <v/>
      </c>
      <c r="L8942">
        <v>-11.9204500815834</v>
      </c>
      <c r="M8942" t="str">
        <f t="shared" si="1257"/>
        <v/>
      </c>
      <c r="N8942">
        <v>-15.326727331794199</v>
      </c>
      <c r="O8942" t="str">
        <f t="shared" si="1258"/>
        <v/>
      </c>
      <c r="P8942">
        <v>-18.201853515434198</v>
      </c>
      <c r="Q8942" t="str">
        <f t="shared" si="1259"/>
        <v/>
      </c>
      <c r="R8942">
        <v>-20.380153981910301</v>
      </c>
      <c r="S8942" t="str">
        <f t="shared" si="1260"/>
        <v/>
      </c>
    </row>
    <row r="8943" spans="1:19" x14ac:dyDescent="0.4">
      <c r="A8943">
        <v>870963589.95566297</v>
      </c>
      <c r="B8943">
        <v>1.6314158027863399</v>
      </c>
      <c r="C8943" t="str">
        <f t="shared" si="1252"/>
        <v/>
      </c>
      <c r="D8943">
        <v>-1.31898713779937</v>
      </c>
      <c r="E8943" t="str">
        <f t="shared" si="1253"/>
        <v/>
      </c>
      <c r="F8943">
        <v>-3.8260140422060802</v>
      </c>
      <c r="G8943" t="str">
        <f t="shared" si="1254"/>
        <v/>
      </c>
      <c r="H8943">
        <v>-6.2487381408545497</v>
      </c>
      <c r="I8943" t="str">
        <f t="shared" si="1255"/>
        <v/>
      </c>
      <c r="J8943">
        <v>-8.6825330133244005</v>
      </c>
      <c r="K8943" t="str">
        <f t="shared" si="1256"/>
        <v/>
      </c>
      <c r="L8943">
        <v>-11.9236274443372</v>
      </c>
      <c r="M8943" t="str">
        <f t="shared" si="1257"/>
        <v/>
      </c>
      <c r="N8943">
        <v>-15.3293122074012</v>
      </c>
      <c r="O8943" t="str">
        <f t="shared" si="1258"/>
        <v/>
      </c>
      <c r="P8943">
        <v>-18.203900882371201</v>
      </c>
      <c r="Q8943" t="str">
        <f t="shared" si="1259"/>
        <v/>
      </c>
      <c r="R8943">
        <v>-20.381337218368699</v>
      </c>
      <c r="S8943" t="str">
        <f t="shared" si="1260"/>
        <v/>
      </c>
    </row>
    <row r="8944" spans="1:19" x14ac:dyDescent="0.4">
      <c r="A8944">
        <v>872971368.38769305</v>
      </c>
      <c r="B8944">
        <v>1.6217896277495001</v>
      </c>
      <c r="C8944" t="str">
        <f t="shared" si="1252"/>
        <v/>
      </c>
      <c r="D8944">
        <v>-1.3258200753460101</v>
      </c>
      <c r="E8944" t="str">
        <f t="shared" si="1253"/>
        <v/>
      </c>
      <c r="F8944">
        <v>-3.8315003252009898</v>
      </c>
      <c r="G8944" t="str">
        <f t="shared" si="1254"/>
        <v/>
      </c>
      <c r="H8944">
        <v>-6.2533852317282497</v>
      </c>
      <c r="I8944" t="str">
        <f t="shared" si="1255"/>
        <v/>
      </c>
      <c r="J8944">
        <v>-8.6864481455818598</v>
      </c>
      <c r="K8944" t="str">
        <f t="shared" si="1256"/>
        <v/>
      </c>
      <c r="L8944">
        <v>-11.926817131396801</v>
      </c>
      <c r="M8944" t="str">
        <f t="shared" si="1257"/>
        <v/>
      </c>
      <c r="N8944">
        <v>-15.331907415676501</v>
      </c>
      <c r="O8944" t="str">
        <f t="shared" si="1258"/>
        <v/>
      </c>
      <c r="P8944">
        <v>-18.2059565714504</v>
      </c>
      <c r="Q8944" t="str">
        <f t="shared" si="1259"/>
        <v/>
      </c>
      <c r="R8944">
        <v>-20.382525199506901</v>
      </c>
      <c r="S8944" t="str">
        <f t="shared" si="1260"/>
        <v/>
      </c>
    </row>
    <row r="8945" spans="1:19" x14ac:dyDescent="0.4">
      <c r="A8945">
        <v>874983775.22701597</v>
      </c>
      <c r="B8945">
        <v>1.61213954035919</v>
      </c>
      <c r="C8945" t="str">
        <f t="shared" si="1252"/>
        <v/>
      </c>
      <c r="D8945">
        <v>-1.33267437189201</v>
      </c>
      <c r="E8945" t="str">
        <f t="shared" si="1253"/>
        <v/>
      </c>
      <c r="F8945">
        <v>-3.83700543353907</v>
      </c>
      <c r="G8945" t="str">
        <f t="shared" si="1254"/>
        <v/>
      </c>
      <c r="H8945">
        <v>-6.2580490727196301</v>
      </c>
      <c r="I8945" t="str">
        <f t="shared" si="1255"/>
        <v/>
      </c>
      <c r="J8945">
        <v>-8.6903779099140905</v>
      </c>
      <c r="K8945" t="str">
        <f t="shared" si="1256"/>
        <v/>
      </c>
      <c r="L8945">
        <v>-11.930019181452</v>
      </c>
      <c r="M8945" t="str">
        <f t="shared" si="1257"/>
        <v/>
      </c>
      <c r="N8945">
        <v>-15.3345129914831</v>
      </c>
      <c r="O8945" t="str">
        <f t="shared" si="1258"/>
        <v/>
      </c>
      <c r="P8945">
        <v>-18.208020611816501</v>
      </c>
      <c r="Q8945" t="str">
        <f t="shared" si="1259"/>
        <v/>
      </c>
      <c r="R8945">
        <v>-20.383717941293799</v>
      </c>
      <c r="S8945" t="str">
        <f t="shared" si="1260"/>
        <v/>
      </c>
    </row>
    <row r="8946" spans="1:19" x14ac:dyDescent="0.4">
      <c r="A8946">
        <v>877000821.14321399</v>
      </c>
      <c r="B8946">
        <v>1.60246553044239</v>
      </c>
      <c r="C8946" t="str">
        <f t="shared" si="1252"/>
        <v/>
      </c>
      <c r="D8946">
        <v>-1.3395500631396</v>
      </c>
      <c r="E8946" t="str">
        <f t="shared" si="1253"/>
        <v/>
      </c>
      <c r="F8946">
        <v>-3.8425294099379999</v>
      </c>
      <c r="G8946" t="str">
        <f t="shared" si="1254"/>
        <v/>
      </c>
      <c r="H8946">
        <v>-6.2627297074735697</v>
      </c>
      <c r="I8946" t="str">
        <f t="shared" si="1255"/>
        <v/>
      </c>
      <c r="J8946">
        <v>-8.6943223481984404</v>
      </c>
      <c r="K8946" t="str">
        <f t="shared" si="1256"/>
        <v/>
      </c>
      <c r="L8946">
        <v>-11.9332336332435</v>
      </c>
      <c r="M8946" t="str">
        <f t="shared" si="1257"/>
        <v/>
      </c>
      <c r="N8946">
        <v>-15.3371289697502</v>
      </c>
      <c r="O8946" t="str">
        <f t="shared" si="1258"/>
        <v/>
      </c>
      <c r="P8946">
        <v>-18.210093032678</v>
      </c>
      <c r="Q8946" t="str">
        <f t="shared" si="1259"/>
        <v/>
      </c>
      <c r="R8946">
        <v>-20.384915459725899</v>
      </c>
      <c r="S8946" t="str">
        <f t="shared" si="1260"/>
        <v/>
      </c>
    </row>
    <row r="8947" spans="1:19" x14ac:dyDescent="0.4">
      <c r="A8947">
        <v>879022516.83046305</v>
      </c>
      <c r="B8947">
        <v>1.5927675880501799</v>
      </c>
      <c r="C8947" t="str">
        <f t="shared" si="1252"/>
        <v/>
      </c>
      <c r="D8947">
        <v>-1.3464471846639099</v>
      </c>
      <c r="E8947" t="str">
        <f t="shared" si="1253"/>
        <v/>
      </c>
      <c r="F8947">
        <v>-3.84807229706652</v>
      </c>
      <c r="G8947" t="str">
        <f t="shared" si="1254"/>
        <v/>
      </c>
      <c r="H8947">
        <v>-6.2674271796303804</v>
      </c>
      <c r="I8947" t="str">
        <f t="shared" si="1255"/>
        <v/>
      </c>
      <c r="J8947">
        <v>-8.6982815023372595</v>
      </c>
      <c r="K8947" t="str">
        <f t="shared" si="1256"/>
        <v/>
      </c>
      <c r="L8947">
        <v>-11.936460525562399</v>
      </c>
      <c r="M8947" t="str">
        <f t="shared" si="1257"/>
        <v/>
      </c>
      <c r="N8947">
        <v>-15.3397553854725</v>
      </c>
      <c r="O8947" t="str">
        <f t="shared" si="1258"/>
        <v/>
      </c>
      <c r="P8947">
        <v>-18.212173863306099</v>
      </c>
      <c r="Q8947" t="str">
        <f t="shared" si="1259"/>
        <v/>
      </c>
      <c r="R8947">
        <v>-20.386117770827202</v>
      </c>
      <c r="S8947" t="str">
        <f t="shared" si="1260"/>
        <v/>
      </c>
    </row>
    <row r="8948" spans="1:19" x14ac:dyDescent="0.4">
      <c r="A8948">
        <v>881048873.00759101</v>
      </c>
      <c r="B8948">
        <v>1.58304570345782</v>
      </c>
      <c r="C8948" t="str">
        <f t="shared" si="1252"/>
        <v/>
      </c>
      <c r="D8948">
        <v>-1.35336577191201</v>
      </c>
      <c r="E8948" t="str">
        <f t="shared" si="1253"/>
        <v/>
      </c>
      <c r="F8948">
        <v>-3.8536341375433598</v>
      </c>
      <c r="G8948" t="str">
        <f t="shared" si="1254"/>
        <v/>
      </c>
      <c r="H8948">
        <v>-6.2721415328249099</v>
      </c>
      <c r="I8948" t="str">
        <f t="shared" si="1255"/>
        <v/>
      </c>
      <c r="J8948">
        <v>-8.7022554142569195</v>
      </c>
      <c r="K8948" t="str">
        <f t="shared" si="1256"/>
        <v/>
      </c>
      <c r="L8948">
        <v>-11.9396998972492</v>
      </c>
      <c r="M8948" t="str">
        <f t="shared" si="1257"/>
        <v/>
      </c>
      <c r="N8948">
        <v>-15.342392273709899</v>
      </c>
      <c r="O8948" t="str">
        <f t="shared" si="1258"/>
        <v/>
      </c>
      <c r="P8948">
        <v>-18.214263133034699</v>
      </c>
      <c r="Q8948" t="str">
        <f t="shared" si="1259"/>
        <v/>
      </c>
      <c r="R8948">
        <v>-20.387324890648799</v>
      </c>
      <c r="S8948" t="str">
        <f t="shared" si="1260"/>
        <v/>
      </c>
    </row>
    <row r="8949" spans="1:19" x14ac:dyDescent="0.4">
      <c r="A8949">
        <v>883079900.41813898</v>
      </c>
      <c r="B8949">
        <v>1.57329986716499</v>
      </c>
      <c r="C8949" t="str">
        <f t="shared" si="1252"/>
        <v/>
      </c>
      <c r="D8949">
        <v>-1.3603058602017699</v>
      </c>
      <c r="E8949" t="str">
        <f t="shared" si="1253"/>
        <v/>
      </c>
      <c r="F8949">
        <v>-3.85921497393623</v>
      </c>
      <c r="G8949" t="str">
        <f t="shared" si="1254"/>
        <v/>
      </c>
      <c r="H8949">
        <v>-6.2768728106856901</v>
      </c>
      <c r="I8949" t="str">
        <f t="shared" si="1255"/>
        <v/>
      </c>
      <c r="J8949">
        <v>-8.7062441259073609</v>
      </c>
      <c r="K8949" t="str">
        <f t="shared" si="1256"/>
        <v/>
      </c>
      <c r="L8949">
        <v>-11.942951787193699</v>
      </c>
      <c r="M8949" t="str">
        <f t="shared" si="1257"/>
        <v/>
      </c>
      <c r="N8949">
        <v>-15.3450396695872</v>
      </c>
      <c r="O8949" t="str">
        <f t="shared" si="1258"/>
        <v/>
      </c>
      <c r="P8949">
        <v>-18.216360871260701</v>
      </c>
      <c r="Q8949" t="str">
        <f t="shared" si="1259"/>
        <v/>
      </c>
      <c r="R8949">
        <v>-20.3885368352691</v>
      </c>
      <c r="S8949" t="str">
        <f t="shared" si="1260"/>
        <v/>
      </c>
    </row>
    <row r="8950" spans="1:19" x14ac:dyDescent="0.4">
      <c r="A8950">
        <v>885115609.83041096</v>
      </c>
      <c r="B8950">
        <v>1.56353006989595</v>
      </c>
      <c r="C8950" t="str">
        <f t="shared" si="1252"/>
        <v/>
      </c>
      <c r="D8950">
        <v>-1.3672674847208801</v>
      </c>
      <c r="E8950" t="str">
        <f t="shared" si="1253"/>
        <v/>
      </c>
      <c r="F8950">
        <v>-3.8648148487607901</v>
      </c>
      <c r="G8950" t="str">
        <f t="shared" si="1254"/>
        <v/>
      </c>
      <c r="H8950">
        <v>-6.2816210568339397</v>
      </c>
      <c r="I8950" t="str">
        <f t="shared" si="1255"/>
        <v/>
      </c>
      <c r="J8950">
        <v>-8.7102476792611299</v>
      </c>
      <c r="K8950" t="str">
        <f t="shared" si="1256"/>
        <v/>
      </c>
      <c r="L8950">
        <v>-11.946216234334599</v>
      </c>
      <c r="M8950" t="str">
        <f t="shared" si="1257"/>
        <v/>
      </c>
      <c r="N8950">
        <v>-15.347697608293901</v>
      </c>
      <c r="O8950" t="str">
        <f t="shared" si="1258"/>
        <v/>
      </c>
      <c r="P8950">
        <v>-18.218467107443001</v>
      </c>
      <c r="Q8950" t="str">
        <f t="shared" si="1259"/>
        <v/>
      </c>
      <c r="R8950">
        <v>-20.389753620793002</v>
      </c>
      <c r="S8950" t="str">
        <f t="shared" si="1260"/>
        <v/>
      </c>
    </row>
    <row r="8951" spans="1:19" x14ac:dyDescent="0.4">
      <c r="A8951">
        <v>887156012.03753495</v>
      </c>
      <c r="B8951">
        <v>1.55373630259964</v>
      </c>
      <c r="C8951" t="str">
        <f t="shared" si="1252"/>
        <v/>
      </c>
      <c r="D8951">
        <v>-1.3742506805257999</v>
      </c>
      <c r="E8951" t="str">
        <f t="shared" si="1253"/>
        <v/>
      </c>
      <c r="F8951">
        <v>-3.8704338044795299</v>
      </c>
      <c r="G8951" t="str">
        <f t="shared" si="1254"/>
        <v/>
      </c>
      <c r="H8951">
        <v>-6.28638631488269</v>
      </c>
      <c r="I8951" t="str">
        <f t="shared" si="1255"/>
        <v/>
      </c>
      <c r="J8951">
        <v>-8.7142661163127606</v>
      </c>
      <c r="K8951" t="str">
        <f t="shared" si="1256"/>
        <v/>
      </c>
      <c r="L8951">
        <v>-11.9494932776586</v>
      </c>
      <c r="M8951" t="str">
        <f t="shared" si="1257"/>
        <v/>
      </c>
      <c r="N8951">
        <v>-15.350366125083699</v>
      </c>
      <c r="O8951" t="str">
        <f t="shared" si="1258"/>
        <v/>
      </c>
      <c r="P8951">
        <v>-18.220581871102901</v>
      </c>
      <c r="Q8951" t="str">
        <f t="shared" si="1259"/>
        <v/>
      </c>
      <c r="R8951">
        <v>-20.390975263352299</v>
      </c>
      <c r="S8951" t="str">
        <f t="shared" si="1260"/>
        <v/>
      </c>
    </row>
    <row r="8952" spans="1:19" x14ac:dyDescent="0.4">
      <c r="A8952">
        <v>889201117.85752201</v>
      </c>
      <c r="B8952">
        <v>1.5439185564499001</v>
      </c>
      <c r="C8952" t="str">
        <f t="shared" si="1252"/>
        <v/>
      </c>
      <c r="D8952">
        <v>-1.38125548254065</v>
      </c>
      <c r="E8952" t="str">
        <f t="shared" si="1253"/>
        <v/>
      </c>
      <c r="F8952">
        <v>-3.8760718835007899</v>
      </c>
      <c r="G8952" t="str">
        <f t="shared" si="1254"/>
        <v/>
      </c>
      <c r="H8952">
        <v>-6.2911686284358703</v>
      </c>
      <c r="I8952" t="str">
        <f t="shared" si="1255"/>
        <v/>
      </c>
      <c r="J8952">
        <v>-8.7182994790779595</v>
      </c>
      <c r="K8952" t="str">
        <f t="shared" si="1256"/>
        <v/>
      </c>
      <c r="L8952">
        <v>-11.952782956199901</v>
      </c>
      <c r="M8952" t="str">
        <f t="shared" si="1257"/>
        <v/>
      </c>
      <c r="N8952">
        <v>-15.353045255274401</v>
      </c>
      <c r="O8952" t="str">
        <f t="shared" si="1258"/>
        <v/>
      </c>
      <c r="P8952">
        <v>-18.222705191823898</v>
      </c>
      <c r="Q8952" t="str">
        <f t="shared" si="1259"/>
        <v/>
      </c>
      <c r="R8952">
        <v>-20.3922017791051</v>
      </c>
      <c r="S8952" t="str">
        <f t="shared" si="1260"/>
        <v/>
      </c>
    </row>
    <row r="8953" spans="1:19" x14ac:dyDescent="0.4">
      <c r="A8953">
        <v>891250938.13331795</v>
      </c>
      <c r="B8953">
        <v>1.5340768228455499</v>
      </c>
      <c r="C8953" t="str">
        <f t="shared" si="1252"/>
        <v/>
      </c>
      <c r="D8953">
        <v>-1.3882819255562699</v>
      </c>
      <c r="E8953" t="str">
        <f t="shared" si="1253"/>
        <v/>
      </c>
      <c r="F8953">
        <v>-3.88172912817764</v>
      </c>
      <c r="G8953" t="str">
        <f t="shared" si="1254"/>
        <v/>
      </c>
      <c r="H8953">
        <v>-6.2959680410873702</v>
      </c>
      <c r="I8953" t="str">
        <f t="shared" si="1255"/>
        <v/>
      </c>
      <c r="J8953">
        <v>-8.7223478095928808</v>
      </c>
      <c r="K8953" t="str">
        <f t="shared" si="1256"/>
        <v/>
      </c>
      <c r="L8953">
        <v>-11.956085309039899</v>
      </c>
      <c r="M8953" t="str">
        <f t="shared" si="1257"/>
        <v/>
      </c>
      <c r="N8953">
        <v>-15.355735034247401</v>
      </c>
      <c r="O8953" t="str">
        <f t="shared" si="1258"/>
        <v/>
      </c>
      <c r="P8953">
        <v>-18.224837099250699</v>
      </c>
      <c r="Q8953" t="str">
        <f t="shared" si="1259"/>
        <v/>
      </c>
      <c r="R8953">
        <v>-20.393433184235501</v>
      </c>
      <c r="S8953" t="str">
        <f t="shared" si="1260"/>
        <v/>
      </c>
    </row>
    <row r="8954" spans="1:19" x14ac:dyDescent="0.4">
      <c r="A8954">
        <v>893305483.73286605</v>
      </c>
      <c r="B8954">
        <v>1.52421109341051</v>
      </c>
      <c r="C8954" t="str">
        <f t="shared" si="1252"/>
        <v/>
      </c>
      <c r="D8954">
        <v>-1.3953300442291201</v>
      </c>
      <c r="E8954" t="str">
        <f t="shared" si="1253"/>
        <v/>
      </c>
      <c r="F8954">
        <v>-3.8874055808068402</v>
      </c>
      <c r="G8954" t="str">
        <f t="shared" si="1254"/>
        <v/>
      </c>
      <c r="H8954">
        <v>-6.3007845964201197</v>
      </c>
      <c r="I8954" t="str">
        <f t="shared" si="1255"/>
        <v/>
      </c>
      <c r="J8954">
        <v>-8.7264111499133499</v>
      </c>
      <c r="K8954" t="str">
        <f t="shared" si="1256"/>
        <v/>
      </c>
      <c r="L8954">
        <v>-11.959400375306799</v>
      </c>
      <c r="M8954" t="str">
        <f t="shared" si="1257"/>
        <v/>
      </c>
      <c r="N8954">
        <v>-15.3584354974472</v>
      </c>
      <c r="O8954" t="str">
        <f t="shared" si="1258"/>
        <v/>
      </c>
      <c r="P8954">
        <v>-18.2269776230901</v>
      </c>
      <c r="Q8954" t="str">
        <f t="shared" si="1259"/>
        <v/>
      </c>
      <c r="R8954">
        <v>-20.394669494954101</v>
      </c>
      <c r="S8954" t="str">
        <f t="shared" si="1260"/>
        <v/>
      </c>
    </row>
    <row r="8955" spans="1:19" x14ac:dyDescent="0.4">
      <c r="A8955">
        <v>895364765.54916406</v>
      </c>
      <c r="B8955">
        <v>1.51432135999393</v>
      </c>
      <c r="C8955" t="str">
        <f t="shared" si="1252"/>
        <v/>
      </c>
      <c r="D8955">
        <v>-1.40239987308027</v>
      </c>
      <c r="E8955" t="str">
        <f t="shared" si="1253"/>
        <v/>
      </c>
      <c r="F8955">
        <v>-3.8931012836278098</v>
      </c>
      <c r="G8955" t="str">
        <f t="shared" si="1254"/>
        <v/>
      </c>
      <c r="H8955">
        <v>-6.3056183380051598</v>
      </c>
      <c r="I8955" t="str">
        <f t="shared" si="1255"/>
        <v/>
      </c>
      <c r="J8955">
        <v>-8.7304895421140802</v>
      </c>
      <c r="K8955" t="str">
        <f t="shared" si="1256"/>
        <v/>
      </c>
      <c r="L8955">
        <v>-11.962728194174501</v>
      </c>
      <c r="M8955" t="str">
        <f t="shared" si="1257"/>
        <v/>
      </c>
      <c r="N8955">
        <v>-15.3611466803816</v>
      </c>
      <c r="O8955" t="str">
        <f t="shared" si="1258"/>
        <v/>
      </c>
      <c r="P8955">
        <v>-18.229126793109899</v>
      </c>
      <c r="Q8955" t="str">
        <f t="shared" si="1259"/>
        <v/>
      </c>
      <c r="R8955">
        <v>-20.395910727496702</v>
      </c>
      <c r="S8955" t="str">
        <f t="shared" si="1260"/>
        <v/>
      </c>
    </row>
    <row r="8956" spans="1:19" x14ac:dyDescent="0.4">
      <c r="A8956">
        <v>897428794.50031698</v>
      </c>
      <c r="B8956">
        <v>1.5044076146703</v>
      </c>
      <c r="C8956" t="str">
        <f t="shared" si="1252"/>
        <v/>
      </c>
      <c r="D8956">
        <v>-1.40949144649438</v>
      </c>
      <c r="E8956" t="str">
        <f t="shared" si="1253"/>
        <v/>
      </c>
      <c r="F8956">
        <v>-3.8988162788215601</v>
      </c>
      <c r="G8956" t="str">
        <f t="shared" si="1254"/>
        <v/>
      </c>
      <c r="H8956">
        <v>-6.3104693094006903</v>
      </c>
      <c r="I8956" t="str">
        <f t="shared" si="1255"/>
        <v/>
      </c>
      <c r="J8956">
        <v>-8.7345830282879398</v>
      </c>
      <c r="K8956" t="str">
        <f t="shared" si="1256"/>
        <v/>
      </c>
      <c r="L8956">
        <v>-11.966068804862299</v>
      </c>
      <c r="M8956" t="str">
        <f t="shared" si="1257"/>
        <v/>
      </c>
      <c r="N8956">
        <v>-15.363868618620799</v>
      </c>
      <c r="O8956" t="str">
        <f t="shared" si="1258"/>
        <v/>
      </c>
      <c r="P8956">
        <v>-18.231284639139002</v>
      </c>
      <c r="Q8956" t="str">
        <f t="shared" si="1259"/>
        <v/>
      </c>
      <c r="R8956">
        <v>-20.3971568981251</v>
      </c>
      <c r="S8956" t="str">
        <f t="shared" si="1260"/>
        <v/>
      </c>
    </row>
    <row r="8957" spans="1:19" x14ac:dyDescent="0.4">
      <c r="A8957">
        <v>899497581.529603</v>
      </c>
      <c r="B8957">
        <v>1.4944698497395099</v>
      </c>
      <c r="C8957" t="str">
        <f t="shared" si="1252"/>
        <v/>
      </c>
      <c r="D8957">
        <v>-1.4166047987186401</v>
      </c>
      <c r="E8957" t="str">
        <f t="shared" si="1253"/>
        <v/>
      </c>
      <c r="F8957">
        <v>-3.9045506085095498</v>
      </c>
      <c r="G8957" t="str">
        <f t="shared" si="1254"/>
        <v/>
      </c>
      <c r="H8957">
        <v>-6.3153375541511698</v>
      </c>
      <c r="I8957" t="str">
        <f t="shared" si="1255"/>
        <v/>
      </c>
      <c r="J8957">
        <v>-8.7386916505451797</v>
      </c>
      <c r="K8957" t="str">
        <f t="shared" si="1256"/>
        <v/>
      </c>
      <c r="L8957">
        <v>-11.969422246634799</v>
      </c>
      <c r="M8957" t="str">
        <f t="shared" si="1257"/>
        <v/>
      </c>
      <c r="N8957">
        <v>-15.3666013477972</v>
      </c>
      <c r="O8957" t="str">
        <f t="shared" si="1258"/>
        <v/>
      </c>
      <c r="P8957">
        <v>-18.233451191067399</v>
      </c>
      <c r="Q8957" t="str">
        <f t="shared" si="1259"/>
        <v/>
      </c>
      <c r="R8957">
        <v>-20.398408023126301</v>
      </c>
      <c r="S8957" t="str">
        <f t="shared" si="1260"/>
        <v/>
      </c>
    </row>
    <row r="8958" spans="1:19" x14ac:dyDescent="0.4">
      <c r="A8958">
        <v>901571137.60552394</v>
      </c>
      <c r="B8958">
        <v>1.48450805772695</v>
      </c>
      <c r="C8958" t="str">
        <f t="shared" si="1252"/>
        <v/>
      </c>
      <c r="D8958">
        <v>-1.4237399638618</v>
      </c>
      <c r="E8958" t="str">
        <f t="shared" si="1253"/>
        <v/>
      </c>
      <c r="F8958">
        <v>-3.9103043147527501</v>
      </c>
      <c r="G8958" t="str">
        <f t="shared" si="1254"/>
        <v/>
      </c>
      <c r="H8958">
        <v>-6.3202231157862903</v>
      </c>
      <c r="I8958" t="str">
        <f t="shared" si="1255"/>
        <v/>
      </c>
      <c r="J8958">
        <v>-8.7428154510126195</v>
      </c>
      <c r="K8958" t="str">
        <f t="shared" si="1256"/>
        <v/>
      </c>
      <c r="L8958">
        <v>-11.9727885588006</v>
      </c>
      <c r="M8958" t="str">
        <f t="shared" si="1257"/>
        <v/>
      </c>
      <c r="N8958">
        <v>-15.3693449036054</v>
      </c>
      <c r="O8958" t="str">
        <f t="shared" si="1258"/>
        <v/>
      </c>
      <c r="P8958">
        <v>-18.2356264788455</v>
      </c>
      <c r="Q8958" t="str">
        <f t="shared" si="1259"/>
        <v/>
      </c>
      <c r="R8958">
        <v>-20.399664118812399</v>
      </c>
      <c r="S8958" t="str">
        <f t="shared" si="1260"/>
        <v/>
      </c>
    </row>
    <row r="8959" spans="1:19" x14ac:dyDescent="0.4">
      <c r="A8959">
        <v>903649473.72186697</v>
      </c>
      <c r="B8959">
        <v>1.47452223138357</v>
      </c>
      <c r="C8959" t="str">
        <f t="shared" si="1252"/>
        <v/>
      </c>
      <c r="D8959">
        <v>-1.4308969758930901</v>
      </c>
      <c r="E8959" t="str">
        <f t="shared" si="1253"/>
        <v/>
      </c>
      <c r="F8959">
        <v>-3.9160774395504498</v>
      </c>
      <c r="G8959" t="str">
        <f t="shared" si="1254"/>
        <v/>
      </c>
      <c r="H8959">
        <v>-6.3251260378201302</v>
      </c>
      <c r="I8959" t="str">
        <f t="shared" si="1255"/>
        <v/>
      </c>
      <c r="J8959">
        <v>-8.7469544718328507</v>
      </c>
      <c r="K8959" t="str">
        <f t="shared" si="1256"/>
        <v/>
      </c>
      <c r="L8959">
        <v>-11.976167780712199</v>
      </c>
      <c r="M8959" t="str">
        <f t="shared" si="1257"/>
        <v/>
      </c>
      <c r="N8959">
        <v>-15.3720993218014</v>
      </c>
      <c r="O8959" t="str">
        <f t="shared" si="1258"/>
        <v/>
      </c>
      <c r="P8959">
        <v>-18.237810532484001</v>
      </c>
      <c r="Q8959" t="str">
        <f t="shared" si="1259"/>
        <v/>
      </c>
      <c r="R8959">
        <v>-20.400925201520302</v>
      </c>
      <c r="S8959" t="str">
        <f t="shared" si="1260"/>
        <v/>
      </c>
    </row>
    <row r="8960" spans="1:19" x14ac:dyDescent="0.4">
      <c r="A8960">
        <v>905732600.89776504</v>
      </c>
      <c r="B8960">
        <v>1.4645123636859501</v>
      </c>
      <c r="C8960" t="str">
        <f t="shared" si="1252"/>
        <v/>
      </c>
      <c r="D8960">
        <v>-1.43807586864125</v>
      </c>
      <c r="E8960" t="str">
        <f t="shared" si="1253"/>
        <v/>
      </c>
      <c r="F8960">
        <v>-3.9218700248393099</v>
      </c>
      <c r="G8960" t="str">
        <f t="shared" si="1254"/>
        <v/>
      </c>
      <c r="H8960">
        <v>-6.3300463637501503</v>
      </c>
      <c r="I8960" t="str">
        <f t="shared" si="1255"/>
        <v/>
      </c>
      <c r="J8960">
        <v>-8.7511087551635196</v>
      </c>
      <c r="K8960" t="str">
        <f t="shared" si="1256"/>
        <v/>
      </c>
      <c r="L8960">
        <v>-11.9795599517652</v>
      </c>
      <c r="M8960" t="str">
        <f t="shared" si="1257"/>
        <v/>
      </c>
      <c r="N8960">
        <v>-15.3748646382023</v>
      </c>
      <c r="O8960" t="str">
        <f t="shared" si="1258"/>
        <v/>
      </c>
      <c r="P8960">
        <v>-18.240003382053899</v>
      </c>
      <c r="Q8960" t="str">
        <f t="shared" si="1259"/>
        <v/>
      </c>
      <c r="R8960">
        <v>-20.4021912876117</v>
      </c>
      <c r="S8960" t="str">
        <f t="shared" si="1260"/>
        <v/>
      </c>
    </row>
    <row r="8961" spans="1:19" x14ac:dyDescent="0.4">
      <c r="A8961">
        <v>907820530.17774999</v>
      </c>
      <c r="B8961">
        <v>1.4544784478363499</v>
      </c>
      <c r="C8961" t="str">
        <f t="shared" si="1252"/>
        <v/>
      </c>
      <c r="D8961">
        <v>-1.44527667579352</v>
      </c>
      <c r="E8961" t="str">
        <f t="shared" si="1253"/>
        <v/>
      </c>
      <c r="F8961">
        <v>-3.9276821124921701</v>
      </c>
      <c r="G8961" t="str">
        <f t="shared" si="1254"/>
        <v/>
      </c>
      <c r="H8961">
        <v>-6.3349841370562299</v>
      </c>
      <c r="I8961" t="str">
        <f t="shared" si="1255"/>
        <v/>
      </c>
      <c r="J8961">
        <v>-8.7552783431764194</v>
      </c>
      <c r="K8961" t="str">
        <f t="shared" si="1256"/>
        <v/>
      </c>
      <c r="L8961">
        <v>-11.982965111398199</v>
      </c>
      <c r="M8961" t="str">
        <f t="shared" si="1257"/>
        <v/>
      </c>
      <c r="N8961">
        <v>-15.3776408886861</v>
      </c>
      <c r="O8961" t="str">
        <f t="shared" si="1258"/>
        <v/>
      </c>
      <c r="P8961">
        <v>-18.2422050576861</v>
      </c>
      <c r="Q8961" t="str">
        <f t="shared" si="1259"/>
        <v/>
      </c>
      <c r="R8961">
        <v>-20.4034623934728</v>
      </c>
      <c r="S8961" t="str">
        <f t="shared" si="1260"/>
        <v/>
      </c>
    </row>
    <row r="8962" spans="1:19" x14ac:dyDescent="0.4">
      <c r="A8962">
        <v>909913272.631814</v>
      </c>
      <c r="B8962">
        <v>1.44442047726273</v>
      </c>
      <c r="C8962" t="str">
        <f t="shared" si="1252"/>
        <v/>
      </c>
      <c r="D8962">
        <v>-1.45249943089459</v>
      </c>
      <c r="E8962" t="str">
        <f t="shared" si="1253"/>
        <v/>
      </c>
      <c r="F8962">
        <v>-3.93351374431708</v>
      </c>
      <c r="G8962" t="str">
        <f t="shared" si="1254"/>
        <v/>
      </c>
      <c r="H8962">
        <v>-6.3399394011997403</v>
      </c>
      <c r="I8962" t="str">
        <f t="shared" si="1255"/>
        <v/>
      </c>
      <c r="J8962">
        <v>-8.7594632780568293</v>
      </c>
      <c r="K8962" t="str">
        <f t="shared" si="1256"/>
        <v/>
      </c>
      <c r="L8962">
        <v>-11.986383299091401</v>
      </c>
      <c r="M8962" t="str">
        <f t="shared" si="1257"/>
        <v/>
      </c>
      <c r="N8962">
        <v>-15.3804281091916</v>
      </c>
      <c r="O8962" t="str">
        <f t="shared" si="1258"/>
        <v/>
      </c>
      <c r="P8962">
        <v>-18.244415589570998</v>
      </c>
      <c r="Q8962" t="str">
        <f t="shared" si="1259"/>
        <v/>
      </c>
      <c r="R8962">
        <v>-20.4047385355138</v>
      </c>
      <c r="S8962" t="str">
        <f t="shared" si="1260"/>
        <v/>
      </c>
    </row>
    <row r="8963" spans="1:19" x14ac:dyDescent="0.4">
      <c r="A8963">
        <v>912010839.35547101</v>
      </c>
      <c r="B8963">
        <v>1.4343384456188</v>
      </c>
      <c r="C8963">
        <f t="shared" si="1252"/>
        <v>912010839.35547101</v>
      </c>
      <c r="D8963">
        <v>-1.45974416734563</v>
      </c>
      <c r="E8963" t="str">
        <f t="shared" si="1253"/>
        <v/>
      </c>
      <c r="F8963">
        <v>-3.9393649620561599</v>
      </c>
      <c r="G8963" t="str">
        <f t="shared" si="1254"/>
        <v/>
      </c>
      <c r="H8963">
        <v>-6.3449121996225397</v>
      </c>
      <c r="I8963" t="str">
        <f t="shared" si="1255"/>
        <v/>
      </c>
      <c r="J8963">
        <v>-8.7636636020026106</v>
      </c>
      <c r="K8963" t="str">
        <f t="shared" si="1256"/>
        <v/>
      </c>
      <c r="L8963">
        <v>-11.989814554366699</v>
      </c>
      <c r="M8963" t="str">
        <f t="shared" si="1257"/>
        <v/>
      </c>
      <c r="N8963">
        <v>-15.383226335717101</v>
      </c>
      <c r="O8963" t="str">
        <f t="shared" si="1258"/>
        <v/>
      </c>
      <c r="P8963">
        <v>-18.2466350079584</v>
      </c>
      <c r="Q8963" t="str">
        <f t="shared" si="1259"/>
        <v/>
      </c>
      <c r="R8963">
        <v>-20.406019730169099</v>
      </c>
      <c r="S8963" t="str">
        <f t="shared" si="1260"/>
        <v/>
      </c>
    </row>
    <row r="8964" spans="1:19" x14ac:dyDescent="0.4">
      <c r="A8964">
        <v>914113241.46981096</v>
      </c>
      <c r="B8964">
        <v>1.4242323467839999</v>
      </c>
      <c r="C8964">
        <f t="shared" ref="C8964:C9027" si="1261">IF(B$3-3&gt;B8964,$A8964,"")</f>
        <v>914113241.46981096</v>
      </c>
      <c r="D8964">
        <v>-1.46701091840327</v>
      </c>
      <c r="E8964" t="str">
        <f t="shared" ref="E8964:E9027" si="1262">IF(D$3-3&gt;D8964,$A8964,"")</f>
        <v/>
      </c>
      <c r="F8964">
        <v>-3.9452358073845599</v>
      </c>
      <c r="G8964" t="str">
        <f t="shared" ref="G8964:G9027" si="1263">IF(F$3-3&gt;F8964,$A8964,"")</f>
        <v/>
      </c>
      <c r="H8964">
        <v>-6.3499025757461203</v>
      </c>
      <c r="I8964" t="str">
        <f t="shared" ref="I8964:I9027" si="1264">IF(H$3-3&gt;H8964,$A8964,"")</f>
        <v/>
      </c>
      <c r="J8964">
        <v>-8.7678793572233999</v>
      </c>
      <c r="K8964" t="str">
        <f t="shared" ref="K8964:K9027" si="1265">IF(J$3-3&gt;J8964,$A8964,"")</f>
        <v/>
      </c>
      <c r="L8964">
        <v>-11.9932589167869</v>
      </c>
      <c r="M8964" t="str">
        <f t="shared" ref="M8964:M9027" si="1266">IF(L$3-3&gt;L8964,$A8964,"")</f>
        <v/>
      </c>
      <c r="N8964">
        <v>-15.3860356043211</v>
      </c>
      <c r="O8964" t="str">
        <f t="shared" ref="O8964:O9027" si="1267">IF(N$3-3&gt;N8964,$A8964,"")</f>
        <v/>
      </c>
      <c r="P8964">
        <v>-18.2488633431573</v>
      </c>
      <c r="Q8964" t="str">
        <f t="shared" ref="Q8964:Q9027" si="1268">IF(P$3-3&gt;P8964,$A8964,"")</f>
        <v/>
      </c>
      <c r="R8964">
        <v>-20.4073059938965</v>
      </c>
      <c r="S8964" t="str">
        <f t="shared" ref="S8964:S9027" si="1269">IF(R$3-3&gt;R8964,$A8964,"")</f>
        <v/>
      </c>
    </row>
    <row r="8965" spans="1:19" x14ac:dyDescent="0.4">
      <c r="A8965">
        <v>916220490.12155902</v>
      </c>
      <c r="B8965">
        <v>1.41410217486359</v>
      </c>
      <c r="C8965">
        <f t="shared" si="1261"/>
        <v>916220490.12155902</v>
      </c>
      <c r="D8965">
        <v>-1.4742997171786301</v>
      </c>
      <c r="E8965" t="str">
        <f t="shared" si="1262"/>
        <v/>
      </c>
      <c r="F8965">
        <v>-3.95112632190936</v>
      </c>
      <c r="G8965" t="str">
        <f t="shared" si="1263"/>
        <v/>
      </c>
      <c r="H8965">
        <v>-6.3549105729704296</v>
      </c>
      <c r="I8965" t="str">
        <f t="shared" si="1264"/>
        <v/>
      </c>
      <c r="J8965">
        <v>-8.7721105859398705</v>
      </c>
      <c r="K8965" t="str">
        <f t="shared" si="1265"/>
        <v/>
      </c>
      <c r="L8965">
        <v>-11.9967164259551</v>
      </c>
      <c r="M8965" t="str">
        <f t="shared" si="1266"/>
        <v/>
      </c>
      <c r="N8965">
        <v>-15.388855951121201</v>
      </c>
      <c r="O8965" t="str">
        <f t="shared" si="1267"/>
        <v/>
      </c>
      <c r="P8965">
        <v>-18.2511006255354</v>
      </c>
      <c r="Q8965" t="str">
        <f t="shared" si="1268"/>
        <v/>
      </c>
      <c r="R8965">
        <v>-20.408597343177501</v>
      </c>
      <c r="S8965" t="str">
        <f t="shared" si="1269"/>
        <v/>
      </c>
    </row>
    <row r="8966" spans="1:19" x14ac:dyDescent="0.4">
      <c r="A8966">
        <v>918332596.48313904</v>
      </c>
      <c r="B8966">
        <v>1.40394792418852</v>
      </c>
      <c r="C8966">
        <f t="shared" si="1261"/>
        <v>918332596.48313904</v>
      </c>
      <c r="D8966">
        <v>-1.48161059663629</v>
      </c>
      <c r="E8966" t="str">
        <f t="shared" si="1262"/>
        <v/>
      </c>
      <c r="F8966">
        <v>-3.9570365471685398</v>
      </c>
      <c r="G8966" t="str">
        <f t="shared" si="1263"/>
        <v/>
      </c>
      <c r="H8966">
        <v>-6.3599362346731496</v>
      </c>
      <c r="I8966" t="str">
        <f t="shared" si="1264"/>
        <v/>
      </c>
      <c r="J8966">
        <v>-8.7763573303828206</v>
      </c>
      <c r="K8966" t="str">
        <f t="shared" si="1265"/>
        <v/>
      </c>
      <c r="L8966">
        <v>-12.000187121513999</v>
      </c>
      <c r="M8966" t="str">
        <f t="shared" si="1266"/>
        <v/>
      </c>
      <c r="N8966">
        <v>-15.391687412294001</v>
      </c>
      <c r="O8966" t="str">
        <f t="shared" si="1267"/>
        <v/>
      </c>
      <c r="P8966">
        <v>-18.2533468855192</v>
      </c>
      <c r="Q8966" t="str">
        <f t="shared" si="1268"/>
        <v/>
      </c>
      <c r="R8966">
        <v>-20.409893794517</v>
      </c>
      <c r="S8966" t="str">
        <f t="shared" si="1269"/>
        <v/>
      </c>
    </row>
    <row r="8967" spans="1:19" x14ac:dyDescent="0.4">
      <c r="A8967">
        <v>920449571.75272906</v>
      </c>
      <c r="B8967">
        <v>1.3937695893155599</v>
      </c>
      <c r="C8967">
        <f t="shared" si="1261"/>
        <v>920449571.75272906</v>
      </c>
      <c r="D8967">
        <v>-1.4889435895933101</v>
      </c>
      <c r="E8967" t="str">
        <f t="shared" si="1262"/>
        <v/>
      </c>
      <c r="F8967">
        <v>-3.9629665246298398</v>
      </c>
      <c r="G8967" t="str">
        <f t="shared" si="1263"/>
        <v/>
      </c>
      <c r="H8967">
        <v>-6.3649796042085001</v>
      </c>
      <c r="I8967" t="str">
        <f t="shared" si="1264"/>
        <v/>
      </c>
      <c r="J8967">
        <v>-8.7806196327924297</v>
      </c>
      <c r="K8967" t="str">
        <f t="shared" si="1265"/>
        <v/>
      </c>
      <c r="L8967">
        <v>-12.0036710431455</v>
      </c>
      <c r="M8967" t="str">
        <f t="shared" si="1266"/>
        <v/>
      </c>
      <c r="N8967">
        <v>-15.394530024074699</v>
      </c>
      <c r="O8967" t="str">
        <f t="shared" si="1267"/>
        <v/>
      </c>
      <c r="P8967">
        <v>-18.255602153593301</v>
      </c>
      <c r="Q8967" t="str">
        <f t="shared" si="1268"/>
        <v/>
      </c>
      <c r="R8967">
        <v>-20.411195364442399</v>
      </c>
      <c r="S8967" t="str">
        <f t="shared" si="1269"/>
        <v/>
      </c>
    </row>
    <row r="8968" spans="1:19" x14ac:dyDescent="0.4">
      <c r="A8968">
        <v>922571427.15431905</v>
      </c>
      <c r="B8968">
        <v>1.3835671650271599</v>
      </c>
      <c r="C8968">
        <f t="shared" si="1261"/>
        <v>922571427.15431905</v>
      </c>
      <c r="D8968">
        <v>-1.4962987287182701</v>
      </c>
      <c r="E8968" t="str">
        <f t="shared" si="1262"/>
        <v/>
      </c>
      <c r="F8968">
        <v>-3.9689162956897199</v>
      </c>
      <c r="G8968" t="str">
        <f t="shared" si="1263"/>
        <v/>
      </c>
      <c r="H8968">
        <v>-6.3700407249064197</v>
      </c>
      <c r="I8968" t="str">
        <f t="shared" si="1264"/>
        <v/>
      </c>
      <c r="J8968">
        <v>-8.7848975354173806</v>
      </c>
      <c r="K8968" t="str">
        <f t="shared" si="1265"/>
        <v/>
      </c>
      <c r="L8968">
        <v>-12.0071682305698</v>
      </c>
      <c r="M8968" t="str">
        <f t="shared" si="1266"/>
        <v/>
      </c>
      <c r="N8968">
        <v>-15.3973838227566</v>
      </c>
      <c r="O8968" t="str">
        <f t="shared" si="1267"/>
        <v/>
      </c>
      <c r="P8968">
        <v>-18.257866460300399</v>
      </c>
      <c r="Q8968" t="str">
        <f t="shared" si="1268"/>
        <v/>
      </c>
      <c r="R8968">
        <v>-20.412502069504299</v>
      </c>
      <c r="S8968" t="str">
        <f t="shared" si="1269"/>
        <v/>
      </c>
    </row>
    <row r="8969" spans="1:19" x14ac:dyDescent="0.4">
      <c r="A8969">
        <v>924698173.937778</v>
      </c>
      <c r="B8969">
        <v>1.3733406463314699</v>
      </c>
      <c r="C8969">
        <f t="shared" si="1261"/>
        <v>924698173.937778</v>
      </c>
      <c r="D8969">
        <v>-1.5036760465302601</v>
      </c>
      <c r="E8969" t="str">
        <f t="shared" si="1262"/>
        <v/>
      </c>
      <c r="F8969">
        <v>-3.97488590167226</v>
      </c>
      <c r="G8969" t="str">
        <f t="shared" si="1263"/>
        <v/>
      </c>
      <c r="H8969">
        <v>-6.3751196400715102</v>
      </c>
      <c r="I8969" t="str">
        <f t="shared" si="1264"/>
        <v/>
      </c>
      <c r="J8969">
        <v>-8.7891910805140796</v>
      </c>
      <c r="K8969" t="str">
        <f t="shared" si="1265"/>
        <v/>
      </c>
      <c r="L8969">
        <v>-12.010678723545199</v>
      </c>
      <c r="M8969" t="str">
        <f t="shared" si="1266"/>
        <v/>
      </c>
      <c r="N8969">
        <v>-15.4002488446908</v>
      </c>
      <c r="O8969" t="str">
        <f t="shared" si="1267"/>
        <v/>
      </c>
      <c r="P8969">
        <v>-18.260139836240999</v>
      </c>
      <c r="Q8969" t="str">
        <f t="shared" si="1268"/>
        <v/>
      </c>
      <c r="R8969">
        <v>-20.413813926275498</v>
      </c>
      <c r="S8969" t="str">
        <f t="shared" si="1269"/>
        <v/>
      </c>
    </row>
    <row r="8970" spans="1:19" x14ac:dyDescent="0.4">
      <c r="A8970">
        <v>926829823.37890303</v>
      </c>
      <c r="B8970">
        <v>1.36309002846227</v>
      </c>
      <c r="C8970">
        <f t="shared" si="1261"/>
        <v>926829823.37890303</v>
      </c>
      <c r="D8970">
        <v>-1.5110755753978999</v>
      </c>
      <c r="E8970" t="str">
        <f t="shared" si="1262"/>
        <v/>
      </c>
      <c r="F8970">
        <v>-3.9808753838280899</v>
      </c>
      <c r="G8970" t="str">
        <f t="shared" si="1263"/>
        <v/>
      </c>
      <c r="H8970">
        <v>-6.3802163929820201</v>
      </c>
      <c r="I8970" t="str">
        <f t="shared" si="1264"/>
        <v/>
      </c>
      <c r="J8970">
        <v>-8.7935003103457294</v>
      </c>
      <c r="K8970" t="str">
        <f t="shared" si="1265"/>
        <v/>
      </c>
      <c r="L8970">
        <v>-12.0142025618671</v>
      </c>
      <c r="M8970" t="str">
        <f t="shared" si="1266"/>
        <v/>
      </c>
      <c r="N8970">
        <v>-15.4031251262856</v>
      </c>
      <c r="O8970" t="str">
        <f t="shared" si="1267"/>
        <v/>
      </c>
      <c r="P8970">
        <v>-18.262422312072999</v>
      </c>
      <c r="Q8970" t="str">
        <f t="shared" si="1268"/>
        <v/>
      </c>
      <c r="R8970">
        <v>-20.415130951351099</v>
      </c>
      <c r="S8970" t="str">
        <f t="shared" si="1269"/>
        <v/>
      </c>
    </row>
    <row r="8971" spans="1:19" x14ac:dyDescent="0.4">
      <c r="A8971">
        <v>928966386.77948904</v>
      </c>
      <c r="B8971">
        <v>1.3528153068789699</v>
      </c>
      <c r="C8971">
        <f t="shared" si="1261"/>
        <v>928966386.77948904</v>
      </c>
      <c r="D8971">
        <v>-1.5184973475384</v>
      </c>
      <c r="E8971" t="str">
        <f t="shared" si="1262"/>
        <v/>
      </c>
      <c r="F8971">
        <v>-3.98688478333337</v>
      </c>
      <c r="G8971" t="str">
        <f t="shared" si="1263"/>
        <v/>
      </c>
      <c r="H8971">
        <v>-6.3853310268889398</v>
      </c>
      <c r="I8971" t="str">
        <f t="shared" si="1264"/>
        <v/>
      </c>
      <c r="J8971">
        <v>-8.7978252671816097</v>
      </c>
      <c r="K8971" t="str">
        <f t="shared" si="1265"/>
        <v/>
      </c>
      <c r="L8971">
        <v>-12.0177397853675</v>
      </c>
      <c r="M8971" t="str">
        <f t="shared" si="1266"/>
        <v/>
      </c>
      <c r="N8971">
        <v>-15.406012704006599</v>
      </c>
      <c r="O8971" t="str">
        <f t="shared" si="1267"/>
        <v/>
      </c>
      <c r="P8971">
        <v>-18.2647139185115</v>
      </c>
      <c r="Q8971" t="str">
        <f t="shared" si="1268"/>
        <v/>
      </c>
      <c r="R8971">
        <v>-20.416453161348301</v>
      </c>
      <c r="S8971" t="str">
        <f t="shared" si="1269"/>
        <v/>
      </c>
    </row>
    <row r="8972" spans="1:19" x14ac:dyDescent="0.4">
      <c r="A8972">
        <v>931107875.46738195</v>
      </c>
      <c r="B8972">
        <v>1.3425164772664699</v>
      </c>
      <c r="C8972">
        <f t="shared" si="1261"/>
        <v>931107875.46738195</v>
      </c>
      <c r="D8972">
        <v>-1.5259413950165399</v>
      </c>
      <c r="E8972" t="str">
        <f t="shared" si="1262"/>
        <v/>
      </c>
      <c r="F8972">
        <v>-3.9929141412885398</v>
      </c>
      <c r="G8972" t="str">
        <f t="shared" si="1263"/>
        <v/>
      </c>
      <c r="H8972">
        <v>-6.3904635850149596</v>
      </c>
      <c r="I8972" t="str">
        <f t="shared" si="1264"/>
        <v/>
      </c>
      <c r="J8972">
        <v>-8.8021659932961001</v>
      </c>
      <c r="K8972" t="str">
        <f t="shared" si="1265"/>
        <v/>
      </c>
      <c r="L8972">
        <v>-12.021290433914601</v>
      </c>
      <c r="M8972" t="str">
        <f t="shared" si="1266"/>
        <v/>
      </c>
      <c r="N8972">
        <v>-15.4089116143755</v>
      </c>
      <c r="O8972" t="str">
        <f t="shared" si="1267"/>
        <v/>
      </c>
      <c r="P8972">
        <v>-18.267014686328601</v>
      </c>
      <c r="Q8972" t="str">
        <f t="shared" si="1268"/>
        <v/>
      </c>
      <c r="R8972">
        <v>-20.417780572905698</v>
      </c>
      <c r="S8972" t="str">
        <f t="shared" si="1269"/>
        <v/>
      </c>
    </row>
    <row r="8973" spans="1:19" x14ac:dyDescent="0.4">
      <c r="A8973">
        <v>933254300.79654205</v>
      </c>
      <c r="B8973">
        <v>1.33219353553511</v>
      </c>
      <c r="C8973">
        <f t="shared" si="1261"/>
        <v>933254300.79654205</v>
      </c>
      <c r="D8973">
        <v>-1.5334077497437499</v>
      </c>
      <c r="E8973" t="str">
        <f t="shared" si="1262"/>
        <v/>
      </c>
      <c r="F8973">
        <v>-3.9989634987174298</v>
      </c>
      <c r="G8973" t="str">
        <f t="shared" si="1263"/>
        <v/>
      </c>
      <c r="H8973">
        <v>-6.3956141105534501</v>
      </c>
      <c r="I8973" t="str">
        <f t="shared" si="1264"/>
        <v/>
      </c>
      <c r="J8973">
        <v>-8.8065225309679604</v>
      </c>
      <c r="K8973" t="str">
        <f t="shared" si="1265"/>
        <v/>
      </c>
      <c r="L8973">
        <v>-12.0248545474116</v>
      </c>
      <c r="M8973" t="str">
        <f t="shared" si="1266"/>
        <v/>
      </c>
      <c r="N8973">
        <v>-15.4118218939704</v>
      </c>
      <c r="O8973" t="str">
        <f t="shared" si="1267"/>
        <v/>
      </c>
      <c r="P8973">
        <v>-18.2693246463528</v>
      </c>
      <c r="Q8973" t="str">
        <f t="shared" si="1268"/>
        <v/>
      </c>
      <c r="R8973">
        <v>-20.419113202683601</v>
      </c>
      <c r="S8973" t="str">
        <f t="shared" si="1269"/>
        <v/>
      </c>
    </row>
    <row r="8974" spans="1:19" x14ac:dyDescent="0.4">
      <c r="A8974">
        <v>935405674.147102</v>
      </c>
      <c r="B8974">
        <v>1.32184647782062</v>
      </c>
      <c r="C8974">
        <f t="shared" si="1261"/>
        <v>935405674.147102</v>
      </c>
      <c r="D8974">
        <v>-1.5408964434771399</v>
      </c>
      <c r="E8974" t="str">
        <f t="shared" si="1262"/>
        <v/>
      </c>
      <c r="F8974">
        <v>-4.0050328965660498</v>
      </c>
      <c r="G8974" t="str">
        <f t="shared" si="1263"/>
        <v/>
      </c>
      <c r="H8974">
        <v>-6.4007826466675599</v>
      </c>
      <c r="I8974" t="str">
        <f t="shared" si="1264"/>
        <v/>
      </c>
      <c r="J8974">
        <v>-8.8108949224793793</v>
      </c>
      <c r="K8974" t="str">
        <f t="shared" si="1265"/>
        <v/>
      </c>
      <c r="L8974">
        <v>-12.028432165796801</v>
      </c>
      <c r="M8974" t="str">
        <f t="shared" si="1266"/>
        <v/>
      </c>
      <c r="N8974">
        <v>-15.414743579424901</v>
      </c>
      <c r="O8974" t="str">
        <f t="shared" si="1267"/>
        <v/>
      </c>
      <c r="P8974">
        <v>-18.271643829468999</v>
      </c>
      <c r="Q8974" t="str">
        <f t="shared" si="1268"/>
        <v/>
      </c>
      <c r="R8974">
        <v>-20.420451067363299</v>
      </c>
      <c r="S8974" t="str">
        <f t="shared" si="1269"/>
        <v/>
      </c>
    </row>
    <row r="8975" spans="1:19" x14ac:dyDescent="0.4">
      <c r="A8975">
        <v>937562006.92542899</v>
      </c>
      <c r="B8975">
        <v>1.3114753004839801</v>
      </c>
      <c r="C8975">
        <f t="shared" si="1261"/>
        <v>937562006.92542899</v>
      </c>
      <c r="D8975">
        <v>-1.54840750781853</v>
      </c>
      <c r="E8975" t="str">
        <f t="shared" si="1262"/>
        <v/>
      </c>
      <c r="F8975">
        <v>-4.01112237570152</v>
      </c>
      <c r="G8975" t="str">
        <f t="shared" si="1263"/>
        <v/>
      </c>
      <c r="H8975">
        <v>-6.4059692364890601</v>
      </c>
      <c r="I8975" t="str">
        <f t="shared" si="1264"/>
        <v/>
      </c>
      <c r="J8975">
        <v>-8.8152832101151706</v>
      </c>
      <c r="K8975" t="str">
        <f t="shared" si="1265"/>
        <v/>
      </c>
      <c r="L8975">
        <v>-12.0320233290425</v>
      </c>
      <c r="M8975" t="str">
        <f t="shared" si="1266"/>
        <v/>
      </c>
      <c r="N8975">
        <v>-15.4176767074279</v>
      </c>
      <c r="O8975" t="str">
        <f t="shared" si="1267"/>
        <v/>
      </c>
      <c r="P8975">
        <v>-18.273972266618198</v>
      </c>
      <c r="Q8975" t="str">
        <f t="shared" si="1268"/>
        <v/>
      </c>
      <c r="R8975">
        <v>-20.421794183646899</v>
      </c>
      <c r="S8975" t="str">
        <f t="shared" si="1269"/>
        <v/>
      </c>
    </row>
    <row r="8976" spans="1:19" x14ac:dyDescent="0.4">
      <c r="A8976">
        <v>939723310.56418598</v>
      </c>
      <c r="B8976">
        <v>1.3010800001113201</v>
      </c>
      <c r="C8976">
        <f t="shared" si="1261"/>
        <v>939723310.56418598</v>
      </c>
      <c r="D8976">
        <v>-1.55594097421349</v>
      </c>
      <c r="E8976" t="str">
        <f t="shared" si="1262"/>
        <v/>
      </c>
      <c r="F8976">
        <v>-4.0172319769110798</v>
      </c>
      <c r="G8976" t="str">
        <f t="shared" si="1263"/>
        <v/>
      </c>
      <c r="H8976">
        <v>-6.4111739231175298</v>
      </c>
      <c r="I8976" t="str">
        <f t="shared" si="1264"/>
        <v/>
      </c>
      <c r="J8976">
        <v>-8.8196874361618605</v>
      </c>
      <c r="K8976" t="str">
        <f t="shared" si="1265"/>
        <v/>
      </c>
      <c r="L8976">
        <v>-12.035628077154101</v>
      </c>
      <c r="M8976" t="str">
        <f t="shared" si="1266"/>
        <v/>
      </c>
      <c r="N8976">
        <v>-15.4206213147233</v>
      </c>
      <c r="O8976" t="str">
        <f t="shared" si="1267"/>
        <v/>
      </c>
      <c r="P8976">
        <v>-18.2763099887968</v>
      </c>
      <c r="Q8976" t="str">
        <f t="shared" si="1268"/>
        <v/>
      </c>
      <c r="R8976">
        <v>-20.4231425682575</v>
      </c>
      <c r="S8976" t="str">
        <f t="shared" si="1269"/>
        <v/>
      </c>
    </row>
    <row r="8977" spans="1:19" x14ac:dyDescent="0.4">
      <c r="A8977">
        <v>941889596.52238798</v>
      </c>
      <c r="B8977">
        <v>1.2906605735138199</v>
      </c>
      <c r="C8977">
        <f t="shared" si="1261"/>
        <v>941889596.52238798</v>
      </c>
      <c r="D8977">
        <v>-1.56349687395041</v>
      </c>
      <c r="E8977" t="str">
        <f t="shared" si="1262"/>
        <v/>
      </c>
      <c r="F8977">
        <v>-4.0233617409008797</v>
      </c>
      <c r="G8977" t="str">
        <f t="shared" si="1263"/>
        <v/>
      </c>
      <c r="H8977">
        <v>-6.4163967496191701</v>
      </c>
      <c r="I8977" t="str">
        <f t="shared" si="1264"/>
        <v/>
      </c>
      <c r="J8977">
        <v>-8.8241076429068901</v>
      </c>
      <c r="K8977" t="str">
        <f t="shared" si="1265"/>
        <v/>
      </c>
      <c r="L8977">
        <v>-12.039246450170101</v>
      </c>
      <c r="M8977" t="str">
        <f t="shared" si="1266"/>
        <v/>
      </c>
      <c r="N8977">
        <v>-15.4235774381092</v>
      </c>
      <c r="O8977" t="str">
        <f t="shared" si="1267"/>
        <v/>
      </c>
      <c r="P8977">
        <v>-18.278657027056799</v>
      </c>
      <c r="Q8977" t="str">
        <f t="shared" si="1268"/>
        <v/>
      </c>
      <c r="R8977">
        <v>-20.424496237938001</v>
      </c>
      <c r="S8977" t="str">
        <f t="shared" si="1269"/>
        <v/>
      </c>
    </row>
    <row r="8978" spans="1:19" x14ac:dyDescent="0.4">
      <c r="A8978">
        <v>944060876.28546906</v>
      </c>
      <c r="B8978">
        <v>1.28021701772756</v>
      </c>
      <c r="C8978">
        <f t="shared" si="1261"/>
        <v>944060876.28546906</v>
      </c>
      <c r="D8978">
        <v>-1.57107523815959</v>
      </c>
      <c r="E8978" t="str">
        <f t="shared" si="1262"/>
        <v/>
      </c>
      <c r="F8978">
        <v>-4.0295117082949501</v>
      </c>
      <c r="G8978" t="str">
        <f t="shared" si="1263"/>
        <v/>
      </c>
      <c r="H8978">
        <v>-6.42163775902588</v>
      </c>
      <c r="I8978" t="str">
        <f t="shared" si="1264"/>
        <v/>
      </c>
      <c r="J8978">
        <v>-8.8285438726376597</v>
      </c>
      <c r="K8978" t="str">
        <f t="shared" si="1265"/>
        <v/>
      </c>
      <c r="L8978">
        <v>-12.042878488161101</v>
      </c>
      <c r="M8978" t="str">
        <f t="shared" si="1266"/>
        <v/>
      </c>
      <c r="N8978">
        <v>-15.4265451144376</v>
      </c>
      <c r="O8978" t="str">
        <f t="shared" si="1267"/>
        <v/>
      </c>
      <c r="P8978">
        <v>-18.2810134125052</v>
      </c>
      <c r="Q8978" t="str">
        <f t="shared" si="1268"/>
        <v/>
      </c>
      <c r="R8978">
        <v>-20.425855209451701</v>
      </c>
      <c r="S8978" t="str">
        <f t="shared" si="1269"/>
        <v/>
      </c>
    </row>
    <row r="8979" spans="1:19" x14ac:dyDescent="0.4">
      <c r="A8979">
        <v>946237161.36533797</v>
      </c>
      <c r="B8979">
        <v>1.2697493300134</v>
      </c>
      <c r="C8979">
        <f t="shared" si="1261"/>
        <v>946237161.36533797</v>
      </c>
      <c r="D8979">
        <v>-1.57867609781225</v>
      </c>
      <c r="E8979" t="str">
        <f t="shared" si="1262"/>
        <v/>
      </c>
      <c r="F8979">
        <v>-4.0356819196341203</v>
      </c>
      <c r="G8979" t="str">
        <f t="shared" si="1263"/>
        <v/>
      </c>
      <c r="H8979">
        <v>-6.4268969943342498</v>
      </c>
      <c r="I8979" t="str">
        <f t="shared" si="1264"/>
        <v/>
      </c>
      <c r="J8979">
        <v>-8.83299616764074</v>
      </c>
      <c r="K8979" t="str">
        <f t="shared" si="1265"/>
        <v/>
      </c>
      <c r="L8979">
        <v>-12.0465242312291</v>
      </c>
      <c r="M8979" t="str">
        <f t="shared" si="1266"/>
        <v/>
      </c>
      <c r="N8979">
        <v>-15.429524380614099</v>
      </c>
      <c r="O8979" t="str">
        <f t="shared" si="1267"/>
        <v/>
      </c>
      <c r="P8979">
        <v>-18.283379176303701</v>
      </c>
      <c r="Q8979" t="str">
        <f t="shared" si="1268"/>
        <v/>
      </c>
      <c r="R8979">
        <v>-20.4272194995816</v>
      </c>
      <c r="S8979" t="str">
        <f t="shared" si="1269"/>
        <v/>
      </c>
    </row>
    <row r="8980" spans="1:19" x14ac:dyDescent="0.4">
      <c r="A8980">
        <v>948418463.30044103</v>
      </c>
      <c r="B8980">
        <v>1.25925750785681</v>
      </c>
      <c r="C8980">
        <f t="shared" si="1261"/>
        <v>948418463.30044103</v>
      </c>
      <c r="D8980">
        <v>-1.5862994837195901</v>
      </c>
      <c r="E8980" t="str">
        <f t="shared" si="1262"/>
        <v/>
      </c>
      <c r="F8980">
        <v>-4.0418724153749501</v>
      </c>
      <c r="G8980" t="str">
        <f t="shared" si="1263"/>
        <v/>
      </c>
      <c r="H8980">
        <v>-6.4321744985045699</v>
      </c>
      <c r="I8980" t="str">
        <f t="shared" si="1264"/>
        <v/>
      </c>
      <c r="J8980">
        <v>-8.83746457020092</v>
      </c>
      <c r="K8980" t="str">
        <f t="shared" si="1265"/>
        <v/>
      </c>
      <c r="L8980">
        <v>-12.0501837195068</v>
      </c>
      <c r="M8980" t="str">
        <f t="shared" si="1266"/>
        <v/>
      </c>
      <c r="N8980">
        <v>-15.4325152735973</v>
      </c>
      <c r="O8980" t="str">
        <f t="shared" si="1267"/>
        <v/>
      </c>
      <c r="P8980">
        <v>-18.285754349668402</v>
      </c>
      <c r="Q8980" t="str">
        <f t="shared" si="1268"/>
        <v/>
      </c>
      <c r="R8980">
        <v>-20.428589125130198</v>
      </c>
      <c r="S8980" t="str">
        <f t="shared" si="1269"/>
        <v/>
      </c>
    </row>
    <row r="8981" spans="1:19" x14ac:dyDescent="0.4">
      <c r="A8981">
        <v>950604793.65582395</v>
      </c>
      <c r="B8981">
        <v>1.24874154896774</v>
      </c>
      <c r="C8981">
        <f t="shared" si="1261"/>
        <v>950604793.65582395</v>
      </c>
      <c r="D8981">
        <v>-1.5939454265319299</v>
      </c>
      <c r="E8981" t="str">
        <f t="shared" si="1262"/>
        <v/>
      </c>
      <c r="F8981">
        <v>-4.0480832358885799</v>
      </c>
      <c r="G8981" t="str">
        <f t="shared" si="1263"/>
        <v/>
      </c>
      <c r="H8981">
        <v>-6.4374703144596603</v>
      </c>
      <c r="I8981" t="str">
        <f t="shared" si="1264"/>
        <v/>
      </c>
      <c r="J8981">
        <v>-8.8419491226003402</v>
      </c>
      <c r="K8981" t="str">
        <f t="shared" si="1265"/>
        <v/>
      </c>
      <c r="L8981">
        <v>-12.053856993157201</v>
      </c>
      <c r="M8981" t="str">
        <f t="shared" si="1266"/>
        <v/>
      </c>
      <c r="N8981">
        <v>-15.4355178303984</v>
      </c>
      <c r="O8981" t="str">
        <f t="shared" si="1267"/>
        <v/>
      </c>
      <c r="P8981">
        <v>-18.2881389638695</v>
      </c>
      <c r="Q8981" t="str">
        <f t="shared" si="1268"/>
        <v/>
      </c>
      <c r="R8981">
        <v>-20.429964102918898</v>
      </c>
      <c r="S8981" t="str">
        <f t="shared" si="1269"/>
        <v/>
      </c>
    </row>
    <row r="8982" spans="1:19" x14ac:dyDescent="0.4">
      <c r="A8982">
        <v>952796164.023193</v>
      </c>
      <c r="B8982">
        <v>1.23820145128042</v>
      </c>
      <c r="C8982">
        <f t="shared" si="1261"/>
        <v>952796164.023193</v>
      </c>
      <c r="D8982">
        <v>-1.6016139567377401</v>
      </c>
      <c r="E8982" t="str">
        <f t="shared" si="1262"/>
        <v/>
      </c>
      <c r="F8982">
        <v>-4.0543144214596802</v>
      </c>
      <c r="G8982" t="str">
        <f t="shared" si="1263"/>
        <v/>
      </c>
      <c r="H8982">
        <v>-6.4427844850840401</v>
      </c>
      <c r="I8982" t="str">
        <f t="shared" si="1264"/>
        <v/>
      </c>
      <c r="J8982">
        <v>-8.8464498671176397</v>
      </c>
      <c r="K8982" t="str">
        <f t="shared" si="1265"/>
        <v/>
      </c>
      <c r="L8982">
        <v>-12.057544092372501</v>
      </c>
      <c r="M8982" t="str">
        <f t="shared" si="1266"/>
        <v/>
      </c>
      <c r="N8982">
        <v>-15.4385320880808</v>
      </c>
      <c r="O8982" t="str">
        <f t="shared" si="1267"/>
        <v/>
      </c>
      <c r="P8982">
        <v>-18.290533050231002</v>
      </c>
      <c r="Q8982" t="str">
        <f t="shared" si="1268"/>
        <v/>
      </c>
      <c r="R8982">
        <v>-20.431344449788298</v>
      </c>
      <c r="S8982" t="str">
        <f t="shared" si="1269"/>
        <v/>
      </c>
    </row>
    <row r="8983" spans="1:19" x14ac:dyDescent="0.4">
      <c r="A8983">
        <v>954992586.02097595</v>
      </c>
      <c r="B8983">
        <v>1.2276372129532001</v>
      </c>
      <c r="C8983">
        <f t="shared" si="1261"/>
        <v>954992586.02097595</v>
      </c>
      <c r="D8983">
        <v>-1.6093051046627</v>
      </c>
      <c r="E8983" t="str">
        <f t="shared" si="1262"/>
        <v/>
      </c>
      <c r="F8983">
        <v>-4.0605660122853902</v>
      </c>
      <c r="G8983" t="str">
        <f t="shared" si="1263"/>
        <v/>
      </c>
      <c r="H8983">
        <v>-6.4481170532228296</v>
      </c>
      <c r="I8983" t="str">
        <f t="shared" si="1264"/>
        <v/>
      </c>
      <c r="J8983">
        <v>-8.8509668460270099</v>
      </c>
      <c r="K8983" t="str">
        <f t="shared" si="1265"/>
        <v/>
      </c>
      <c r="L8983">
        <v>-12.061245057373799</v>
      </c>
      <c r="M8983" t="str">
        <f t="shared" si="1266"/>
        <v/>
      </c>
      <c r="N8983">
        <v>-15.441558083759301</v>
      </c>
      <c r="O8983" t="str">
        <f t="shared" si="1267"/>
        <v/>
      </c>
      <c r="P8983">
        <v>-18.2929366401302</v>
      </c>
      <c r="Q8983" t="str">
        <f t="shared" si="1268"/>
        <v/>
      </c>
      <c r="R8983">
        <v>-20.432730182597599</v>
      </c>
      <c r="S8983" t="str">
        <f t="shared" si="1269"/>
        <v/>
      </c>
    </row>
    <row r="8984" spans="1:19" x14ac:dyDescent="0.4">
      <c r="A8984">
        <v>957194071.29438305</v>
      </c>
      <c r="B8984">
        <v>1.2170488323683399</v>
      </c>
      <c r="C8984">
        <f t="shared" si="1261"/>
        <v>957194071.29438305</v>
      </c>
      <c r="D8984">
        <v>-1.61701890046888</v>
      </c>
      <c r="E8984" t="str">
        <f t="shared" si="1262"/>
        <v/>
      </c>
      <c r="F8984">
        <v>-4.0668380484742199</v>
      </c>
      <c r="G8984" t="str">
        <f t="shared" si="1263"/>
        <v/>
      </c>
      <c r="H8984">
        <v>-6.4534680616806499</v>
      </c>
      <c r="I8984" t="str">
        <f t="shared" si="1264"/>
        <v/>
      </c>
      <c r="J8984">
        <v>-8.8555001015973502</v>
      </c>
      <c r="K8984" t="str">
        <f t="shared" si="1265"/>
        <v/>
      </c>
      <c r="L8984">
        <v>-12.0649599284103</v>
      </c>
      <c r="M8984" t="str">
        <f t="shared" si="1266"/>
        <v/>
      </c>
      <c r="N8984">
        <v>-15.4445958546002</v>
      </c>
      <c r="O8984" t="str">
        <f t="shared" si="1267"/>
        <v/>
      </c>
      <c r="P8984">
        <v>-18.2953497649975</v>
      </c>
      <c r="Q8984" t="str">
        <f t="shared" si="1268"/>
        <v/>
      </c>
      <c r="R8984">
        <v>-20.434121318224001</v>
      </c>
      <c r="S8984" t="str">
        <f t="shared" si="1269"/>
        <v/>
      </c>
    </row>
    <row r="8985" spans="1:19" x14ac:dyDescent="0.4">
      <c r="A8985">
        <v>959400631.51547098</v>
      </c>
      <c r="B8985">
        <v>1.2064363081318299</v>
      </c>
      <c r="C8985">
        <f t="shared" si="1261"/>
        <v>959400631.51547098</v>
      </c>
      <c r="D8985">
        <v>-1.62475537415371</v>
      </c>
      <c r="E8985" t="str">
        <f t="shared" si="1262"/>
        <v/>
      </c>
      <c r="F8985">
        <v>-4.0731305700448797</v>
      </c>
      <c r="G8985" t="str">
        <f t="shared" si="1263"/>
        <v/>
      </c>
      <c r="H8985">
        <v>-6.4588375532207003</v>
      </c>
      <c r="I8985" t="str">
        <f t="shared" si="1264"/>
        <v/>
      </c>
      <c r="J8985">
        <v>-8.8600496760912701</v>
      </c>
      <c r="K8985" t="str">
        <f t="shared" si="1265"/>
        <v/>
      </c>
      <c r="L8985">
        <v>-12.0686887457585</v>
      </c>
      <c r="M8985" t="str">
        <f t="shared" si="1266"/>
        <v/>
      </c>
      <c r="N8985">
        <v>-15.447645437820301</v>
      </c>
      <c r="O8985" t="str">
        <f t="shared" si="1267"/>
        <v/>
      </c>
      <c r="P8985">
        <v>-18.297772456316</v>
      </c>
      <c r="Q8985" t="str">
        <f t="shared" si="1268"/>
        <v/>
      </c>
      <c r="R8985">
        <v>-20.435517873562901</v>
      </c>
      <c r="S8985" t="str">
        <f t="shared" si="1269"/>
        <v/>
      </c>
    </row>
    <row r="8986" spans="1:19" x14ac:dyDescent="0.4">
      <c r="A8986">
        <v>961612278.383201</v>
      </c>
      <c r="B8986">
        <v>1.19579963907317</v>
      </c>
      <c r="C8986">
        <f t="shared" si="1261"/>
        <v>961612278.383201</v>
      </c>
      <c r="D8986">
        <v>-1.63251455554917</v>
      </c>
      <c r="E8986" t="str">
        <f t="shared" si="1262"/>
        <v/>
      </c>
      <c r="F8986">
        <v>-4.0794436169253103</v>
      </c>
      <c r="G8986" t="str">
        <f t="shared" si="1263"/>
        <v/>
      </c>
      <c r="H8986">
        <v>-6.4642255705636504</v>
      </c>
      <c r="I8986" t="str">
        <f t="shared" si="1264"/>
        <v/>
      </c>
      <c r="J8986">
        <v>-8.8646156117643304</v>
      </c>
      <c r="K8986" t="str">
        <f t="shared" si="1265"/>
        <v/>
      </c>
      <c r="L8986">
        <v>-12.072431549721401</v>
      </c>
      <c r="M8986" t="str">
        <f t="shared" si="1266"/>
        <v/>
      </c>
      <c r="N8986">
        <v>-15.4507068706867</v>
      </c>
      <c r="O8986" t="str">
        <f t="shared" si="1267"/>
        <v/>
      </c>
      <c r="P8986">
        <v>-18.300204745621301</v>
      </c>
      <c r="Q8986" t="str">
        <f t="shared" si="1268"/>
        <v/>
      </c>
      <c r="R8986">
        <v>-20.436919865527301</v>
      </c>
      <c r="S8986" t="str">
        <f t="shared" si="1269"/>
        <v/>
      </c>
    </row>
    <row r="8987" spans="1:19" x14ac:dyDescent="0.4">
      <c r="A8987">
        <v>963829023.62350595</v>
      </c>
      <c r="B8987">
        <v>1.1851388242451499</v>
      </c>
      <c r="C8987">
        <f t="shared" si="1261"/>
        <v>963829023.62350595</v>
      </c>
      <c r="D8987">
        <v>-1.6402964743208699</v>
      </c>
      <c r="E8987" t="str">
        <f t="shared" si="1262"/>
        <v/>
      </c>
      <c r="F8987">
        <v>-4.0857772289515601</v>
      </c>
      <c r="G8987" t="str">
        <f t="shared" si="1263"/>
        <v/>
      </c>
      <c r="H8987">
        <v>-6.4696321563866599</v>
      </c>
      <c r="I8987" t="str">
        <f t="shared" si="1264"/>
        <v/>
      </c>
      <c r="J8987">
        <v>-8.8691979508640202</v>
      </c>
      <c r="K8987" t="str">
        <f t="shared" si="1265"/>
        <v/>
      </c>
      <c r="L8987">
        <v>-12.0761883806284</v>
      </c>
      <c r="M8987" t="str">
        <f t="shared" si="1266"/>
        <v/>
      </c>
      <c r="N8987">
        <v>-15.4537801905162</v>
      </c>
      <c r="O8987" t="str">
        <f t="shared" si="1267"/>
        <v/>
      </c>
      <c r="P8987">
        <v>-18.302646664500799</v>
      </c>
      <c r="Q8987" t="str">
        <f t="shared" si="1268"/>
        <v/>
      </c>
      <c r="R8987">
        <v>-20.438327311047601</v>
      </c>
      <c r="S8987" t="str">
        <f t="shared" si="1269"/>
        <v/>
      </c>
    </row>
    <row r="8988" spans="1:19" x14ac:dyDescent="0.4">
      <c r="A8988">
        <v>966050878.98934805</v>
      </c>
      <c r="B8988">
        <v>1.1744538629236001</v>
      </c>
      <c r="C8988">
        <f t="shared" si="1261"/>
        <v>966050878.98934805</v>
      </c>
      <c r="D8988">
        <v>-1.64810115996716</v>
      </c>
      <c r="E8988" t="str">
        <f t="shared" si="1262"/>
        <v/>
      </c>
      <c r="F8988">
        <v>-4.09213144586667</v>
      </c>
      <c r="G8988" t="str">
        <f t="shared" si="1263"/>
        <v/>
      </c>
      <c r="H8988">
        <v>-6.4750573533222804</v>
      </c>
      <c r="I8988" t="str">
        <f t="shared" si="1264"/>
        <v/>
      </c>
      <c r="J8988">
        <v>-8.8737967356288294</v>
      </c>
      <c r="K8988" t="str">
        <f t="shared" si="1265"/>
        <v/>
      </c>
      <c r="L8988">
        <v>-12.0799592788337</v>
      </c>
      <c r="M8988" t="str">
        <f t="shared" si="1266"/>
        <v/>
      </c>
      <c r="N8988">
        <v>-15.456865434675001</v>
      </c>
      <c r="O8988" t="str">
        <f t="shared" si="1267"/>
        <v/>
      </c>
      <c r="P8988">
        <v>-18.3050982445938</v>
      </c>
      <c r="Q8988" t="str">
        <f t="shared" si="1268"/>
        <v/>
      </c>
      <c r="R8988">
        <v>-20.439740227071301</v>
      </c>
      <c r="S8988" t="str">
        <f t="shared" si="1269"/>
        <v/>
      </c>
    </row>
    <row r="8989" spans="1:19" x14ac:dyDescent="0.4">
      <c r="A8989">
        <v>968277856.26078296</v>
      </c>
      <c r="B8989">
        <v>1.1637447546071999</v>
      </c>
      <c r="C8989">
        <f t="shared" si="1261"/>
        <v>968277856.26078296</v>
      </c>
      <c r="D8989">
        <v>-1.65592864181822</v>
      </c>
      <c r="E8989" t="str">
        <f t="shared" si="1262"/>
        <v/>
      </c>
      <c r="F8989">
        <v>-4.0985063073195898</v>
      </c>
      <c r="G8989" t="str">
        <f t="shared" si="1263"/>
        <v/>
      </c>
      <c r="H8989">
        <v>-6.4805012039575001</v>
      </c>
      <c r="I8989" t="str">
        <f t="shared" si="1264"/>
        <v/>
      </c>
      <c r="J8989">
        <v>-8.8784120082874391</v>
      </c>
      <c r="K8989" t="str">
        <f t="shared" si="1265"/>
        <v/>
      </c>
      <c r="L8989">
        <v>-12.0837442847162</v>
      </c>
      <c r="M8989" t="str">
        <f t="shared" si="1266"/>
        <v/>
      </c>
      <c r="N8989">
        <v>-15.4599626405778</v>
      </c>
      <c r="O8989" t="str">
        <f t="shared" si="1267"/>
        <v/>
      </c>
      <c r="P8989">
        <v>-18.307559517590601</v>
      </c>
      <c r="Q8989" t="str">
        <f t="shared" si="1268"/>
        <v/>
      </c>
      <c r="R8989">
        <v>-20.441158630562299</v>
      </c>
      <c r="S8989" t="str">
        <f t="shared" si="1269"/>
        <v/>
      </c>
    </row>
    <row r="8990" spans="1:19" x14ac:dyDescent="0.4">
      <c r="A8990">
        <v>970509967.24502206</v>
      </c>
      <c r="B8990">
        <v>1.1530114990171501</v>
      </c>
      <c r="C8990">
        <f t="shared" si="1261"/>
        <v>970509967.24502206</v>
      </c>
      <c r="D8990">
        <v>-1.6637789490352199</v>
      </c>
      <c r="E8990" t="str">
        <f t="shared" si="1262"/>
        <v/>
      </c>
      <c r="F8990">
        <v>-4.1049018528641197</v>
      </c>
      <c r="G8990" t="str">
        <f t="shared" si="1263"/>
        <v/>
      </c>
      <c r="H8990">
        <v>-6.48596375083258</v>
      </c>
      <c r="I8990" t="str">
        <f t="shared" si="1264"/>
        <v/>
      </c>
      <c r="J8990">
        <v>-8.8830438110577106</v>
      </c>
      <c r="K8990" t="str">
        <f t="shared" si="1265"/>
        <v/>
      </c>
      <c r="L8990">
        <v>-12.0875434386789</v>
      </c>
      <c r="M8990" t="str">
        <f t="shared" si="1266"/>
        <v/>
      </c>
      <c r="N8990">
        <v>-15.463071845687899</v>
      </c>
      <c r="O8990" t="str">
        <f t="shared" si="1267"/>
        <v/>
      </c>
      <c r="P8990">
        <v>-18.310030515232601</v>
      </c>
      <c r="Q8990" t="str">
        <f t="shared" si="1268"/>
        <v/>
      </c>
      <c r="R8990">
        <v>-20.442582538501402</v>
      </c>
      <c r="S8990" t="str">
        <f t="shared" si="1269"/>
        <v/>
      </c>
    </row>
    <row r="8991" spans="1:19" x14ac:dyDescent="0.4">
      <c r="A8991">
        <v>972747223.77649605</v>
      </c>
      <c r="B8991">
        <v>1.14225409609697</v>
      </c>
      <c r="C8991">
        <f t="shared" si="1261"/>
        <v>972747223.77649605</v>
      </c>
      <c r="D8991">
        <v>-1.67165211060942</v>
      </c>
      <c r="E8991" t="str">
        <f t="shared" si="1262"/>
        <v/>
      </c>
      <c r="F8991">
        <v>-4.1113181219578001</v>
      </c>
      <c r="G8991" t="str">
        <f t="shared" si="1263"/>
        <v/>
      </c>
      <c r="H8991">
        <v>-6.4914450364401501</v>
      </c>
      <c r="I8991" t="str">
        <f t="shared" si="1264"/>
        <v/>
      </c>
      <c r="J8991">
        <v>-8.8876921861457401</v>
      </c>
      <c r="K8991" t="str">
        <f t="shared" si="1265"/>
        <v/>
      </c>
      <c r="L8991">
        <v>-12.0913567811474</v>
      </c>
      <c r="M8991" t="str">
        <f t="shared" si="1266"/>
        <v/>
      </c>
      <c r="N8991">
        <v>-15.466193087516</v>
      </c>
      <c r="O8991" t="str">
        <f t="shared" si="1267"/>
        <v/>
      </c>
      <c r="P8991">
        <v>-18.312511269311699</v>
      </c>
      <c r="Q8991" t="str">
        <f t="shared" si="1268"/>
        <v/>
      </c>
      <c r="R8991">
        <v>-20.444011967885199</v>
      </c>
      <c r="S8991" t="str">
        <f t="shared" si="1269"/>
        <v/>
      </c>
    </row>
    <row r="8992" spans="1:19" x14ac:dyDescent="0.4">
      <c r="A8992">
        <v>974989637.71691704</v>
      </c>
      <c r="B8992">
        <v>1.1314725460122099</v>
      </c>
      <c r="C8992">
        <f t="shared" si="1261"/>
        <v>974989637.71691704</v>
      </c>
      <c r="D8992">
        <v>-1.6795481553613101</v>
      </c>
      <c r="E8992" t="str">
        <f t="shared" si="1262"/>
        <v/>
      </c>
      <c r="F8992">
        <v>-4.1177551539608599</v>
      </c>
      <c r="G8992" t="str">
        <f t="shared" si="1263"/>
        <v/>
      </c>
      <c r="H8992">
        <v>-6.49694510322401</v>
      </c>
      <c r="I8992" t="str">
        <f t="shared" si="1264"/>
        <v/>
      </c>
      <c r="J8992">
        <v>-8.8923571757450208</v>
      </c>
      <c r="K8992" t="str">
        <f t="shared" si="1265"/>
        <v/>
      </c>
      <c r="L8992">
        <v>-12.095184352570101</v>
      </c>
      <c r="M8992" t="str">
        <f t="shared" si="1266"/>
        <v/>
      </c>
      <c r="N8992">
        <v>-15.469326403620199</v>
      </c>
      <c r="O8992" t="str">
        <f t="shared" si="1267"/>
        <v/>
      </c>
      <c r="P8992">
        <v>-18.315001811670001</v>
      </c>
      <c r="Q8992" t="str">
        <f t="shared" si="1268"/>
        <v/>
      </c>
      <c r="R8992">
        <v>-20.445446935726</v>
      </c>
      <c r="S8992" t="str">
        <f t="shared" si="1269"/>
        <v/>
      </c>
    </row>
    <row r="8993" spans="1:19" x14ac:dyDescent="0.4">
      <c r="A8993">
        <v>977237220.95534003</v>
      </c>
      <c r="B8993">
        <v>1.1206668491501599</v>
      </c>
      <c r="C8993">
        <f t="shared" si="1261"/>
        <v>977237220.95534003</v>
      </c>
      <c r="D8993">
        <v>-1.6874671119397699</v>
      </c>
      <c r="E8993" t="str">
        <f t="shared" si="1262"/>
        <v/>
      </c>
      <c r="F8993">
        <v>-4.1242129881350698</v>
      </c>
      <c r="G8993" t="str">
        <f t="shared" si="1263"/>
        <v/>
      </c>
      <c r="H8993">
        <v>-6.5024639935782202</v>
      </c>
      <c r="I8993" t="str">
        <f t="shared" si="1264"/>
        <v/>
      </c>
      <c r="J8993">
        <v>-8.8970388220354195</v>
      </c>
      <c r="K8993" t="str">
        <f t="shared" si="1265"/>
        <v/>
      </c>
      <c r="L8993">
        <v>-12.099026193416799</v>
      </c>
      <c r="M8993" t="str">
        <f t="shared" si="1266"/>
        <v/>
      </c>
      <c r="N8993">
        <v>-15.4724718316054</v>
      </c>
      <c r="O8993" t="str">
        <f t="shared" si="1267"/>
        <v/>
      </c>
      <c r="P8993">
        <v>-18.3175021741995</v>
      </c>
      <c r="Q8993" t="str">
        <f t="shared" si="1268"/>
        <v/>
      </c>
      <c r="R8993">
        <v>-20.446887459051599</v>
      </c>
      <c r="S8993" t="str">
        <f t="shared" si="1269"/>
        <v/>
      </c>
    </row>
    <row r="8994" spans="1:19" x14ac:dyDescent="0.4">
      <c r="A8994">
        <v>979489985.40822697</v>
      </c>
      <c r="B8994">
        <v>1.1098370061195499</v>
      </c>
      <c r="C8994">
        <f t="shared" si="1261"/>
        <v>979489985.40822697</v>
      </c>
      <c r="D8994">
        <v>-1.69540900882116</v>
      </c>
      <c r="E8994" t="str">
        <f t="shared" si="1262"/>
        <v/>
      </c>
      <c r="F8994">
        <v>-4.1306916636427502</v>
      </c>
      <c r="G8994" t="str">
        <f t="shared" si="1263"/>
        <v/>
      </c>
      <c r="H8994">
        <v>-6.5080017498459499</v>
      </c>
      <c r="I8994" t="str">
        <f t="shared" si="1264"/>
        <v/>
      </c>
      <c r="J8994">
        <v>-8.9017371671822705</v>
      </c>
      <c r="K8994" t="str">
        <f t="shared" si="1265"/>
        <v/>
      </c>
      <c r="L8994">
        <v>-12.102882344178299</v>
      </c>
      <c r="M8994" t="str">
        <f t="shared" si="1266"/>
        <v/>
      </c>
      <c r="N8994">
        <v>-15.4756294091227</v>
      </c>
      <c r="O8994" t="str">
        <f t="shared" si="1267"/>
        <v/>
      </c>
      <c r="P8994">
        <v>-18.320012388841398</v>
      </c>
      <c r="Q8994" t="str">
        <f t="shared" si="1268"/>
        <v/>
      </c>
      <c r="R8994">
        <v>-20.448333554904998</v>
      </c>
      <c r="S8994" t="str">
        <f t="shared" si="1269"/>
        <v/>
      </c>
    </row>
    <row r="8995" spans="1:19" x14ac:dyDescent="0.4">
      <c r="A8995">
        <v>981747943.01951098</v>
      </c>
      <c r="B8995">
        <v>1.09898301775027</v>
      </c>
      <c r="C8995">
        <f t="shared" si="1261"/>
        <v>981747943.01951098</v>
      </c>
      <c r="D8995">
        <v>-1.70337387430854</v>
      </c>
      <c r="E8995" t="str">
        <f t="shared" si="1262"/>
        <v/>
      </c>
      <c r="F8995">
        <v>-4.1371912195455796</v>
      </c>
      <c r="G8995" t="str">
        <f t="shared" si="1263"/>
        <v/>
      </c>
      <c r="H8995">
        <v>-6.5135584143184797</v>
      </c>
      <c r="I8995" t="str">
        <f t="shared" si="1264"/>
        <v/>
      </c>
      <c r="J8995">
        <v>-8.9064522533354502</v>
      </c>
      <c r="K8995" t="str">
        <f t="shared" si="1265"/>
        <v/>
      </c>
      <c r="L8995">
        <v>-12.1067528453655</v>
      </c>
      <c r="M8995" t="str">
        <f t="shared" si="1266"/>
        <v/>
      </c>
      <c r="N8995">
        <v>-15.478799173868699</v>
      </c>
      <c r="O8995" t="str">
        <f t="shared" si="1267"/>
        <v/>
      </c>
      <c r="P8995">
        <v>-18.322532487585899</v>
      </c>
      <c r="Q8995" t="str">
        <f t="shared" si="1268"/>
        <v/>
      </c>
      <c r="R8995">
        <v>-20.4497852403438</v>
      </c>
      <c r="S8995" t="str">
        <f t="shared" si="1269"/>
        <v/>
      </c>
    </row>
    <row r="8996" spans="1:19" x14ac:dyDescent="0.4">
      <c r="A8996">
        <v>984011105.76065898</v>
      </c>
      <c r="B8996">
        <v>1.0881048850930199</v>
      </c>
      <c r="C8996">
        <f t="shared" si="1261"/>
        <v>984011105.76065898</v>
      </c>
      <c r="D8996">
        <v>-1.7113617365307601</v>
      </c>
      <c r="E8996" t="str">
        <f t="shared" si="1262"/>
        <v/>
      </c>
      <c r="F8996">
        <v>-4.1437116948036303</v>
      </c>
      <c r="G8996" t="str">
        <f t="shared" si="1263"/>
        <v/>
      </c>
      <c r="H8996">
        <v>-6.51913402923409</v>
      </c>
      <c r="I8996" t="str">
        <f t="shared" si="1264"/>
        <v/>
      </c>
      <c r="J8996">
        <v>-8.9111841226284092</v>
      </c>
      <c r="K8996" t="str">
        <f t="shared" si="1265"/>
        <v/>
      </c>
      <c r="L8996">
        <v>-12.110637737508901</v>
      </c>
      <c r="M8996" t="str">
        <f t="shared" si="1266"/>
        <v/>
      </c>
      <c r="N8996">
        <v>-15.481981163585401</v>
      </c>
      <c r="O8996" t="str">
        <f t="shared" si="1267"/>
        <v/>
      </c>
      <c r="P8996">
        <v>-18.325062502471901</v>
      </c>
      <c r="Q8996" t="str">
        <f t="shared" si="1268"/>
        <v/>
      </c>
      <c r="R8996">
        <v>-20.451242532440101</v>
      </c>
      <c r="S8996" t="str">
        <f t="shared" si="1269"/>
        <v/>
      </c>
    </row>
    <row r="8997" spans="1:19" x14ac:dyDescent="0.4">
      <c r="A8997">
        <v>986279485.63073504</v>
      </c>
      <c r="B8997">
        <v>1.0772026094190501</v>
      </c>
      <c r="C8997">
        <f t="shared" si="1261"/>
        <v>986279485.63073504</v>
      </c>
      <c r="D8997">
        <v>-1.71937262344167</v>
      </c>
      <c r="E8997" t="str">
        <f t="shared" si="1262"/>
        <v/>
      </c>
      <c r="F8997">
        <v>-4.1502531282741701</v>
      </c>
      <c r="G8997" t="str">
        <f t="shared" si="1263"/>
        <v/>
      </c>
      <c r="H8997">
        <v>-6.5247286367770796</v>
      </c>
      <c r="I8997" t="str">
        <f t="shared" si="1264"/>
        <v/>
      </c>
      <c r="J8997">
        <v>-8.9159328171772199</v>
      </c>
      <c r="K8997" t="str">
        <f t="shared" si="1265"/>
        <v/>
      </c>
      <c r="L8997">
        <v>-12.114537061157399</v>
      </c>
      <c r="M8997" t="str">
        <f t="shared" si="1266"/>
        <v/>
      </c>
      <c r="N8997">
        <v>-15.485175416059301</v>
      </c>
      <c r="O8997" t="str">
        <f t="shared" si="1267"/>
        <v/>
      </c>
      <c r="P8997">
        <v>-18.3276024655867</v>
      </c>
      <c r="Q8997" t="str">
        <f t="shared" si="1268"/>
        <v/>
      </c>
      <c r="R8997">
        <v>-20.45270544828</v>
      </c>
      <c r="S8997" t="str">
        <f t="shared" si="1269"/>
        <v/>
      </c>
    </row>
    <row r="8998" spans="1:19" x14ac:dyDescent="0.4">
      <c r="A8998">
        <v>988553094.65646195</v>
      </c>
      <c r="B8998">
        <v>1.0662761922197499</v>
      </c>
      <c r="C8998">
        <f t="shared" si="1261"/>
        <v>988553094.65646195</v>
      </c>
      <c r="D8998">
        <v>-1.7274065628192801</v>
      </c>
      <c r="E8998" t="str">
        <f t="shared" si="1262"/>
        <v/>
      </c>
      <c r="F8998">
        <v>-4.1568155587106599</v>
      </c>
      <c r="G8998" t="str">
        <f t="shared" si="1263"/>
        <v/>
      </c>
      <c r="H8998">
        <v>-6.5303422790766197</v>
      </c>
      <c r="I8998" t="str">
        <f t="shared" si="1264"/>
        <v/>
      </c>
      <c r="J8998">
        <v>-8.9206983790796102</v>
      </c>
      <c r="K8998" t="str">
        <f t="shared" si="1265"/>
        <v/>
      </c>
      <c r="L8998">
        <v>-12.118450856877899</v>
      </c>
      <c r="M8998" t="str">
        <f t="shared" si="1266"/>
        <v/>
      </c>
      <c r="N8998">
        <v>-15.488381969120899</v>
      </c>
      <c r="O8998" t="str">
        <f t="shared" si="1267"/>
        <v/>
      </c>
      <c r="P8998">
        <v>-18.330152409065199</v>
      </c>
      <c r="Q8998" t="str">
        <f t="shared" si="1268"/>
        <v/>
      </c>
      <c r="R8998">
        <v>-20.454174004963299</v>
      </c>
      <c r="S8998" t="str">
        <f t="shared" si="1269"/>
        <v/>
      </c>
    </row>
    <row r="8999" spans="1:19" x14ac:dyDescent="0.4">
      <c r="A8999">
        <v>990831944.89229</v>
      </c>
      <c r="B8999">
        <v>1.05532563520634</v>
      </c>
      <c r="C8999">
        <f t="shared" si="1261"/>
        <v>990831944.89229</v>
      </c>
      <c r="D8999">
        <v>-1.7354635822648901</v>
      </c>
      <c r="E8999" t="str">
        <f t="shared" si="1262"/>
        <v/>
      </c>
      <c r="F8999">
        <v>-4.1633990247616603</v>
      </c>
      <c r="G8999" t="str">
        <f t="shared" si="1263"/>
        <v/>
      </c>
      <c r="H8999">
        <v>-6.5359749982057798</v>
      </c>
      <c r="I8999" t="str">
        <f t="shared" si="1264"/>
        <v/>
      </c>
      <c r="J8999">
        <v>-8.9254808504140595</v>
      </c>
      <c r="K8999" t="str">
        <f t="shared" si="1265"/>
        <v/>
      </c>
      <c r="L8999">
        <v>-12.1223791652546</v>
      </c>
      <c r="M8999" t="str">
        <f t="shared" si="1266"/>
        <v/>
      </c>
      <c r="N8999">
        <v>-15.4916008606444</v>
      </c>
      <c r="O8999" t="str">
        <f t="shared" si="1267"/>
        <v/>
      </c>
      <c r="P8999">
        <v>-18.332712365089598</v>
      </c>
      <c r="Q8999" t="str">
        <f t="shared" si="1268"/>
        <v/>
      </c>
      <c r="R8999">
        <v>-20.455648219603301</v>
      </c>
      <c r="S8999" t="str">
        <f t="shared" si="1269"/>
        <v/>
      </c>
    </row>
    <row r="9000" spans="1:19" x14ac:dyDescent="0.4">
      <c r="A9000">
        <v>993116048.42045498</v>
      </c>
      <c r="B9000">
        <v>1.0443509403095601</v>
      </c>
      <c r="C9000">
        <f t="shared" si="1261"/>
        <v>993116048.42045498</v>
      </c>
      <c r="D9000">
        <v>-1.74354370920237</v>
      </c>
      <c r="E9000" t="str">
        <f t="shared" si="1262"/>
        <v/>
      </c>
      <c r="F9000">
        <v>-4.1700035649697398</v>
      </c>
      <c r="G9000" t="str">
        <f t="shared" si="1263"/>
        <v/>
      </c>
      <c r="H9000">
        <v>-6.5416268361803303</v>
      </c>
      <c r="I9000" t="str">
        <f t="shared" si="1264"/>
        <v/>
      </c>
      <c r="J9000">
        <v>-8.9302802732387292</v>
      </c>
      <c r="K9000" t="str">
        <f t="shared" si="1265"/>
        <v/>
      </c>
      <c r="L9000">
        <v>-12.126322026887699</v>
      </c>
      <c r="M9000" t="str">
        <f t="shared" si="1266"/>
        <v/>
      </c>
      <c r="N9000">
        <v>-15.4948321285469</v>
      </c>
      <c r="O9000" t="str">
        <f t="shared" si="1267"/>
        <v/>
      </c>
      <c r="P9000">
        <v>-18.335282365889299</v>
      </c>
      <c r="Q9000" t="str">
        <f t="shared" si="1268"/>
        <v/>
      </c>
      <c r="R9000">
        <v>-20.457128109326099</v>
      </c>
      <c r="S9000" t="str">
        <f t="shared" si="1269"/>
        <v/>
      </c>
    </row>
    <row r="9001" spans="1:19" x14ac:dyDescent="0.4">
      <c r="A9001">
        <v>995405417.35104704</v>
      </c>
      <c r="B9001">
        <v>1.03335210967921</v>
      </c>
      <c r="C9001">
        <f t="shared" si="1261"/>
        <v>995405417.35104704</v>
      </c>
      <c r="D9001">
        <v>-1.75164697087723</v>
      </c>
      <c r="E9001" t="str">
        <f t="shared" si="1262"/>
        <v/>
      </c>
      <c r="F9001">
        <v>-4.1766292177703903</v>
      </c>
      <c r="G9001" t="str">
        <f t="shared" si="1263"/>
        <v/>
      </c>
      <c r="H9001">
        <v>-6.5472978349578401</v>
      </c>
      <c r="I9001" t="str">
        <f t="shared" si="1264"/>
        <v/>
      </c>
      <c r="J9001">
        <v>-8.9350966895906101</v>
      </c>
      <c r="K9001" t="str">
        <f t="shared" si="1265"/>
        <v/>
      </c>
      <c r="L9001">
        <v>-12.1302794823934</v>
      </c>
      <c r="M9001" t="str">
        <f t="shared" si="1266"/>
        <v/>
      </c>
      <c r="N9001">
        <v>-15.4980758107881</v>
      </c>
      <c r="O9001" t="str">
        <f t="shared" si="1267"/>
        <v/>
      </c>
      <c r="P9001">
        <v>-18.337862443740399</v>
      </c>
      <c r="Q9001" t="str">
        <f t="shared" si="1268"/>
        <v/>
      </c>
      <c r="R9001">
        <v>-20.458613691270799</v>
      </c>
      <c r="S9001" t="str">
        <f t="shared" si="1269"/>
        <v/>
      </c>
    </row>
    <row r="9002" spans="1:19" x14ac:dyDescent="0.4">
      <c r="A9002">
        <v>997700063.82207203</v>
      </c>
      <c r="B9002">
        <v>1.0223291456838699</v>
      </c>
      <c r="C9002">
        <f t="shared" si="1261"/>
        <v>997700063.82207203</v>
      </c>
      <c r="D9002">
        <v>-1.75977339435588</v>
      </c>
      <c r="E9002" t="str">
        <f t="shared" si="1262"/>
        <v/>
      </c>
      <c r="F9002">
        <v>-4.1832760214909701</v>
      </c>
      <c r="G9002" t="str">
        <f t="shared" si="1263"/>
        <v/>
      </c>
      <c r="H9002">
        <v>-6.5529880364365001</v>
      </c>
      <c r="I9002" t="str">
        <f t="shared" si="1264"/>
        <v/>
      </c>
      <c r="J9002">
        <v>-8.9399301414844992</v>
      </c>
      <c r="K9002" t="str">
        <f t="shared" si="1265"/>
        <v/>
      </c>
      <c r="L9002">
        <v>-12.1342515724024</v>
      </c>
      <c r="M9002" t="str">
        <f t="shared" si="1266"/>
        <v/>
      </c>
      <c r="N9002">
        <v>-15.501331945369399</v>
      </c>
      <c r="O9002" t="str">
        <f t="shared" si="1267"/>
        <v/>
      </c>
      <c r="P9002">
        <v>-18.340452630964698</v>
      </c>
      <c r="Q9002" t="str">
        <f t="shared" si="1268"/>
        <v/>
      </c>
      <c r="R9002">
        <v>-20.460104982588302</v>
      </c>
      <c r="S9002" t="str">
        <f t="shared" si="1269"/>
        <v/>
      </c>
    </row>
    <row r="9003" spans="1:19" x14ac:dyDescent="0.4">
      <c r="A9003">
        <v>999999999.99951804</v>
      </c>
      <c r="B9003">
        <v>1.0112820509104601</v>
      </c>
      <c r="C9003">
        <f t="shared" si="1261"/>
        <v>999999999.99951804</v>
      </c>
      <c r="D9003">
        <v>-1.7679230065248701</v>
      </c>
      <c r="E9003" t="str">
        <f t="shared" si="1262"/>
        <v/>
      </c>
      <c r="F9003">
        <v>-4.1899440143496403</v>
      </c>
      <c r="G9003" t="str">
        <f t="shared" si="1263"/>
        <v/>
      </c>
      <c r="H9003">
        <v>-6.5586974824541002</v>
      </c>
      <c r="I9003" t="str">
        <f t="shared" si="1264"/>
        <v/>
      </c>
      <c r="J9003">
        <v>-8.9447806709120403</v>
      </c>
      <c r="K9003" t="str">
        <f t="shared" si="1265"/>
        <v/>
      </c>
      <c r="L9003">
        <v>-12.1382383375598</v>
      </c>
      <c r="M9003" t="str">
        <f t="shared" si="1266"/>
        <v/>
      </c>
      <c r="N9003">
        <v>-15.504600570333499</v>
      </c>
      <c r="O9003" t="str">
        <f t="shared" si="1267"/>
        <v/>
      </c>
      <c r="P9003">
        <v>-18.343052959930102</v>
      </c>
      <c r="Q9003" t="str">
        <f t="shared" si="1268"/>
        <v/>
      </c>
      <c r="R9003">
        <v>-20.4616020004419</v>
      </c>
      <c r="S9003" t="str">
        <f t="shared" si="1269"/>
        <v/>
      </c>
    </row>
    <row r="9004" spans="1:19" x14ac:dyDescent="0.4">
      <c r="A9004">
        <v>1002305238.07741</v>
      </c>
      <c r="B9004">
        <v>1.00021082816386</v>
      </c>
      <c r="C9004">
        <f t="shared" si="1261"/>
        <v>1002305238.07741</v>
      </c>
      <c r="D9004">
        <v>-1.7760958340899899</v>
      </c>
      <c r="E9004" t="str">
        <f t="shared" si="1262"/>
        <v/>
      </c>
      <c r="F9004">
        <v>-4.1966332344542403</v>
      </c>
      <c r="G9004" t="str">
        <f t="shared" si="1263"/>
        <v/>
      </c>
      <c r="H9004">
        <v>-6.5644262147868702</v>
      </c>
      <c r="I9004" t="str">
        <f t="shared" si="1264"/>
        <v/>
      </c>
      <c r="J9004">
        <v>-8.9496483198406995</v>
      </c>
      <c r="K9004" t="str">
        <f t="shared" si="1265"/>
        <v/>
      </c>
      <c r="L9004">
        <v>-12.1422398185235</v>
      </c>
      <c r="M9004" t="str">
        <f t="shared" si="1266"/>
        <v/>
      </c>
      <c r="N9004">
        <v>-15.5078817237639</v>
      </c>
      <c r="O9004" t="str">
        <f t="shared" si="1267"/>
        <v/>
      </c>
      <c r="P9004">
        <v>-18.3456634630497</v>
      </c>
      <c r="Q9004" t="str">
        <f t="shared" si="1268"/>
        <v/>
      </c>
      <c r="R9004">
        <v>-20.4631047620062</v>
      </c>
      <c r="S9004" t="str">
        <f t="shared" si="1269"/>
        <v/>
      </c>
    </row>
    <row r="9005" spans="1:19" x14ac:dyDescent="0.4">
      <c r="A9005">
        <v>1004615790.27791</v>
      </c>
      <c r="B9005">
        <v>0.98911548046651299</v>
      </c>
      <c r="C9005">
        <f t="shared" si="1261"/>
        <v>1004615790.27791</v>
      </c>
      <c r="D9005">
        <v>-1.78429190357558</v>
      </c>
      <c r="E9005" t="str">
        <f t="shared" si="1262"/>
        <v/>
      </c>
      <c r="F9005">
        <v>-4.20334371980129</v>
      </c>
      <c r="G9005" t="str">
        <f t="shared" si="1263"/>
        <v/>
      </c>
      <c r="H9005">
        <v>-6.5701742751485499</v>
      </c>
      <c r="I9005" t="str">
        <f t="shared" si="1264"/>
        <v/>
      </c>
      <c r="J9005">
        <v>-8.9545331302128393</v>
      </c>
      <c r="K9005" t="str">
        <f t="shared" si="1265"/>
        <v/>
      </c>
      <c r="L9005">
        <v>-12.146256055964299</v>
      </c>
      <c r="M9005" t="str">
        <f t="shared" si="1266"/>
        <v/>
      </c>
      <c r="N9005">
        <v>-15.511175443784399</v>
      </c>
      <c r="O9005" t="str">
        <f t="shared" si="1267"/>
        <v/>
      </c>
      <c r="P9005">
        <v>-18.348284172781302</v>
      </c>
      <c r="Q9005" t="str">
        <f t="shared" si="1268"/>
        <v/>
      </c>
      <c r="R9005">
        <v>-20.464613284466999</v>
      </c>
      <c r="S9005" t="str">
        <f t="shared" si="1269"/>
        <v/>
      </c>
    </row>
    <row r="9006" spans="1:19" x14ac:dyDescent="0.4">
      <c r="A9006">
        <v>1006931668.85131</v>
      </c>
      <c r="B9006">
        <v>0.97799601105801803</v>
      </c>
      <c r="C9006">
        <f t="shared" si="1261"/>
        <v>1006931668.85131</v>
      </c>
      <c r="D9006">
        <v>-1.7925112413236901</v>
      </c>
      <c r="E9006" t="str">
        <f t="shared" si="1262"/>
        <v/>
      </c>
      <c r="F9006">
        <v>-4.2100755082748504</v>
      </c>
      <c r="G9006" t="str">
        <f t="shared" si="1263"/>
        <v/>
      </c>
      <c r="H9006">
        <v>-6.5759417051891997</v>
      </c>
      <c r="I9006" t="str">
        <f t="shared" si="1264"/>
        <v/>
      </c>
      <c r="J9006">
        <v>-8.9594351439447308</v>
      </c>
      <c r="K9006" t="str">
        <f t="shared" si="1265"/>
        <v/>
      </c>
      <c r="L9006">
        <v>-12.1502870905643</v>
      </c>
      <c r="M9006" t="str">
        <f t="shared" si="1266"/>
        <v/>
      </c>
      <c r="N9006">
        <v>-15.5144817685582</v>
      </c>
      <c r="O9006" t="str">
        <f t="shared" si="1267"/>
        <v/>
      </c>
      <c r="P9006">
        <v>-18.350915121627501</v>
      </c>
      <c r="Q9006" t="str">
        <f t="shared" si="1268"/>
        <v/>
      </c>
      <c r="R9006">
        <v>-20.466127585020999</v>
      </c>
      <c r="S9006" t="str">
        <f t="shared" si="1269"/>
        <v/>
      </c>
    </row>
    <row r="9007" spans="1:19" x14ac:dyDescent="0.4">
      <c r="A9007">
        <v>1009252886.07619</v>
      </c>
      <c r="B9007">
        <v>0.96685242339467403</v>
      </c>
      <c r="C9007">
        <f t="shared" si="1261"/>
        <v>1009252886.07619</v>
      </c>
      <c r="D9007">
        <v>-1.8007538734933599</v>
      </c>
      <c r="E9007" t="str">
        <f t="shared" si="1262"/>
        <v/>
      </c>
      <c r="F9007">
        <v>-4.2168286376454898</v>
      </c>
      <c r="G9007" t="str">
        <f t="shared" si="1263"/>
        <v/>
      </c>
      <c r="H9007">
        <v>-6.5817285464941797</v>
      </c>
      <c r="I9007" t="str">
        <f t="shared" si="1264"/>
        <v/>
      </c>
      <c r="J9007">
        <v>-8.96435440292551</v>
      </c>
      <c r="K9007" t="str">
        <f t="shared" si="1265"/>
        <v/>
      </c>
      <c r="L9007">
        <v>-12.154332963016699</v>
      </c>
      <c r="M9007" t="str">
        <f t="shared" si="1266"/>
        <v/>
      </c>
      <c r="N9007">
        <v>-15.517800736287599</v>
      </c>
      <c r="O9007" t="str">
        <f t="shared" si="1267"/>
        <v/>
      </c>
      <c r="P9007">
        <v>-18.3535563421344</v>
      </c>
      <c r="Q9007" t="str">
        <f t="shared" si="1268"/>
        <v/>
      </c>
      <c r="R9007">
        <v>-20.467647680875299</v>
      </c>
      <c r="S9007" t="str">
        <f t="shared" si="1269"/>
        <v/>
      </c>
    </row>
    <row r="9008" spans="1:19" x14ac:dyDescent="0.4">
      <c r="A9008">
        <v>1011579454.25941</v>
      </c>
      <c r="B9008">
        <v>0.95568472114908898</v>
      </c>
      <c r="C9008">
        <f t="shared" si="1261"/>
        <v>1011579454.25941</v>
      </c>
      <c r="D9008">
        <v>-1.8090198260598001</v>
      </c>
      <c r="E9008" t="str">
        <f t="shared" si="1262"/>
        <v/>
      </c>
      <c r="F9008">
        <v>-4.2236031455692098</v>
      </c>
      <c r="G9008" t="str">
        <f t="shared" si="1263"/>
        <v/>
      </c>
      <c r="H9008">
        <v>-6.5875348405830101</v>
      </c>
      <c r="I9008" t="str">
        <f t="shared" si="1264"/>
        <v/>
      </c>
      <c r="J9008">
        <v>-8.9692909490162798</v>
      </c>
      <c r="K9008" t="str">
        <f t="shared" si="1265"/>
        <v/>
      </c>
      <c r="L9008">
        <v>-12.158393714024699</v>
      </c>
      <c r="M9008" t="str">
        <f t="shared" si="1266"/>
        <v/>
      </c>
      <c r="N9008">
        <v>-15.5211323852134</v>
      </c>
      <c r="O9008" t="str">
        <f t="shared" si="1267"/>
        <v/>
      </c>
      <c r="P9008">
        <v>-18.356207866891999</v>
      </c>
      <c r="Q9008" t="str">
        <f t="shared" si="1268"/>
        <v/>
      </c>
      <c r="R9008">
        <v>-20.469173589246999</v>
      </c>
      <c r="S9008" t="str">
        <f t="shared" si="1269"/>
        <v/>
      </c>
    </row>
    <row r="9009" spans="1:19" x14ac:dyDescent="0.4">
      <c r="A9009">
        <v>1013911385.73619</v>
      </c>
      <c r="B9009">
        <v>0.94449290820971898</v>
      </c>
      <c r="C9009">
        <f t="shared" si="1261"/>
        <v>1013911385.73619</v>
      </c>
      <c r="D9009">
        <v>-1.8173091248136699</v>
      </c>
      <c r="E9009" t="str">
        <f t="shared" si="1262"/>
        <v/>
      </c>
      <c r="F9009">
        <v>-4.2303990695863902</v>
      </c>
      <c r="G9009" t="str">
        <f t="shared" si="1263"/>
        <v/>
      </c>
      <c r="H9009">
        <v>-6.5933606289083704</v>
      </c>
      <c r="I9009" t="str">
        <f t="shared" si="1264"/>
        <v/>
      </c>
      <c r="J9009">
        <v>-8.9742448240490003</v>
      </c>
      <c r="K9009" t="str">
        <f t="shared" si="1265"/>
        <v/>
      </c>
      <c r="L9009">
        <v>-12.162469384300801</v>
      </c>
      <c r="M9009" t="str">
        <f t="shared" si="1266"/>
        <v/>
      </c>
      <c r="N9009">
        <v>-15.5244767536142</v>
      </c>
      <c r="O9009" t="str">
        <f t="shared" si="1267"/>
        <v/>
      </c>
      <c r="P9009">
        <v>-18.358869728533001</v>
      </c>
      <c r="Q9009" t="str">
        <f t="shared" si="1268"/>
        <v/>
      </c>
      <c r="R9009">
        <v>-20.4707053273629</v>
      </c>
      <c r="S9009" t="str">
        <f t="shared" si="1269"/>
        <v/>
      </c>
    </row>
    <row r="9010" spans="1:19" x14ac:dyDescent="0.4">
      <c r="A9010">
        <v>1016248692.8702</v>
      </c>
      <c r="B9010">
        <v>0.93327698868039299</v>
      </c>
      <c r="C9010">
        <f t="shared" si="1261"/>
        <v>1016248692.8702</v>
      </c>
      <c r="D9010">
        <v>-1.82562179536034</v>
      </c>
      <c r="E9010" t="str">
        <f t="shared" si="1262"/>
        <v/>
      </c>
      <c r="F9010">
        <v>-4.2372164471206997</v>
      </c>
      <c r="G9010" t="str">
        <f t="shared" si="1263"/>
        <v/>
      </c>
      <c r="H9010">
        <v>-6.59920595285499</v>
      </c>
      <c r="I9010" t="str">
        <f t="shared" si="1264"/>
        <v/>
      </c>
      <c r="J9010">
        <v>-8.9792160698255792</v>
      </c>
      <c r="K9010" t="str">
        <f t="shared" si="1265"/>
        <v/>
      </c>
      <c r="L9010">
        <v>-12.1665600145657</v>
      </c>
      <c r="M9010" t="str">
        <f t="shared" si="1266"/>
        <v/>
      </c>
      <c r="N9010">
        <v>-15.5278338798056</v>
      </c>
      <c r="O9010" t="str">
        <f t="shared" si="1267"/>
        <v/>
      </c>
      <c r="P9010">
        <v>-18.361541959733199</v>
      </c>
      <c r="Q9010" t="str">
        <f t="shared" si="1268"/>
        <v/>
      </c>
      <c r="R9010">
        <v>-20.472242912458999</v>
      </c>
      <c r="S9010" t="str">
        <f t="shared" si="1269"/>
        <v/>
      </c>
    </row>
    <row r="9011" spans="1:19" x14ac:dyDescent="0.4">
      <c r="A9011">
        <v>1018591388.05362</v>
      </c>
      <c r="B9011">
        <v>0.922036966879901</v>
      </c>
      <c r="C9011">
        <f t="shared" si="1261"/>
        <v>1018591388.05362</v>
      </c>
      <c r="D9011">
        <v>-1.83395786311908</v>
      </c>
      <c r="E9011" t="str">
        <f t="shared" si="1262"/>
        <v/>
      </c>
      <c r="F9011">
        <v>-4.2440553154780796</v>
      </c>
      <c r="G9011" t="str">
        <f t="shared" si="1263"/>
        <v/>
      </c>
      <c r="H9011">
        <v>-6.6050708537385496</v>
      </c>
      <c r="I9011" t="str">
        <f t="shared" si="1264"/>
        <v/>
      </c>
      <c r="J9011">
        <v>-8.9842047281168398</v>
      </c>
      <c r="K9011" t="str">
        <f t="shared" si="1265"/>
        <v/>
      </c>
      <c r="L9011">
        <v>-12.170665645547899</v>
      </c>
      <c r="M9011" t="str">
        <f t="shared" si="1266"/>
        <v/>
      </c>
      <c r="N9011">
        <v>-15.5312038021403</v>
      </c>
      <c r="O9011" t="str">
        <f t="shared" si="1267"/>
        <v/>
      </c>
      <c r="P9011">
        <v>-18.364224593209901</v>
      </c>
      <c r="Q9011" t="str">
        <f t="shared" si="1268"/>
        <v/>
      </c>
      <c r="R9011">
        <v>-20.473786361780402</v>
      </c>
      <c r="S9011" t="str">
        <f t="shared" si="1269"/>
        <v/>
      </c>
    </row>
    <row r="9012" spans="1:19" x14ac:dyDescent="0.4">
      <c r="A9012">
        <v>1020939483.70718</v>
      </c>
      <c r="B9012">
        <v>0.91077284734147201</v>
      </c>
      <c r="C9012">
        <f t="shared" si="1261"/>
        <v>1020939483.70718</v>
      </c>
      <c r="D9012">
        <v>-1.84231735332242</v>
      </c>
      <c r="E9012" t="str">
        <f t="shared" si="1262"/>
        <v/>
      </c>
      <c r="F9012">
        <v>-4.2509157118456304</v>
      </c>
      <c r="G9012" t="str">
        <f t="shared" si="1263"/>
        <v/>
      </c>
      <c r="H9012">
        <v>-6.6109553728045496</v>
      </c>
      <c r="I9012" t="str">
        <f t="shared" si="1264"/>
        <v/>
      </c>
      <c r="J9012">
        <v>-8.9892108406614906</v>
      </c>
      <c r="K9012" t="str">
        <f t="shared" si="1265"/>
        <v/>
      </c>
      <c r="L9012">
        <v>-12.1747863179828</v>
      </c>
      <c r="M9012" t="str">
        <f t="shared" si="1266"/>
        <v/>
      </c>
      <c r="N9012">
        <v>-15.534586559006399</v>
      </c>
      <c r="O9012" t="str">
        <f t="shared" si="1267"/>
        <v/>
      </c>
      <c r="P9012">
        <v>-18.366917661722599</v>
      </c>
      <c r="Q9012" t="str">
        <f t="shared" si="1268"/>
        <v/>
      </c>
      <c r="R9012">
        <v>-20.475335692580401</v>
      </c>
      <c r="S9012" t="str">
        <f t="shared" si="1269"/>
        <v/>
      </c>
    </row>
    <row r="9013" spans="1:19" x14ac:dyDescent="0.4">
      <c r="A9013">
        <v>1023292992.28026</v>
      </c>
      <c r="B9013">
        <v>0.89948463481232199</v>
      </c>
      <c r="C9013">
        <f t="shared" si="1261"/>
        <v>1023292992.28026</v>
      </c>
      <c r="D9013">
        <v>-1.8507002910153201</v>
      </c>
      <c r="E9013" t="str">
        <f t="shared" si="1262"/>
        <v/>
      </c>
      <c r="F9013">
        <v>-4.25779767329057</v>
      </c>
      <c r="G9013" t="str">
        <f t="shared" si="1263"/>
        <v/>
      </c>
      <c r="H9013">
        <v>-6.6168595512274004</v>
      </c>
      <c r="I9013" t="str">
        <f t="shared" si="1264"/>
        <v/>
      </c>
      <c r="J9013">
        <v>-8.9942344491651394</v>
      </c>
      <c r="K9013" t="str">
        <f t="shared" si="1265"/>
        <v/>
      </c>
      <c r="L9013">
        <v>-12.1789220726114</v>
      </c>
      <c r="M9013" t="str">
        <f t="shared" si="1266"/>
        <v/>
      </c>
      <c r="N9013">
        <v>-15.537982188828099</v>
      </c>
      <c r="O9013" t="str">
        <f t="shared" si="1267"/>
        <v/>
      </c>
      <c r="P9013">
        <v>-18.369621198071801</v>
      </c>
      <c r="Q9013" t="str">
        <f t="shared" si="1268"/>
        <v/>
      </c>
      <c r="R9013">
        <v>-20.476890922120599</v>
      </c>
      <c r="S9013" t="str">
        <f t="shared" si="1269"/>
        <v/>
      </c>
    </row>
    <row r="9014" spans="1:19" x14ac:dyDescent="0.4">
      <c r="A9014">
        <v>1025651926.25091</v>
      </c>
      <c r="B9014">
        <v>0.88817233425315001</v>
      </c>
      <c r="C9014">
        <f t="shared" si="1261"/>
        <v>1025651926.25091</v>
      </c>
      <c r="D9014">
        <v>-1.8591067010545299</v>
      </c>
      <c r="E9014" t="str">
        <f t="shared" si="1262"/>
        <v/>
      </c>
      <c r="F9014">
        <v>-4.2647012367592296</v>
      </c>
      <c r="G9014" t="str">
        <f t="shared" si="1263"/>
        <v/>
      </c>
      <c r="H9014">
        <v>-6.6227834301090898</v>
      </c>
      <c r="I9014" t="str">
        <f t="shared" si="1264"/>
        <v/>
      </c>
      <c r="J9014">
        <v>-8.99927559529932</v>
      </c>
      <c r="K9014" t="str">
        <f t="shared" si="1265"/>
        <v/>
      </c>
      <c r="L9014">
        <v>-12.1830729501802</v>
      </c>
      <c r="M9014" t="str">
        <f t="shared" si="1266"/>
        <v/>
      </c>
      <c r="N9014">
        <v>-15.541390730063799</v>
      </c>
      <c r="O9014" t="str">
        <f t="shared" si="1267"/>
        <v/>
      </c>
      <c r="P9014">
        <v>-18.372335235098699</v>
      </c>
      <c r="Q9014" t="str">
        <f t="shared" si="1268"/>
        <v/>
      </c>
      <c r="R9014">
        <v>-20.478452067670201</v>
      </c>
      <c r="S9014" t="str">
        <f t="shared" si="1269"/>
        <v/>
      </c>
    </row>
    <row r="9015" spans="1:19" x14ac:dyDescent="0.4">
      <c r="A9015">
        <v>1028016298.12597</v>
      </c>
      <c r="B9015">
        <v>0.87683595083765098</v>
      </c>
      <c r="C9015">
        <f t="shared" si="1261"/>
        <v>1028016298.12597</v>
      </c>
      <c r="D9015">
        <v>-1.86753660810781</v>
      </c>
      <c r="E9015" t="str">
        <f t="shared" si="1262"/>
        <v/>
      </c>
      <c r="F9015">
        <v>-4.2716264390758996</v>
      </c>
      <c r="G9015" t="str">
        <f t="shared" si="1263"/>
        <v/>
      </c>
      <c r="H9015">
        <v>-6.6287270504783002</v>
      </c>
      <c r="I9015" t="str">
        <f t="shared" si="1264"/>
        <v/>
      </c>
      <c r="J9015">
        <v>-9.0043343207003801</v>
      </c>
      <c r="K9015" t="str">
        <f t="shared" si="1265"/>
        <v/>
      </c>
      <c r="L9015">
        <v>-12.187238991439701</v>
      </c>
      <c r="M9015" t="str">
        <f t="shared" si="1266"/>
        <v/>
      </c>
      <c r="N9015">
        <v>-15.544812221206399</v>
      </c>
      <c r="O9015" t="str">
        <f t="shared" si="1267"/>
        <v/>
      </c>
      <c r="P9015">
        <v>-18.3750598056847</v>
      </c>
      <c r="Q9015" t="str">
        <f t="shared" si="1268"/>
        <v/>
      </c>
      <c r="R9015">
        <v>-20.480019146505501</v>
      </c>
      <c r="S9015" t="str">
        <f t="shared" si="1269"/>
        <v/>
      </c>
    </row>
    <row r="9016" spans="1:19" x14ac:dyDescent="0.4">
      <c r="A9016">
        <v>1030386120.44111</v>
      </c>
      <c r="B9016">
        <v>0.86547548995198798</v>
      </c>
      <c r="C9016">
        <f t="shared" si="1261"/>
        <v>1030386120.44111</v>
      </c>
      <c r="D9016">
        <v>-1.87599003665328</v>
      </c>
      <c r="E9016" t="str">
        <f t="shared" si="1262"/>
        <v/>
      </c>
      <c r="F9016">
        <v>-4.2785733169419</v>
      </c>
      <c r="G9016" t="str">
        <f t="shared" si="1263"/>
        <v/>
      </c>
      <c r="H9016">
        <v>-6.6346904532892097</v>
      </c>
      <c r="I9016" t="str">
        <f t="shared" si="1264"/>
        <v/>
      </c>
      <c r="J9016">
        <v>-9.0094106669685505</v>
      </c>
      <c r="K9016" t="str">
        <f t="shared" si="1265"/>
        <v/>
      </c>
      <c r="L9016">
        <v>-12.191420237143999</v>
      </c>
      <c r="M9016" t="str">
        <f t="shared" si="1266"/>
        <v/>
      </c>
      <c r="N9016">
        <v>-15.548246700782199</v>
      </c>
      <c r="O9016" t="str">
        <f t="shared" si="1267"/>
        <v/>
      </c>
      <c r="P9016">
        <v>-18.377794942750999</v>
      </c>
      <c r="Q9016" t="str">
        <f t="shared" si="1268"/>
        <v/>
      </c>
      <c r="R9016">
        <v>-20.481592175909999</v>
      </c>
      <c r="S9016" t="str">
        <f t="shared" si="1269"/>
        <v/>
      </c>
    </row>
    <row r="9017" spans="1:19" x14ac:dyDescent="0.4">
      <c r="A9017">
        <v>1032761405.76089</v>
      </c>
      <c r="B9017">
        <v>0.85409095719430095</v>
      </c>
      <c r="C9017">
        <f t="shared" si="1261"/>
        <v>1032761405.76089</v>
      </c>
      <c r="D9017">
        <v>-1.8844670109786901</v>
      </c>
      <c r="E9017" t="str">
        <f t="shared" si="1262"/>
        <v/>
      </c>
      <c r="F9017">
        <v>-4.28554190693443</v>
      </c>
      <c r="G9017" t="str">
        <f t="shared" si="1263"/>
        <v/>
      </c>
      <c r="H9017">
        <v>-6.6406736794204697</v>
      </c>
      <c r="I9017" t="str">
        <f t="shared" si="1264"/>
        <v/>
      </c>
      <c r="J9017">
        <v>-9.0145046756668794</v>
      </c>
      <c r="K9017" t="str">
        <f t="shared" si="1265"/>
        <v/>
      </c>
      <c r="L9017">
        <v>-12.1956167280496</v>
      </c>
      <c r="M9017" t="str">
        <f t="shared" si="1266"/>
        <v/>
      </c>
      <c r="N9017">
        <v>-15.551694207350501</v>
      </c>
      <c r="O9017" t="str">
        <f t="shared" si="1267"/>
        <v/>
      </c>
      <c r="P9017">
        <v>-18.380540679258001</v>
      </c>
      <c r="Q9017" t="str">
        <f t="shared" si="1268"/>
        <v/>
      </c>
      <c r="R9017">
        <v>-20.4831711731734</v>
      </c>
      <c r="S9017" t="str">
        <f t="shared" si="1269"/>
        <v/>
      </c>
    </row>
    <row r="9018" spans="1:19" x14ac:dyDescent="0.4">
      <c r="A9018">
        <v>1035142166.67884</v>
      </c>
      <c r="B9018">
        <v>0.84268235837412497</v>
      </c>
      <c r="C9018">
        <f t="shared" si="1261"/>
        <v>1035142166.67884</v>
      </c>
      <c r="D9018">
        <v>-1.8929675551807199</v>
      </c>
      <c r="E9018" t="str">
        <f t="shared" si="1262"/>
        <v/>
      </c>
      <c r="F9018">
        <v>-4.2925322455055799</v>
      </c>
      <c r="G9018" t="str">
        <f t="shared" si="1263"/>
        <v/>
      </c>
      <c r="H9018">
        <v>-6.6466767696740598</v>
      </c>
      <c r="I9018" t="str">
        <f t="shared" si="1264"/>
        <v/>
      </c>
      <c r="J9018">
        <v>-9.0196163883202107</v>
      </c>
      <c r="K9018" t="str">
        <f t="shared" si="1265"/>
        <v/>
      </c>
      <c r="L9018">
        <v>-12.199828504915001</v>
      </c>
      <c r="M9018" t="str">
        <f t="shared" si="1266"/>
        <v/>
      </c>
      <c r="N9018">
        <v>-15.555154779502899</v>
      </c>
      <c r="O9018" t="str">
        <f t="shared" si="1267"/>
        <v/>
      </c>
      <c r="P9018">
        <v>-18.383297048205002</v>
      </c>
      <c r="Q9018" t="str">
        <f t="shared" si="1268"/>
        <v/>
      </c>
      <c r="R9018">
        <v>-20.484756155591501</v>
      </c>
      <c r="S9018" t="str">
        <f t="shared" si="1269"/>
        <v/>
      </c>
    </row>
    <row r="9019" spans="1:19" x14ac:dyDescent="0.4">
      <c r="A9019">
        <v>1037528415.81751</v>
      </c>
      <c r="B9019">
        <v>0.83124969951191696</v>
      </c>
      <c r="C9019">
        <f t="shared" si="1261"/>
        <v>1037528415.81751</v>
      </c>
      <c r="D9019">
        <v>-1.90149169316429</v>
      </c>
      <c r="E9019" t="str">
        <f t="shared" si="1262"/>
        <v/>
      </c>
      <c r="F9019">
        <v>-4.29954436898125</v>
      </c>
      <c r="G9019" t="str">
        <f t="shared" si="1263"/>
        <v/>
      </c>
      <c r="H9019">
        <v>-6.6526997647741997</v>
      </c>
      <c r="I9019" t="str">
        <f t="shared" si="1264"/>
        <v/>
      </c>
      <c r="J9019">
        <v>-9.0247458464141594</v>
      </c>
      <c r="K9019" t="str">
        <f t="shared" si="1265"/>
        <v/>
      </c>
      <c r="L9019">
        <v>-12.204055608499401</v>
      </c>
      <c r="M9019" t="str">
        <f t="shared" si="1266"/>
        <v/>
      </c>
      <c r="N9019">
        <v>-15.5586284558623</v>
      </c>
      <c r="O9019" t="str">
        <f t="shared" si="1267"/>
        <v/>
      </c>
      <c r="P9019">
        <v>-18.386064082629201</v>
      </c>
      <c r="Q9019" t="str">
        <f t="shared" si="1268"/>
        <v/>
      </c>
      <c r="R9019">
        <v>-20.4863471404657</v>
      </c>
      <c r="S9019" t="str">
        <f t="shared" si="1269"/>
        <v/>
      </c>
    </row>
    <row r="9020" spans="1:19" x14ac:dyDescent="0.4">
      <c r="A9020">
        <v>1039920165.82855</v>
      </c>
      <c r="B9020">
        <v>0.81979298683846902</v>
      </c>
      <c r="C9020">
        <f t="shared" si="1261"/>
        <v>1039920165.82855</v>
      </c>
      <c r="D9020">
        <v>-1.9100394486419301</v>
      </c>
      <c r="E9020" t="str">
        <f t="shared" si="1262"/>
        <v/>
      </c>
      <c r="F9020">
        <v>-4.3065783135601299</v>
      </c>
      <c r="G9020" t="str">
        <f t="shared" si="1263"/>
        <v/>
      </c>
      <c r="H9020">
        <v>-6.6587427053663104</v>
      </c>
      <c r="I9020" t="str">
        <f t="shared" si="1264"/>
        <v/>
      </c>
      <c r="J9020">
        <v>-9.02989309139409</v>
      </c>
      <c r="K9020" t="str">
        <f t="shared" si="1265"/>
        <v/>
      </c>
      <c r="L9020">
        <v>-12.208298079562001</v>
      </c>
      <c r="M9020" t="str">
        <f t="shared" si="1266"/>
        <v/>
      </c>
      <c r="N9020">
        <v>-15.562115275083</v>
      </c>
      <c r="O9020" t="str">
        <f t="shared" si="1267"/>
        <v/>
      </c>
      <c r="P9020">
        <v>-18.388841815606</v>
      </c>
      <c r="Q9020" t="str">
        <f t="shared" si="1268"/>
        <v/>
      </c>
      <c r="R9020">
        <v>-20.487944145102599</v>
      </c>
      <c r="S9020" t="str">
        <f t="shared" si="1269"/>
        <v/>
      </c>
    </row>
    <row r="9021" spans="1:19" x14ac:dyDescent="0.4">
      <c r="A9021">
        <v>1042317429.3928</v>
      </c>
      <c r="B9021">
        <v>0.80831222679435399</v>
      </c>
      <c r="C9021">
        <f t="shared" si="1261"/>
        <v>1042317429.3928</v>
      </c>
      <c r="D9021">
        <v>-1.9186108451330799</v>
      </c>
      <c r="E9021" t="str">
        <f t="shared" si="1262"/>
        <v/>
      </c>
      <c r="F9021">
        <v>-4.3136341153126798</v>
      </c>
      <c r="G9021" t="str">
        <f t="shared" si="1263"/>
        <v/>
      </c>
      <c r="H9021">
        <v>-6.6648056320158799</v>
      </c>
      <c r="I9021" t="str">
        <f t="shared" si="1264"/>
        <v/>
      </c>
      <c r="J9021">
        <v>-9.0350581646640808</v>
      </c>
      <c r="K9021" t="str">
        <f t="shared" si="1265"/>
        <v/>
      </c>
      <c r="L9021">
        <v>-12.2125559588612</v>
      </c>
      <c r="M9021" t="str">
        <f t="shared" si="1266"/>
        <v/>
      </c>
      <c r="N9021">
        <v>-15.5656152758494</v>
      </c>
      <c r="O9021" t="str">
        <f t="shared" si="1267"/>
        <v/>
      </c>
      <c r="P9021">
        <v>-18.3916302802476</v>
      </c>
      <c r="Q9021" t="str">
        <f t="shared" si="1268"/>
        <v/>
      </c>
      <c r="R9021">
        <v>-20.4895471868134</v>
      </c>
      <c r="S9021" t="str">
        <f t="shared" si="1269"/>
        <v/>
      </c>
    </row>
    <row r="9022" spans="1:19" x14ac:dyDescent="0.4">
      <c r="A9022">
        <v>1044720219.2202899</v>
      </c>
      <c r="B9022">
        <v>0.79680742602937304</v>
      </c>
      <c r="C9022">
        <f t="shared" si="1261"/>
        <v>1044720219.2202899</v>
      </c>
      <c r="D9022">
        <v>-1.9272059059633899</v>
      </c>
      <c r="E9022" t="str">
        <f t="shared" si="1262"/>
        <v/>
      </c>
      <c r="F9022">
        <v>-4.3207118101800397</v>
      </c>
      <c r="G9022" t="str">
        <f t="shared" si="1263"/>
        <v/>
      </c>
      <c r="H9022">
        <v>-6.67088858520738</v>
      </c>
      <c r="I9022" t="str">
        <f t="shared" si="1264"/>
        <v/>
      </c>
      <c r="J9022">
        <v>-9.0402411075858407</v>
      </c>
      <c r="K9022" t="str">
        <f t="shared" si="1265"/>
        <v/>
      </c>
      <c r="L9022">
        <v>-12.216829287153599</v>
      </c>
      <c r="M9022" t="str">
        <f t="shared" si="1266"/>
        <v/>
      </c>
      <c r="N9022">
        <v>-15.5691284968755</v>
      </c>
      <c r="O9022" t="str">
        <f t="shared" si="1267"/>
        <v/>
      </c>
      <c r="P9022">
        <v>-18.394429509703102</v>
      </c>
      <c r="Q9022" t="str">
        <f t="shared" si="1268"/>
        <v/>
      </c>
      <c r="R9022">
        <v>-20.491156282913899</v>
      </c>
      <c r="S9022" t="str">
        <f t="shared" si="1269"/>
        <v/>
      </c>
    </row>
    <row r="9023" spans="1:19" x14ac:dyDescent="0.4">
      <c r="A9023">
        <v>1047128548.05039</v>
      </c>
      <c r="B9023">
        <v>0.78527859140196898</v>
      </c>
      <c r="C9023">
        <f t="shared" si="1261"/>
        <v>1047128548.05039</v>
      </c>
      <c r="D9023">
        <v>-1.93582465426414</v>
      </c>
      <c r="E9023" t="str">
        <f t="shared" si="1262"/>
        <v/>
      </c>
      <c r="F9023">
        <v>-4.3278114339730598</v>
      </c>
      <c r="G9023" t="str">
        <f t="shared" si="1263"/>
        <v/>
      </c>
      <c r="H9023">
        <v>-6.6769916053431499</v>
      </c>
      <c r="I9023" t="str">
        <f t="shared" si="1264"/>
        <v/>
      </c>
      <c r="J9023">
        <v>-9.0454419614777404</v>
      </c>
      <c r="K9023" t="str">
        <f t="shared" si="1265"/>
        <v/>
      </c>
      <c r="L9023">
        <v>-12.221118105193399</v>
      </c>
      <c r="M9023" t="str">
        <f t="shared" si="1266"/>
        <v/>
      </c>
      <c r="N9023">
        <v>-15.572654976904399</v>
      </c>
      <c r="O9023" t="str">
        <f t="shared" si="1267"/>
        <v/>
      </c>
      <c r="P9023">
        <v>-18.397239537157802</v>
      </c>
      <c r="Q9023" t="str">
        <f t="shared" si="1268"/>
        <v/>
      </c>
      <c r="R9023">
        <v>-20.492771450723499</v>
      </c>
      <c r="S9023" t="str">
        <f t="shared" si="1269"/>
        <v/>
      </c>
    </row>
    <row r="9024" spans="1:19" x14ac:dyDescent="0.4">
      <c r="A9024">
        <v>1049542428.6518101</v>
      </c>
      <c r="B9024">
        <v>0.77372572997864697</v>
      </c>
      <c r="C9024">
        <f t="shared" si="1261"/>
        <v>1049542428.6518101</v>
      </c>
      <c r="D9024">
        <v>-1.9444671129715501</v>
      </c>
      <c r="E9024" t="str">
        <f t="shared" si="1262"/>
        <v/>
      </c>
      <c r="F9024">
        <v>-4.3349330223712297</v>
      </c>
      <c r="G9024" t="str">
        <f t="shared" si="1263"/>
        <v/>
      </c>
      <c r="H9024">
        <v>-6.6831147327423697</v>
      </c>
      <c r="I9024" t="str">
        <f t="shared" si="1264"/>
        <v/>
      </c>
      <c r="J9024">
        <v>-9.0506607676137296</v>
      </c>
      <c r="K9024" t="str">
        <f t="shared" si="1265"/>
        <v/>
      </c>
      <c r="L9024">
        <v>-12.225422453730999</v>
      </c>
      <c r="M9024" t="str">
        <f t="shared" si="1266"/>
        <v/>
      </c>
      <c r="N9024">
        <v>-15.5761947547077</v>
      </c>
      <c r="O9024" t="str">
        <f t="shared" si="1267"/>
        <v/>
      </c>
      <c r="P9024">
        <v>-18.4000603958327</v>
      </c>
      <c r="Q9024" t="str">
        <f t="shared" si="1268"/>
        <v/>
      </c>
      <c r="R9024">
        <v>-20.494392707565201</v>
      </c>
      <c r="S9024" t="str">
        <f t="shared" si="1269"/>
        <v/>
      </c>
    </row>
    <row r="9025" spans="1:19" x14ac:dyDescent="0.4">
      <c r="A9025">
        <v>1051961873.82271</v>
      </c>
      <c r="B9025">
        <v>0.76214884903339097</v>
      </c>
      <c r="C9025">
        <f t="shared" si="1261"/>
        <v>1051961873.82271</v>
      </c>
      <c r="D9025">
        <v>-1.9531333048261399</v>
      </c>
      <c r="E9025" t="str">
        <f t="shared" si="1262"/>
        <v/>
      </c>
      <c r="F9025">
        <v>-4.34207661092164</v>
      </c>
      <c r="G9025" t="str">
        <f t="shared" si="1263"/>
        <v/>
      </c>
      <c r="H9025">
        <v>-6.6892580076398698</v>
      </c>
      <c r="I9025" t="str">
        <f t="shared" si="1264"/>
        <v/>
      </c>
      <c r="J9025">
        <v>-9.0558975672222797</v>
      </c>
      <c r="K9025" t="str">
        <f t="shared" si="1265"/>
        <v/>
      </c>
      <c r="L9025">
        <v>-12.2297423735127</v>
      </c>
      <c r="M9025" t="str">
        <f t="shared" si="1266"/>
        <v/>
      </c>
      <c r="N9025">
        <v>-15.5797478690842</v>
      </c>
      <c r="O9025" t="str">
        <f t="shared" si="1267"/>
        <v/>
      </c>
      <c r="P9025">
        <v>-18.402892118983601</v>
      </c>
      <c r="Q9025" t="str">
        <f t="shared" si="1268"/>
        <v/>
      </c>
      <c r="R9025">
        <v>-20.496020070764999</v>
      </c>
      <c r="S9025" t="str">
        <f t="shared" si="1269"/>
        <v/>
      </c>
    </row>
    <row r="9026" spans="1:19" x14ac:dyDescent="0.4">
      <c r="A9026">
        <v>1054386896.3907501</v>
      </c>
      <c r="B9026">
        <v>0.75054795604701596</v>
      </c>
      <c r="C9026">
        <f t="shared" si="1261"/>
        <v>1054386896.3907501</v>
      </c>
      <c r="D9026">
        <v>-1.96182325237211</v>
      </c>
      <c r="E9026" t="str">
        <f t="shared" si="1262"/>
        <v/>
      </c>
      <c r="F9026">
        <v>-4.3492422350380098</v>
      </c>
      <c r="G9026" t="str">
        <f t="shared" si="1263"/>
        <v/>
      </c>
      <c r="H9026">
        <v>-6.6954214701851402</v>
      </c>
      <c r="I9026" t="str">
        <f t="shared" si="1264"/>
        <v/>
      </c>
      <c r="J9026">
        <v>-9.0611524014853693</v>
      </c>
      <c r="K9026" t="str">
        <f t="shared" si="1265"/>
        <v/>
      </c>
      <c r="L9026">
        <v>-12.234077905279401</v>
      </c>
      <c r="M9026" t="str">
        <f t="shared" si="1266"/>
        <v/>
      </c>
      <c r="N9026">
        <v>-15.5833143588601</v>
      </c>
      <c r="O9026" t="str">
        <f t="shared" si="1267"/>
        <v/>
      </c>
      <c r="P9026">
        <v>-18.405734739901199</v>
      </c>
      <c r="Q9026" t="str">
        <f t="shared" si="1268"/>
        <v/>
      </c>
      <c r="R9026">
        <v>-20.497653557651301</v>
      </c>
      <c r="S9026" t="str">
        <f t="shared" si="1269"/>
        <v/>
      </c>
    </row>
    <row r="9027" spans="1:19" x14ac:dyDescent="0.4">
      <c r="A9027">
        <v>1056817509.21314</v>
      </c>
      <c r="B9027">
        <v>0.73892305870664199</v>
      </c>
      <c r="C9027">
        <f t="shared" si="1261"/>
        <v>1056817509.21314</v>
      </c>
      <c r="D9027">
        <v>-1.9705369779567301</v>
      </c>
      <c r="E9027" t="str">
        <f t="shared" si="1262"/>
        <v/>
      </c>
      <c r="F9027">
        <v>-4.3564299299996199</v>
      </c>
      <c r="G9027" t="str">
        <f t="shared" si="1263"/>
        <v/>
      </c>
      <c r="H9027">
        <v>-6.7016051604411402</v>
      </c>
      <c r="I9027" t="str">
        <f t="shared" si="1264"/>
        <v/>
      </c>
      <c r="J9027">
        <v>-9.0664253115373707</v>
      </c>
      <c r="K9027" t="str">
        <f t="shared" si="1265"/>
        <v/>
      </c>
      <c r="L9027">
        <v>-12.2384290897659</v>
      </c>
      <c r="M9027" t="str">
        <f t="shared" si="1266"/>
        <v/>
      </c>
      <c r="N9027">
        <v>-15.5868942628877</v>
      </c>
      <c r="O9027" t="str">
        <f t="shared" si="1267"/>
        <v/>
      </c>
      <c r="P9027">
        <v>-18.408588291910199</v>
      </c>
      <c r="Q9027" t="str">
        <f t="shared" si="1268"/>
        <v/>
      </c>
      <c r="R9027">
        <v>-20.499293185554599</v>
      </c>
      <c r="S9027" t="str">
        <f t="shared" si="1269"/>
        <v/>
      </c>
    </row>
    <row r="9028" spans="1:19" x14ac:dyDescent="0.4">
      <c r="A9028">
        <v>1059253725.17677</v>
      </c>
      <c r="B9028">
        <v>0.72727416490498098</v>
      </c>
      <c r="C9028">
        <f t="shared" ref="C9028:C9091" si="1270">IF(B$3-3&gt;B9028,$A9028,"")</f>
        <v>1059253725.17677</v>
      </c>
      <c r="D9028">
        <v>-1.9792745037297099</v>
      </c>
      <c r="E9028" t="str">
        <f t="shared" ref="E9028:E9091" si="1271">IF(D$3-3&gt;D9028,$A9028,"")</f>
        <v/>
      </c>
      <c r="F9028">
        <v>-4.3636397309503101</v>
      </c>
      <c r="G9028" t="str">
        <f t="shared" ref="G9028:G9091" si="1272">IF(F$3-3&gt;F9028,$A9028,"")</f>
        <v/>
      </c>
      <c r="H9028">
        <v>-6.7078091183832598</v>
      </c>
      <c r="I9028" t="str">
        <f t="shared" ref="I9028:I9091" si="1273">IF(H$3-3&gt;H9028,$A9028,"")</f>
        <v/>
      </c>
      <c r="J9028">
        <v>-9.0717163384640997</v>
      </c>
      <c r="K9028" t="str">
        <f t="shared" ref="K9028:K9091" si="1274">IF(J$3-3&gt;J9028,$A9028,"")</f>
        <v/>
      </c>
      <c r="L9028">
        <v>-12.2427959676999</v>
      </c>
      <c r="M9028" t="str">
        <f t="shared" ref="M9028:M9091" si="1275">IF(L$3-3&gt;L9028,$A9028,"")</f>
        <v/>
      </c>
      <c r="N9028">
        <v>-15.590487620045</v>
      </c>
      <c r="O9028" t="str">
        <f t="shared" ref="O9028:O9091" si="1276">IF(N$3-3&gt;N9028,$A9028,"")</f>
        <v/>
      </c>
      <c r="P9028">
        <v>-18.411452808368601</v>
      </c>
      <c r="Q9028" t="str">
        <f t="shared" ref="Q9028:Q9091" si="1277">IF(P$3-3&gt;P9028,$A9028,"")</f>
        <v/>
      </c>
      <c r="R9028">
        <v>-20.500938971807301</v>
      </c>
      <c r="S9028" t="str">
        <f t="shared" ref="S9028:S9091" si="1278">IF(R$3-3&gt;R9028,$A9028,"")</f>
        <v/>
      </c>
    </row>
    <row r="9029" spans="1:19" x14ac:dyDescent="0.4">
      <c r="A9029">
        <v>1061695557.19821</v>
      </c>
      <c r="B9029">
        <v>0.71560128273977897</v>
      </c>
      <c r="C9029">
        <f t="shared" si="1270"/>
        <v>1061695557.19821</v>
      </c>
      <c r="D9029">
        <v>-1.9880358516426</v>
      </c>
      <c r="E9029" t="str">
        <f t="shared" si="1271"/>
        <v/>
      </c>
      <c r="F9029">
        <v>-4.3708716728974801</v>
      </c>
      <c r="G9029" t="str">
        <f t="shared" si="1272"/>
        <v/>
      </c>
      <c r="H9029">
        <v>-6.7140333838982302</v>
      </c>
      <c r="I9029" t="str">
        <f t="shared" si="1273"/>
        <v/>
      </c>
      <c r="J9029">
        <v>-9.0770255233016304</v>
      </c>
      <c r="K9029" t="str">
        <f t="shared" si="1274"/>
        <v/>
      </c>
      <c r="L9029">
        <v>-12.247178579801201</v>
      </c>
      <c r="M9029" t="str">
        <f t="shared" si="1275"/>
        <v/>
      </c>
      <c r="N9029">
        <v>-15.594094469234699</v>
      </c>
      <c r="O9029" t="str">
        <f t="shared" si="1276"/>
        <v/>
      </c>
      <c r="P9029">
        <v>-18.414328322667501</v>
      </c>
      <c r="Q9029" t="str">
        <f t="shared" si="1277"/>
        <v/>
      </c>
      <c r="R9029">
        <v>-20.502590933742699</v>
      </c>
      <c r="S9029" t="str">
        <f t="shared" si="1278"/>
        <v/>
      </c>
    </row>
    <row r="9030" spans="1:19" x14ac:dyDescent="0.4">
      <c r="A9030">
        <v>1064143018.2237999</v>
      </c>
      <c r="B9030">
        <v>0.70390442051312996</v>
      </c>
      <c r="C9030">
        <f t="shared" si="1270"/>
        <v>1064143018.2237999</v>
      </c>
      <c r="D9030">
        <v>-1.9968210434481899</v>
      </c>
      <c r="E9030" t="str">
        <f t="shared" si="1271"/>
        <v/>
      </c>
      <c r="F9030">
        <v>-4.3781257907110103</v>
      </c>
      <c r="G9030" t="str">
        <f t="shared" si="1272"/>
        <v/>
      </c>
      <c r="H9030">
        <v>-6.7202779967829702</v>
      </c>
      <c r="I9030" t="str">
        <f t="shared" si="1273"/>
        <v/>
      </c>
      <c r="J9030">
        <v>-9.0823529070353395</v>
      </c>
      <c r="K9030" t="str">
        <f t="shared" si="1274"/>
        <v/>
      </c>
      <c r="L9030">
        <v>-12.2515769667806</v>
      </c>
      <c r="M9030" t="str">
        <f t="shared" si="1275"/>
        <v/>
      </c>
      <c r="N9030">
        <v>-15.597714849383999</v>
      </c>
      <c r="O9030" t="str">
        <f t="shared" si="1276"/>
        <v/>
      </c>
      <c r="P9030">
        <v>-18.417214868230399</v>
      </c>
      <c r="Q9030" t="str">
        <f t="shared" si="1277"/>
        <v/>
      </c>
      <c r="R9030">
        <v>-20.504249088695001</v>
      </c>
      <c r="S9030" t="str">
        <f t="shared" si="1278"/>
        <v/>
      </c>
    </row>
    <row r="9031" spans="1:19" x14ac:dyDescent="0.4">
      <c r="A9031">
        <v>1066596121.22974</v>
      </c>
      <c r="B9031">
        <v>0.692183586730857</v>
      </c>
      <c r="C9031">
        <f t="shared" si="1270"/>
        <v>1066596121.22974</v>
      </c>
      <c r="D9031">
        <v>-2.0056301006999102</v>
      </c>
      <c r="E9031" t="str">
        <f t="shared" si="1271"/>
        <v/>
      </c>
      <c r="F9031">
        <v>-4.3854021191223804</v>
      </c>
      <c r="G9031" t="str">
        <f t="shared" si="1272"/>
        <v/>
      </c>
      <c r="H9031">
        <v>-6.7265429967435502</v>
      </c>
      <c r="I9031" t="str">
        <f t="shared" si="1273"/>
        <v/>
      </c>
      <c r="J9031">
        <v>-9.0876985305987894</v>
      </c>
      <c r="K9031" t="str">
        <f t="shared" si="1274"/>
        <v/>
      </c>
      <c r="L9031">
        <v>-12.2559911693393</v>
      </c>
      <c r="M9031" t="str">
        <f t="shared" si="1275"/>
        <v/>
      </c>
      <c r="N9031">
        <v>-15.601348799443301</v>
      </c>
      <c r="O9031" t="str">
        <f t="shared" si="1276"/>
        <v/>
      </c>
      <c r="P9031">
        <v>-18.420112478512401</v>
      </c>
      <c r="Q9031" t="str">
        <f t="shared" si="1277"/>
        <v/>
      </c>
      <c r="R9031">
        <v>-20.505913453998399</v>
      </c>
      <c r="S9031" t="str">
        <f t="shared" si="1278"/>
        <v/>
      </c>
    </row>
    <row r="9032" spans="1:19" x14ac:dyDescent="0.4">
      <c r="A9032">
        <v>1069054879.22214</v>
      </c>
      <c r="B9032">
        <v>0.68043879010183905</v>
      </c>
      <c r="C9032">
        <f t="shared" si="1270"/>
        <v>1069054879.22214</v>
      </c>
      <c r="D9032">
        <v>-2.0144630447512899</v>
      </c>
      <c r="E9032" t="str">
        <f t="shared" si="1271"/>
        <v/>
      </c>
      <c r="F9032">
        <v>-4.3927006927235297</v>
      </c>
      <c r="G9032" t="str">
        <f t="shared" si="1272"/>
        <v/>
      </c>
      <c r="H9032">
        <v>-6.7328284233940803</v>
      </c>
      <c r="I9032" t="str">
        <f t="shared" si="1273"/>
        <v/>
      </c>
      <c r="J9032">
        <v>-9.09306243487271</v>
      </c>
      <c r="K9032" t="str">
        <f t="shared" si="1274"/>
        <v/>
      </c>
      <c r="L9032">
        <v>-12.260421228167701</v>
      </c>
      <c r="M9032" t="str">
        <f t="shared" si="1275"/>
        <v/>
      </c>
      <c r="N9032">
        <v>-15.604996358386</v>
      </c>
      <c r="O9032" t="str">
        <f t="shared" si="1276"/>
        <v/>
      </c>
      <c r="P9032">
        <v>-18.423021187</v>
      </c>
      <c r="Q9032" t="str">
        <f t="shared" si="1277"/>
        <v/>
      </c>
      <c r="R9032">
        <v>-20.507584046987098</v>
      </c>
      <c r="S9032" t="str">
        <f t="shared" si="1278"/>
        <v/>
      </c>
    </row>
    <row r="9033" spans="1:19" x14ac:dyDescent="0.4">
      <c r="A9033">
        <v>1071519305.23708</v>
      </c>
      <c r="B9033">
        <v>0.66867003953737403</v>
      </c>
      <c r="C9033">
        <f t="shared" si="1270"/>
        <v>1071519305.23708</v>
      </c>
      <c r="D9033">
        <v>-2.0233198967553401</v>
      </c>
      <c r="E9033" t="str">
        <f t="shared" si="1271"/>
        <v/>
      </c>
      <c r="F9033">
        <v>-4.4000215459659398</v>
      </c>
      <c r="G9033" t="str">
        <f t="shared" si="1272"/>
        <v/>
      </c>
      <c r="H9033">
        <v>-6.7391343162556199</v>
      </c>
      <c r="I9033" t="str">
        <f t="shared" si="1273"/>
        <v/>
      </c>
      <c r="J9033">
        <v>-9.0984446606837999</v>
      </c>
      <c r="K9033" t="str">
        <f t="shared" si="1274"/>
        <v/>
      </c>
      <c r="L9033">
        <v>-12.264867183944499</v>
      </c>
      <c r="M9033" t="str">
        <f t="shared" si="1275"/>
        <v/>
      </c>
      <c r="N9033">
        <v>-15.608657565207601</v>
      </c>
      <c r="O9033" t="str">
        <f t="shared" si="1276"/>
        <v/>
      </c>
      <c r="P9033">
        <v>-18.425941027210399</v>
      </c>
      <c r="Q9033" t="str">
        <f t="shared" si="1277"/>
        <v/>
      </c>
      <c r="R9033">
        <v>-20.5092608849946</v>
      </c>
      <c r="S9033" t="str">
        <f t="shared" si="1278"/>
        <v/>
      </c>
    </row>
    <row r="9034" spans="1:19" x14ac:dyDescent="0.4">
      <c r="A9034">
        <v>1073989412.3407199</v>
      </c>
      <c r="B9034">
        <v>0.65687734415047705</v>
      </c>
      <c r="C9034">
        <f t="shared" si="1270"/>
        <v>1073989412.3407199</v>
      </c>
      <c r="D9034">
        <v>-2.0322006776640098</v>
      </c>
      <c r="E9034" t="str">
        <f t="shared" si="1271"/>
        <v/>
      </c>
      <c r="F9034">
        <v>-4.4073647131596099</v>
      </c>
      <c r="G9034" t="str">
        <f t="shared" si="1272"/>
        <v/>
      </c>
      <c r="H9034">
        <v>-6.7454607147550396</v>
      </c>
      <c r="I9034" t="str">
        <f t="shared" si="1273"/>
        <v/>
      </c>
      <c r="J9034">
        <v>-9.1038452488038892</v>
      </c>
      <c r="K9034" t="str">
        <f t="shared" si="1274"/>
        <v/>
      </c>
      <c r="L9034">
        <v>-12.269329077336099</v>
      </c>
      <c r="M9034" t="str">
        <f t="shared" si="1275"/>
        <v/>
      </c>
      <c r="N9034">
        <v>-15.6123324589249</v>
      </c>
      <c r="O9034" t="str">
        <f t="shared" si="1276"/>
        <v/>
      </c>
      <c r="P9034">
        <v>-18.428872032690698</v>
      </c>
      <c r="Q9034" t="str">
        <f t="shared" si="1277"/>
        <v/>
      </c>
      <c r="R9034">
        <v>-20.510943985353201</v>
      </c>
      <c r="S9034" t="str">
        <f t="shared" si="1278"/>
        <v/>
      </c>
    </row>
    <row r="9035" spans="1:19" x14ac:dyDescent="0.4">
      <c r="A9035">
        <v>1076465213.6293099</v>
      </c>
      <c r="B9035">
        <v>0.64506071325520398</v>
      </c>
      <c r="C9035">
        <f t="shared" si="1270"/>
        <v>1076465213.6293099</v>
      </c>
      <c r="D9035">
        <v>-2.0411054082276499</v>
      </c>
      <c r="E9035" t="str">
        <f t="shared" si="1271"/>
        <v/>
      </c>
      <c r="F9035">
        <v>-4.4147302284720897</v>
      </c>
      <c r="G9035" t="str">
        <f t="shared" si="1272"/>
        <v/>
      </c>
      <c r="H9035">
        <v>-6.7518076582240001</v>
      </c>
      <c r="I9035" t="str">
        <f t="shared" si="1273"/>
        <v/>
      </c>
      <c r="J9035">
        <v>-9.1092642399486401</v>
      </c>
      <c r="K9035" t="str">
        <f t="shared" si="1274"/>
        <v/>
      </c>
      <c r="L9035">
        <v>-12.273806948995199</v>
      </c>
      <c r="M9035" t="str">
        <f t="shared" si="1275"/>
        <v/>
      </c>
      <c r="N9035">
        <v>-15.6160210785752</v>
      </c>
      <c r="O9035" t="str">
        <f t="shared" si="1276"/>
        <v/>
      </c>
      <c r="P9035">
        <v>-18.4318142370178</v>
      </c>
      <c r="Q9035" t="str">
        <f t="shared" si="1277"/>
        <v/>
      </c>
      <c r="R9035">
        <v>-20.512633365393299</v>
      </c>
      <c r="S9035" t="str">
        <f t="shared" si="1278"/>
        <v/>
      </c>
    </row>
    <row r="9036" spans="1:19" x14ac:dyDescent="0.4">
      <c r="A9036">
        <v>1078946722.2293</v>
      </c>
      <c r="B9036">
        <v>0.63322015636596696</v>
      </c>
      <c r="C9036">
        <f t="shared" si="1270"/>
        <v>1078946722.2293</v>
      </c>
      <c r="D9036">
        <v>-2.0500341089944301</v>
      </c>
      <c r="E9036" t="str">
        <f t="shared" si="1271"/>
        <v/>
      </c>
      <c r="F9036">
        <v>-4.42211812592741</v>
      </c>
      <c r="G9036" t="str">
        <f t="shared" si="1272"/>
        <v/>
      </c>
      <c r="H9036">
        <v>-6.7581751858977697</v>
      </c>
      <c r="I9036" t="str">
        <f t="shared" si="1273"/>
        <v/>
      </c>
      <c r="J9036">
        <v>-9.1147016747765992</v>
      </c>
      <c r="K9036" t="str">
        <f t="shared" si="1274"/>
        <v/>
      </c>
      <c r="L9036">
        <v>-12.278300839560201</v>
      </c>
      <c r="M9036" t="str">
        <f t="shared" si="1275"/>
        <v/>
      </c>
      <c r="N9036">
        <v>-15.6197234632158</v>
      </c>
      <c r="O9036" t="str">
        <f t="shared" si="1276"/>
        <v/>
      </c>
      <c r="P9036">
        <v>-18.4347676737972</v>
      </c>
      <c r="Q9036" t="str">
        <f t="shared" si="1277"/>
        <v/>
      </c>
      <c r="R9036">
        <v>-20.514329042443499</v>
      </c>
      <c r="S9036" t="str">
        <f t="shared" si="1278"/>
        <v/>
      </c>
    </row>
    <row r="9037" spans="1:19" x14ac:dyDescent="0.4">
      <c r="A9037">
        <v>1081433951.29741</v>
      </c>
      <c r="B9037">
        <v>0.62135568319685497</v>
      </c>
      <c r="C9037">
        <f t="shared" si="1270"/>
        <v>1081433951.29741</v>
      </c>
      <c r="D9037">
        <v>-2.05898680030981</v>
      </c>
      <c r="E9037" t="str">
        <f t="shared" si="1271"/>
        <v/>
      </c>
      <c r="F9037">
        <v>-4.4295284394052201</v>
      </c>
      <c r="G9037" t="str">
        <f t="shared" si="1272"/>
        <v/>
      </c>
      <c r="H9037">
        <v>-6.7645633369142004</v>
      </c>
      <c r="I9037" t="str">
        <f t="shared" si="1273"/>
        <v/>
      </c>
      <c r="J9037">
        <v>-9.1201575938880595</v>
      </c>
      <c r="K9037" t="str">
        <f t="shared" si="1274"/>
        <v/>
      </c>
      <c r="L9037">
        <v>-12.2828107896541</v>
      </c>
      <c r="M9037" t="str">
        <f t="shared" si="1275"/>
        <v/>
      </c>
      <c r="N9037">
        <v>-15.623439651923499</v>
      </c>
      <c r="O9037" t="str">
        <f t="shared" si="1276"/>
        <v/>
      </c>
      <c r="P9037">
        <v>-18.437732376663</v>
      </c>
      <c r="Q9037" t="str">
        <f t="shared" si="1277"/>
        <v/>
      </c>
      <c r="R9037">
        <v>-20.516031033829599</v>
      </c>
      <c r="S9037" t="str">
        <f t="shared" si="1278"/>
        <v/>
      </c>
    </row>
    <row r="9038" spans="1:19" x14ac:dyDescent="0.4">
      <c r="A9038">
        <v>1083926914.0206699</v>
      </c>
      <c r="B9038">
        <v>0.60946730366088497</v>
      </c>
      <c r="C9038">
        <f t="shared" si="1270"/>
        <v>1083926914.0206699</v>
      </c>
      <c r="D9038">
        <v>-2.0679635023160201</v>
      </c>
      <c r="E9038" t="str">
        <f t="shared" si="1271"/>
        <v/>
      </c>
      <c r="F9038">
        <v>-4.4369612026396696</v>
      </c>
      <c r="G9038" t="str">
        <f t="shared" si="1272"/>
        <v/>
      </c>
      <c r="H9038">
        <v>-6.7709721503126197</v>
      </c>
      <c r="I9038" t="str">
        <f t="shared" si="1273"/>
        <v/>
      </c>
      <c r="J9038">
        <v>-9.1256320378240297</v>
      </c>
      <c r="K9038" t="str">
        <f t="shared" si="1274"/>
        <v/>
      </c>
      <c r="L9038">
        <v>-12.287336839883601</v>
      </c>
      <c r="M9038" t="str">
        <f t="shared" si="1275"/>
        <v/>
      </c>
      <c r="N9038">
        <v>-15.6271696837929</v>
      </c>
      <c r="O9038" t="str">
        <f t="shared" si="1276"/>
        <v/>
      </c>
      <c r="P9038">
        <v>-18.4407083792767</v>
      </c>
      <c r="Q9038" t="str">
        <f t="shared" si="1277"/>
        <v/>
      </c>
      <c r="R9038">
        <v>-20.517739356874301</v>
      </c>
      <c r="S9038" t="str">
        <f t="shared" si="1278"/>
        <v/>
      </c>
    </row>
    <row r="9039" spans="1:19" x14ac:dyDescent="0.4">
      <c r="A9039">
        <v>1086425623.61654</v>
      </c>
      <c r="B9039">
        <v>0.59755502786933801</v>
      </c>
      <c r="C9039">
        <f t="shared" si="1270"/>
        <v>1086425623.61654</v>
      </c>
      <c r="D9039">
        <v>-2.0769642349515798</v>
      </c>
      <c r="E9039" t="str">
        <f t="shared" si="1271"/>
        <v/>
      </c>
      <c r="F9039">
        <v>-4.4444164492185596</v>
      </c>
      <c r="G9039" t="str">
        <f t="shared" si="1272"/>
        <v/>
      </c>
      <c r="H9039">
        <v>-6.7774016650327296</v>
      </c>
      <c r="I9039" t="str">
        <f t="shared" si="1273"/>
        <v/>
      </c>
      <c r="J9039">
        <v>-9.1311250470651402</v>
      </c>
      <c r="K9039" t="str">
        <f t="shared" si="1274"/>
        <v/>
      </c>
      <c r="L9039">
        <v>-12.291879030838301</v>
      </c>
      <c r="M9039" t="str">
        <f t="shared" si="1275"/>
        <v/>
      </c>
      <c r="N9039">
        <v>-15.6309135979368</v>
      </c>
      <c r="O9039" t="str">
        <f t="shared" si="1276"/>
        <v/>
      </c>
      <c r="P9039">
        <v>-18.443695715327198</v>
      </c>
      <c r="Q9039" t="str">
        <f t="shared" si="1277"/>
        <v/>
      </c>
      <c r="R9039">
        <v>-20.5194540288967</v>
      </c>
      <c r="S9039" t="str">
        <f t="shared" si="1278"/>
        <v/>
      </c>
    </row>
    <row r="9040" spans="1:19" x14ac:dyDescent="0.4">
      <c r="A9040">
        <v>1088930093.3329</v>
      </c>
      <c r="B9040">
        <v>0.58561886613097702</v>
      </c>
      <c r="C9040">
        <f t="shared" si="1270"/>
        <v>1088930093.3329</v>
      </c>
      <c r="D9040">
        <v>-2.0859890179506602</v>
      </c>
      <c r="E9040" t="str">
        <f t="shared" si="1271"/>
        <v/>
      </c>
      <c r="F9040">
        <v>-4.4518942125822898</v>
      </c>
      <c r="G9040" t="str">
        <f t="shared" si="1272"/>
        <v/>
      </c>
      <c r="H9040">
        <v>-6.7838519199135101</v>
      </c>
      <c r="I9040" t="str">
        <f t="shared" si="1273"/>
        <v/>
      </c>
      <c r="J9040">
        <v>-9.1366366620305293</v>
      </c>
      <c r="K9040" t="str">
        <f t="shared" si="1274"/>
        <v/>
      </c>
      <c r="L9040">
        <v>-12.296437403089399</v>
      </c>
      <c r="M9040" t="str">
        <f t="shared" si="1275"/>
        <v/>
      </c>
      <c r="N9040">
        <v>-15.6346714334847</v>
      </c>
      <c r="O9040" t="str">
        <f t="shared" si="1276"/>
        <v/>
      </c>
      <c r="P9040">
        <v>-18.446694418529798</v>
      </c>
      <c r="Q9040" t="str">
        <f t="shared" si="1277"/>
        <v/>
      </c>
      <c r="R9040">
        <v>-20.521175067211701</v>
      </c>
      <c r="S9040" t="str">
        <f t="shared" si="1278"/>
        <v/>
      </c>
    </row>
    <row r="9041" spans="1:19" x14ac:dyDescent="0.4">
      <c r="A9041">
        <v>1091440336.44822</v>
      </c>
      <c r="B9041">
        <v>0.57365882895137799</v>
      </c>
      <c r="C9041">
        <f t="shared" si="1270"/>
        <v>1091440336.44822</v>
      </c>
      <c r="D9041">
        <v>-2.0950378708427602</v>
      </c>
      <c r="E9041" t="str">
        <f t="shared" si="1271"/>
        <v/>
      </c>
      <c r="F9041">
        <v>-4.4593945260228898</v>
      </c>
      <c r="G9041" t="str">
        <f t="shared" si="1272"/>
        <v/>
      </c>
      <c r="H9041">
        <v>-6.79032295369207</v>
      </c>
      <c r="I9041" t="str">
        <f t="shared" si="1273"/>
        <v/>
      </c>
      <c r="J9041">
        <v>-9.1421669230767701</v>
      </c>
      <c r="K9041" t="str">
        <f t="shared" si="1274"/>
        <v/>
      </c>
      <c r="L9041">
        <v>-12.3010119971892</v>
      </c>
      <c r="M9041" t="str">
        <f t="shared" si="1275"/>
        <v/>
      </c>
      <c r="N9041">
        <v>-15.6384432295824</v>
      </c>
      <c r="O9041" t="str">
        <f t="shared" si="1276"/>
        <v/>
      </c>
      <c r="P9041">
        <v>-18.449704522625598</v>
      </c>
      <c r="Q9041" t="str">
        <f t="shared" si="1277"/>
        <v/>
      </c>
      <c r="R9041">
        <v>-20.522902489129599</v>
      </c>
      <c r="S9041" t="str">
        <f t="shared" si="1278"/>
        <v/>
      </c>
    </row>
    <row r="9042" spans="1:19" x14ac:dyDescent="0.4">
      <c r="A9042">
        <v>1093956366.27156</v>
      </c>
      <c r="B9042">
        <v>0.56167492703212996</v>
      </c>
      <c r="C9042">
        <f t="shared" si="1270"/>
        <v>1093956366.27156</v>
      </c>
      <c r="D9042">
        <v>-2.10411081295207</v>
      </c>
      <c r="E9042" t="str">
        <f t="shared" si="1271"/>
        <v/>
      </c>
      <c r="F9042">
        <v>-4.4669174226830801</v>
      </c>
      <c r="G9042" t="str">
        <f t="shared" si="1272"/>
        <v/>
      </c>
      <c r="H9042">
        <v>-6.7968148050027297</v>
      </c>
      <c r="I9042" t="str">
        <f t="shared" si="1273"/>
        <v/>
      </c>
      <c r="J9042">
        <v>-9.1477158704968105</v>
      </c>
      <c r="K9042" t="str">
        <f t="shared" si="1274"/>
        <v/>
      </c>
      <c r="L9042">
        <v>-12.305602853669701</v>
      </c>
      <c r="M9042" t="str">
        <f t="shared" si="1275"/>
        <v/>
      </c>
      <c r="N9042">
        <v>-15.642229025391</v>
      </c>
      <c r="O9042" t="str">
        <f t="shared" si="1276"/>
        <v/>
      </c>
      <c r="P9042">
        <v>-18.452726061381199</v>
      </c>
      <c r="Q9042" t="str">
        <f t="shared" si="1277"/>
        <v/>
      </c>
      <c r="R9042">
        <v>-20.5246363119556</v>
      </c>
      <c r="S9042" t="str">
        <f t="shared" si="1278"/>
        <v/>
      </c>
    </row>
    <row r="9043" spans="1:19" x14ac:dyDescent="0.4">
      <c r="A9043">
        <v>1096478196.1426499</v>
      </c>
      <c r="B9043">
        <v>0.54966717127014197</v>
      </c>
      <c r="C9043">
        <f t="shared" si="1270"/>
        <v>1096478196.1426499</v>
      </c>
      <c r="D9043">
        <v>-2.1132078633970002</v>
      </c>
      <c r="E9043" t="str">
        <f t="shared" si="1271"/>
        <v/>
      </c>
      <c r="F9043">
        <v>-4.4744629355553096</v>
      </c>
      <c r="G9043" t="str">
        <f t="shared" si="1272"/>
        <v/>
      </c>
      <c r="H9043">
        <v>-6.8033275123757102</v>
      </c>
      <c r="I9043" t="str">
        <f t="shared" si="1273"/>
        <v/>
      </c>
      <c r="J9043">
        <v>-9.1532835445188905</v>
      </c>
      <c r="K9043" t="str">
        <f t="shared" si="1274"/>
        <v/>
      </c>
      <c r="L9043">
        <v>-12.3102100130419</v>
      </c>
      <c r="M9043" t="str">
        <f t="shared" si="1275"/>
        <v/>
      </c>
      <c r="N9043">
        <v>-15.6460288600864</v>
      </c>
      <c r="O9043" t="str">
        <f t="shared" si="1276"/>
        <v/>
      </c>
      <c r="P9043">
        <v>-18.455759068587501</v>
      </c>
      <c r="Q9043" t="str">
        <f t="shared" si="1277"/>
        <v/>
      </c>
      <c r="R9043">
        <v>-20.526376552989301</v>
      </c>
      <c r="S9043" t="str">
        <f t="shared" si="1278"/>
        <v/>
      </c>
    </row>
    <row r="9044" spans="1:19" x14ac:dyDescent="0.4">
      <c r="A9044">
        <v>1099005839.4319799</v>
      </c>
      <c r="B9044">
        <v>0.53763557275685303</v>
      </c>
      <c r="C9044">
        <f t="shared" si="1270"/>
        <v>1099005839.4319799</v>
      </c>
      <c r="D9044">
        <v>-2.1223290410898201</v>
      </c>
      <c r="E9044" t="str">
        <f t="shared" si="1271"/>
        <v/>
      </c>
      <c r="F9044">
        <v>-4.4820310974807596</v>
      </c>
      <c r="G9044" t="str">
        <f t="shared" si="1272"/>
        <v/>
      </c>
      <c r="H9044">
        <v>-6.8098611142361998</v>
      </c>
      <c r="I9044" t="str">
        <f t="shared" si="1273"/>
        <v/>
      </c>
      <c r="J9044">
        <v>-9.1588699853053708</v>
      </c>
      <c r="K9044" t="str">
        <f t="shared" si="1274"/>
        <v/>
      </c>
      <c r="L9044">
        <v>-12.314833515794801</v>
      </c>
      <c r="M9044" t="str">
        <f t="shared" si="1275"/>
        <v/>
      </c>
      <c r="N9044">
        <v>-15.6498427728583</v>
      </c>
      <c r="O9044" t="str">
        <f t="shared" si="1276"/>
        <v/>
      </c>
      <c r="P9044">
        <v>-18.458803578059801</v>
      </c>
      <c r="Q9044" t="str">
        <f t="shared" si="1277"/>
        <v/>
      </c>
      <c r="R9044">
        <v>-20.528123229523899</v>
      </c>
      <c r="S9044" t="str">
        <f t="shared" si="1278"/>
        <v/>
      </c>
    </row>
    <row r="9045" spans="1:19" x14ac:dyDescent="0.4">
      <c r="A9045">
        <v>1101539309.54088</v>
      </c>
      <c r="B9045">
        <v>0.525580142777473</v>
      </c>
      <c r="C9045">
        <f t="shared" si="1270"/>
        <v>1101539309.54088</v>
      </c>
      <c r="D9045">
        <v>-2.1314743647360399</v>
      </c>
      <c r="E9045" t="str">
        <f t="shared" si="1271"/>
        <v/>
      </c>
      <c r="F9045">
        <v>-4.4896219411484601</v>
      </c>
      <c r="G9045" t="str">
        <f t="shared" si="1272"/>
        <v/>
      </c>
      <c r="H9045">
        <v>-6.8164156489032104</v>
      </c>
      <c r="I9045" t="str">
        <f t="shared" si="1273"/>
        <v/>
      </c>
      <c r="J9045">
        <v>-9.1644752329516805</v>
      </c>
      <c r="K9045" t="str">
        <f t="shared" si="1274"/>
        <v/>
      </c>
      <c r="L9045">
        <v>-12.3194734023943</v>
      </c>
      <c r="M9045" t="str">
        <f t="shared" si="1275"/>
        <v/>
      </c>
      <c r="N9045">
        <v>-15.653670802909399</v>
      </c>
      <c r="O9045" t="str">
        <f t="shared" si="1276"/>
        <v/>
      </c>
      <c r="P9045">
        <v>-18.4618596236364</v>
      </c>
      <c r="Q9045" t="str">
        <f t="shared" si="1277"/>
        <v/>
      </c>
      <c r="R9045">
        <v>-20.529876358846199</v>
      </c>
      <c r="S9045" t="str">
        <f t="shared" si="1278"/>
        <v/>
      </c>
    </row>
    <row r="9046" spans="1:19" x14ac:dyDescent="0.4">
      <c r="A9046">
        <v>1104078619.90153</v>
      </c>
      <c r="B9046">
        <v>0.51350089281022404</v>
      </c>
      <c r="C9046">
        <f t="shared" si="1270"/>
        <v>1104078619.90153</v>
      </c>
      <c r="D9046">
        <v>-2.1406438528340699</v>
      </c>
      <c r="E9046" t="str">
        <f t="shared" si="1271"/>
        <v/>
      </c>
      <c r="F9046">
        <v>-4.4972354990942902</v>
      </c>
      <c r="G9046" t="str">
        <f t="shared" si="1272"/>
        <v/>
      </c>
      <c r="H9046">
        <v>-6.8229911545884798</v>
      </c>
      <c r="I9046" t="str">
        <f t="shared" si="1273"/>
        <v/>
      </c>
      <c r="J9046">
        <v>-9.17009932748533</v>
      </c>
      <c r="K9046" t="str">
        <f t="shared" si="1274"/>
        <v/>
      </c>
      <c r="L9046">
        <v>-12.3241297132826</v>
      </c>
      <c r="M9046" t="str">
        <f t="shared" si="1275"/>
        <v/>
      </c>
      <c r="N9046">
        <v>-15.6575129894551</v>
      </c>
      <c r="O9046" t="str">
        <f t="shared" si="1276"/>
        <v/>
      </c>
      <c r="P9046">
        <v>-18.464927239178699</v>
      </c>
      <c r="Q9046" t="str">
        <f t="shared" si="1277"/>
        <v/>
      </c>
      <c r="R9046">
        <v>-20.531635958235601</v>
      </c>
      <c r="S9046" t="str">
        <f t="shared" si="1278"/>
        <v/>
      </c>
    </row>
    <row r="9047" spans="1:19" x14ac:dyDescent="0.4">
      <c r="A9047">
        <v>1106623783.9771299</v>
      </c>
      <c r="B9047">
        <v>0.50139783452553999</v>
      </c>
      <c r="C9047">
        <f t="shared" si="1270"/>
        <v>1106623783.9771299</v>
      </c>
      <c r="D9047">
        <v>-2.1498375236746798</v>
      </c>
      <c r="E9047" t="str">
        <f t="shared" si="1271"/>
        <v/>
      </c>
      <c r="F9047">
        <v>-4.5048718037000297</v>
      </c>
      <c r="G9047" t="str">
        <f t="shared" si="1272"/>
        <v/>
      </c>
      <c r="H9047">
        <v>-6.8295876693954201</v>
      </c>
      <c r="I9047" t="str">
        <f t="shared" si="1273"/>
        <v/>
      </c>
      <c r="J9047">
        <v>-9.1757423088646402</v>
      </c>
      <c r="K9047" t="str">
        <f t="shared" si="1274"/>
        <v/>
      </c>
      <c r="L9047">
        <v>-12.3288024888764</v>
      </c>
      <c r="M9047" t="str">
        <f t="shared" si="1275"/>
        <v/>
      </c>
      <c r="N9047">
        <v>-15.6613693717219</v>
      </c>
      <c r="O9047" t="str">
        <f t="shared" si="1276"/>
        <v/>
      </c>
      <c r="P9047">
        <v>-18.4680064585698</v>
      </c>
      <c r="Q9047" t="str">
        <f t="shared" si="1277"/>
        <v/>
      </c>
      <c r="R9047">
        <v>-20.533402044963701</v>
      </c>
      <c r="S9047" t="str">
        <f t="shared" si="1278"/>
        <v/>
      </c>
    </row>
    <row r="9048" spans="1:19" x14ac:dyDescent="0.4">
      <c r="A9048">
        <v>1109174815.2618599</v>
      </c>
      <c r="B9048">
        <v>0.48927097978530398</v>
      </c>
      <c r="C9048">
        <f t="shared" si="1270"/>
        <v>1109174815.2618599</v>
      </c>
      <c r="D9048">
        <v>-2.1590553953406499</v>
      </c>
      <c r="E9048" t="str">
        <f t="shared" si="1271"/>
        <v/>
      </c>
      <c r="F9048">
        <v>-4.5125308871924599</v>
      </c>
      <c r="G9048" t="str">
        <f t="shared" si="1272"/>
        <v/>
      </c>
      <c r="H9048">
        <v>-6.8362052313179698</v>
      </c>
      <c r="I9048" t="str">
        <f t="shared" si="1273"/>
        <v/>
      </c>
      <c r="J9048">
        <v>-9.1814042169777306</v>
      </c>
      <c r="K9048" t="str">
        <f t="shared" si="1274"/>
        <v/>
      </c>
      <c r="L9048">
        <v>-12.3334917695671</v>
      </c>
      <c r="M9048" t="str">
        <f t="shared" si="1275"/>
        <v/>
      </c>
      <c r="N9048">
        <v>-15.6652399889475</v>
      </c>
      <c r="O9048" t="str">
        <f t="shared" si="1276"/>
        <v/>
      </c>
      <c r="P9048">
        <v>-18.471097315714701</v>
      </c>
      <c r="Q9048" t="str">
        <f t="shared" si="1277"/>
        <v/>
      </c>
      <c r="R9048">
        <v>-20.535174636294201</v>
      </c>
      <c r="S9048" t="str">
        <f t="shared" si="1278"/>
        <v/>
      </c>
    </row>
    <row r="9049" spans="1:19" x14ac:dyDescent="0.4">
      <c r="A9049">
        <v>1111731727.28105</v>
      </c>
      <c r="B9049">
        <v>0.47712034064204001</v>
      </c>
      <c r="C9049">
        <f t="shared" si="1270"/>
        <v>1111731727.28105</v>
      </c>
      <c r="D9049">
        <v>-2.1682974857062498</v>
      </c>
      <c r="E9049" t="str">
        <f t="shared" si="1271"/>
        <v/>
      </c>
      <c r="F9049">
        <v>-4.5202127816423996</v>
      </c>
      <c r="G9049" t="str">
        <f t="shared" si="1272"/>
        <v/>
      </c>
      <c r="H9049">
        <v>-6.8428438782395897</v>
      </c>
      <c r="I9049" t="str">
        <f t="shared" si="1273"/>
        <v/>
      </c>
      <c r="J9049">
        <v>-9.1870850916414408</v>
      </c>
      <c r="K9049" t="str">
        <f t="shared" si="1274"/>
        <v/>
      </c>
      <c r="L9049">
        <v>-12.3381975957188</v>
      </c>
      <c r="M9049" t="str">
        <f t="shared" si="1275"/>
        <v/>
      </c>
      <c r="N9049">
        <v>-15.669124880379099</v>
      </c>
      <c r="O9049" t="str">
        <f t="shared" si="1276"/>
        <v/>
      </c>
      <c r="P9049">
        <v>-18.474199844538699</v>
      </c>
      <c r="Q9049" t="str">
        <f t="shared" si="1277"/>
        <v/>
      </c>
      <c r="R9049">
        <v>-20.536953749481398</v>
      </c>
      <c r="S9049" t="str">
        <f t="shared" si="1278"/>
        <v/>
      </c>
    </row>
    <row r="9050" spans="1:19" x14ac:dyDescent="0.4">
      <c r="A9050">
        <v>1114294533.5911901</v>
      </c>
      <c r="B9050">
        <v>0.46494592933810502</v>
      </c>
      <c r="C9050">
        <f t="shared" si="1270"/>
        <v>1114294533.5911901</v>
      </c>
      <c r="D9050">
        <v>-2.1775638124369001</v>
      </c>
      <c r="E9050" t="str">
        <f t="shared" si="1271"/>
        <v/>
      </c>
      <c r="F9050">
        <v>-4.5279175189637799</v>
      </c>
      <c r="G9050" t="str">
        <f t="shared" si="1272"/>
        <v/>
      </c>
      <c r="H9050">
        <v>-6.8495036479321296</v>
      </c>
      <c r="I9050" t="str">
        <f t="shared" si="1273"/>
        <v/>
      </c>
      <c r="J9050">
        <v>-9.1927849726001796</v>
      </c>
      <c r="K9050" t="str">
        <f t="shared" si="1274"/>
        <v/>
      </c>
      <c r="L9050">
        <v>-12.342920007667599</v>
      </c>
      <c r="M9050" t="str">
        <f t="shared" si="1275"/>
        <v/>
      </c>
      <c r="N9050">
        <v>-15.6730240852735</v>
      </c>
      <c r="O9050" t="str">
        <f t="shared" si="1276"/>
        <v/>
      </c>
      <c r="P9050">
        <v>-18.477314078987501</v>
      </c>
      <c r="Q9050" t="str">
        <f t="shared" si="1277"/>
        <v/>
      </c>
      <c r="R9050">
        <v>-20.538739401770801</v>
      </c>
      <c r="S9050" t="str">
        <f t="shared" si="1278"/>
        <v/>
      </c>
    </row>
    <row r="9051" spans="1:19" x14ac:dyDescent="0.4">
      <c r="A9051">
        <v>1116863247.78002</v>
      </c>
      <c r="B9051">
        <v>0.452747758304894</v>
      </c>
      <c r="C9051">
        <f t="shared" si="1270"/>
        <v>1116863247.78002</v>
      </c>
      <c r="D9051">
        <v>-2.1868543929886899</v>
      </c>
      <c r="E9051" t="str">
        <f t="shared" si="1271"/>
        <v/>
      </c>
      <c r="F9051">
        <v>-4.5356451309127204</v>
      </c>
      <c r="G9051" t="str">
        <f t="shared" si="1272"/>
        <v/>
      </c>
      <c r="H9051">
        <v>-6.8561845780547399</v>
      </c>
      <c r="I9051" t="str">
        <f t="shared" si="1273"/>
        <v/>
      </c>
      <c r="J9051">
        <v>-9.1985038995248498</v>
      </c>
      <c r="K9051" t="str">
        <f t="shared" si="1274"/>
        <v/>
      </c>
      <c r="L9051">
        <v>-12.347659045720899</v>
      </c>
      <c r="M9051" t="str">
        <f t="shared" si="1275"/>
        <v/>
      </c>
      <c r="N9051">
        <v>-15.676937642895499</v>
      </c>
      <c r="O9051" t="str">
        <f t="shared" si="1276"/>
        <v/>
      </c>
      <c r="P9051">
        <v>-18.4804400530263</v>
      </c>
      <c r="Q9051" t="str">
        <f t="shared" si="1277"/>
        <v/>
      </c>
      <c r="R9051">
        <v>-20.540531610397601</v>
      </c>
      <c r="S9051" t="str">
        <f t="shared" si="1278"/>
        <v/>
      </c>
    </row>
    <row r="9052" spans="1:19" x14ac:dyDescent="0.4">
      <c r="A9052">
        <v>1119437883.46661</v>
      </c>
      <c r="B9052">
        <v>0.44052584016200402</v>
      </c>
      <c r="C9052">
        <f t="shared" si="1270"/>
        <v>1119437883.46661</v>
      </c>
      <c r="D9052">
        <v>-2.1961692446080101</v>
      </c>
      <c r="E9052" t="str">
        <f t="shared" si="1271"/>
        <v/>
      </c>
      <c r="F9052">
        <v>-4.5433956490866301</v>
      </c>
      <c r="G9052" t="str">
        <f t="shared" si="1272"/>
        <v/>
      </c>
      <c r="H9052">
        <v>-6.8628867061528398</v>
      </c>
      <c r="I9052" t="str">
        <f t="shared" si="1273"/>
        <v/>
      </c>
      <c r="J9052">
        <v>-9.2042419120117298</v>
      </c>
      <c r="K9052" t="str">
        <f t="shared" si="1274"/>
        <v/>
      </c>
      <c r="L9052">
        <v>-12.3524147501562</v>
      </c>
      <c r="M9052" t="str">
        <f t="shared" si="1275"/>
        <v/>
      </c>
      <c r="N9052">
        <v>-15.680865592517801</v>
      </c>
      <c r="O9052" t="str">
        <f t="shared" si="1276"/>
        <v/>
      </c>
      <c r="P9052">
        <v>-18.483577800638798</v>
      </c>
      <c r="Q9052" t="str">
        <f t="shared" si="1277"/>
        <v/>
      </c>
      <c r="R9052">
        <v>-20.542330392586901</v>
      </c>
      <c r="S9052" t="str">
        <f t="shared" si="1278"/>
        <v/>
      </c>
    </row>
    <row r="9053" spans="1:19" x14ac:dyDescent="0.4">
      <c r="A9053">
        <v>1122018454.30142</v>
      </c>
      <c r="B9053">
        <v>0.42828018771642501</v>
      </c>
      <c r="C9053">
        <f t="shared" si="1270"/>
        <v>1122018454.30142</v>
      </c>
      <c r="D9053">
        <v>-2.20550838433117</v>
      </c>
      <c r="E9053" t="str">
        <f t="shared" si="1271"/>
        <v/>
      </c>
      <c r="F9053">
        <v>-4.5511691049232699</v>
      </c>
      <c r="G9053" t="str">
        <f t="shared" si="1272"/>
        <v/>
      </c>
      <c r="H9053">
        <v>-6.8696100696569697</v>
      </c>
      <c r="I9053" t="str">
        <f t="shared" si="1273"/>
        <v/>
      </c>
      <c r="J9053">
        <v>-9.2099990495813806</v>
      </c>
      <c r="K9053" t="str">
        <f t="shared" si="1274"/>
        <v/>
      </c>
      <c r="L9053">
        <v>-12.357187161220001</v>
      </c>
      <c r="M9053" t="str">
        <f t="shared" si="1275"/>
        <v/>
      </c>
      <c r="N9053">
        <v>-15.6848079734196</v>
      </c>
      <c r="O9053" t="str">
        <f t="shared" si="1276"/>
        <v/>
      </c>
      <c r="P9053">
        <v>-18.486727355827</v>
      </c>
      <c r="Q9053" t="str">
        <f t="shared" si="1277"/>
        <v/>
      </c>
      <c r="R9053">
        <v>-20.5441357655525</v>
      </c>
      <c r="S9053" t="str">
        <f t="shared" si="1278"/>
        <v/>
      </c>
    </row>
    <row r="9054" spans="1:19" x14ac:dyDescent="0.4">
      <c r="A9054">
        <v>1124604973.9663799</v>
      </c>
      <c r="B9054">
        <v>0.41601081396171202</v>
      </c>
      <c r="C9054">
        <f t="shared" si="1270"/>
        <v>1124604973.9663799</v>
      </c>
      <c r="D9054">
        <v>-2.2148718289839699</v>
      </c>
      <c r="E9054" t="str">
        <f t="shared" si="1271"/>
        <v/>
      </c>
      <c r="F9054">
        <v>-4.5589655296998197</v>
      </c>
      <c r="G9054" t="str">
        <f t="shared" si="1272"/>
        <v/>
      </c>
      <c r="H9054">
        <v>-6.8763547058817798</v>
      </c>
      <c r="I9054" t="str">
        <f t="shared" si="1273"/>
        <v/>
      </c>
      <c r="J9054">
        <v>-9.21577535167755</v>
      </c>
      <c r="K9054" t="str">
        <f t="shared" si="1274"/>
        <v/>
      </c>
      <c r="L9054">
        <v>-12.3619763191267</v>
      </c>
      <c r="M9054" t="str">
        <f t="shared" si="1275"/>
        <v/>
      </c>
      <c r="N9054">
        <v>-15.688764824886</v>
      </c>
      <c r="O9054" t="str">
        <f t="shared" si="1276"/>
        <v/>
      </c>
      <c r="P9054">
        <v>-18.489888752610401</v>
      </c>
      <c r="Q9054" t="str">
        <f t="shared" si="1277"/>
        <v/>
      </c>
      <c r="R9054">
        <v>-20.5459477464969</v>
      </c>
      <c r="S9054" t="str">
        <f t="shared" si="1278"/>
        <v/>
      </c>
    </row>
    <row r="9055" spans="1:19" x14ac:dyDescent="0.4">
      <c r="A9055">
        <v>1127197456.1749599</v>
      </c>
      <c r="B9055">
        <v>0.40371773207710598</v>
      </c>
      <c r="C9055">
        <f t="shared" si="1270"/>
        <v>1127197456.1749599</v>
      </c>
      <c r="D9055">
        <v>-2.2242595951813899</v>
      </c>
      <c r="E9055" t="str">
        <f t="shared" si="1271"/>
        <v/>
      </c>
      <c r="F9055">
        <v>-4.5667849545320598</v>
      </c>
      <c r="G9055" t="str">
        <f t="shared" si="1272"/>
        <v/>
      </c>
      <c r="H9055">
        <v>-6.8831206520248998</v>
      </c>
      <c r="I9055" t="str">
        <f t="shared" si="1273"/>
        <v/>
      </c>
      <c r="J9055">
        <v>-9.2215708576660198</v>
      </c>
      <c r="K9055" t="str">
        <f t="shared" si="1274"/>
        <v/>
      </c>
      <c r="L9055">
        <v>-12.3667822640582</v>
      </c>
      <c r="M9055" t="str">
        <f t="shared" si="1275"/>
        <v/>
      </c>
      <c r="N9055">
        <v>-15.6927361862073</v>
      </c>
      <c r="O9055" t="str">
        <f t="shared" si="1276"/>
        <v/>
      </c>
      <c r="P9055">
        <v>-18.493062025025001</v>
      </c>
      <c r="Q9055" t="str">
        <f t="shared" si="1277"/>
        <v/>
      </c>
      <c r="R9055">
        <v>-20.5477663526102</v>
      </c>
      <c r="S9055" t="str">
        <f t="shared" si="1278"/>
        <v/>
      </c>
    </row>
    <row r="9056" spans="1:19" x14ac:dyDescent="0.4">
      <c r="A9056">
        <v>1129795914.67225</v>
      </c>
      <c r="B9056">
        <v>0.39140095542674003</v>
      </c>
      <c r="C9056">
        <f t="shared" si="1270"/>
        <v>1129795914.67225</v>
      </c>
      <c r="D9056">
        <v>-2.2336716993271502</v>
      </c>
      <c r="E9056" t="str">
        <f t="shared" si="1271"/>
        <v/>
      </c>
      <c r="F9056">
        <v>-4.5746274103733597</v>
      </c>
      <c r="G9056" t="str">
        <f t="shared" si="1272"/>
        <v/>
      </c>
      <c r="H9056">
        <v>-6.8899079451659198</v>
      </c>
      <c r="I9056" t="str">
        <f t="shared" si="1273"/>
        <v/>
      </c>
      <c r="J9056">
        <v>-9.2273856068335203</v>
      </c>
      <c r="K9056" t="str">
        <f t="shared" si="1274"/>
        <v/>
      </c>
      <c r="L9056">
        <v>-12.371605036162</v>
      </c>
      <c r="M9056" t="str">
        <f t="shared" si="1275"/>
        <v/>
      </c>
      <c r="N9056">
        <v>-15.696722096678201</v>
      </c>
      <c r="O9056" t="str">
        <f t="shared" si="1276"/>
        <v/>
      </c>
      <c r="P9056">
        <v>-18.496247207123002</v>
      </c>
      <c r="Q9056" t="str">
        <f t="shared" si="1277"/>
        <v/>
      </c>
      <c r="R9056">
        <v>-20.549591601070201</v>
      </c>
      <c r="S9056" t="str">
        <f t="shared" si="1278"/>
        <v/>
      </c>
    </row>
    <row r="9057" spans="1:19" x14ac:dyDescent="0.4">
      <c r="A9057">
        <v>1132400363.2349999</v>
      </c>
      <c r="B9057">
        <v>0.37906049755876198</v>
      </c>
      <c r="C9057">
        <f t="shared" si="1270"/>
        <v>1132400363.2349999</v>
      </c>
      <c r="D9057">
        <v>-2.2431081576134302</v>
      </c>
      <c r="E9057" t="str">
        <f t="shared" si="1271"/>
        <v/>
      </c>
      <c r="F9057">
        <v>-4.5824929280138802</v>
      </c>
      <c r="G9057" t="str">
        <f t="shared" si="1272"/>
        <v/>
      </c>
      <c r="H9057">
        <v>-6.8967166222652603</v>
      </c>
      <c r="I9057" t="str">
        <f t="shared" si="1273"/>
        <v/>
      </c>
      <c r="J9057">
        <v>-9.2332196383866698</v>
      </c>
      <c r="K9057" t="str">
        <f t="shared" si="1274"/>
        <v/>
      </c>
      <c r="L9057">
        <v>-12.3764446755509</v>
      </c>
      <c r="M9057" t="str">
        <f t="shared" si="1275"/>
        <v/>
      </c>
      <c r="N9057">
        <v>-15.700722595596501</v>
      </c>
      <c r="O9057" t="str">
        <f t="shared" si="1276"/>
        <v/>
      </c>
      <c r="P9057">
        <v>-18.499444332971802</v>
      </c>
      <c r="Q9057" t="str">
        <f t="shared" si="1277"/>
        <v/>
      </c>
      <c r="R9057">
        <v>-20.5514235090412</v>
      </c>
      <c r="S9057" t="str">
        <f t="shared" si="1278"/>
        <v/>
      </c>
    </row>
    <row r="9058" spans="1:19" x14ac:dyDescent="0.4">
      <c r="A9058">
        <v>1135010815.6717601</v>
      </c>
      <c r="B9058">
        <v>0.36669637220444601</v>
      </c>
      <c r="C9058">
        <f t="shared" si="1270"/>
        <v>1135010815.6717601</v>
      </c>
      <c r="D9058">
        <v>-2.2525689860204401</v>
      </c>
      <c r="E9058" t="str">
        <f t="shared" si="1271"/>
        <v/>
      </c>
      <c r="F9058">
        <v>-4.5903815380796198</v>
      </c>
      <c r="G9058" t="str">
        <f t="shared" si="1272"/>
        <v/>
      </c>
      <c r="H9058">
        <v>-6.9035467201631802</v>
      </c>
      <c r="I9058" t="str">
        <f t="shared" si="1273"/>
        <v/>
      </c>
      <c r="J9058">
        <v>-9.2390729914507403</v>
      </c>
      <c r="K9058" t="str">
        <f t="shared" si="1274"/>
        <v/>
      </c>
      <c r="L9058">
        <v>-12.381301222301699</v>
      </c>
      <c r="M9058" t="str">
        <f t="shared" si="1275"/>
        <v/>
      </c>
      <c r="N9058">
        <v>-15.704737722262699</v>
      </c>
      <c r="O9058" t="str">
        <f t="shared" si="1276"/>
        <v/>
      </c>
      <c r="P9058">
        <v>-18.5026534366535</v>
      </c>
      <c r="Q9058" t="str">
        <f t="shared" si="1277"/>
        <v/>
      </c>
      <c r="R9058">
        <v>-20.553262093673698</v>
      </c>
      <c r="S9058" t="str">
        <f t="shared" si="1278"/>
        <v/>
      </c>
    </row>
    <row r="9059" spans="1:19" x14ac:dyDescent="0.4">
      <c r="A9059">
        <v>1137627285.82288</v>
      </c>
      <c r="B9059">
        <v>0.35430859327737202</v>
      </c>
      <c r="C9059">
        <f t="shared" si="1270"/>
        <v>1137627285.82288</v>
      </c>
      <c r="D9059">
        <v>-2.2620542003161601</v>
      </c>
      <c r="E9059" t="str">
        <f t="shared" si="1271"/>
        <v/>
      </c>
      <c r="F9059">
        <v>-4.5982932710315803</v>
      </c>
      <c r="G9059" t="str">
        <f t="shared" si="1272"/>
        <v/>
      </c>
      <c r="H9059">
        <v>-6.91039827557859</v>
      </c>
      <c r="I9059" t="str">
        <f t="shared" si="1273"/>
        <v/>
      </c>
      <c r="J9059">
        <v>-9.2449457050686803</v>
      </c>
      <c r="K9059" t="str">
        <f t="shared" si="1274"/>
        <v/>
      </c>
      <c r="L9059">
        <v>-12.3861747164541</v>
      </c>
      <c r="M9059" t="str">
        <f t="shared" si="1275"/>
        <v/>
      </c>
      <c r="N9059">
        <v>-15.7087675159793</v>
      </c>
      <c r="O9059" t="str">
        <f t="shared" si="1276"/>
        <v/>
      </c>
      <c r="P9059">
        <v>-18.505874552264199</v>
      </c>
      <c r="Q9059" t="str">
        <f t="shared" si="1277"/>
        <v/>
      </c>
      <c r="R9059">
        <v>-20.555107372103802</v>
      </c>
      <c r="S9059" t="str">
        <f t="shared" si="1278"/>
        <v/>
      </c>
    </row>
    <row r="9060" spans="1:19" x14ac:dyDescent="0.4">
      <c r="A9060">
        <v>1140249787.5606101</v>
      </c>
      <c r="B9060">
        <v>0.34189717487252402</v>
      </c>
      <c r="C9060">
        <f t="shared" si="1270"/>
        <v>1140249787.5606101</v>
      </c>
      <c r="D9060">
        <v>-2.2715638160559699</v>
      </c>
      <c r="E9060" t="str">
        <f t="shared" si="1271"/>
        <v/>
      </c>
      <c r="F9060">
        <v>-4.6062281571648702</v>
      </c>
      <c r="G9060" t="str">
        <f t="shared" si="1272"/>
        <v/>
      </c>
      <c r="H9060">
        <v>-6.9172713251080902</v>
      </c>
      <c r="I9060" t="str">
        <f t="shared" si="1273"/>
        <v/>
      </c>
      <c r="J9060">
        <v>-9.2508378181999404</v>
      </c>
      <c r="K9060" t="str">
        <f t="shared" si="1274"/>
        <v/>
      </c>
      <c r="L9060">
        <v>-12.3910651980098</v>
      </c>
      <c r="M9060" t="str">
        <f t="shared" si="1275"/>
        <v/>
      </c>
      <c r="N9060">
        <v>-15.7128120160494</v>
      </c>
      <c r="O9060" t="str">
        <f t="shared" si="1276"/>
        <v/>
      </c>
      <c r="P9060">
        <v>-18.5091077139131</v>
      </c>
      <c r="Q9060" t="str">
        <f t="shared" si="1277"/>
        <v/>
      </c>
      <c r="R9060">
        <v>-20.5569593614529</v>
      </c>
      <c r="S9060" t="str">
        <f t="shared" si="1278"/>
        <v/>
      </c>
    </row>
    <row r="9061" spans="1:19" x14ac:dyDescent="0.4">
      <c r="A9061">
        <v>1142878334.7892101</v>
      </c>
      <c r="B9061">
        <v>0.32946213126540602</v>
      </c>
      <c r="C9061">
        <f t="shared" si="1270"/>
        <v>1142878334.7892101</v>
      </c>
      <c r="D9061">
        <v>-2.2810978485823501</v>
      </c>
      <c r="E9061" t="str">
        <f t="shared" si="1271"/>
        <v/>
      </c>
      <c r="F9061">
        <v>-4.6141862266078002</v>
      </c>
      <c r="G9061" t="str">
        <f t="shared" si="1272"/>
        <v/>
      </c>
      <c r="H9061">
        <v>-6.9241659052248901</v>
      </c>
      <c r="I9061" t="str">
        <f t="shared" si="1273"/>
        <v/>
      </c>
      <c r="J9061">
        <v>-9.2567493697193193</v>
      </c>
      <c r="K9061" t="str">
        <f t="shared" si="1274"/>
        <v/>
      </c>
      <c r="L9061">
        <v>-12.3959727069315</v>
      </c>
      <c r="M9061" t="str">
        <f t="shared" si="1275"/>
        <v/>
      </c>
      <c r="N9061">
        <v>-15.716871261776401</v>
      </c>
      <c r="O9061" t="str">
        <f t="shared" si="1276"/>
        <v/>
      </c>
      <c r="P9061">
        <v>-18.512352955721799</v>
      </c>
      <c r="Q9061" t="str">
        <f t="shared" si="1277"/>
        <v/>
      </c>
      <c r="R9061">
        <v>-20.558818078826398</v>
      </c>
      <c r="S9061" t="str">
        <f t="shared" si="1278"/>
        <v/>
      </c>
    </row>
    <row r="9062" spans="1:19" x14ac:dyDescent="0.4">
      <c r="A9062">
        <v>1145512941.4449799</v>
      </c>
      <c r="B9062">
        <v>0.31700347691116498</v>
      </c>
      <c r="C9062">
        <f t="shared" si="1270"/>
        <v>1145512941.4449799</v>
      </c>
      <c r="D9062">
        <v>-2.2906563130245599</v>
      </c>
      <c r="E9062" t="str">
        <f t="shared" si="1271"/>
        <v/>
      </c>
      <c r="F9062">
        <v>-4.6221675093210797</v>
      </c>
      <c r="G9062" t="str">
        <f t="shared" si="1272"/>
        <v/>
      </c>
      <c r="H9062">
        <v>-6.9310820522777101</v>
      </c>
      <c r="I9062" t="str">
        <f t="shared" si="1273"/>
        <v/>
      </c>
      <c r="J9062">
        <v>-9.2626803984159203</v>
      </c>
      <c r="K9062" t="str">
        <f t="shared" si="1274"/>
        <v/>
      </c>
      <c r="L9062">
        <v>-12.4008972831416</v>
      </c>
      <c r="M9062" t="str">
        <f t="shared" si="1275"/>
        <v/>
      </c>
      <c r="N9062">
        <v>-15.720945292462501</v>
      </c>
      <c r="O9062" t="str">
        <f t="shared" si="1276"/>
        <v/>
      </c>
      <c r="P9062">
        <v>-18.515610311823899</v>
      </c>
      <c r="Q9062" t="str">
        <f t="shared" si="1277"/>
        <v/>
      </c>
      <c r="R9062">
        <v>-20.560683541313999</v>
      </c>
      <c r="S9062" t="str">
        <f t="shared" si="1278"/>
        <v/>
      </c>
    </row>
    <row r="9063" spans="1:19" x14ac:dyDescent="0.4">
      <c r="A9063">
        <v>1148153621.49632</v>
      </c>
      <c r="B9063">
        <v>0.30452122644368401</v>
      </c>
      <c r="C9063">
        <f t="shared" si="1270"/>
        <v>1148153621.49632</v>
      </c>
      <c r="D9063">
        <v>-2.30023922429835</v>
      </c>
      <c r="E9063" t="str">
        <f t="shared" si="1271"/>
        <v/>
      </c>
      <c r="F9063">
        <v>-4.63017203509692</v>
      </c>
      <c r="G9063" t="str">
        <f t="shared" si="1272"/>
        <v/>
      </c>
      <c r="H9063">
        <v>-6.9380198024897304</v>
      </c>
      <c r="I9063" t="str">
        <f t="shared" si="1273"/>
        <v/>
      </c>
      <c r="J9063">
        <v>-9.2686309429919902</v>
      </c>
      <c r="K9063" t="str">
        <f t="shared" si="1274"/>
        <v/>
      </c>
      <c r="L9063">
        <v>-12.405838966521699</v>
      </c>
      <c r="M9063" t="str">
        <f t="shared" si="1275"/>
        <v/>
      </c>
      <c r="N9063">
        <v>-15.7250341474086</v>
      </c>
      <c r="O9063" t="str">
        <f t="shared" si="1276"/>
        <v/>
      </c>
      <c r="P9063">
        <v>-18.518879816363899</v>
      </c>
      <c r="Q9063" t="str">
        <f t="shared" si="1277"/>
        <v/>
      </c>
      <c r="R9063">
        <v>-20.5625557659884</v>
      </c>
      <c r="S9063" t="str">
        <f t="shared" si="1278"/>
        <v/>
      </c>
    </row>
    <row r="9064" spans="1:19" x14ac:dyDescent="0.4">
      <c r="A9064">
        <v>1150800388.9438701</v>
      </c>
      <c r="B9064">
        <v>0.29201539467468901</v>
      </c>
      <c r="C9064">
        <f t="shared" si="1270"/>
        <v>1150800388.9438701</v>
      </c>
      <c r="D9064">
        <v>-2.3098465971056599</v>
      </c>
      <c r="E9064" t="str">
        <f t="shared" si="1271"/>
        <v/>
      </c>
      <c r="F9064">
        <v>-4.6381998335581702</v>
      </c>
      <c r="G9064" t="str">
        <f t="shared" si="1272"/>
        <v/>
      </c>
      <c r="H9064">
        <v>-6.9449791919575397</v>
      </c>
      <c r="I9064" t="str">
        <f t="shared" si="1273"/>
        <v/>
      </c>
      <c r="J9064">
        <v>-9.2746010420618408</v>
      </c>
      <c r="K9064" t="str">
        <f t="shared" si="1274"/>
        <v/>
      </c>
      <c r="L9064">
        <v>-12.4107977969109</v>
      </c>
      <c r="M9064" t="str">
        <f t="shared" si="1275"/>
        <v/>
      </c>
      <c r="N9064">
        <v>-15.729137865913</v>
      </c>
      <c r="O9064" t="str">
        <f t="shared" si="1276"/>
        <v/>
      </c>
      <c r="P9064">
        <v>-18.522161503496498</v>
      </c>
      <c r="Q9064" t="str">
        <f t="shared" si="1277"/>
        <v/>
      </c>
      <c r="R9064">
        <v>-20.564434769904999</v>
      </c>
      <c r="S9064" t="str">
        <f t="shared" si="1278"/>
        <v/>
      </c>
    </row>
    <row r="9065" spans="1:19" x14ac:dyDescent="0.4">
      <c r="A9065">
        <v>1153453257.8205299</v>
      </c>
      <c r="B9065">
        <v>0.27948599659283102</v>
      </c>
      <c r="C9065">
        <f t="shared" si="1270"/>
        <v>1153453257.8205299</v>
      </c>
      <c r="D9065">
        <v>-2.31947844593435</v>
      </c>
      <c r="E9065" t="str">
        <f t="shared" si="1271"/>
        <v/>
      </c>
      <c r="F9065">
        <v>-4.6462509341574902</v>
      </c>
      <c r="G9065" t="str">
        <f t="shared" si="1272"/>
        <v/>
      </c>
      <c r="H9065">
        <v>-6.9519602566501</v>
      </c>
      <c r="I9065" t="str">
        <f t="shared" si="1273"/>
        <v/>
      </c>
      <c r="J9065">
        <v>-9.2805907341506497</v>
      </c>
      <c r="K9065" t="str">
        <f t="shared" si="1274"/>
        <v/>
      </c>
      <c r="L9065">
        <v>-12.415773814105201</v>
      </c>
      <c r="M9065" t="str">
        <f t="shared" si="1275"/>
        <v/>
      </c>
      <c r="N9065">
        <v>-15.733256487270401</v>
      </c>
      <c r="O9065" t="str">
        <f t="shared" si="1276"/>
        <v/>
      </c>
      <c r="P9065">
        <v>-18.525455407386001</v>
      </c>
      <c r="Q9065" t="str">
        <f t="shared" si="1277"/>
        <v/>
      </c>
      <c r="R9065">
        <v>-20.566320570101499</v>
      </c>
      <c r="S9065" t="str">
        <f t="shared" si="1278"/>
        <v/>
      </c>
    </row>
    <row r="9066" spans="1:19" x14ac:dyDescent="0.4">
      <c r="A9066">
        <v>1156112242.19153</v>
      </c>
      <c r="B9066">
        <v>0.26693304736277701</v>
      </c>
      <c r="C9066">
        <f t="shared" si="1270"/>
        <v>1156112242.19153</v>
      </c>
      <c r="D9066">
        <v>-2.3291347850579101</v>
      </c>
      <c r="E9066" t="str">
        <f t="shared" si="1271"/>
        <v/>
      </c>
      <c r="F9066">
        <v>-4.65432536617653</v>
      </c>
      <c r="G9066" t="str">
        <f t="shared" si="1272"/>
        <v/>
      </c>
      <c r="H9066">
        <v>-6.9589630324077101</v>
      </c>
      <c r="I9066" t="str">
        <f t="shared" si="1273"/>
        <v/>
      </c>
      <c r="J9066">
        <v>-9.2866000576934695</v>
      </c>
      <c r="K9066" t="str">
        <f t="shared" si="1274"/>
        <v/>
      </c>
      <c r="L9066">
        <v>-12.4207670578564</v>
      </c>
      <c r="M9066" t="str">
        <f t="shared" si="1275"/>
        <v/>
      </c>
      <c r="N9066">
        <v>-15.737390050771401</v>
      </c>
      <c r="O9066" t="str">
        <f t="shared" si="1276"/>
        <v/>
      </c>
      <c r="P9066">
        <v>-18.528761562205499</v>
      </c>
      <c r="Q9066" t="str">
        <f t="shared" si="1277"/>
        <v/>
      </c>
      <c r="R9066">
        <v>-20.568213183596701</v>
      </c>
      <c r="S9066" t="str">
        <f t="shared" si="1278"/>
        <v/>
      </c>
    </row>
    <row r="9067" spans="1:19" x14ac:dyDescent="0.4">
      <c r="A9067">
        <v>1158777356.1545601</v>
      </c>
      <c r="B9067">
        <v>0.254356562324283</v>
      </c>
      <c r="C9067">
        <f t="shared" si="1270"/>
        <v>1158777356.1545601</v>
      </c>
      <c r="D9067">
        <v>-2.3388156285352801</v>
      </c>
      <c r="E9067" t="str">
        <f t="shared" si="1271"/>
        <v/>
      </c>
      <c r="F9067">
        <v>-4.6624231587250202</v>
      </c>
      <c r="G9067" t="str">
        <f t="shared" si="1272"/>
        <v/>
      </c>
      <c r="H9067">
        <v>-6.9659875549408499</v>
      </c>
      <c r="I9067" t="str">
        <f t="shared" si="1273"/>
        <v/>
      </c>
      <c r="J9067">
        <v>-9.2926290510339804</v>
      </c>
      <c r="K9067" t="str">
        <f t="shared" si="1274"/>
        <v/>
      </c>
      <c r="L9067">
        <v>-12.4257775678707</v>
      </c>
      <c r="M9067" t="str">
        <f t="shared" si="1275"/>
        <v/>
      </c>
      <c r="N9067">
        <v>-15.7415385957013</v>
      </c>
      <c r="O9067" t="str">
        <f t="shared" si="1276"/>
        <v/>
      </c>
      <c r="P9067">
        <v>-18.5320800021364</v>
      </c>
      <c r="Q9067" t="str">
        <f t="shared" si="1277"/>
        <v/>
      </c>
      <c r="R9067">
        <v>-20.570112627390699</v>
      </c>
      <c r="S9067" t="str">
        <f t="shared" si="1278"/>
        <v/>
      </c>
    </row>
    <row r="9068" spans="1:19" x14ac:dyDescent="0.4">
      <c r="A9068">
        <v>1161448613.8397801</v>
      </c>
      <c r="B9068">
        <v>0.24175655699127499</v>
      </c>
      <c r="C9068">
        <f t="shared" si="1270"/>
        <v>1161448613.8397801</v>
      </c>
      <c r="D9068">
        <v>-2.34852099021048</v>
      </c>
      <c r="E9068" t="str">
        <f t="shared" si="1271"/>
        <v/>
      </c>
      <c r="F9068">
        <v>-4.6705443407400304</v>
      </c>
      <c r="G9068" t="str">
        <f t="shared" si="1272"/>
        <v/>
      </c>
      <c r="H9068">
        <v>-6.9730338598292301</v>
      </c>
      <c r="I9068" t="str">
        <f t="shared" si="1273"/>
        <v/>
      </c>
      <c r="J9068">
        <v>-9.2986777524234601</v>
      </c>
      <c r="K9068" t="str">
        <f t="shared" si="1274"/>
        <v/>
      </c>
      <c r="L9068">
        <v>-12.4308053838083</v>
      </c>
      <c r="M9068" t="str">
        <f t="shared" si="1275"/>
        <v/>
      </c>
      <c r="N9068">
        <v>-15.7457021613394</v>
      </c>
      <c r="O9068" t="str">
        <f t="shared" si="1276"/>
        <v/>
      </c>
      <c r="P9068">
        <v>-18.535410761366901</v>
      </c>
      <c r="Q9068" t="str">
        <f t="shared" si="1277"/>
        <v/>
      </c>
      <c r="R9068">
        <v>-20.572018918463399</v>
      </c>
      <c r="S9068" t="str">
        <f t="shared" si="1278"/>
        <v/>
      </c>
    </row>
    <row r="9069" spans="1:19" x14ac:dyDescent="0.4">
      <c r="A9069">
        <v>1164126029.40992</v>
      </c>
      <c r="B9069">
        <v>0.22913304705089399</v>
      </c>
      <c r="C9069">
        <f t="shared" si="1270"/>
        <v>1164126029.40992</v>
      </c>
      <c r="D9069">
        <v>-2.3582508837124498</v>
      </c>
      <c r="E9069" t="str">
        <f t="shared" si="1271"/>
        <v/>
      </c>
      <c r="F9069">
        <v>-4.6786889409850598</v>
      </c>
      <c r="G9069" t="str">
        <f t="shared" si="1272"/>
        <v/>
      </c>
      <c r="H9069">
        <v>-6.9801019825207602</v>
      </c>
      <c r="I9069" t="str">
        <f t="shared" si="1273"/>
        <v/>
      </c>
      <c r="J9069">
        <v>-9.3047462000196397</v>
      </c>
      <c r="K9069" t="str">
        <f t="shared" si="1274"/>
        <v/>
      </c>
      <c r="L9069">
        <v>-12.435850545281699</v>
      </c>
      <c r="M9069" t="str">
        <f t="shared" si="1275"/>
        <v/>
      </c>
      <c r="N9069">
        <v>-15.749880786958</v>
      </c>
      <c r="O9069" t="str">
        <f t="shared" si="1276"/>
        <v/>
      </c>
      <c r="P9069">
        <v>-18.538753874092102</v>
      </c>
      <c r="Q9069" t="str">
        <f t="shared" si="1277"/>
        <v/>
      </c>
      <c r="R9069">
        <v>-20.573932073774799</v>
      </c>
      <c r="S9069" t="str">
        <f t="shared" si="1278"/>
        <v/>
      </c>
    </row>
    <row r="9070" spans="1:19" x14ac:dyDescent="0.4">
      <c r="A9070">
        <v>1166809617.06039</v>
      </c>
      <c r="B9070">
        <v>0.216486048362588</v>
      </c>
      <c r="C9070">
        <f t="shared" si="1270"/>
        <v>1166809617.06039</v>
      </c>
      <c r="D9070">
        <v>-2.3680053224547999</v>
      </c>
      <c r="E9070" t="str">
        <f t="shared" si="1271"/>
        <v/>
      </c>
      <c r="F9070">
        <v>-4.6868569880493096</v>
      </c>
      <c r="G9070" t="str">
        <f t="shared" si="1272"/>
        <v/>
      </c>
      <c r="H9070">
        <v>-6.98719195833044</v>
      </c>
      <c r="I9070" t="str">
        <f t="shared" si="1273"/>
        <v/>
      </c>
      <c r="J9070">
        <v>-9.3108344318855494</v>
      </c>
      <c r="K9070" t="str">
        <f t="shared" si="1274"/>
        <v/>
      </c>
      <c r="L9070">
        <v>-12.440913091855</v>
      </c>
      <c r="M9070" t="str">
        <f t="shared" si="1275"/>
        <v/>
      </c>
      <c r="N9070">
        <v>-15.754074511821599</v>
      </c>
      <c r="O9070" t="str">
        <f t="shared" si="1276"/>
        <v/>
      </c>
      <c r="P9070">
        <v>-18.542109374512901</v>
      </c>
      <c r="Q9070" t="str">
        <f t="shared" si="1277"/>
        <v/>
      </c>
      <c r="R9070">
        <v>-20.5758521102636</v>
      </c>
      <c r="S9070" t="str">
        <f t="shared" si="1278"/>
        <v/>
      </c>
    </row>
    <row r="9071" spans="1:19" x14ac:dyDescent="0.4">
      <c r="A9071">
        <v>1169499391.0193</v>
      </c>
      <c r="B9071">
        <v>0.20381557695712499</v>
      </c>
      <c r="C9071">
        <f t="shared" si="1270"/>
        <v>1169499391.0193</v>
      </c>
      <c r="D9071">
        <v>-2.3777843196355901</v>
      </c>
      <c r="E9071" t="str">
        <f t="shared" si="1271"/>
        <v/>
      </c>
      <c r="F9071">
        <v>-4.6950485103467896</v>
      </c>
      <c r="G9071" t="str">
        <f t="shared" si="1272"/>
        <v/>
      </c>
      <c r="H9071">
        <v>-6.9943038224393597</v>
      </c>
      <c r="I9071" t="str">
        <f t="shared" si="1273"/>
        <v/>
      </c>
      <c r="J9071">
        <v>-9.3169424859884291</v>
      </c>
      <c r="K9071" t="str">
        <f t="shared" si="1274"/>
        <v/>
      </c>
      <c r="L9071">
        <v>-12.4459930630426</v>
      </c>
      <c r="M9071" t="str">
        <f t="shared" si="1275"/>
        <v/>
      </c>
      <c r="N9071">
        <v>-15.758283375186</v>
      </c>
      <c r="O9071" t="str">
        <f t="shared" si="1276"/>
        <v/>
      </c>
      <c r="P9071">
        <v>-18.545477296834701</v>
      </c>
      <c r="Q9071" t="str">
        <f t="shared" si="1277"/>
        <v/>
      </c>
      <c r="R9071">
        <v>-20.577779044847102</v>
      </c>
      <c r="S9071" t="str">
        <f t="shared" si="1278"/>
        <v/>
      </c>
    </row>
    <row r="9072" spans="1:19" x14ac:dyDescent="0.4">
      <c r="A9072">
        <v>1172195365.54756</v>
      </c>
      <c r="B9072">
        <v>0.19112164903567599</v>
      </c>
      <c r="C9072">
        <f t="shared" si="1270"/>
        <v>1172195365.54756</v>
      </c>
      <c r="D9072">
        <v>-2.3875878882371202</v>
      </c>
      <c r="E9072" t="str">
        <f t="shared" si="1271"/>
        <v/>
      </c>
      <c r="F9072">
        <v>-4.7032635361155801</v>
      </c>
      <c r="G9072" t="str">
        <f t="shared" si="1272"/>
        <v/>
      </c>
      <c r="H9072">
        <v>-7.0014376098936397</v>
      </c>
      <c r="I9072" t="str">
        <f t="shared" si="1273"/>
        <v/>
      </c>
      <c r="J9072">
        <v>-9.3230704001986595</v>
      </c>
      <c r="K9072" t="str">
        <f t="shared" si="1274"/>
        <v/>
      </c>
      <c r="L9072">
        <v>-12.451090498308499</v>
      </c>
      <c r="M9072" t="str">
        <f t="shared" si="1275"/>
        <v/>
      </c>
      <c r="N9072">
        <v>-15.762507416297201</v>
      </c>
      <c r="O9072" t="str">
        <f t="shared" si="1276"/>
        <v/>
      </c>
      <c r="P9072">
        <v>-18.548857675267801</v>
      </c>
      <c r="Q9072" t="str">
        <f t="shared" si="1277"/>
        <v/>
      </c>
      <c r="R9072">
        <v>-20.579712894420101</v>
      </c>
      <c r="S9072" t="str">
        <f t="shared" si="1278"/>
        <v/>
      </c>
    </row>
    <row r="9073" spans="1:19" x14ac:dyDescent="0.4">
      <c r="A9073">
        <v>1174897554.9389601</v>
      </c>
      <c r="B9073">
        <v>0.17840428096882599</v>
      </c>
      <c r="C9073">
        <f t="shared" si="1270"/>
        <v>1174897554.9389601</v>
      </c>
      <c r="D9073">
        <v>-2.3974160410257102</v>
      </c>
      <c r="E9073" t="str">
        <f t="shared" si="1271"/>
        <v/>
      </c>
      <c r="F9073">
        <v>-4.71150209341695</v>
      </c>
      <c r="G9073" t="str">
        <f t="shared" si="1272"/>
        <v/>
      </c>
      <c r="H9073">
        <v>-7.0085933556034501</v>
      </c>
      <c r="I9073" t="str">
        <f t="shared" si="1273"/>
        <v/>
      </c>
      <c r="J9073">
        <v>-9.3292182122885308</v>
      </c>
      <c r="K9073" t="str">
        <f t="shared" si="1274"/>
        <v/>
      </c>
      <c r="L9073">
        <v>-12.456205437064799</v>
      </c>
      <c r="M9073" t="str">
        <f t="shared" si="1275"/>
        <v/>
      </c>
      <c r="N9073">
        <v>-15.766746674390699</v>
      </c>
      <c r="O9073" t="str">
        <f t="shared" si="1276"/>
        <v/>
      </c>
      <c r="P9073">
        <v>-18.552250544025199</v>
      </c>
      <c r="Q9073" t="str">
        <f t="shared" si="1277"/>
        <v/>
      </c>
      <c r="R9073">
        <v>-20.581653675854898</v>
      </c>
      <c r="S9073" t="str">
        <f t="shared" si="1278"/>
        <v/>
      </c>
    </row>
    <row r="9074" spans="1:19" x14ac:dyDescent="0.4">
      <c r="A9074">
        <v>1177605973.5202301</v>
      </c>
      <c r="B9074">
        <v>0.165663489295623</v>
      </c>
      <c r="C9074">
        <f t="shared" si="1270"/>
        <v>1177605973.5202301</v>
      </c>
      <c r="D9074">
        <v>-2.4072687905515799</v>
      </c>
      <c r="E9074" t="str">
        <f t="shared" si="1271"/>
        <v/>
      </c>
      <c r="F9074">
        <v>-4.7197642101346702</v>
      </c>
      <c r="G9074" t="str">
        <f t="shared" si="1272"/>
        <v/>
      </c>
      <c r="H9074">
        <v>-7.0157710943418801</v>
      </c>
      <c r="I9074" t="str">
        <f t="shared" si="1273"/>
        <v/>
      </c>
      <c r="J9074">
        <v>-9.3353859599311804</v>
      </c>
      <c r="K9074" t="str">
        <f t="shared" si="1274"/>
        <v/>
      </c>
      <c r="L9074">
        <v>-12.461337918670999</v>
      </c>
      <c r="M9074" t="str">
        <f t="shared" si="1275"/>
        <v/>
      </c>
      <c r="N9074">
        <v>-15.771001188690599</v>
      </c>
      <c r="O9074" t="str">
        <f t="shared" si="1276"/>
        <v/>
      </c>
      <c r="P9074">
        <v>-18.555655937323198</v>
      </c>
      <c r="Q9074" t="str">
        <f t="shared" si="1277"/>
        <v/>
      </c>
      <c r="R9074">
        <v>-20.583601406</v>
      </c>
      <c r="S9074" t="str">
        <f t="shared" si="1278"/>
        <v/>
      </c>
    </row>
    <row r="9075" spans="1:19" x14ac:dyDescent="0.4">
      <c r="A9075">
        <v>1180320635.65115</v>
      </c>
      <c r="B9075">
        <v>0.15289929072262501</v>
      </c>
      <c r="C9075">
        <f t="shared" si="1270"/>
        <v>1180320635.65115</v>
      </c>
      <c r="D9075">
        <v>-2.41714614914854</v>
      </c>
      <c r="E9075" t="str">
        <f t="shared" si="1271"/>
        <v/>
      </c>
      <c r="F9075">
        <v>-4.7280499139741501</v>
      </c>
      <c r="G9075" t="str">
        <f t="shared" si="1272"/>
        <v/>
      </c>
      <c r="H9075">
        <v>-7.0229708607440298</v>
      </c>
      <c r="I9075" t="str">
        <f t="shared" si="1273"/>
        <v/>
      </c>
      <c r="J9075">
        <v>-9.3415736806995398</v>
      </c>
      <c r="K9075" t="str">
        <f t="shared" si="1274"/>
        <v/>
      </c>
      <c r="L9075">
        <v>-12.466487982432501</v>
      </c>
      <c r="M9075" t="str">
        <f t="shared" si="1275"/>
        <v/>
      </c>
      <c r="N9075">
        <v>-15.7752709984085</v>
      </c>
      <c r="O9075" t="str">
        <f t="shared" si="1276"/>
        <v/>
      </c>
      <c r="P9075">
        <v>-18.559073889379501</v>
      </c>
      <c r="Q9075" t="str">
        <f t="shared" si="1277"/>
        <v/>
      </c>
      <c r="R9075">
        <v>-20.585556101680101</v>
      </c>
      <c r="S9075" t="str">
        <f t="shared" si="1278"/>
        <v/>
      </c>
    </row>
    <row r="9076" spans="1:19" x14ac:dyDescent="0.4">
      <c r="A9076">
        <v>1183041555.7245901</v>
      </c>
      <c r="B9076">
        <v>0.14011170212288099</v>
      </c>
      <c r="C9076">
        <f t="shared" si="1270"/>
        <v>1183041555.7245901</v>
      </c>
      <c r="D9076">
        <v>-2.4270481289339698</v>
      </c>
      <c r="E9076" t="str">
        <f t="shared" si="1271"/>
        <v/>
      </c>
      <c r="F9076">
        <v>-4.7363592324616697</v>
      </c>
      <c r="G9076" t="str">
        <f t="shared" si="1272"/>
        <v/>
      </c>
      <c r="H9076">
        <v>-7.0301926893059301</v>
      </c>
      <c r="I9076" t="str">
        <f t="shared" si="1273"/>
        <v/>
      </c>
      <c r="J9076">
        <v>-9.34778141206505</v>
      </c>
      <c r="K9076" t="str">
        <f t="shared" si="1274"/>
        <v/>
      </c>
      <c r="L9076">
        <v>-12.4716556676001</v>
      </c>
      <c r="M9076" t="str">
        <f t="shared" si="1275"/>
        <v/>
      </c>
      <c r="N9076">
        <v>-15.779556142742701</v>
      </c>
      <c r="O9076" t="str">
        <f t="shared" si="1276"/>
        <v/>
      </c>
      <c r="P9076">
        <v>-18.562504434412901</v>
      </c>
      <c r="Q9076" t="str">
        <f t="shared" si="1277"/>
        <v/>
      </c>
      <c r="R9076">
        <v>-20.587517779694799</v>
      </c>
      <c r="S9076" t="str">
        <f t="shared" si="1278"/>
        <v/>
      </c>
    </row>
    <row r="9077" spans="1:19" x14ac:dyDescent="0.4">
      <c r="A9077">
        <v>1185768748.16658</v>
      </c>
      <c r="B9077">
        <v>0.12730074053498699</v>
      </c>
      <c r="C9077">
        <f t="shared" si="1270"/>
        <v>1185768748.16658</v>
      </c>
      <c r="D9077">
        <v>-2.4369747418085499</v>
      </c>
      <c r="E9077" t="str">
        <f t="shared" si="1271"/>
        <v/>
      </c>
      <c r="F9077">
        <v>-4.7446921929436598</v>
      </c>
      <c r="G9077" t="str">
        <f t="shared" si="1272"/>
        <v/>
      </c>
      <c r="H9077">
        <v>-7.0374366143834797</v>
      </c>
      <c r="I9077" t="str">
        <f t="shared" si="1273"/>
        <v/>
      </c>
      <c r="J9077">
        <v>-9.3540091913967505</v>
      </c>
      <c r="K9077" t="str">
        <f t="shared" si="1274"/>
        <v/>
      </c>
      <c r="L9077">
        <v>-12.4768410133684</v>
      </c>
      <c r="M9077" t="str">
        <f t="shared" si="1275"/>
        <v/>
      </c>
      <c r="N9077">
        <v>-15.7838566608773</v>
      </c>
      <c r="O9077" t="str">
        <f t="shared" si="1276"/>
        <v/>
      </c>
      <c r="P9077">
        <v>-18.565947606642599</v>
      </c>
      <c r="Q9077" t="str">
        <f t="shared" si="1277"/>
        <v/>
      </c>
      <c r="R9077">
        <v>-20.589486456818499</v>
      </c>
      <c r="S9077" t="str">
        <f t="shared" si="1278"/>
        <v/>
      </c>
    </row>
    <row r="9078" spans="1:19" x14ac:dyDescent="0.4">
      <c r="A9078">
        <v>1188502227.43644</v>
      </c>
      <c r="B9078">
        <v>0.114466423162067</v>
      </c>
      <c r="C9078">
        <f t="shared" si="1270"/>
        <v>1188502227.43644</v>
      </c>
      <c r="D9078">
        <v>-2.4469259994561301</v>
      </c>
      <c r="E9078" t="str">
        <f t="shared" si="1271"/>
        <v/>
      </c>
      <c r="F9078">
        <v>-4.7530488225858702</v>
      </c>
      <c r="G9078" t="str">
        <f t="shared" si="1272"/>
        <v/>
      </c>
      <c r="H9078">
        <v>-7.0447026701915201</v>
      </c>
      <c r="I9078" t="str">
        <f t="shared" si="1273"/>
        <v/>
      </c>
      <c r="J9078">
        <v>-9.3602570559599201</v>
      </c>
      <c r="K9078" t="str">
        <f t="shared" si="1274"/>
        <v/>
      </c>
      <c r="L9078">
        <v>-12.4820440588748</v>
      </c>
      <c r="M9078" t="str">
        <f t="shared" si="1275"/>
        <v/>
      </c>
      <c r="N9078">
        <v>-15.7881725919811</v>
      </c>
      <c r="O9078" t="str">
        <f t="shared" si="1276"/>
        <v/>
      </c>
      <c r="P9078">
        <v>-18.569403440287001</v>
      </c>
      <c r="Q9078" t="str">
        <f t="shared" si="1277"/>
        <v/>
      </c>
      <c r="R9078">
        <v>-20.591462149799501</v>
      </c>
      <c r="S9078" t="str">
        <f t="shared" si="1278"/>
        <v/>
      </c>
    </row>
    <row r="9079" spans="1:19" x14ac:dyDescent="0.4">
      <c r="A9079">
        <v>1191242008.0267899</v>
      </c>
      <c r="B9079">
        <v>0.10160876737082</v>
      </c>
      <c r="C9079">
        <f t="shared" si="1270"/>
        <v>1191242008.0267899</v>
      </c>
      <c r="D9079">
        <v>-2.45690191334366</v>
      </c>
      <c r="E9079" t="str">
        <f t="shared" si="1271"/>
        <v/>
      </c>
      <c r="F9079">
        <v>-4.7614291483726303</v>
      </c>
      <c r="G9079" t="str">
        <f t="shared" si="1272"/>
        <v/>
      </c>
      <c r="H9079">
        <v>-7.0519908908027302</v>
      </c>
      <c r="I9079" t="str">
        <f t="shared" si="1273"/>
        <v/>
      </c>
      <c r="J9079">
        <v>-9.3665250429151996</v>
      </c>
      <c r="K9079" t="str">
        <f t="shared" si="1274"/>
        <v/>
      </c>
      <c r="L9079">
        <v>-12.4872648431987</v>
      </c>
      <c r="M9079" t="str">
        <f t="shared" si="1275"/>
        <v/>
      </c>
      <c r="N9079">
        <v>-15.792503975207</v>
      </c>
      <c r="O9079" t="str">
        <f t="shared" si="1276"/>
        <v/>
      </c>
      <c r="P9079">
        <v>-18.572871969563302</v>
      </c>
      <c r="Q9079" t="str">
        <f t="shared" si="1277"/>
        <v/>
      </c>
      <c r="R9079">
        <v>-20.5934448753592</v>
      </c>
      <c r="S9079" t="str">
        <f t="shared" si="1278"/>
        <v/>
      </c>
    </row>
    <row r="9080" spans="1:19" x14ac:dyDescent="0.4">
      <c r="A9080">
        <v>1193988104.46369</v>
      </c>
      <c r="B9080">
        <v>8.8727790690461494E-2</v>
      </c>
      <c r="C9080">
        <f t="shared" si="1270"/>
        <v>1193988104.46369</v>
      </c>
      <c r="D9080">
        <v>-2.4669024947209199</v>
      </c>
      <c r="E9080" t="str">
        <f t="shared" si="1271"/>
        <v/>
      </c>
      <c r="F9080">
        <v>-4.7698331971061299</v>
      </c>
      <c r="G9080" t="str">
        <f t="shared" si="1272"/>
        <v/>
      </c>
      <c r="H9080">
        <v>-7.0593013101467097</v>
      </c>
      <c r="I9080" t="str">
        <f t="shared" si="1273"/>
        <v/>
      </c>
      <c r="J9080">
        <v>-9.3728131893173092</v>
      </c>
      <c r="K9080" t="str">
        <f t="shared" si="1274"/>
        <v/>
      </c>
      <c r="L9080">
        <v>-12.492503405360299</v>
      </c>
      <c r="M9080" t="str">
        <f t="shared" si="1275"/>
        <v/>
      </c>
      <c r="N9080">
        <v>-15.796850849690401</v>
      </c>
      <c r="O9080" t="str">
        <f t="shared" si="1276"/>
        <v/>
      </c>
      <c r="P9080">
        <v>-18.576353228686401</v>
      </c>
      <c r="Q9080" t="str">
        <f t="shared" si="1277"/>
        <v/>
      </c>
      <c r="R9080">
        <v>-20.595434650192001</v>
      </c>
      <c r="S9080" t="str">
        <f t="shared" si="1278"/>
        <v/>
      </c>
    </row>
    <row r="9081" spans="1:19" x14ac:dyDescent="0.4">
      <c r="A9081">
        <v>1196740531.3066599</v>
      </c>
      <c r="B9081">
        <v>7.5823510811791506E-2</v>
      </c>
      <c r="C9081">
        <f t="shared" si="1270"/>
        <v>1196740531.3066599</v>
      </c>
      <c r="D9081">
        <v>-2.4769277546205899</v>
      </c>
      <c r="E9081" t="str">
        <f t="shared" si="1271"/>
        <v/>
      </c>
      <c r="F9081">
        <v>-4.7782609954056499</v>
      </c>
      <c r="G9081" t="str">
        <f t="shared" si="1272"/>
        <v/>
      </c>
      <c r="H9081">
        <v>-7.0666339620088801</v>
      </c>
      <c r="I9081" t="str">
        <f t="shared" si="1273"/>
        <v/>
      </c>
      <c r="J9081">
        <v>-9.3791215321140005</v>
      </c>
      <c r="K9081" t="str">
        <f t="shared" si="1274"/>
        <v/>
      </c>
      <c r="L9081">
        <v>-12.4977597843192</v>
      </c>
      <c r="M9081" t="str">
        <f t="shared" si="1275"/>
        <v/>
      </c>
      <c r="N9081">
        <v>-15.8012132545493</v>
      </c>
      <c r="O9081" t="str">
        <f t="shared" si="1276"/>
        <v/>
      </c>
      <c r="P9081">
        <v>-18.579847251867999</v>
      </c>
      <c r="Q9081" t="str">
        <f t="shared" si="1277"/>
        <v/>
      </c>
      <c r="R9081">
        <v>-20.597431490963899</v>
      </c>
      <c r="S9081" t="str">
        <f t="shared" si="1278"/>
        <v/>
      </c>
    </row>
    <row r="9082" spans="1:19" x14ac:dyDescent="0.4">
      <c r="A9082">
        <v>1199499303.1487899</v>
      </c>
      <c r="B9082">
        <v>6.2895945586109697E-2</v>
      </c>
      <c r="C9082">
        <f t="shared" si="1270"/>
        <v>1199499303.1487899</v>
      </c>
      <c r="D9082">
        <v>-2.4869777038579501</v>
      </c>
      <c r="E9082" t="str">
        <f t="shared" si="1271"/>
        <v/>
      </c>
      <c r="F9082">
        <v>-4.7867125697067801</v>
      </c>
      <c r="G9082" t="str">
        <f t="shared" si="1272"/>
        <v/>
      </c>
      <c r="H9082">
        <v>-7.0739888800295301</v>
      </c>
      <c r="I9082" t="str">
        <f t="shared" si="1273"/>
        <v/>
      </c>
      <c r="J9082">
        <v>-9.3854501081448696</v>
      </c>
      <c r="K9082" t="str">
        <f t="shared" si="1274"/>
        <v/>
      </c>
      <c r="L9082">
        <v>-12.5030340189737</v>
      </c>
      <c r="M9082" t="str">
        <f t="shared" si="1275"/>
        <v/>
      </c>
      <c r="N9082">
        <v>-15.8055912288822</v>
      </c>
      <c r="O9082" t="str">
        <f t="shared" si="1276"/>
        <v/>
      </c>
      <c r="P9082">
        <v>-18.583354073316201</v>
      </c>
      <c r="Q9082" t="str">
        <f t="shared" si="1277"/>
        <v/>
      </c>
      <c r="R9082">
        <v>-20.5994354143123</v>
      </c>
      <c r="S9082" t="str">
        <f t="shared" si="1278"/>
        <v/>
      </c>
    </row>
    <row r="9083" spans="1:19" x14ac:dyDescent="0.4">
      <c r="A9083">
        <v>1202264434.6168201</v>
      </c>
      <c r="B9083">
        <v>4.9945113024265901E-2</v>
      </c>
      <c r="C9083">
        <f t="shared" si="1270"/>
        <v>1202264434.6168201</v>
      </c>
      <c r="D9083">
        <v>-2.4970523530309001</v>
      </c>
      <c r="E9083" t="str">
        <f t="shared" si="1271"/>
        <v/>
      </c>
      <c r="F9083">
        <v>-4.7951879462608202</v>
      </c>
      <c r="G9083" t="str">
        <f t="shared" si="1272"/>
        <v/>
      </c>
      <c r="H9083">
        <v>-7.0813660977028601</v>
      </c>
      <c r="I9083" t="str">
        <f t="shared" si="1273"/>
        <v/>
      </c>
      <c r="J9083">
        <v>-9.3917989541403397</v>
      </c>
      <c r="K9083" t="str">
        <f t="shared" si="1274"/>
        <v/>
      </c>
      <c r="L9083">
        <v>-12.508326148159499</v>
      </c>
      <c r="M9083" t="str">
        <f t="shared" si="1275"/>
        <v/>
      </c>
      <c r="N9083">
        <v>-15.809984811768</v>
      </c>
      <c r="O9083" t="str">
        <f t="shared" si="1276"/>
        <v/>
      </c>
      <c r="P9083">
        <v>-18.586873727234099</v>
      </c>
      <c r="Q9083" t="str">
        <f t="shared" si="1277"/>
        <v/>
      </c>
      <c r="R9083">
        <v>-20.6014464368454</v>
      </c>
      <c r="S9083" t="str">
        <f t="shared" si="1278"/>
        <v/>
      </c>
    </row>
    <row r="9084" spans="1:19" x14ac:dyDescent="0.4">
      <c r="A9084">
        <v>1205035940.3712101</v>
      </c>
      <c r="B9084">
        <v>3.6971031295591303E-2</v>
      </c>
      <c r="C9084">
        <f t="shared" si="1270"/>
        <v>1205035940.3712101</v>
      </c>
      <c r="D9084">
        <v>-2.5071517125198102</v>
      </c>
      <c r="E9084" t="str">
        <f t="shared" si="1271"/>
        <v/>
      </c>
      <c r="F9084">
        <v>-4.8036871511338797</v>
      </c>
      <c r="G9084" t="str">
        <f t="shared" si="1272"/>
        <v/>
      </c>
      <c r="H9084">
        <v>-7.0887656483758503</v>
      </c>
      <c r="I9084" t="str">
        <f t="shared" si="1273"/>
        <v/>
      </c>
      <c r="J9084">
        <v>-9.3981681067204903</v>
      </c>
      <c r="K9084" t="str">
        <f t="shared" si="1274"/>
        <v/>
      </c>
      <c r="L9084">
        <v>-12.5136362106488</v>
      </c>
      <c r="M9084" t="str">
        <f t="shared" si="1275"/>
        <v/>
      </c>
      <c r="N9084">
        <v>-15.814394042264601</v>
      </c>
      <c r="O9084" t="str">
        <f t="shared" si="1276"/>
        <v/>
      </c>
      <c r="P9084">
        <v>-18.590406247819502</v>
      </c>
      <c r="Q9084" t="str">
        <f t="shared" si="1277"/>
        <v/>
      </c>
      <c r="R9084">
        <v>-20.6034645751411</v>
      </c>
      <c r="S9084" t="str">
        <f t="shared" si="1278"/>
        <v/>
      </c>
    </row>
    <row r="9085" spans="1:19" x14ac:dyDescent="0.4">
      <c r="A9085">
        <v>1207813835.10619</v>
      </c>
      <c r="B9085">
        <v>2.3973718726897599E-2</v>
      </c>
      <c r="C9085">
        <f t="shared" si="1270"/>
        <v>1207813835.10619</v>
      </c>
      <c r="D9085">
        <v>-2.5172757924875002</v>
      </c>
      <c r="E9085" t="str">
        <f t="shared" si="1271"/>
        <v/>
      </c>
      <c r="F9085">
        <v>-4.81221021020633</v>
      </c>
      <c r="G9085" t="str">
        <f t="shared" si="1272"/>
        <v/>
      </c>
      <c r="H9085">
        <v>-7.09618756524746</v>
      </c>
      <c r="I9085" t="str">
        <f t="shared" si="1273"/>
        <v/>
      </c>
      <c r="J9085">
        <v>-9.4045576023939397</v>
      </c>
      <c r="K9085" t="str">
        <f t="shared" si="1274"/>
        <v/>
      </c>
      <c r="L9085">
        <v>-12.5189642451487</v>
      </c>
      <c r="M9085" t="str">
        <f t="shared" si="1275"/>
        <v/>
      </c>
      <c r="N9085">
        <v>-15.818818959408</v>
      </c>
      <c r="O9085" t="str">
        <f t="shared" si="1276"/>
        <v/>
      </c>
      <c r="P9085">
        <v>-18.593951669263699</v>
      </c>
      <c r="Q9085" t="str">
        <f t="shared" si="1277"/>
        <v/>
      </c>
      <c r="R9085">
        <v>-20.605489845746799</v>
      </c>
      <c r="S9085" t="str">
        <f t="shared" si="1278"/>
        <v/>
      </c>
    </row>
    <row r="9086" spans="1:19" x14ac:dyDescent="0.4">
      <c r="A9086">
        <v>1210598133.54989</v>
      </c>
      <c r="B9086">
        <v>1.09531938014474E-2</v>
      </c>
      <c r="C9086">
        <f t="shared" si="1270"/>
        <v>1210598133.54989</v>
      </c>
      <c r="D9086">
        <v>-2.5274246028790901</v>
      </c>
      <c r="E9086" t="str">
        <f t="shared" si="1271"/>
        <v/>
      </c>
      <c r="F9086">
        <v>-4.8207571491719596</v>
      </c>
      <c r="G9086" t="str">
        <f t="shared" si="1272"/>
        <v/>
      </c>
      <c r="H9086">
        <v>-7.1036318813674297</v>
      </c>
      <c r="I9086" t="str">
        <f t="shared" si="1273"/>
        <v/>
      </c>
      <c r="J9086">
        <v>-9.4109674775566994</v>
      </c>
      <c r="K9086" t="str">
        <f t="shared" si="1274"/>
        <v/>
      </c>
      <c r="L9086">
        <v>-12.5243102903009</v>
      </c>
      <c r="M9086" t="str">
        <f t="shared" si="1275"/>
        <v/>
      </c>
      <c r="N9086">
        <v>-15.823259602211699</v>
      </c>
      <c r="O9086" t="str">
        <f t="shared" si="1276"/>
        <v/>
      </c>
      <c r="P9086">
        <v>-18.597510025750601</v>
      </c>
      <c r="Q9086" t="str">
        <f t="shared" si="1277"/>
        <v/>
      </c>
      <c r="R9086">
        <v>-20.6075222651783</v>
      </c>
      <c r="S9086" t="str">
        <f t="shared" si="1278"/>
        <v/>
      </c>
    </row>
    <row r="9087" spans="1:19" x14ac:dyDescent="0.4">
      <c r="A9087">
        <v>1213388850.46438</v>
      </c>
      <c r="B9087">
        <v>-2.0905248420934898E-3</v>
      </c>
      <c r="C9087">
        <f t="shared" si="1270"/>
        <v>1213388850.46438</v>
      </c>
      <c r="D9087">
        <v>-2.5375981534220302</v>
      </c>
      <c r="E9087">
        <f t="shared" si="1271"/>
        <v>1213388850.46438</v>
      </c>
      <c r="F9087">
        <v>-4.8293279935373699</v>
      </c>
      <c r="G9087" t="str">
        <f t="shared" si="1272"/>
        <v/>
      </c>
      <c r="H9087">
        <v>-7.1110986296355199</v>
      </c>
      <c r="I9087" t="str">
        <f t="shared" si="1273"/>
        <v/>
      </c>
      <c r="J9087">
        <v>-9.4173977684911296</v>
      </c>
      <c r="K9087" t="str">
        <f t="shared" si="1274"/>
        <v/>
      </c>
      <c r="L9087">
        <v>-12.5296743846797</v>
      </c>
      <c r="M9087" t="str">
        <f t="shared" si="1275"/>
        <v/>
      </c>
      <c r="N9087">
        <v>-15.827716009664901</v>
      </c>
      <c r="O9087" t="str">
        <f t="shared" si="1276"/>
        <v/>
      </c>
      <c r="P9087">
        <v>-18.601081351456099</v>
      </c>
      <c r="Q9087" t="str">
        <f t="shared" si="1277"/>
        <v/>
      </c>
      <c r="R9087">
        <v>-20.609561849919402</v>
      </c>
      <c r="S9087" t="str">
        <f t="shared" si="1278"/>
        <v/>
      </c>
    </row>
    <row r="9088" spans="1:19" x14ac:dyDescent="0.4">
      <c r="A9088">
        <v>1216186000.6457701</v>
      </c>
      <c r="B9088">
        <v>-1.51574184106871E-2</v>
      </c>
      <c r="C9088">
        <f t="shared" si="1270"/>
        <v>1216186000.6457701</v>
      </c>
      <c r="D9088">
        <v>-2.5477964536259399</v>
      </c>
      <c r="E9088">
        <f t="shared" si="1271"/>
        <v>1216186000.6457701</v>
      </c>
      <c r="F9088">
        <v>-4.8379227686212403</v>
      </c>
      <c r="G9088" t="str">
        <f t="shared" si="1272"/>
        <v/>
      </c>
      <c r="H9088">
        <v>-7.1185878428003297</v>
      </c>
      <c r="I9088" t="str">
        <f t="shared" si="1273"/>
        <v/>
      </c>
      <c r="J9088">
        <v>-9.4238485113647901</v>
      </c>
      <c r="K9088" t="str">
        <f t="shared" si="1274"/>
        <v/>
      </c>
      <c r="L9088">
        <v>-12.535056566791599</v>
      </c>
      <c r="M9088" t="str">
        <f t="shared" si="1275"/>
        <v/>
      </c>
      <c r="N9088">
        <v>-15.832188220732499</v>
      </c>
      <c r="O9088" t="str">
        <f t="shared" si="1276"/>
        <v/>
      </c>
      <c r="P9088">
        <v>-18.604665680547001</v>
      </c>
      <c r="Q9088" t="str">
        <f t="shared" si="1277"/>
        <v/>
      </c>
      <c r="R9088">
        <v>-20.611608616421201</v>
      </c>
      <c r="S9088" t="str">
        <f t="shared" si="1278"/>
        <v/>
      </c>
    </row>
    <row r="9089" spans="1:19" x14ac:dyDescent="0.4">
      <c r="A9089">
        <v>1218989598.9242699</v>
      </c>
      <c r="B9089">
        <v>-2.8247467957975898E-2</v>
      </c>
      <c r="C9089">
        <f t="shared" si="1270"/>
        <v>1218989598.9242699</v>
      </c>
      <c r="D9089">
        <v>-2.5580195127826899</v>
      </c>
      <c r="E9089">
        <f t="shared" si="1271"/>
        <v>1218989598.9242699</v>
      </c>
      <c r="F9089">
        <v>-4.84654149955362</v>
      </c>
      <c r="G9089" t="str">
        <f t="shared" si="1272"/>
        <v/>
      </c>
      <c r="H9089">
        <v>-7.1260995534584701</v>
      </c>
      <c r="I9089" t="str">
        <f t="shared" si="1273"/>
        <v/>
      </c>
      <c r="J9089">
        <v>-9.4303197422293294</v>
      </c>
      <c r="K9089" t="str">
        <f t="shared" si="1274"/>
        <v/>
      </c>
      <c r="L9089">
        <v>-12.5404568750739</v>
      </c>
      <c r="M9089" t="str">
        <f t="shared" si="1275"/>
        <v/>
      </c>
      <c r="N9089">
        <v>-15.8366762743536</v>
      </c>
      <c r="O9089" t="str">
        <f t="shared" si="1276"/>
        <v/>
      </c>
      <c r="P9089">
        <v>-18.6082630471805</v>
      </c>
      <c r="Q9089" t="str">
        <f t="shared" si="1277"/>
        <v/>
      </c>
      <c r="R9089">
        <v>-20.613662581101199</v>
      </c>
      <c r="S9089" t="str">
        <f t="shared" si="1278"/>
        <v/>
      </c>
    </row>
    <row r="9090" spans="1:19" x14ac:dyDescent="0.4">
      <c r="A9090">
        <v>1221799660.1642699</v>
      </c>
      <c r="B9090">
        <v>-4.1360654385318101E-2</v>
      </c>
      <c r="C9090">
        <f t="shared" si="1270"/>
        <v>1221799660.1642699</v>
      </c>
      <c r="D9090">
        <v>-2.5682673399662899</v>
      </c>
      <c r="E9090">
        <f t="shared" si="1271"/>
        <v>1221799660.1642699</v>
      </c>
      <c r="F9090">
        <v>-4.8551842112752697</v>
      </c>
      <c r="G9090" t="str">
        <f t="shared" si="1272"/>
        <v/>
      </c>
      <c r="H9090">
        <v>-7.1336337940534902</v>
      </c>
      <c r="I9090" t="str">
        <f t="shared" si="1273"/>
        <v/>
      </c>
      <c r="J9090">
        <v>-9.4368114970193702</v>
      </c>
      <c r="K9090" t="str">
        <f t="shared" si="1274"/>
        <v/>
      </c>
      <c r="L9090">
        <v>-12.5458753478934</v>
      </c>
      <c r="M9090" t="str">
        <f t="shared" si="1275"/>
        <v/>
      </c>
      <c r="N9090">
        <v>-15.8411802094402</v>
      </c>
      <c r="O9090" t="str">
        <f t="shared" si="1276"/>
        <v/>
      </c>
      <c r="P9090">
        <v>-18.611873485502802</v>
      </c>
      <c r="Q9090" t="str">
        <f t="shared" si="1277"/>
        <v/>
      </c>
      <c r="R9090">
        <v>-20.615723760342899</v>
      </c>
      <c r="S9090" t="str">
        <f t="shared" si="1278"/>
        <v/>
      </c>
    </row>
    <row r="9091" spans="1:19" x14ac:dyDescent="0.4">
      <c r="A9091">
        <v>1224616199.2644501</v>
      </c>
      <c r="B9091">
        <v>-5.4496958442858401E-2</v>
      </c>
      <c r="C9091">
        <f t="shared" si="1270"/>
        <v>1224616199.2644501</v>
      </c>
      <c r="D9091">
        <v>-2.5785399440328902</v>
      </c>
      <c r="E9091">
        <f t="shared" si="1271"/>
        <v>1224616199.2644501</v>
      </c>
      <c r="F9091">
        <v>-4.8638509285370501</v>
      </c>
      <c r="G9091" t="str">
        <f t="shared" si="1272"/>
        <v/>
      </c>
      <c r="H9091">
        <v>-7.1411905968749601</v>
      </c>
      <c r="I9091" t="str">
        <f t="shared" si="1273"/>
        <v/>
      </c>
      <c r="J9091">
        <v>-9.4433238115513696</v>
      </c>
      <c r="K9091" t="str">
        <f t="shared" si="1274"/>
        <v/>
      </c>
      <c r="L9091">
        <v>-12.551312023545799</v>
      </c>
      <c r="M9091" t="str">
        <f t="shared" si="1275"/>
        <v/>
      </c>
      <c r="N9091">
        <v>-15.8457000648771</v>
      </c>
      <c r="O9091" t="str">
        <f t="shared" si="1276"/>
        <v/>
      </c>
      <c r="P9091">
        <v>-18.615497029648601</v>
      </c>
      <c r="Q9091" t="str">
        <f t="shared" si="1277"/>
        <v/>
      </c>
      <c r="R9091">
        <v>-20.617792170494699</v>
      </c>
      <c r="S9091" t="str">
        <f t="shared" si="1278"/>
        <v/>
      </c>
    </row>
    <row r="9092" spans="1:19" x14ac:dyDescent="0.4">
      <c r="A9092">
        <v>1227439231.15781</v>
      </c>
      <c r="B9092">
        <v>-6.7656360730564705E-2</v>
      </c>
      <c r="C9092">
        <f t="shared" ref="C9092:C9155" si="1279">IF(B$3-3&gt;B9092,$A9092,"")</f>
        <v>1227439231.15781</v>
      </c>
      <c r="D9092">
        <v>-2.5888373336207802</v>
      </c>
      <c r="E9092">
        <f t="shared" ref="E9092:E9155" si="1280">IF(D$3-3&gt;D9092,$A9092,"")</f>
        <v>1227439231.15781</v>
      </c>
      <c r="F9092">
        <v>-4.87254167589915</v>
      </c>
      <c r="G9092" t="str">
        <f t="shared" ref="G9092:G9155" si="1281">IF(F$3-3&gt;F9092,$A9092,"")</f>
        <v/>
      </c>
      <c r="H9092">
        <v>-7.1487699940575604</v>
      </c>
      <c r="I9092" t="str">
        <f t="shared" ref="I9092:I9155" si="1282">IF(H$3-3&gt;H9092,$A9092,"")</f>
        <v/>
      </c>
      <c r="J9092">
        <v>-9.4498567215226092</v>
      </c>
      <c r="K9092" t="str">
        <f t="shared" ref="K9092:K9155" si="1283">IF(J$3-3&gt;J9092,$A9092,"")</f>
        <v/>
      </c>
      <c r="L9092">
        <v>-12.556766940254001</v>
      </c>
      <c r="M9092" t="str">
        <f t="shared" ref="M9092:M9155" si="1284">IF(L$3-3&gt;L9092,$A9092,"")</f>
        <v/>
      </c>
      <c r="N9092">
        <v>-15.850235879520101</v>
      </c>
      <c r="O9092" t="str">
        <f t="shared" ref="O9092:O9155" si="1285">IF(N$3-3&gt;N9092,$A9092,"")</f>
        <v/>
      </c>
      <c r="P9092">
        <v>-18.619133713740201</v>
      </c>
      <c r="Q9092" t="str">
        <f t="shared" ref="Q9092:Q9155" si="1286">IF(P$3-3&gt;P9092,$A9092,"")</f>
        <v/>
      </c>
      <c r="R9092">
        <v>-20.619867827869601</v>
      </c>
      <c r="S9092" t="str">
        <f t="shared" ref="S9092:S9155" si="1287">IF(R$3-3&gt;R9092,$A9092,"")</f>
        <v/>
      </c>
    </row>
    <row r="9093" spans="1:19" x14ac:dyDescent="0.4">
      <c r="A9093">
        <v>1230268770.81178</v>
      </c>
      <c r="B9093">
        <v>-8.0838841699332503E-2</v>
      </c>
      <c r="C9093">
        <f t="shared" si="1279"/>
        <v>1230268770.81178</v>
      </c>
      <c r="D9093">
        <v>-2.5991595171503898</v>
      </c>
      <c r="E9093">
        <f t="shared" si="1280"/>
        <v>1230268770.81178</v>
      </c>
      <c r="F9093">
        <v>-4.8812564777305001</v>
      </c>
      <c r="G9093" t="str">
        <f t="shared" si="1281"/>
        <v/>
      </c>
      <c r="H9093">
        <v>-7.1563720175799803</v>
      </c>
      <c r="I9093" t="str">
        <f t="shared" si="1282"/>
        <v/>
      </c>
      <c r="J9093">
        <v>-9.4564102625099604</v>
      </c>
      <c r="K9093" t="str">
        <f t="shared" si="1283"/>
        <v/>
      </c>
      <c r="L9093">
        <v>-12.5622401361675</v>
      </c>
      <c r="M9093" t="str">
        <f t="shared" si="1284"/>
        <v/>
      </c>
      <c r="N9093">
        <v>-15.854787692195201</v>
      </c>
      <c r="O9093" t="str">
        <f t="shared" si="1285"/>
        <v/>
      </c>
      <c r="P9093">
        <v>-18.622783571886298</v>
      </c>
      <c r="Q9093" t="str">
        <f t="shared" si="1286"/>
        <v/>
      </c>
      <c r="R9093">
        <v>-20.6219507487443</v>
      </c>
      <c r="S9093" t="str">
        <f t="shared" si="1287"/>
        <v/>
      </c>
    </row>
    <row r="9094" spans="1:19" x14ac:dyDescent="0.4">
      <c r="A9094">
        <v>1233104833.2283001</v>
      </c>
      <c r="B9094">
        <v>-9.4044381651999701E-2</v>
      </c>
      <c r="C9094">
        <f t="shared" si="1279"/>
        <v>1233104833.2283001</v>
      </c>
      <c r="D9094">
        <v>-2.6095065028242899</v>
      </c>
      <c r="E9094">
        <f t="shared" si="1280"/>
        <v>1233104833.2283001</v>
      </c>
      <c r="F9094">
        <v>-4.8899953582080897</v>
      </c>
      <c r="G9094" t="str">
        <f t="shared" si="1281"/>
        <v/>
      </c>
      <c r="H9094">
        <v>-7.1639966992641302</v>
      </c>
      <c r="I9094" t="str">
        <f t="shared" si="1282"/>
        <v/>
      </c>
      <c r="J9094">
        <v>-9.4629844699688892</v>
      </c>
      <c r="K9094" t="str">
        <f t="shared" si="1283"/>
        <v/>
      </c>
      <c r="L9094">
        <v>-12.567731649360701</v>
      </c>
      <c r="M9094" t="str">
        <f t="shared" si="1284"/>
        <v/>
      </c>
      <c r="N9094">
        <v>-15.8593555416981</v>
      </c>
      <c r="O9094" t="str">
        <f t="shared" si="1285"/>
        <v/>
      </c>
      <c r="P9094">
        <v>-18.626446638181299</v>
      </c>
      <c r="Q9094" t="str">
        <f t="shared" si="1286"/>
        <v/>
      </c>
      <c r="R9094">
        <v>-20.624040949358399</v>
      </c>
      <c r="S9094" t="str">
        <f t="shared" si="1287"/>
        <v/>
      </c>
    </row>
    <row r="9095" spans="1:19" x14ac:dyDescent="0.4">
      <c r="A9095">
        <v>1235947433.4439001</v>
      </c>
      <c r="B9095">
        <v>-0.10727296074445899</v>
      </c>
      <c r="C9095">
        <f t="shared" si="1279"/>
        <v>1235947433.4439001</v>
      </c>
      <c r="D9095">
        <v>-2.6198782986272202</v>
      </c>
      <c r="E9095">
        <f t="shared" si="1280"/>
        <v>1235947433.4439001</v>
      </c>
      <c r="F9095">
        <v>-4.8987583413163902</v>
      </c>
      <c r="G9095" t="str">
        <f t="shared" si="1281"/>
        <v/>
      </c>
      <c r="H9095">
        <v>-7.1716440707740796</v>
      </c>
      <c r="I9095" t="str">
        <f t="shared" si="1282"/>
        <v/>
      </c>
      <c r="J9095">
        <v>-9.46957937923227</v>
      </c>
      <c r="K9095" t="str">
        <f t="shared" si="1283"/>
        <v/>
      </c>
      <c r="L9095">
        <v>-12.5732415178325</v>
      </c>
      <c r="M9095" t="str">
        <f t="shared" si="1284"/>
        <v/>
      </c>
      <c r="N9095">
        <v>-15.863939466792299</v>
      </c>
      <c r="O9095" t="str">
        <f t="shared" si="1285"/>
        <v/>
      </c>
      <c r="P9095">
        <v>-18.630122946704802</v>
      </c>
      <c r="Q9095" t="str">
        <f t="shared" si="1286"/>
        <v/>
      </c>
      <c r="R9095">
        <v>-20.626138445914101</v>
      </c>
      <c r="S9095" t="str">
        <f t="shared" si="1287"/>
        <v/>
      </c>
    </row>
    <row r="9096" spans="1:19" x14ac:dyDescent="0.4">
      <c r="A9096">
        <v>1238796586.5297599</v>
      </c>
      <c r="B9096">
        <v>-0.120524558986701</v>
      </c>
      <c r="C9096">
        <f t="shared" si="1279"/>
        <v>1238796586.5297599</v>
      </c>
      <c r="D9096">
        <v>-2.6302749123261</v>
      </c>
      <c r="E9096">
        <f t="shared" si="1280"/>
        <v>1238796586.5297599</v>
      </c>
      <c r="F9096">
        <v>-4.9075454508466203</v>
      </c>
      <c r="G9096" t="str">
        <f t="shared" si="1281"/>
        <v/>
      </c>
      <c r="H9096">
        <v>-7.1793141636151701</v>
      </c>
      <c r="I9096" t="str">
        <f t="shared" si="1282"/>
        <v/>
      </c>
      <c r="J9096">
        <v>-9.4761950255093002</v>
      </c>
      <c r="K9096" t="str">
        <f t="shared" si="1283"/>
        <v/>
      </c>
      <c r="L9096">
        <v>-12.578769779504601</v>
      </c>
      <c r="M9096" t="str">
        <f t="shared" si="1284"/>
        <v/>
      </c>
      <c r="N9096">
        <v>-15.868539506208901</v>
      </c>
      <c r="O9096" t="str">
        <f t="shared" si="1285"/>
        <v/>
      </c>
      <c r="P9096">
        <v>-18.633812531519801</v>
      </c>
      <c r="Q9096" t="str">
        <f t="shared" si="1286"/>
        <v/>
      </c>
      <c r="R9096">
        <v>-20.628243254574699</v>
      </c>
      <c r="S9096" t="str">
        <f t="shared" si="1287"/>
        <v/>
      </c>
    </row>
    <row r="9097" spans="1:19" x14ac:dyDescent="0.4">
      <c r="A9097">
        <v>1241652307.5918</v>
      </c>
      <c r="B9097">
        <v>-0.13379915624393901</v>
      </c>
      <c r="C9097">
        <f t="shared" si="1279"/>
        <v>1241652307.5918</v>
      </c>
      <c r="D9097">
        <v>-2.6406963514701198</v>
      </c>
      <c r="E9097">
        <f t="shared" si="1280"/>
        <v>1241652307.5918</v>
      </c>
      <c r="F9097">
        <v>-4.9163567103962098</v>
      </c>
      <c r="G9097" t="str">
        <f t="shared" si="1281"/>
        <v/>
      </c>
      <c r="H9097">
        <v>-7.18700700913302</v>
      </c>
      <c r="I9097" t="str">
        <f t="shared" si="1282"/>
        <v/>
      </c>
      <c r="J9097">
        <v>-9.4828314438844696</v>
      </c>
      <c r="K9097" t="str">
        <f t="shared" si="1283"/>
        <v/>
      </c>
      <c r="L9097">
        <v>-12.584316472220401</v>
      </c>
      <c r="M9097" t="str">
        <f t="shared" si="1284"/>
        <v/>
      </c>
      <c r="N9097">
        <v>-15.873155698645199</v>
      </c>
      <c r="O9097" t="str">
        <f t="shared" si="1285"/>
        <v/>
      </c>
      <c r="P9097">
        <v>-18.6375154266726</v>
      </c>
      <c r="Q9097" t="str">
        <f t="shared" si="1286"/>
        <v/>
      </c>
      <c r="R9097">
        <v>-20.6303553914648</v>
      </c>
      <c r="S9097" t="str">
        <f t="shared" si="1287"/>
        <v/>
      </c>
    </row>
    <row r="9098" spans="1:19" x14ac:dyDescent="0.4">
      <c r="A9098">
        <v>1244514611.7707801</v>
      </c>
      <c r="B9098">
        <v>-0.14709673223764</v>
      </c>
      <c r="C9098">
        <f t="shared" si="1279"/>
        <v>1244514611.7707801</v>
      </c>
      <c r="D9098">
        <v>-2.65114262339074</v>
      </c>
      <c r="E9098">
        <f t="shared" si="1280"/>
        <v>1244514611.7707801</v>
      </c>
      <c r="F9098">
        <v>-4.9251921433681396</v>
      </c>
      <c r="G9098" t="str">
        <f t="shared" si="1281"/>
        <v/>
      </c>
      <c r="H9098">
        <v>-7.1947226385126797</v>
      </c>
      <c r="I9098" t="str">
        <f t="shared" si="1282"/>
        <v/>
      </c>
      <c r="J9098">
        <v>-9.4894886693163407</v>
      </c>
      <c r="K9098" t="str">
        <f t="shared" si="1283"/>
        <v/>
      </c>
      <c r="L9098">
        <v>-12.5898816337443</v>
      </c>
      <c r="M9098" t="str">
        <f t="shared" si="1284"/>
        <v/>
      </c>
      <c r="N9098">
        <v>-15.877788082763701</v>
      </c>
      <c r="O9098" t="str">
        <f t="shared" si="1285"/>
        <v/>
      </c>
      <c r="P9098">
        <v>-18.641231666191601</v>
      </c>
      <c r="Q9098" t="str">
        <f t="shared" si="1286"/>
        <v/>
      </c>
      <c r="R9098">
        <v>-20.632474872668901</v>
      </c>
      <c r="S9098" t="str">
        <f t="shared" si="1287"/>
        <v/>
      </c>
    </row>
    <row r="9099" spans="1:19" x14ac:dyDescent="0.4">
      <c r="A9099">
        <v>1247383514.2423301</v>
      </c>
      <c r="B9099">
        <v>-0.16041726654664801</v>
      </c>
      <c r="C9099">
        <f t="shared" si="1279"/>
        <v>1247383514.2423301</v>
      </c>
      <c r="D9099">
        <v>-2.6616137352017799</v>
      </c>
      <c r="E9099">
        <f t="shared" si="1280"/>
        <v>1247383514.2423301</v>
      </c>
      <c r="F9099">
        <v>-4.9340517729703404</v>
      </c>
      <c r="G9099" t="str">
        <f t="shared" si="1281"/>
        <v/>
      </c>
      <c r="H9099">
        <v>-7.2024610827776296</v>
      </c>
      <c r="I9099" t="str">
        <f t="shared" si="1282"/>
        <v/>
      </c>
      <c r="J9099">
        <v>-9.4961667366365603</v>
      </c>
      <c r="K9099" t="str">
        <f t="shared" si="1283"/>
        <v/>
      </c>
      <c r="L9099">
        <v>-12.5954653017601</v>
      </c>
      <c r="M9099" t="str">
        <f t="shared" si="1284"/>
        <v/>
      </c>
      <c r="N9099">
        <v>-15.8824366971911</v>
      </c>
      <c r="O9099" t="str">
        <f t="shared" si="1285"/>
        <v/>
      </c>
      <c r="P9099">
        <v>-18.6449612840862</v>
      </c>
      <c r="Q9099" t="str">
        <f t="shared" si="1286"/>
        <v/>
      </c>
      <c r="R9099">
        <v>-20.6346017142309</v>
      </c>
      <c r="S9099" t="str">
        <f t="shared" si="1287"/>
        <v/>
      </c>
    </row>
    <row r="9100" spans="1:19" x14ac:dyDescent="0.4">
      <c r="A9100">
        <v>1250259030.2171099</v>
      </c>
      <c r="B9100">
        <v>-0.17376073860827301</v>
      </c>
      <c r="C9100">
        <f t="shared" si="1279"/>
        <v>1250259030.2171099</v>
      </c>
      <c r="D9100">
        <v>-2.6721096937994799</v>
      </c>
      <c r="E9100">
        <f t="shared" si="1280"/>
        <v>1250259030.2171099</v>
      </c>
      <c r="F9100">
        <v>-4.94293562221511</v>
      </c>
      <c r="G9100" t="str">
        <f t="shared" si="1281"/>
        <v/>
      </c>
      <c r="H9100">
        <v>-7.2102223727888601</v>
      </c>
      <c r="I9100" t="str">
        <f t="shared" si="1282"/>
        <v/>
      </c>
      <c r="J9100">
        <v>-9.5028656805487</v>
      </c>
      <c r="K9100" t="str">
        <f t="shared" si="1283"/>
        <v/>
      </c>
      <c r="L9100">
        <v>-12.6010675138703</v>
      </c>
      <c r="M9100" t="str">
        <f t="shared" si="1284"/>
        <v/>
      </c>
      <c r="N9100">
        <v>-15.887101580517401</v>
      </c>
      <c r="O9100" t="str">
        <f t="shared" si="1285"/>
        <v/>
      </c>
      <c r="P9100">
        <v>-18.648704314346102</v>
      </c>
      <c r="Q9100" t="str">
        <f t="shared" si="1286"/>
        <v/>
      </c>
      <c r="R9100">
        <v>-20.636735932153499</v>
      </c>
      <c r="S9100" t="str">
        <f t="shared" si="1287"/>
        <v/>
      </c>
    </row>
    <row r="9101" spans="1:19" x14ac:dyDescent="0.4">
      <c r="A9101">
        <v>1253141174.9408</v>
      </c>
      <c r="B9101">
        <v>-0.187127127719354</v>
      </c>
      <c r="C9101">
        <f t="shared" si="1279"/>
        <v>1253141174.9408</v>
      </c>
      <c r="D9101">
        <v>-2.6826305058625701</v>
      </c>
      <c r="E9101">
        <f t="shared" si="1280"/>
        <v>1253141174.9408</v>
      </c>
      <c r="F9101">
        <v>-4.9518437139184801</v>
      </c>
      <c r="G9101" t="str">
        <f t="shared" si="1281"/>
        <v/>
      </c>
      <c r="H9101">
        <v>-7.21800653924402</v>
      </c>
      <c r="I9101" t="str">
        <f t="shared" si="1282"/>
        <v/>
      </c>
      <c r="J9101">
        <v>-9.5095855356271706</v>
      </c>
      <c r="K9101" t="str">
        <f t="shared" si="1283"/>
        <v/>
      </c>
      <c r="L9101">
        <v>-12.606688307594601</v>
      </c>
      <c r="M9101" t="str">
        <f t="shared" si="1284"/>
        <v/>
      </c>
      <c r="N9101">
        <v>-15.8917827712947</v>
      </c>
      <c r="O9101" t="str">
        <f t="shared" si="1285"/>
        <v/>
      </c>
      <c r="P9101">
        <v>-18.652460790940399</v>
      </c>
      <c r="Q9101" t="str">
        <f t="shared" si="1286"/>
        <v/>
      </c>
      <c r="R9101">
        <v>-20.6388775423971</v>
      </c>
      <c r="S9101" t="str">
        <f t="shared" si="1287"/>
        <v/>
      </c>
    </row>
    <row r="9102" spans="1:19" x14ac:dyDescent="0.4">
      <c r="A9102">
        <v>1256029963.6942599</v>
      </c>
      <c r="B9102">
        <v>-0.20051641303742501</v>
      </c>
      <c r="C9102">
        <f t="shared" si="1279"/>
        <v>1256029963.6942599</v>
      </c>
      <c r="D9102">
        <v>-2.6931761778524099</v>
      </c>
      <c r="E9102">
        <f t="shared" si="1280"/>
        <v>1256029963.6942599</v>
      </c>
      <c r="F9102">
        <v>-4.9607760706997004</v>
      </c>
      <c r="G9102" t="str">
        <f t="shared" si="1281"/>
        <v/>
      </c>
      <c r="H9102">
        <v>-7.2258136126763901</v>
      </c>
      <c r="I9102" t="str">
        <f t="shared" si="1282"/>
        <v/>
      </c>
      <c r="J9102">
        <v>-9.5163263363161406</v>
      </c>
      <c r="K9102" t="str">
        <f t="shared" si="1283"/>
        <v/>
      </c>
      <c r="L9102">
        <v>-12.6123277203687</v>
      </c>
      <c r="M9102" t="str">
        <f t="shared" si="1284"/>
        <v/>
      </c>
      <c r="N9102">
        <v>-15.8964803080362</v>
      </c>
      <c r="O9102" t="str">
        <f t="shared" si="1285"/>
        <v/>
      </c>
      <c r="P9102">
        <v>-18.656230747816299</v>
      </c>
      <c r="Q9102" t="str">
        <f t="shared" si="1286"/>
        <v/>
      </c>
      <c r="R9102">
        <v>-20.6410265608794</v>
      </c>
      <c r="S9102" t="str">
        <f t="shared" si="1287"/>
        <v/>
      </c>
    </row>
    <row r="9103" spans="1:19" x14ac:dyDescent="0.4">
      <c r="A9103">
        <v>1258925411.79355</v>
      </c>
      <c r="B9103">
        <v>-0.21392857358173201</v>
      </c>
      <c r="C9103">
        <f t="shared" si="1279"/>
        <v>1258925411.79355</v>
      </c>
      <c r="D9103">
        <v>-2.7037467160130499</v>
      </c>
      <c r="E9103">
        <f t="shared" si="1280"/>
        <v>1258925411.79355</v>
      </c>
      <c r="F9103">
        <v>-4.9697327149805703</v>
      </c>
      <c r="G9103" t="str">
        <f t="shared" si="1281"/>
        <v/>
      </c>
      <c r="H9103">
        <v>-7.2336436234541104</v>
      </c>
      <c r="I9103" t="str">
        <f t="shared" si="1282"/>
        <v/>
      </c>
      <c r="J9103">
        <v>-9.5230881169284807</v>
      </c>
      <c r="K9103" t="str">
        <f t="shared" si="1283"/>
        <v/>
      </c>
      <c r="L9103">
        <v>-12.6179857895438</v>
      </c>
      <c r="M9103" t="str">
        <f t="shared" si="1284"/>
        <v/>
      </c>
      <c r="N9103">
        <v>-15.9011942292152</v>
      </c>
      <c r="O9103" t="str">
        <f t="shared" si="1285"/>
        <v/>
      </c>
      <c r="P9103">
        <v>-18.660014218898699</v>
      </c>
      <c r="Q9103" t="str">
        <f t="shared" si="1286"/>
        <v/>
      </c>
      <c r="R9103">
        <v>-20.6431830034747</v>
      </c>
      <c r="S9103" t="str">
        <f t="shared" si="1287"/>
        <v/>
      </c>
    </row>
    <row r="9104" spans="1:19" x14ac:dyDescent="0.4">
      <c r="A9104">
        <v>1261827534.59005</v>
      </c>
      <c r="B9104">
        <v>-0.227363588234408</v>
      </c>
      <c r="C9104">
        <f t="shared" si="1279"/>
        <v>1261827534.59005</v>
      </c>
      <c r="D9104">
        <v>-2.7143421263713199</v>
      </c>
      <c r="E9104">
        <f t="shared" si="1280"/>
        <v>1261827534.59005</v>
      </c>
      <c r="F9104">
        <v>-4.97871366898495</v>
      </c>
      <c r="G9104" t="str">
        <f t="shared" si="1281"/>
        <v/>
      </c>
      <c r="H9104">
        <v>-7.24149660177918</v>
      </c>
      <c r="I9104" t="str">
        <f t="shared" si="1282"/>
        <v/>
      </c>
      <c r="J9104">
        <v>-9.5298709116445703</v>
      </c>
      <c r="K9104" t="str">
        <f t="shared" si="1283"/>
        <v/>
      </c>
      <c r="L9104">
        <v>-12.623662552384801</v>
      </c>
      <c r="M9104" t="str">
        <f t="shared" si="1284"/>
        <v/>
      </c>
      <c r="N9104">
        <v>-15.905924573264301</v>
      </c>
      <c r="O9104" t="str">
        <f t="shared" si="1285"/>
        <v/>
      </c>
      <c r="P9104">
        <v>-18.663811238088801</v>
      </c>
      <c r="Q9104" t="str">
        <f t="shared" si="1286"/>
        <v/>
      </c>
      <c r="R9104">
        <v>-20.6453468860127</v>
      </c>
      <c r="S9104" t="str">
        <f t="shared" si="1287"/>
        <v/>
      </c>
    </row>
    <row r="9105" spans="1:19" x14ac:dyDescent="0.4">
      <c r="A9105">
        <v>1264736347.47053</v>
      </c>
      <c r="B9105">
        <v>-0.24082143574156101</v>
      </c>
      <c r="C9105">
        <f t="shared" si="1279"/>
        <v>1264736347.47053</v>
      </c>
      <c r="D9105">
        <v>-2.7249624147370302</v>
      </c>
      <c r="E9105">
        <f t="shared" si="1280"/>
        <v>1264736347.47053</v>
      </c>
      <c r="F9105">
        <v>-4.9877189547381704</v>
      </c>
      <c r="G9105" t="str">
        <f t="shared" si="1281"/>
        <v/>
      </c>
      <c r="H9105">
        <v>-7.2493725776865396</v>
      </c>
      <c r="I9105" t="str">
        <f t="shared" si="1282"/>
        <v/>
      </c>
      <c r="J9105">
        <v>-9.5366747545113402</v>
      </c>
      <c r="K9105" t="str">
        <f t="shared" si="1283"/>
        <v/>
      </c>
      <c r="L9105">
        <v>-12.629358046069299</v>
      </c>
      <c r="M9105" t="str">
        <f t="shared" si="1284"/>
        <v/>
      </c>
      <c r="N9105">
        <v>-15.910671378573699</v>
      </c>
      <c r="O9105" t="str">
        <f t="shared" si="1285"/>
        <v/>
      </c>
      <c r="P9105">
        <v>-18.667621839263401</v>
      </c>
      <c r="Q9105" t="str">
        <f t="shared" si="1286"/>
        <v/>
      </c>
      <c r="R9105">
        <v>-20.647518224278201</v>
      </c>
      <c r="S9105" t="str">
        <f t="shared" si="1287"/>
        <v/>
      </c>
    </row>
    <row r="9106" spans="1:19" x14ac:dyDescent="0.4">
      <c r="A9106">
        <v>1267651865.8572199</v>
      </c>
      <c r="B9106">
        <v>-0.25430209471437498</v>
      </c>
      <c r="C9106">
        <f t="shared" si="1279"/>
        <v>1267651865.8572199</v>
      </c>
      <c r="D9106">
        <v>-2.7356075867030101</v>
      </c>
      <c r="E9106">
        <f t="shared" si="1280"/>
        <v>1267651865.8572199</v>
      </c>
      <c r="F9106">
        <v>-4.9967485940664602</v>
      </c>
      <c r="G9106" t="str">
        <f t="shared" si="1281"/>
        <v/>
      </c>
      <c r="H9106">
        <v>-7.2572715810432804</v>
      </c>
      <c r="I9106" t="str">
        <f t="shared" si="1282"/>
        <v/>
      </c>
      <c r="J9106">
        <v>-9.5434996794411102</v>
      </c>
      <c r="K9106" t="str">
        <f t="shared" si="1283"/>
        <v/>
      </c>
      <c r="L9106">
        <v>-12.6350723076867</v>
      </c>
      <c r="M9106" t="str">
        <f t="shared" si="1284"/>
        <v/>
      </c>
      <c r="N9106">
        <v>-15.915434683490799</v>
      </c>
      <c r="O9106" t="str">
        <f t="shared" si="1285"/>
        <v/>
      </c>
      <c r="P9106">
        <v>-18.671446056273702</v>
      </c>
      <c r="Q9106" t="str">
        <f t="shared" si="1286"/>
        <v/>
      </c>
      <c r="R9106">
        <v>-20.649697034010298</v>
      </c>
      <c r="S9106" t="str">
        <f t="shared" si="1287"/>
        <v/>
      </c>
    </row>
    <row r="9107" spans="1:19" x14ac:dyDescent="0.4">
      <c r="A9107">
        <v>1270574105.2079201</v>
      </c>
      <c r="B9107">
        <v>-0.26780554363023101</v>
      </c>
      <c r="C9107">
        <f t="shared" si="1279"/>
        <v>1270574105.2079201</v>
      </c>
      <c r="D9107">
        <v>-2.7462776476453299</v>
      </c>
      <c r="E9107">
        <f t="shared" si="1280"/>
        <v>1270574105.2079201</v>
      </c>
      <c r="F9107">
        <v>-5.0058026085964604</v>
      </c>
      <c r="G9107" t="str">
        <f t="shared" si="1281"/>
        <v/>
      </c>
      <c r="H9107">
        <v>-7.2651936415477296</v>
      </c>
      <c r="I9107" t="str">
        <f t="shared" si="1282"/>
        <v/>
      </c>
      <c r="J9107">
        <v>-9.5503457202104993</v>
      </c>
      <c r="K9107" t="str">
        <f t="shared" si="1283"/>
        <v/>
      </c>
      <c r="L9107">
        <v>-12.6408053742369</v>
      </c>
      <c r="M9107" t="str">
        <f t="shared" si="1284"/>
        <v/>
      </c>
      <c r="N9107">
        <v>-15.920214526319</v>
      </c>
      <c r="O9107" t="str">
        <f t="shared" si="1285"/>
        <v/>
      </c>
      <c r="P9107">
        <v>-18.6752839229448</v>
      </c>
      <c r="Q9107" t="str">
        <f t="shared" si="1286"/>
        <v/>
      </c>
      <c r="R9107">
        <v>-20.6518833309011</v>
      </c>
      <c r="S9107" t="str">
        <f t="shared" si="1287"/>
        <v/>
      </c>
    </row>
    <row r="9108" spans="1:19" x14ac:dyDescent="0.4">
      <c r="A9108">
        <v>1273503081.0160401</v>
      </c>
      <c r="B9108">
        <v>-0.28133176083384098</v>
      </c>
      <c r="C9108">
        <f t="shared" si="1279"/>
        <v>1273503081.0160401</v>
      </c>
      <c r="D9108">
        <v>-2.7569726027233998</v>
      </c>
      <c r="E9108">
        <f t="shared" si="1280"/>
        <v>1273503081.0160401</v>
      </c>
      <c r="F9108">
        <v>-5.0148810197546396</v>
      </c>
      <c r="G9108" t="str">
        <f t="shared" si="1281"/>
        <v/>
      </c>
      <c r="H9108">
        <v>-7.2731387887284704</v>
      </c>
      <c r="I9108" t="str">
        <f t="shared" si="1282"/>
        <v/>
      </c>
      <c r="J9108">
        <v>-9.5572129104594197</v>
      </c>
      <c r="K9108" t="str">
        <f t="shared" si="1283"/>
        <v/>
      </c>
      <c r="L9108">
        <v>-12.6465572826292</v>
      </c>
      <c r="M9108" t="str">
        <f t="shared" si="1284"/>
        <v/>
      </c>
      <c r="N9108">
        <v>-15.9250109453164</v>
      </c>
      <c r="O9108" t="str">
        <f t="shared" si="1285"/>
        <v/>
      </c>
      <c r="P9108">
        <v>-18.679135473074201</v>
      </c>
      <c r="Q9108" t="str">
        <f t="shared" si="1286"/>
        <v/>
      </c>
      <c r="R9108">
        <v>-20.654077130595802</v>
      </c>
      <c r="S9108" t="str">
        <f t="shared" si="1287"/>
        <v/>
      </c>
    </row>
    <row r="9109" spans="1:19" x14ac:dyDescent="0.4">
      <c r="A9109">
        <v>1276438808.81072</v>
      </c>
      <c r="B9109">
        <v>-0.29488072453835101</v>
      </c>
      <c r="C9109">
        <f t="shared" si="1279"/>
        <v>1276438808.81072</v>
      </c>
      <c r="D9109">
        <v>-2.7676924568801602</v>
      </c>
      <c r="E9109">
        <f t="shared" si="1280"/>
        <v>1276438808.81072</v>
      </c>
      <c r="F9109">
        <v>-5.0239838487667798</v>
      </c>
      <c r="G9109" t="str">
        <f t="shared" si="1281"/>
        <v/>
      </c>
      <c r="H9109">
        <v>-7.2811070519435903</v>
      </c>
      <c r="I9109" t="str">
        <f t="shared" si="1282"/>
        <v/>
      </c>
      <c r="J9109">
        <v>-9.5641012836899097</v>
      </c>
      <c r="K9109" t="str">
        <f t="shared" si="1283"/>
        <v/>
      </c>
      <c r="L9109">
        <v>-12.652328069680999</v>
      </c>
      <c r="M9109" t="str">
        <f t="shared" si="1284"/>
        <v/>
      </c>
      <c r="N9109">
        <v>-15.9298239786949</v>
      </c>
      <c r="O9109" t="str">
        <f t="shared" si="1285"/>
        <v/>
      </c>
      <c r="P9109">
        <v>-18.683000740431101</v>
      </c>
      <c r="Q9109" t="str">
        <f t="shared" si="1286"/>
        <v/>
      </c>
      <c r="R9109">
        <v>-20.656278448691399</v>
      </c>
      <c r="S9109" t="str">
        <f t="shared" si="1287"/>
        <v/>
      </c>
    </row>
    <row r="9110" spans="1:19" x14ac:dyDescent="0.4">
      <c r="A9110">
        <v>1279381304.1568999</v>
      </c>
      <c r="B9110">
        <v>-0.308452412826484</v>
      </c>
      <c r="C9110">
        <f t="shared" si="1279"/>
        <v>1279381304.1568999</v>
      </c>
      <c r="D9110">
        <v>-2.7784372148422598</v>
      </c>
      <c r="E9110">
        <f t="shared" si="1280"/>
        <v>1279381304.1568999</v>
      </c>
      <c r="F9110">
        <v>-5.0331111166574702</v>
      </c>
      <c r="G9110" t="str">
        <f t="shared" si="1281"/>
        <v/>
      </c>
      <c r="H9110">
        <v>-7.2890984603797397</v>
      </c>
      <c r="I9110" t="str">
        <f t="shared" si="1282"/>
        <v/>
      </c>
      <c r="J9110">
        <v>-9.5710108732651609</v>
      </c>
      <c r="K9110" t="str">
        <f t="shared" si="1283"/>
        <v/>
      </c>
      <c r="L9110">
        <v>-12.658117772116899</v>
      </c>
      <c r="M9110" t="str">
        <f t="shared" si="1284"/>
        <v/>
      </c>
      <c r="N9110">
        <v>-15.9346536646192</v>
      </c>
      <c r="O9110" t="str">
        <f t="shared" si="1285"/>
        <v/>
      </c>
      <c r="P9110">
        <v>-18.6868797587553</v>
      </c>
      <c r="Q9110" t="str">
        <f t="shared" si="1286"/>
        <v/>
      </c>
      <c r="R9110">
        <v>-20.6584873007357</v>
      </c>
      <c r="S9110" t="str">
        <f t="shared" si="1287"/>
        <v/>
      </c>
    </row>
    <row r="9111" spans="1:19" x14ac:dyDescent="0.4">
      <c r="A9111">
        <v>1282330582.65539</v>
      </c>
      <c r="B9111">
        <v>-0.322046803651658</v>
      </c>
      <c r="C9111">
        <f t="shared" si="1279"/>
        <v>1282330582.65539</v>
      </c>
      <c r="D9111">
        <v>-2.7892068811201902</v>
      </c>
      <c r="E9111">
        <f t="shared" si="1280"/>
        <v>1282330582.65539</v>
      </c>
      <c r="F9111">
        <v>-5.0422628442495903</v>
      </c>
      <c r="G9111" t="str">
        <f t="shared" si="1281"/>
        <v/>
      </c>
      <c r="H9111">
        <v>-7.2971130430513096</v>
      </c>
      <c r="I9111" t="str">
        <f t="shared" si="1282"/>
        <v/>
      </c>
      <c r="J9111">
        <v>-9.5779417124083199</v>
      </c>
      <c r="K9111" t="str">
        <f t="shared" si="1283"/>
        <v/>
      </c>
      <c r="L9111">
        <v>-12.6639264265674</v>
      </c>
      <c r="M9111" t="str">
        <f t="shared" si="1284"/>
        <v/>
      </c>
      <c r="N9111">
        <v>-15.9395000412056</v>
      </c>
      <c r="O9111" t="str">
        <f t="shared" si="1285"/>
        <v/>
      </c>
      <c r="P9111">
        <v>-18.6907725617565</v>
      </c>
      <c r="Q9111" t="str">
        <f t="shared" si="1286"/>
        <v/>
      </c>
      <c r="R9111">
        <v>-20.660703702227298</v>
      </c>
      <c r="S9111" t="str">
        <f t="shared" si="1287"/>
        <v/>
      </c>
    </row>
    <row r="9112" spans="1:19" x14ac:dyDescent="0.4">
      <c r="A9112">
        <v>1285286659.9429801</v>
      </c>
      <c r="B9112">
        <v>-0.33566387483912602</v>
      </c>
      <c r="C9112">
        <f t="shared" si="1279"/>
        <v>1285286659.9429801</v>
      </c>
      <c r="D9112">
        <v>-2.8000014600085401</v>
      </c>
      <c r="E9112">
        <f t="shared" si="1280"/>
        <v>1285286659.9429801</v>
      </c>
      <c r="F9112">
        <v>-5.0514390521638299</v>
      </c>
      <c r="G9112" t="str">
        <f t="shared" si="1281"/>
        <v/>
      </c>
      <c r="H9112">
        <v>-7.3051508287995501</v>
      </c>
      <c r="I9112" t="str">
        <f t="shared" si="1282"/>
        <v/>
      </c>
      <c r="J9112">
        <v>-9.5848938342015604</v>
      </c>
      <c r="K9112" t="str">
        <f t="shared" si="1283"/>
        <v/>
      </c>
      <c r="L9112">
        <v>-12.669754069567899</v>
      </c>
      <c r="M9112" t="str">
        <f t="shared" si="1284"/>
        <v/>
      </c>
      <c r="N9112">
        <v>-15.9443631465211</v>
      </c>
      <c r="O9112" t="str">
        <f t="shared" si="1285"/>
        <v/>
      </c>
      <c r="P9112">
        <v>-18.6946791831129</v>
      </c>
      <c r="Q9112" t="str">
        <f t="shared" si="1286"/>
        <v/>
      </c>
      <c r="R9112">
        <v>-20.662927668614099</v>
      </c>
      <c r="S9112" t="str">
        <f t="shared" si="1287"/>
        <v/>
      </c>
    </row>
    <row r="9113" spans="1:19" x14ac:dyDescent="0.4">
      <c r="A9113">
        <v>1288249551.6925001</v>
      </c>
      <c r="B9113">
        <v>-0.34930360408709399</v>
      </c>
      <c r="C9113">
        <f t="shared" si="1279"/>
        <v>1288249551.6925001</v>
      </c>
      <c r="D9113">
        <v>-2.8108209555861499</v>
      </c>
      <c r="E9113">
        <f t="shared" si="1280"/>
        <v>1288249551.6925001</v>
      </c>
      <c r="F9113">
        <v>-5.0606397608181402</v>
      </c>
      <c r="G9113" t="str">
        <f t="shared" si="1281"/>
        <v/>
      </c>
      <c r="H9113">
        <v>-7.3132118462917299</v>
      </c>
      <c r="I9113" t="str">
        <f t="shared" si="1282"/>
        <v/>
      </c>
      <c r="J9113">
        <v>-9.5918672715848903</v>
      </c>
      <c r="K9113" t="str">
        <f t="shared" si="1283"/>
        <v/>
      </c>
      <c r="L9113">
        <v>-12.6756007375573</v>
      </c>
      <c r="M9113" t="str">
        <f t="shared" si="1284"/>
        <v/>
      </c>
      <c r="N9113">
        <v>-15.9492430185822</v>
      </c>
      <c r="O9113" t="str">
        <f t="shared" si="1285"/>
        <v/>
      </c>
      <c r="P9113">
        <v>-18.698599656470499</v>
      </c>
      <c r="Q9113" t="str">
        <f t="shared" si="1286"/>
        <v/>
      </c>
      <c r="R9113">
        <v>-20.6651592152928</v>
      </c>
      <c r="S9113" t="str">
        <f t="shared" si="1287"/>
        <v/>
      </c>
    </row>
    <row r="9114" spans="1:19" x14ac:dyDescent="0.4">
      <c r="A9114">
        <v>1291219273.6129</v>
      </c>
      <c r="B9114">
        <v>-0.36296596896787298</v>
      </c>
      <c r="C9114">
        <f t="shared" si="1279"/>
        <v>1291219273.6129</v>
      </c>
      <c r="D9114">
        <v>-2.82166537171635</v>
      </c>
      <c r="E9114">
        <f t="shared" si="1280"/>
        <v>1291219273.6129</v>
      </c>
      <c r="F9114">
        <v>-5.0698649904273303</v>
      </c>
      <c r="G9114" t="str">
        <f t="shared" si="1281"/>
        <v/>
      </c>
      <c r="H9114">
        <v>-7.3212961240202503</v>
      </c>
      <c r="I9114" t="str">
        <f t="shared" si="1282"/>
        <v/>
      </c>
      <c r="J9114">
        <v>-9.5988620573552002</v>
      </c>
      <c r="K9114" t="str">
        <f t="shared" si="1283"/>
        <v/>
      </c>
      <c r="L9114">
        <v>-12.681466466877</v>
      </c>
      <c r="M9114" t="str">
        <f t="shared" si="1284"/>
        <v/>
      </c>
      <c r="N9114">
        <v>-15.9541396953536</v>
      </c>
      <c r="O9114" t="str">
        <f t="shared" si="1285"/>
        <v/>
      </c>
      <c r="P9114">
        <v>-18.702534015442101</v>
      </c>
      <c r="Q9114" t="str">
        <f t="shared" si="1286"/>
        <v/>
      </c>
      <c r="R9114">
        <v>-20.6673983576081</v>
      </c>
      <c r="S9114" t="str">
        <f t="shared" si="1287"/>
        <v/>
      </c>
    </row>
    <row r="9115" spans="1:19" x14ac:dyDescent="0.4">
      <c r="A9115">
        <v>1294195841.4493501</v>
      </c>
      <c r="B9115">
        <v>-0.37665094692901002</v>
      </c>
      <c r="C9115">
        <f t="shared" si="1279"/>
        <v>1294195841.4493501</v>
      </c>
      <c r="D9115">
        <v>-2.83253471204719</v>
      </c>
      <c r="E9115">
        <f t="shared" si="1280"/>
        <v>1294195841.4493501</v>
      </c>
      <c r="F9115">
        <v>-5.0791147610025504</v>
      </c>
      <c r="G9115" t="str">
        <f t="shared" si="1281"/>
        <v/>
      </c>
      <c r="H9115">
        <v>-7.3294036903018602</v>
      </c>
      <c r="I9115" t="str">
        <f t="shared" si="1282"/>
        <v/>
      </c>
      <c r="J9115">
        <v>-9.6058782241651208</v>
      </c>
      <c r="K9115" t="str">
        <f t="shared" si="1283"/>
        <v/>
      </c>
      <c r="L9115">
        <v>-12.687351293770099</v>
      </c>
      <c r="M9115" t="str">
        <f t="shared" si="1284"/>
        <v/>
      </c>
      <c r="N9115">
        <v>-15.9590532147479</v>
      </c>
      <c r="O9115" t="str">
        <f t="shared" si="1285"/>
        <v/>
      </c>
      <c r="P9115">
        <v>-18.706482293606001</v>
      </c>
      <c r="Q9115" t="str">
        <f t="shared" si="1286"/>
        <v/>
      </c>
      <c r="R9115">
        <v>-20.669645110851999</v>
      </c>
      <c r="S9115" t="str">
        <f t="shared" si="1287"/>
        <v/>
      </c>
    </row>
    <row r="9116" spans="1:19" x14ac:dyDescent="0.4">
      <c r="A9116">
        <v>1297179270.98332</v>
      </c>
      <c r="B9116">
        <v>-0.39035851529444698</v>
      </c>
      <c r="C9116">
        <f t="shared" si="1279"/>
        <v>1297179270.98332</v>
      </c>
      <c r="D9116">
        <v>-2.8434289800116401</v>
      </c>
      <c r="E9116">
        <f t="shared" si="1280"/>
        <v>1297179270.98332</v>
      </c>
      <c r="F9116">
        <v>-5.0883890923508197</v>
      </c>
      <c r="G9116" t="str">
        <f t="shared" si="1281"/>
        <v/>
      </c>
      <c r="H9116">
        <v>-7.3375345732768302</v>
      </c>
      <c r="I9116" t="str">
        <f t="shared" si="1282"/>
        <v/>
      </c>
      <c r="J9116">
        <v>-9.6129158045219807</v>
      </c>
      <c r="K9116" t="str">
        <f t="shared" si="1283"/>
        <v/>
      </c>
      <c r="L9116">
        <v>-12.6932552543794</v>
      </c>
      <c r="M9116" t="str">
        <f t="shared" si="1284"/>
        <v/>
      </c>
      <c r="N9116">
        <v>-15.9639836146234</v>
      </c>
      <c r="O9116" t="str">
        <f t="shared" si="1285"/>
        <v/>
      </c>
      <c r="P9116">
        <v>-18.710444524505501</v>
      </c>
      <c r="Q9116" t="str">
        <f t="shared" si="1286"/>
        <v/>
      </c>
      <c r="R9116">
        <v>-20.671899490263002</v>
      </c>
      <c r="S9116" t="str">
        <f t="shared" si="1287"/>
        <v/>
      </c>
    </row>
    <row r="9117" spans="1:19" x14ac:dyDescent="0.4">
      <c r="A9117">
        <v>1300169578.03265</v>
      </c>
      <c r="B9117">
        <v>-0.40408865126562499</v>
      </c>
      <c r="C9117">
        <f t="shared" si="1279"/>
        <v>1300169578.03265</v>
      </c>
      <c r="D9117">
        <v>-2.8543481788278302</v>
      </c>
      <c r="E9117">
        <f t="shared" si="1280"/>
        <v>1300169578.03265</v>
      </c>
      <c r="F9117">
        <v>-5.0976880040745796</v>
      </c>
      <c r="G9117" t="str">
        <f t="shared" si="1281"/>
        <v/>
      </c>
      <c r="H9117">
        <v>-7.3456888009080599</v>
      </c>
      <c r="I9117" t="str">
        <f t="shared" si="1282"/>
        <v/>
      </c>
      <c r="J9117">
        <v>-9.6199748307868198</v>
      </c>
      <c r="K9117" t="str">
        <f t="shared" si="1283"/>
        <v/>
      </c>
      <c r="L9117">
        <v>-12.6991783847471</v>
      </c>
      <c r="M9117" t="str">
        <f t="shared" si="1284"/>
        <v/>
      </c>
      <c r="N9117">
        <v>-15.9689309327839</v>
      </c>
      <c r="O9117" t="str">
        <f t="shared" si="1285"/>
        <v/>
      </c>
      <c r="P9117">
        <v>-18.714420741647199</v>
      </c>
      <c r="Q9117" t="str">
        <f t="shared" si="1286"/>
        <v/>
      </c>
      <c r="R9117">
        <v>-20.674161511024899</v>
      </c>
      <c r="S9117" t="str">
        <f t="shared" si="1287"/>
        <v/>
      </c>
    </row>
    <row r="9118" spans="1:19" x14ac:dyDescent="0.4">
      <c r="A9118">
        <v>1303166778.4516599</v>
      </c>
      <c r="B9118">
        <v>-0.41784133192269002</v>
      </c>
      <c r="C9118">
        <f t="shared" si="1279"/>
        <v>1303166778.4516599</v>
      </c>
      <c r="D9118">
        <v>-2.86529231149937</v>
      </c>
      <c r="E9118">
        <f t="shared" si="1280"/>
        <v>1303166778.4516599</v>
      </c>
      <c r="F9118">
        <v>-5.1070115155712701</v>
      </c>
      <c r="G9118" t="str">
        <f t="shared" si="1281"/>
        <v/>
      </c>
      <c r="H9118">
        <v>-7.3538664009802801</v>
      </c>
      <c r="I9118" t="str">
        <f t="shared" si="1282"/>
        <v/>
      </c>
      <c r="J9118">
        <v>-9.6270553351732495</v>
      </c>
      <c r="K9118" t="str">
        <f t="shared" si="1283"/>
        <v/>
      </c>
      <c r="L9118">
        <v>-12.7051207208133</v>
      </c>
      <c r="M9118" t="str">
        <f t="shared" si="1284"/>
        <v/>
      </c>
      <c r="N9118">
        <v>-15.973895206977399</v>
      </c>
      <c r="O9118" t="str">
        <f t="shared" si="1285"/>
        <v/>
      </c>
      <c r="P9118">
        <v>-18.7184109785007</v>
      </c>
      <c r="Q9118" t="str">
        <f t="shared" si="1286"/>
        <v/>
      </c>
      <c r="R9118">
        <v>-20.676431188266701</v>
      </c>
      <c r="S9118" t="str">
        <f t="shared" si="1287"/>
        <v/>
      </c>
    </row>
    <row r="9119" spans="1:19" x14ac:dyDescent="0.4">
      <c r="A9119">
        <v>1306170888.1312001</v>
      </c>
      <c r="B9119">
        <v>-0.43161653422558299</v>
      </c>
      <c r="C9119">
        <f t="shared" si="1279"/>
        <v>1306170888.1312001</v>
      </c>
      <c r="D9119">
        <v>-2.87626138081552</v>
      </c>
      <c r="E9119">
        <f t="shared" si="1280"/>
        <v>1306170888.1312001</v>
      </c>
      <c r="F9119">
        <v>-5.1163596460328504</v>
      </c>
      <c r="G9119" t="str">
        <f t="shared" si="1281"/>
        <v/>
      </c>
      <c r="H9119">
        <v>-7.3620674010993197</v>
      </c>
      <c r="I9119" t="str">
        <f t="shared" si="1282"/>
        <v/>
      </c>
      <c r="J9119">
        <v>-9.6341573497464505</v>
      </c>
      <c r="K9119" t="str">
        <f t="shared" si="1283"/>
        <v/>
      </c>
      <c r="L9119">
        <v>-12.7110822984147</v>
      </c>
      <c r="M9119" t="str">
        <f t="shared" si="1284"/>
        <v/>
      </c>
      <c r="N9119">
        <v>-15.9788764748948</v>
      </c>
      <c r="O9119" t="str">
        <f t="shared" si="1285"/>
        <v/>
      </c>
      <c r="P9119">
        <v>-18.722415268497201</v>
      </c>
      <c r="Q9119" t="str">
        <f t="shared" si="1286"/>
        <v/>
      </c>
      <c r="R9119">
        <v>-20.678708537061102</v>
      </c>
      <c r="S9119" t="str">
        <f t="shared" si="1287"/>
        <v/>
      </c>
    </row>
    <row r="9120" spans="1:19" x14ac:dyDescent="0.4">
      <c r="A9120">
        <v>1309181922.99876</v>
      </c>
      <c r="B9120">
        <v>-0.44541423501523197</v>
      </c>
      <c r="C9120">
        <f t="shared" si="1279"/>
        <v>1309181922.99876</v>
      </c>
      <c r="D9120">
        <v>-2.8872553893515298</v>
      </c>
      <c r="E9120">
        <f t="shared" si="1280"/>
        <v>1309181922.99876</v>
      </c>
      <c r="F9120">
        <v>-5.1257324144454097</v>
      </c>
      <c r="G9120" t="str">
        <f t="shared" si="1281"/>
        <v/>
      </c>
      <c r="H9120">
        <v>-7.3702918286911601</v>
      </c>
      <c r="I9120" t="str">
        <f t="shared" si="1282"/>
        <v/>
      </c>
      <c r="J9120">
        <v>-9.6412809064221499</v>
      </c>
      <c r="K9120" t="str">
        <f t="shared" si="1283"/>
        <v/>
      </c>
      <c r="L9120">
        <v>-12.717063153283799</v>
      </c>
      <c r="M9120" t="str">
        <f t="shared" si="1284"/>
        <v/>
      </c>
      <c r="N9120">
        <v>-15.983874774168701</v>
      </c>
      <c r="O9120" t="str">
        <f t="shared" si="1285"/>
        <v/>
      </c>
      <c r="P9120">
        <v>-18.726433645028401</v>
      </c>
      <c r="Q9120" t="str">
        <f t="shared" si="1286"/>
        <v/>
      </c>
      <c r="R9120">
        <v>-20.680993572424299</v>
      </c>
      <c r="S9120" t="str">
        <f t="shared" si="1287"/>
        <v/>
      </c>
    </row>
    <row r="9121" spans="1:19" x14ac:dyDescent="0.4">
      <c r="A9121">
        <v>1312199899.0185599</v>
      </c>
      <c r="B9121">
        <v>-0.45923441101469997</v>
      </c>
      <c r="C9121">
        <f t="shared" si="1279"/>
        <v>1312199899.0185599</v>
      </c>
      <c r="D9121">
        <v>-2.8982743394688599</v>
      </c>
      <c r="E9121">
        <f t="shared" si="1280"/>
        <v>1312199899.0185599</v>
      </c>
      <c r="F9121">
        <v>-5.1351298395887301</v>
      </c>
      <c r="G9121" t="str">
        <f t="shared" si="1281"/>
        <v/>
      </c>
      <c r="H9121">
        <v>-7.3785397110012401</v>
      </c>
      <c r="I9121" t="str">
        <f t="shared" si="1282"/>
        <v/>
      </c>
      <c r="J9121">
        <v>-9.6484260369654908</v>
      </c>
      <c r="K9121" t="str">
        <f t="shared" si="1283"/>
        <v/>
      </c>
      <c r="L9121">
        <v>-12.723063321047499</v>
      </c>
      <c r="M9121" t="str">
        <f t="shared" si="1284"/>
        <v/>
      </c>
      <c r="N9121">
        <v>-15.988890142372901</v>
      </c>
      <c r="O9121" t="str">
        <f t="shared" si="1285"/>
        <v/>
      </c>
      <c r="P9121">
        <v>-18.7304661414456</v>
      </c>
      <c r="Q9121" t="str">
        <f t="shared" si="1286"/>
        <v/>
      </c>
      <c r="R9121">
        <v>-20.683286309314799</v>
      </c>
      <c r="S9121" t="str">
        <f t="shared" si="1287"/>
        <v/>
      </c>
    </row>
    <row r="9122" spans="1:19" x14ac:dyDescent="0.4">
      <c r="A9122">
        <v>1315224832.1915901</v>
      </c>
      <c r="B9122">
        <v>-0.473077038830307</v>
      </c>
      <c r="C9122">
        <f t="shared" si="1279"/>
        <v>1315224832.1915901</v>
      </c>
      <c r="D9122">
        <v>-2.9093182333155401</v>
      </c>
      <c r="E9122">
        <f t="shared" si="1280"/>
        <v>1315224832.1915901</v>
      </c>
      <c r="F9122">
        <v>-5.1445519400358304</v>
      </c>
      <c r="G9122" t="str">
        <f t="shared" si="1281"/>
        <v/>
      </c>
      <c r="H9122">
        <v>-7.3868110750936102</v>
      </c>
      <c r="I9122" t="str">
        <f t="shared" si="1282"/>
        <v/>
      </c>
      <c r="J9122">
        <v>-9.6555927729901292</v>
      </c>
      <c r="K9122" t="str">
        <f t="shared" si="1283"/>
        <v/>
      </c>
      <c r="L9122">
        <v>-12.7290828372258</v>
      </c>
      <c r="M9122" t="str">
        <f t="shared" si="1284"/>
        <v/>
      </c>
      <c r="N9122">
        <v>-15.993922617020701</v>
      </c>
      <c r="O9122" t="str">
        <f t="shared" si="1285"/>
        <v/>
      </c>
      <c r="P9122">
        <v>-18.734512791058901</v>
      </c>
      <c r="Q9122" t="str">
        <f t="shared" si="1286"/>
        <v/>
      </c>
      <c r="R9122">
        <v>-20.6855867626326</v>
      </c>
      <c r="S9122" t="str">
        <f t="shared" si="1287"/>
        <v/>
      </c>
    </row>
    <row r="9123" spans="1:19" x14ac:dyDescent="0.4">
      <c r="A9123">
        <v>1318256738.5557599</v>
      </c>
      <c r="B9123">
        <v>-0.48694209495281898</v>
      </c>
      <c r="C9123">
        <f t="shared" si="1279"/>
        <v>1318256738.5557599</v>
      </c>
      <c r="D9123">
        <v>-2.9203870728264198</v>
      </c>
      <c r="E9123">
        <f t="shared" si="1280"/>
        <v>1318256738.5557599</v>
      </c>
      <c r="F9123">
        <v>-5.1539987341526796</v>
      </c>
      <c r="G9123" t="str">
        <f t="shared" si="1281"/>
        <v/>
      </c>
      <c r="H9123">
        <v>-7.3951059478501699</v>
      </c>
      <c r="I9123" t="str">
        <f t="shared" si="1282"/>
        <v/>
      </c>
      <c r="J9123">
        <v>-9.6627811459570996</v>
      </c>
      <c r="K9123" t="str">
        <f t="shared" si="1283"/>
        <v/>
      </c>
      <c r="L9123">
        <v>-12.735121737231401</v>
      </c>
      <c r="M9123" t="str">
        <f t="shared" si="1284"/>
        <v/>
      </c>
      <c r="N9123">
        <v>-15.998972235564199</v>
      </c>
      <c r="O9123" t="str">
        <f t="shared" si="1285"/>
        <v/>
      </c>
      <c r="P9123">
        <v>-18.738573627135501</v>
      </c>
      <c r="Q9123" t="str">
        <f t="shared" si="1286"/>
        <v/>
      </c>
      <c r="R9123">
        <v>-20.687894947218599</v>
      </c>
      <c r="S9123" t="str">
        <f t="shared" si="1287"/>
        <v/>
      </c>
    </row>
    <row r="9124" spans="1:19" x14ac:dyDescent="0.4">
      <c r="A9124">
        <v>1321295634.18593</v>
      </c>
      <c r="B9124">
        <v>-0.50082955575862098</v>
      </c>
      <c r="C9124">
        <f t="shared" si="1279"/>
        <v>1321295634.18593</v>
      </c>
      <c r="D9124">
        <v>-2.9314808597234898</v>
      </c>
      <c r="E9124">
        <f t="shared" si="1280"/>
        <v>1321295634.18593</v>
      </c>
      <c r="F9124">
        <v>-5.16347024009767</v>
      </c>
      <c r="G9124" t="str">
        <f t="shared" si="1281"/>
        <v/>
      </c>
      <c r="H9124">
        <v>-7.40342435596986</v>
      </c>
      <c r="I9124" t="str">
        <f t="shared" si="1282"/>
        <v/>
      </c>
      <c r="J9124">
        <v>-9.6699911871738298</v>
      </c>
      <c r="K9124" t="str">
        <f t="shared" si="1283"/>
        <v/>
      </c>
      <c r="L9124">
        <v>-12.7411800563674</v>
      </c>
      <c r="M9124" t="str">
        <f t="shared" si="1284"/>
        <v/>
      </c>
      <c r="N9124">
        <v>-16.004039035392601</v>
      </c>
      <c r="O9124" t="str">
        <f t="shared" si="1285"/>
        <v/>
      </c>
      <c r="P9124">
        <v>-18.7426486828994</v>
      </c>
      <c r="Q9124" t="str">
        <f t="shared" si="1286"/>
        <v/>
      </c>
      <c r="R9124">
        <v>-20.690210877853701</v>
      </c>
      <c r="S9124" t="str">
        <f t="shared" si="1287"/>
        <v/>
      </c>
    </row>
    <row r="9125" spans="1:19" x14ac:dyDescent="0.4">
      <c r="A9125">
        <v>1324341535.19401</v>
      </c>
      <c r="B9125">
        <v>-0.51473939751082898</v>
      </c>
      <c r="C9125">
        <f t="shared" si="1279"/>
        <v>1324341535.19401</v>
      </c>
      <c r="D9125">
        <v>-2.9425995955162199</v>
      </c>
      <c r="E9125">
        <f t="shared" si="1280"/>
        <v>1324341535.19401</v>
      </c>
      <c r="F9125">
        <v>-5.1729664758213403</v>
      </c>
      <c r="G9125" t="str">
        <f t="shared" si="1281"/>
        <v/>
      </c>
      <c r="H9125">
        <v>-7.4117663259678999</v>
      </c>
      <c r="I9125" t="str">
        <f t="shared" si="1282"/>
        <v/>
      </c>
      <c r="J9125">
        <v>-9.6772229277930801</v>
      </c>
      <c r="K9125" t="str">
        <f t="shared" si="1283"/>
        <v/>
      </c>
      <c r="L9125">
        <v>-12.7472578298273</v>
      </c>
      <c r="M9125" t="str">
        <f t="shared" si="1284"/>
        <v/>
      </c>
      <c r="N9125">
        <v>-16.009123053831999</v>
      </c>
      <c r="O9125" t="str">
        <f t="shared" si="1285"/>
        <v/>
      </c>
      <c r="P9125">
        <v>-18.746737991529901</v>
      </c>
      <c r="Q9125" t="str">
        <f t="shared" si="1286"/>
        <v/>
      </c>
      <c r="R9125">
        <v>-20.692534569257798</v>
      </c>
      <c r="S9125" t="str">
        <f t="shared" si="1287"/>
        <v/>
      </c>
    </row>
    <row r="9126" spans="1:19" x14ac:dyDescent="0.4">
      <c r="A9126">
        <v>1327394457.72909</v>
      </c>
      <c r="B9126">
        <v>-0.52867159636050098</v>
      </c>
      <c r="C9126">
        <f t="shared" si="1279"/>
        <v>1327394457.72909</v>
      </c>
      <c r="D9126">
        <v>-2.9537432815018798</v>
      </c>
      <c r="E9126">
        <f t="shared" si="1280"/>
        <v>1327394457.72909</v>
      </c>
      <c r="F9126">
        <v>-5.1824874590659302</v>
      </c>
      <c r="G9126" t="str">
        <f t="shared" si="1281"/>
        <v/>
      </c>
      <c r="H9126">
        <v>-7.4201318841750403</v>
      </c>
      <c r="I9126" t="str">
        <f t="shared" si="1282"/>
        <v/>
      </c>
      <c r="J9126">
        <v>-9.6844763988119595</v>
      </c>
      <c r="K9126" t="str">
        <f t="shared" si="1283"/>
        <v/>
      </c>
      <c r="L9126">
        <v>-12.7533550926929</v>
      </c>
      <c r="M9126" t="str">
        <f t="shared" si="1284"/>
        <v/>
      </c>
      <c r="N9126">
        <v>-16.014224328143399</v>
      </c>
      <c r="O9126" t="str">
        <f t="shared" si="1285"/>
        <v/>
      </c>
      <c r="P9126">
        <v>-18.7508415861607</v>
      </c>
      <c r="Q9126" t="str">
        <f t="shared" si="1286"/>
        <v/>
      </c>
      <c r="R9126">
        <v>-20.694866036089302</v>
      </c>
      <c r="S9126" t="str">
        <f t="shared" si="1287"/>
        <v/>
      </c>
    </row>
    <row r="9127" spans="1:19" x14ac:dyDescent="0.4">
      <c r="A9127">
        <v>1330454417.9774401</v>
      </c>
      <c r="B9127">
        <v>-0.54262612834776702</v>
      </c>
      <c r="C9127">
        <f t="shared" si="1279"/>
        <v>1330454417.9774401</v>
      </c>
      <c r="D9127">
        <v>-2.9649119187658499</v>
      </c>
      <c r="E9127">
        <f t="shared" si="1280"/>
        <v>1330454417.9774401</v>
      </c>
      <c r="F9127">
        <v>-5.1920332073650499</v>
      </c>
      <c r="G9127" t="str">
        <f t="shared" si="1281"/>
        <v/>
      </c>
      <c r="H9127">
        <v>-7.4285210567367397</v>
      </c>
      <c r="I9127" t="str">
        <f t="shared" si="1282"/>
        <v/>
      </c>
      <c r="J9127">
        <v>-9.6917516310708791</v>
      </c>
      <c r="K9127" t="str">
        <f t="shared" si="1283"/>
        <v/>
      </c>
      <c r="L9127">
        <v>-12.7594718799338</v>
      </c>
      <c r="M9127" t="str">
        <f t="shared" si="1284"/>
        <v/>
      </c>
      <c r="N9127">
        <v>-16.0193428955223</v>
      </c>
      <c r="O9127" t="str">
        <f t="shared" si="1285"/>
        <v/>
      </c>
      <c r="P9127">
        <v>-18.754959499878701</v>
      </c>
      <c r="Q9127" t="str">
        <f t="shared" si="1286"/>
        <v/>
      </c>
      <c r="R9127">
        <v>-20.697205292943998</v>
      </c>
      <c r="S9127" t="str">
        <f t="shared" si="1287"/>
        <v/>
      </c>
    </row>
    <row r="9128" spans="1:19" x14ac:dyDescent="0.4">
      <c r="A9128">
        <v>1333521432.1626699</v>
      </c>
      <c r="B9128">
        <v>-0.55660296940301002</v>
      </c>
      <c r="C9128">
        <f t="shared" si="1279"/>
        <v>1333521432.1626699</v>
      </c>
      <c r="D9128">
        <v>-2.9761055081820098</v>
      </c>
      <c r="E9128">
        <f t="shared" si="1280"/>
        <v>1333521432.1626699</v>
      </c>
      <c r="F9128">
        <v>-5.20160373804333</v>
      </c>
      <c r="G9128" t="str">
        <f t="shared" si="1281"/>
        <v/>
      </c>
      <c r="H9128">
        <v>-7.43693386961254</v>
      </c>
      <c r="I9128" t="str">
        <f t="shared" si="1282"/>
        <v/>
      </c>
      <c r="J9128">
        <v>-9.6990486552525805</v>
      </c>
      <c r="K9128" t="str">
        <f t="shared" si="1283"/>
        <v/>
      </c>
      <c r="L9128">
        <v>-12.765608226406</v>
      </c>
      <c r="M9128" t="str">
        <f t="shared" si="1284"/>
        <v/>
      </c>
      <c r="N9128">
        <v>-16.024478793096801</v>
      </c>
      <c r="O9128" t="str">
        <f t="shared" si="1285"/>
        <v/>
      </c>
      <c r="P9128">
        <v>-18.759091765723099</v>
      </c>
      <c r="Q9128" t="str">
        <f t="shared" si="1286"/>
        <v/>
      </c>
      <c r="R9128">
        <v>-20.699552354354299</v>
      </c>
      <c r="S9128" t="str">
        <f t="shared" si="1287"/>
        <v/>
      </c>
    </row>
    <row r="9129" spans="1:19" x14ac:dyDescent="0.4">
      <c r="A9129">
        <v>1336595516.54579</v>
      </c>
      <c r="B9129">
        <v>-0.57060209534804796</v>
      </c>
      <c r="C9129">
        <f t="shared" si="1279"/>
        <v>1336595516.54579</v>
      </c>
      <c r="D9129">
        <v>-2.9873240504130898</v>
      </c>
      <c r="E9129">
        <f t="shared" si="1280"/>
        <v>1336595516.54579</v>
      </c>
      <c r="F9129">
        <v>-5.2111990682160299</v>
      </c>
      <c r="G9129" t="str">
        <f t="shared" si="1281"/>
        <v/>
      </c>
      <c r="H9129">
        <v>-7.4453703485751204</v>
      </c>
      <c r="I9129" t="str">
        <f t="shared" si="1282"/>
        <v/>
      </c>
      <c r="J9129">
        <v>-9.7063675018810809</v>
      </c>
      <c r="K9129" t="str">
        <f t="shared" si="1283"/>
        <v/>
      </c>
      <c r="L9129">
        <v>-12.771764166850801</v>
      </c>
      <c r="M9129" t="str">
        <f t="shared" si="1284"/>
        <v/>
      </c>
      <c r="N9129">
        <v>-16.0296320579275</v>
      </c>
      <c r="O9129" t="str">
        <f t="shared" si="1285"/>
        <v/>
      </c>
      <c r="P9129">
        <v>-18.763238416684199</v>
      </c>
      <c r="Q9129" t="str">
        <f t="shared" si="1286"/>
        <v/>
      </c>
      <c r="R9129">
        <v>-20.7019072347885</v>
      </c>
      <c r="S9129" t="str">
        <f t="shared" si="1287"/>
        <v/>
      </c>
    </row>
    <row r="9130" spans="1:19" x14ac:dyDescent="0.4">
      <c r="A9130">
        <v>1339676687.4252801</v>
      </c>
      <c r="B9130">
        <v>-0.58462348189725899</v>
      </c>
      <c r="C9130">
        <f t="shared" si="1279"/>
        <v>1339676687.4252801</v>
      </c>
      <c r="D9130">
        <v>-2.9985675459110102</v>
      </c>
      <c r="E9130">
        <f t="shared" si="1280"/>
        <v>1339676687.4252801</v>
      </c>
      <c r="F9130">
        <v>-5.2208192147887704</v>
      </c>
      <c r="G9130" t="str">
        <f t="shared" si="1281"/>
        <v/>
      </c>
      <c r="H9130">
        <v>-7.45383051920974</v>
      </c>
      <c r="I9130" t="str">
        <f t="shared" si="1282"/>
        <v/>
      </c>
      <c r="J9130">
        <v>-9.7137082013206602</v>
      </c>
      <c r="K9130" t="str">
        <f t="shared" si="1283"/>
        <v/>
      </c>
      <c r="L9130">
        <v>-12.777939735893501</v>
      </c>
      <c r="M9130" t="str">
        <f t="shared" si="1284"/>
        <v/>
      </c>
      <c r="N9130">
        <v>-16.0348027270052</v>
      </c>
      <c r="O9130" t="str">
        <f t="shared" si="1285"/>
        <v/>
      </c>
      <c r="P9130">
        <v>-18.767399485702601</v>
      </c>
      <c r="Q9130" t="str">
        <f t="shared" si="1286"/>
        <v/>
      </c>
      <c r="R9130">
        <v>-20.704269948649898</v>
      </c>
      <c r="S9130" t="str">
        <f t="shared" si="1287"/>
        <v/>
      </c>
    </row>
    <row r="9131" spans="1:19" x14ac:dyDescent="0.4">
      <c r="A9131">
        <v>1342764961.1372001</v>
      </c>
      <c r="B9131">
        <v>-0.59866710465879003</v>
      </c>
      <c r="C9131">
        <f t="shared" si="1279"/>
        <v>1342764961.1372001</v>
      </c>
      <c r="D9131">
        <v>-3.0098359949172901</v>
      </c>
      <c r="E9131">
        <f t="shared" si="1280"/>
        <v>1342764961.1372001</v>
      </c>
      <c r="F9131">
        <v>-5.2304641944571504</v>
      </c>
      <c r="G9131" t="str">
        <f t="shared" si="1281"/>
        <v/>
      </c>
      <c r="H9131">
        <v>-7.4623144069134097</v>
      </c>
      <c r="I9131" t="str">
        <f t="shared" si="1282"/>
        <v/>
      </c>
      <c r="J9131">
        <v>-9.7210707837749197</v>
      </c>
      <c r="K9131" t="str">
        <f t="shared" si="1283"/>
        <v/>
      </c>
      <c r="L9131">
        <v>-12.784134968042499</v>
      </c>
      <c r="M9131" t="str">
        <f t="shared" si="1284"/>
        <v/>
      </c>
      <c r="N9131">
        <v>-16.039990837250802</v>
      </c>
      <c r="O9131" t="str">
        <f t="shared" si="1285"/>
        <v/>
      </c>
      <c r="P9131">
        <v>-18.7715750056677</v>
      </c>
      <c r="Q9131" t="str">
        <f t="shared" si="1286"/>
        <v/>
      </c>
      <c r="R9131">
        <v>-20.7066405102758</v>
      </c>
      <c r="S9131" t="str">
        <f t="shared" si="1287"/>
        <v/>
      </c>
    </row>
    <row r="9132" spans="1:19" x14ac:dyDescent="0.4">
      <c r="A9132">
        <v>1345860354.05529</v>
      </c>
      <c r="B9132">
        <v>-0.61273293913572302</v>
      </c>
      <c r="C9132">
        <f t="shared" si="1279"/>
        <v>1345860354.05529</v>
      </c>
      <c r="D9132">
        <v>-3.0211293974634299</v>
      </c>
      <c r="E9132">
        <f t="shared" si="1280"/>
        <v>1345860354.05529</v>
      </c>
      <c r="F9132">
        <v>-5.2401340237064504</v>
      </c>
      <c r="G9132" t="str">
        <f t="shared" si="1281"/>
        <v/>
      </c>
      <c r="H9132">
        <v>-7.4708220368941998</v>
      </c>
      <c r="I9132" t="str">
        <f t="shared" si="1282"/>
        <v/>
      </c>
      <c r="J9132">
        <v>-9.7284552792857095</v>
      </c>
      <c r="K9132" t="str">
        <f t="shared" si="1283"/>
        <v/>
      </c>
      <c r="L9132">
        <v>-12.7903498976879</v>
      </c>
      <c r="M9132" t="str">
        <f t="shared" si="1284"/>
        <v/>
      </c>
      <c r="N9132">
        <v>-16.045196425513598</v>
      </c>
      <c r="O9132" t="str">
        <f t="shared" si="1285"/>
        <v/>
      </c>
      <c r="P9132">
        <v>-18.775765009416801</v>
      </c>
      <c r="Q9132" t="str">
        <f t="shared" si="1286"/>
        <v/>
      </c>
      <c r="R9132">
        <v>-20.709018933937099</v>
      </c>
      <c r="S9132" t="str">
        <f t="shared" si="1287"/>
        <v/>
      </c>
    </row>
    <row r="9133" spans="1:19" x14ac:dyDescent="0.4">
      <c r="A9133">
        <v>1348962882.5909901</v>
      </c>
      <c r="B9133">
        <v>-0.62682096072722004</v>
      </c>
      <c r="C9133">
        <f t="shared" si="1279"/>
        <v>1348962882.5909901</v>
      </c>
      <c r="D9133">
        <v>-3.0324477533712799</v>
      </c>
      <c r="E9133">
        <f t="shared" si="1280"/>
        <v>1348962882.5909901</v>
      </c>
      <c r="F9133">
        <v>-5.24982871881131</v>
      </c>
      <c r="G9133" t="str">
        <f t="shared" si="1281"/>
        <v/>
      </c>
      <c r="H9133">
        <v>-7.4793534341705001</v>
      </c>
      <c r="I9133" t="str">
        <f t="shared" si="1282"/>
        <v/>
      </c>
      <c r="J9133">
        <v>-9.7358617177322095</v>
      </c>
      <c r="K9133" t="str">
        <f t="shared" si="1283"/>
        <v/>
      </c>
      <c r="L9133">
        <v>-12.796584559100699</v>
      </c>
      <c r="M9133" t="str">
        <f t="shared" si="1284"/>
        <v/>
      </c>
      <c r="N9133">
        <v>-16.050419528570298</v>
      </c>
      <c r="O9133" t="str">
        <f t="shared" si="1285"/>
        <v/>
      </c>
      <c r="P9133">
        <v>-18.7799695297341</v>
      </c>
      <c r="Q9133" t="str">
        <f t="shared" si="1286"/>
        <v/>
      </c>
      <c r="R9133">
        <v>-20.711405233836899</v>
      </c>
      <c r="S9133" t="str">
        <f t="shared" si="1287"/>
        <v/>
      </c>
    </row>
    <row r="9134" spans="1:19" x14ac:dyDescent="0.4">
      <c r="A9134">
        <v>1352072563.19361</v>
      </c>
      <c r="B9134">
        <v>-0.64093114472974699</v>
      </c>
      <c r="C9134">
        <f t="shared" si="1279"/>
        <v>1352072563.19361</v>
      </c>
      <c r="D9134">
        <v>-3.0437910622534901</v>
      </c>
      <c r="E9134">
        <f t="shared" si="1280"/>
        <v>1352072563.19361</v>
      </c>
      <c r="F9134">
        <v>-5.2595482958354296</v>
      </c>
      <c r="G9134" t="str">
        <f t="shared" si="1281"/>
        <v/>
      </c>
      <c r="H9134">
        <v>-7.4879086235703101</v>
      </c>
      <c r="I9134" t="str">
        <f t="shared" si="1282"/>
        <v/>
      </c>
      <c r="J9134">
        <v>-9.7432901288298908</v>
      </c>
      <c r="K9134" t="str">
        <f t="shared" si="1283"/>
        <v/>
      </c>
      <c r="L9134">
        <v>-12.802838986431199</v>
      </c>
      <c r="M9134" t="str">
        <f t="shared" si="1284"/>
        <v/>
      </c>
      <c r="N9134">
        <v>-16.055660183123901</v>
      </c>
      <c r="O9134" t="str">
        <f t="shared" si="1285"/>
        <v/>
      </c>
      <c r="P9134">
        <v>-18.784188599349701</v>
      </c>
      <c r="Q9134" t="str">
        <f t="shared" si="1286"/>
        <v/>
      </c>
      <c r="R9134">
        <v>-20.713799424109901</v>
      </c>
      <c r="S9134" t="str">
        <f t="shared" si="1287"/>
        <v/>
      </c>
    </row>
    <row r="9135" spans="1:19" x14ac:dyDescent="0.4">
      <c r="A9135">
        <v>1355189412.3503699</v>
      </c>
      <c r="B9135">
        <v>-0.65506346633817303</v>
      </c>
      <c r="C9135">
        <f t="shared" si="1279"/>
        <v>1355189412.3503699</v>
      </c>
      <c r="D9135">
        <v>-3.0551593235138901</v>
      </c>
      <c r="E9135">
        <f t="shared" si="1280"/>
        <v>1355189412.3503699</v>
      </c>
      <c r="F9135">
        <v>-5.26929277063131</v>
      </c>
      <c r="G9135" t="str">
        <f t="shared" si="1281"/>
        <v/>
      </c>
      <c r="H9135">
        <v>-7.4964876297305798</v>
      </c>
      <c r="I9135" t="str">
        <f t="shared" si="1282"/>
        <v/>
      </c>
      <c r="J9135">
        <v>-9.7507405421295292</v>
      </c>
      <c r="K9135" t="str">
        <f t="shared" si="1283"/>
        <v/>
      </c>
      <c r="L9135">
        <v>-12.8091132137081</v>
      </c>
      <c r="M9135" t="str">
        <f t="shared" si="1284"/>
        <v/>
      </c>
      <c r="N9135">
        <v>-16.060918425802502</v>
      </c>
      <c r="O9135" t="str">
        <f t="shared" si="1285"/>
        <v/>
      </c>
      <c r="P9135">
        <v>-18.788422250938201</v>
      </c>
      <c r="Q9135" t="str">
        <f t="shared" si="1286"/>
        <v/>
      </c>
      <c r="R9135">
        <v>-20.716201518821801</v>
      </c>
      <c r="S9135" t="str">
        <f t="shared" si="1287"/>
        <v/>
      </c>
    </row>
    <row r="9136" spans="1:19" x14ac:dyDescent="0.4">
      <c r="A9136">
        <v>1358313446.5864899</v>
      </c>
      <c r="B9136">
        <v>-0.66921790064703301</v>
      </c>
      <c r="C9136">
        <f t="shared" si="1279"/>
        <v>1358313446.5864899</v>
      </c>
      <c r="D9136">
        <v>-3.06655253634792</v>
      </c>
      <c r="E9136">
        <f t="shared" si="1280"/>
        <v>1358313446.5864899</v>
      </c>
      <c r="F9136">
        <v>-5.2790621588399498</v>
      </c>
      <c r="G9136" t="str">
        <f t="shared" si="1281"/>
        <v/>
      </c>
      <c r="H9136">
        <v>-7.5050904770964602</v>
      </c>
      <c r="I9136" t="str">
        <f t="shared" si="1282"/>
        <v/>
      </c>
      <c r="J9136">
        <v>-9.7582129870162593</v>
      </c>
      <c r="K9136" t="str">
        <f t="shared" si="1283"/>
        <v/>
      </c>
      <c r="L9136">
        <v>-12.8154072748376</v>
      </c>
      <c r="M9136" t="str">
        <f t="shared" si="1284"/>
        <v/>
      </c>
      <c r="N9136">
        <v>-16.066194293158201</v>
      </c>
      <c r="O9136" t="str">
        <f t="shared" si="1285"/>
        <v/>
      </c>
      <c r="P9136">
        <v>-18.792670517117699</v>
      </c>
      <c r="Q9136" t="str">
        <f t="shared" si="1286"/>
        <v/>
      </c>
      <c r="R9136">
        <v>-20.718611531967799</v>
      </c>
      <c r="S9136" t="str">
        <f t="shared" si="1287"/>
        <v/>
      </c>
    </row>
    <row r="9137" spans="1:19" x14ac:dyDescent="0.4">
      <c r="A9137">
        <v>1361444682.4652801</v>
      </c>
      <c r="B9137">
        <v>-0.68339442265161499</v>
      </c>
      <c r="C9137">
        <f t="shared" si="1279"/>
        <v>1361444682.4652801</v>
      </c>
      <c r="D9137">
        <v>-3.07797069974306</v>
      </c>
      <c r="E9137">
        <f t="shared" si="1280"/>
        <v>1361444682.4652801</v>
      </c>
      <c r="F9137">
        <v>-5.2888564758905598</v>
      </c>
      <c r="G9137" t="str">
        <f t="shared" si="1281"/>
        <v/>
      </c>
      <c r="H9137">
        <v>-7.5137171899205804</v>
      </c>
      <c r="I9137" t="str">
        <f t="shared" si="1282"/>
        <v/>
      </c>
      <c r="J9137">
        <v>-9.7657074927085894</v>
      </c>
      <c r="K9137" t="str">
        <f t="shared" si="1283"/>
        <v/>
      </c>
      <c r="L9137">
        <v>-12.8217212036018</v>
      </c>
      <c r="M9137" t="str">
        <f t="shared" si="1284"/>
        <v/>
      </c>
      <c r="N9137">
        <v>-16.0714878216661</v>
      </c>
      <c r="O9137" t="str">
        <f t="shared" si="1285"/>
        <v/>
      </c>
      <c r="P9137">
        <v>-18.7969334304487</v>
      </c>
      <c r="Q9137" t="str">
        <f t="shared" si="1286"/>
        <v/>
      </c>
      <c r="R9137">
        <v>-20.721029477472602</v>
      </c>
      <c r="S9137" t="str">
        <f t="shared" si="1287"/>
        <v/>
      </c>
    </row>
    <row r="9138" spans="1:19" x14ac:dyDescent="0.4">
      <c r="A9138">
        <v>1364583136.5882499</v>
      </c>
      <c r="B9138">
        <v>-0.69759300724922002</v>
      </c>
      <c r="C9138">
        <f t="shared" si="1279"/>
        <v>1364583136.5882499</v>
      </c>
      <c r="D9138">
        <v>-3.08941381247931</v>
      </c>
      <c r="E9138">
        <f t="shared" si="1280"/>
        <v>1364583136.5882499</v>
      </c>
      <c r="F9138">
        <v>-5.2986757370003001</v>
      </c>
      <c r="G9138" t="str">
        <f t="shared" si="1281"/>
        <v/>
      </c>
      <c r="H9138">
        <v>-7.5223677922624796</v>
      </c>
      <c r="I9138" t="str">
        <f t="shared" si="1282"/>
        <v/>
      </c>
      <c r="J9138">
        <v>-9.7732240882574004</v>
      </c>
      <c r="K9138" t="str">
        <f t="shared" si="1283"/>
        <v/>
      </c>
      <c r="L9138">
        <v>-12.828055033657799</v>
      </c>
      <c r="M9138" t="str">
        <f t="shared" si="1284"/>
        <v/>
      </c>
      <c r="N9138">
        <v>-16.076799047722801</v>
      </c>
      <c r="O9138" t="str">
        <f t="shared" si="1285"/>
        <v/>
      </c>
      <c r="P9138">
        <v>-18.8012110234333</v>
      </c>
      <c r="Q9138" t="str">
        <f t="shared" si="1286"/>
        <v/>
      </c>
      <c r="R9138">
        <v>-20.723455369188599</v>
      </c>
      <c r="S9138" t="str">
        <f t="shared" si="1287"/>
        <v/>
      </c>
    </row>
    <row r="9139" spans="1:19" x14ac:dyDescent="0.4">
      <c r="A9139">
        <v>1367728825.59518</v>
      </c>
      <c r="B9139">
        <v>-0.71181362924028402</v>
      </c>
      <c r="C9139">
        <f t="shared" si="1279"/>
        <v>1367728825.59518</v>
      </c>
      <c r="D9139">
        <v>-3.1008818731296102</v>
      </c>
      <c r="E9139">
        <f t="shared" si="1280"/>
        <v>1367728825.59518</v>
      </c>
      <c r="F9139">
        <v>-5.3085199571741004</v>
      </c>
      <c r="G9139" t="str">
        <f t="shared" si="1281"/>
        <v/>
      </c>
      <c r="H9139">
        <v>-7.5310423079878701</v>
      </c>
      <c r="I9139" t="str">
        <f t="shared" si="1282"/>
        <v/>
      </c>
      <c r="J9139">
        <v>-9.78076280254502</v>
      </c>
      <c r="K9139" t="str">
        <f t="shared" si="1283"/>
        <v/>
      </c>
      <c r="L9139">
        <v>-12.834408798536399</v>
      </c>
      <c r="M9139" t="str">
        <f t="shared" si="1284"/>
        <v/>
      </c>
      <c r="N9139">
        <v>-16.0821280076457</v>
      </c>
      <c r="O9139" t="str">
        <f t="shared" si="1285"/>
        <v/>
      </c>
      <c r="P9139">
        <v>-18.805503328513701</v>
      </c>
      <c r="Q9139" t="str">
        <f t="shared" si="1286"/>
        <v/>
      </c>
      <c r="R9139">
        <v>-20.725889220896001</v>
      </c>
      <c r="S9139" t="str">
        <f t="shared" si="1287"/>
        <v/>
      </c>
    </row>
    <row r="9140" spans="1:19" x14ac:dyDescent="0.4">
      <c r="A9140">
        <v>1370881766.16418</v>
      </c>
      <c r="B9140">
        <v>-0.72605626332955997</v>
      </c>
      <c r="C9140">
        <f t="shared" si="1279"/>
        <v>1370881766.16418</v>
      </c>
      <c r="D9140">
        <v>-3.1123748800602602</v>
      </c>
      <c r="E9140">
        <f t="shared" si="1280"/>
        <v>1370881766.16418</v>
      </c>
      <c r="F9140">
        <v>-5.31838915120428</v>
      </c>
      <c r="G9140" t="str">
        <f t="shared" si="1281"/>
        <v/>
      </c>
      <c r="H9140">
        <v>-7.5397407607679199</v>
      </c>
      <c r="I9140" t="str">
        <f t="shared" si="1282"/>
        <v/>
      </c>
      <c r="J9140">
        <v>-9.7883236642842597</v>
      </c>
      <c r="K9140" t="str">
        <f t="shared" si="1283"/>
        <v/>
      </c>
      <c r="L9140">
        <v>-12.840782531641301</v>
      </c>
      <c r="M9140" t="str">
        <f t="shared" si="1284"/>
        <v/>
      </c>
      <c r="N9140">
        <v>-16.0874747376713</v>
      </c>
      <c r="O9140" t="str">
        <f t="shared" si="1285"/>
        <v/>
      </c>
      <c r="P9140">
        <v>-18.8098103780709</v>
      </c>
      <c r="Q9140" t="str">
        <f t="shared" si="1286"/>
        <v/>
      </c>
      <c r="R9140">
        <v>-20.728331046301001</v>
      </c>
      <c r="S9140" t="str">
        <f t="shared" si="1287"/>
        <v/>
      </c>
    </row>
    <row r="9141" spans="1:19" x14ac:dyDescent="0.4">
      <c r="A9141">
        <v>1374041975.0118401</v>
      </c>
      <c r="B9141">
        <v>-0.740320884127319</v>
      </c>
      <c r="C9141">
        <f t="shared" si="1279"/>
        <v>1374041975.0118401</v>
      </c>
      <c r="D9141">
        <v>-3.12389283143151</v>
      </c>
      <c r="E9141">
        <f t="shared" si="1280"/>
        <v>1374041975.0118401</v>
      </c>
      <c r="F9141">
        <v>-5.3282833336704698</v>
      </c>
      <c r="G9141" t="str">
        <f t="shared" si="1281"/>
        <v/>
      </c>
      <c r="H9141">
        <v>-7.5484631740786998</v>
      </c>
      <c r="I9141" t="str">
        <f t="shared" si="1282"/>
        <v/>
      </c>
      <c r="J9141">
        <v>-9.7959067020173993</v>
      </c>
      <c r="K9141" t="str">
        <f t="shared" si="1283"/>
        <v/>
      </c>
      <c r="L9141">
        <v>-12.8471762662477</v>
      </c>
      <c r="M9141" t="str">
        <f t="shared" si="1284"/>
        <v/>
      </c>
      <c r="N9141">
        <v>-16.092839273954802</v>
      </c>
      <c r="O9141" t="str">
        <f t="shared" si="1285"/>
        <v/>
      </c>
      <c r="P9141">
        <v>-18.8141322044243</v>
      </c>
      <c r="Q9141" t="str">
        <f t="shared" si="1286"/>
        <v/>
      </c>
      <c r="R9141">
        <v>-20.730780859035701</v>
      </c>
      <c r="S9141" t="str">
        <f t="shared" si="1287"/>
        <v/>
      </c>
    </row>
    <row r="9142" spans="1:19" x14ac:dyDescent="0.4">
      <c r="A9142">
        <v>1377209468.89327</v>
      </c>
      <c r="B9142">
        <v>-0.75460746615051399</v>
      </c>
      <c r="C9142">
        <f t="shared" si="1279"/>
        <v>1377209468.89327</v>
      </c>
      <c r="D9142">
        <v>-3.1354357251978899</v>
      </c>
      <c r="E9142">
        <f t="shared" si="1280"/>
        <v>1377209468.89327</v>
      </c>
      <c r="F9142">
        <v>-5.3382025189392497</v>
      </c>
      <c r="G9142" t="str">
        <f t="shared" si="1281"/>
        <v/>
      </c>
      <c r="H9142">
        <v>-7.5572095712004304</v>
      </c>
      <c r="I9142" t="str">
        <f t="shared" si="1282"/>
        <v/>
      </c>
      <c r="J9142">
        <v>-9.8035119441153196</v>
      </c>
      <c r="K9142" t="str">
        <f t="shared" si="1283"/>
        <v/>
      </c>
      <c r="L9142">
        <v>-12.853590035501</v>
      </c>
      <c r="M9142" t="str">
        <f t="shared" si="1284"/>
        <v/>
      </c>
      <c r="N9142">
        <v>-16.0982216525681</v>
      </c>
      <c r="O9142" t="str">
        <f t="shared" si="1285"/>
        <v/>
      </c>
      <c r="P9142">
        <v>-18.81846883983</v>
      </c>
      <c r="Q9142" t="str">
        <f t="shared" si="1286"/>
        <v/>
      </c>
      <c r="R9142">
        <v>-20.733238672656601</v>
      </c>
      <c r="S9142" t="str">
        <f t="shared" si="1287"/>
        <v/>
      </c>
    </row>
    <row r="9143" spans="1:19" x14ac:dyDescent="0.4">
      <c r="A9143">
        <v>1380384264.60221</v>
      </c>
      <c r="B9143">
        <v>-0.76891598382395598</v>
      </c>
      <c r="C9143">
        <f t="shared" si="1279"/>
        <v>1380384264.60221</v>
      </c>
      <c r="D9143">
        <v>-3.1470035591087999</v>
      </c>
      <c r="E9143">
        <f t="shared" si="1280"/>
        <v>1380384264.60221</v>
      </c>
      <c r="F9143">
        <v>-5.3481467211640599</v>
      </c>
      <c r="G9143" t="str">
        <f t="shared" si="1281"/>
        <v/>
      </c>
      <c r="H9143">
        <v>-7.5659799752169503</v>
      </c>
      <c r="I9143" t="str">
        <f t="shared" si="1282"/>
        <v/>
      </c>
      <c r="J9143">
        <v>-9.8111394187765306</v>
      </c>
      <c r="K9143" t="str">
        <f t="shared" si="1283"/>
        <v/>
      </c>
      <c r="L9143">
        <v>-12.8600238724161</v>
      </c>
      <c r="M9143" t="str">
        <f t="shared" si="1284"/>
        <v/>
      </c>
      <c r="N9143">
        <v>-16.103621909499299</v>
      </c>
      <c r="O9143" t="str">
        <f t="shared" si="1285"/>
        <v/>
      </c>
      <c r="P9143">
        <v>-18.822820316479699</v>
      </c>
      <c r="Q9143" t="str">
        <f t="shared" si="1286"/>
        <v/>
      </c>
      <c r="R9143">
        <v>-20.735704500644299</v>
      </c>
      <c r="S9143" t="str">
        <f t="shared" si="1287"/>
        <v/>
      </c>
    </row>
    <row r="9144" spans="1:19" x14ac:dyDescent="0.4">
      <c r="A9144">
        <v>1383566378.9711001</v>
      </c>
      <c r="B9144">
        <v>-0.78324641148150198</v>
      </c>
      <c r="C9144">
        <f t="shared" si="1279"/>
        <v>1383566378.9711001</v>
      </c>
      <c r="D9144">
        <v>-3.1585963307089799</v>
      </c>
      <c r="E9144">
        <f t="shared" si="1280"/>
        <v>1383566378.9711001</v>
      </c>
      <c r="F9144">
        <v>-5.3581159542848997</v>
      </c>
      <c r="G9144" t="str">
        <f t="shared" si="1281"/>
        <v/>
      </c>
      <c r="H9144">
        <v>-7.5747744090149203</v>
      </c>
      <c r="I9144" t="str">
        <f t="shared" si="1282"/>
        <v/>
      </c>
      <c r="J9144">
        <v>-9.8187891540262004</v>
      </c>
      <c r="K9144" t="str">
        <f t="shared" si="1283"/>
        <v/>
      </c>
      <c r="L9144">
        <v>-12.8664778098758</v>
      </c>
      <c r="M9144" t="str">
        <f t="shared" si="1284"/>
        <v/>
      </c>
      <c r="N9144">
        <v>-16.109040080651202</v>
      </c>
      <c r="O9144" t="str">
        <f t="shared" si="1285"/>
        <v/>
      </c>
      <c r="P9144">
        <v>-18.827186666499699</v>
      </c>
      <c r="Q9144" t="str">
        <f t="shared" si="1286"/>
        <v/>
      </c>
      <c r="R9144">
        <v>-20.738178356402301</v>
      </c>
      <c r="S9144" t="str">
        <f t="shared" si="1287"/>
        <v/>
      </c>
    </row>
    <row r="9145" spans="1:19" x14ac:dyDescent="0.4">
      <c r="A9145">
        <v>1386755828.8712101</v>
      </c>
      <c r="B9145">
        <v>-0.79759872336722804</v>
      </c>
      <c r="C9145">
        <f t="shared" si="1279"/>
        <v>1386755828.8712101</v>
      </c>
      <c r="D9145">
        <v>-3.1702140373390399</v>
      </c>
      <c r="E9145">
        <f t="shared" si="1280"/>
        <v>1386755828.8712101</v>
      </c>
      <c r="F9145">
        <v>-5.3681102320281697</v>
      </c>
      <c r="G9145" t="str">
        <f t="shared" si="1281"/>
        <v/>
      </c>
      <c r="H9145">
        <v>-7.5835928952833704</v>
      </c>
      <c r="I9145" t="str">
        <f t="shared" si="1282"/>
        <v/>
      </c>
      <c r="J9145">
        <v>-9.8264611777152506</v>
      </c>
      <c r="K9145" t="str">
        <f t="shared" si="1283"/>
        <v/>
      </c>
      <c r="L9145">
        <v>-12.8729518806302</v>
      </c>
      <c r="M9145" t="str">
        <f t="shared" si="1284"/>
        <v/>
      </c>
      <c r="N9145">
        <v>-16.1144762018405</v>
      </c>
      <c r="O9145" t="str">
        <f t="shared" si="1285"/>
        <v/>
      </c>
      <c r="P9145">
        <v>-18.831567921950001</v>
      </c>
      <c r="Q9145" t="str">
        <f t="shared" si="1286"/>
        <v/>
      </c>
      <c r="R9145">
        <v>-20.740660253255999</v>
      </c>
      <c r="S9145" t="str">
        <f t="shared" si="1287"/>
        <v/>
      </c>
    </row>
    <row r="9146" spans="1:19" x14ac:dyDescent="0.4">
      <c r="A9146">
        <v>1389952631.2126701</v>
      </c>
      <c r="B9146">
        <v>-0.81197289363660496</v>
      </c>
      <c r="C9146">
        <f t="shared" si="1279"/>
        <v>1389952631.2126701</v>
      </c>
      <c r="D9146">
        <v>-3.1818566761359</v>
      </c>
      <c r="E9146">
        <f t="shared" si="1280"/>
        <v>1389952631.2126701</v>
      </c>
      <c r="F9146">
        <v>-5.3781295679065</v>
      </c>
      <c r="G9146" t="str">
        <f t="shared" si="1281"/>
        <v/>
      </c>
      <c r="H9146">
        <v>-7.5924354565129999</v>
      </c>
      <c r="I9146" t="str">
        <f t="shared" si="1282"/>
        <v/>
      </c>
      <c r="J9146">
        <v>-9.8341555175194095</v>
      </c>
      <c r="K9146" t="str">
        <f t="shared" si="1283"/>
        <v/>
      </c>
      <c r="L9146">
        <v>-12.879446117295</v>
      </c>
      <c r="M9146" t="str">
        <f t="shared" si="1284"/>
        <v/>
      </c>
      <c r="N9146">
        <v>-16.119930308795901</v>
      </c>
      <c r="O9146" t="str">
        <f t="shared" si="1285"/>
        <v/>
      </c>
      <c r="P9146">
        <v>-18.835964114822598</v>
      </c>
      <c r="Q9146" t="str">
        <f t="shared" si="1286"/>
        <v/>
      </c>
      <c r="R9146">
        <v>-20.743150204452</v>
      </c>
      <c r="S9146" t="str">
        <f t="shared" si="1287"/>
        <v/>
      </c>
    </row>
    <row r="9147" spans="1:19" x14ac:dyDescent="0.4">
      <c r="A9147">
        <v>1393156802.9446199</v>
      </c>
      <c r="B9147">
        <v>-0.82636889635769695</v>
      </c>
      <c r="C9147">
        <f t="shared" si="1279"/>
        <v>1393156802.9446199</v>
      </c>
      <c r="D9147">
        <v>-3.19352424403341</v>
      </c>
      <c r="E9147">
        <f t="shared" si="1280"/>
        <v>1393156802.9446199</v>
      </c>
      <c r="F9147">
        <v>-5.3881739752185496</v>
      </c>
      <c r="G9147" t="str">
        <f t="shared" si="1281"/>
        <v/>
      </c>
      <c r="H9147">
        <v>-7.6013021149955202</v>
      </c>
      <c r="I9147" t="str">
        <f t="shared" si="1282"/>
        <v/>
      </c>
      <c r="J9147">
        <v>-9.8418722009382993</v>
      </c>
      <c r="K9147" t="str">
        <f t="shared" si="1283"/>
        <v/>
      </c>
      <c r="L9147">
        <v>-12.885960552350699</v>
      </c>
      <c r="M9147" t="str">
        <f t="shared" si="1284"/>
        <v/>
      </c>
      <c r="N9147">
        <v>-16.125402437158002</v>
      </c>
      <c r="O9147" t="str">
        <f t="shared" si="1285"/>
        <v/>
      </c>
      <c r="P9147">
        <v>-18.840375277040799</v>
      </c>
      <c r="Q9147" t="str">
        <f t="shared" si="1286"/>
        <v/>
      </c>
      <c r="R9147">
        <v>-20.745648223157399</v>
      </c>
      <c r="S9147" t="str">
        <f t="shared" si="1287"/>
        <v/>
      </c>
    </row>
    <row r="9148" spans="1:19" x14ac:dyDescent="0.4">
      <c r="A9148">
        <v>1396368361.0552499</v>
      </c>
      <c r="B9148">
        <v>-0.84078670551231105</v>
      </c>
      <c r="C9148">
        <f t="shared" si="1279"/>
        <v>1396368361.0552499</v>
      </c>
      <c r="D9148">
        <v>-3.20521673776279</v>
      </c>
      <c r="E9148">
        <f t="shared" si="1280"/>
        <v>1396368361.0552499</v>
      </c>
      <c r="F9148">
        <v>-5.3982434670488599</v>
      </c>
      <c r="G9148" t="str">
        <f t="shared" si="1281"/>
        <v/>
      </c>
      <c r="H9148">
        <v>-7.6101928928231599</v>
      </c>
      <c r="I9148" t="str">
        <f t="shared" si="1282"/>
        <v/>
      </c>
      <c r="J9148">
        <v>-9.8496112552945192</v>
      </c>
      <c r="K9148" t="str">
        <f t="shared" si="1283"/>
        <v/>
      </c>
      <c r="L9148">
        <v>-12.8924952181414</v>
      </c>
      <c r="M9148" t="str">
        <f t="shared" si="1284"/>
        <v/>
      </c>
      <c r="N9148">
        <v>-16.130892622477202</v>
      </c>
      <c r="O9148" t="str">
        <f t="shared" si="1285"/>
        <v/>
      </c>
      <c r="P9148">
        <v>-18.8448014404578</v>
      </c>
      <c r="Q9148" t="str">
        <f t="shared" si="1286"/>
        <v/>
      </c>
      <c r="R9148">
        <v>-20.7481543224585</v>
      </c>
      <c r="S9148" t="str">
        <f t="shared" si="1287"/>
        <v/>
      </c>
    </row>
    <row r="9149" spans="1:19" x14ac:dyDescent="0.4">
      <c r="A9149">
        <v>1399587322.5719299</v>
      </c>
      <c r="B9149">
        <v>-0.85522629499719005</v>
      </c>
      <c r="C9149">
        <f t="shared" si="1279"/>
        <v>1399587322.5719299</v>
      </c>
      <c r="D9149">
        <v>-3.2169341538532499</v>
      </c>
      <c r="E9149">
        <f t="shared" si="1280"/>
        <v>1399587322.5719299</v>
      </c>
      <c r="F9149">
        <v>-5.4083380562676897</v>
      </c>
      <c r="G9149" t="str">
        <f t="shared" si="1281"/>
        <v/>
      </c>
      <c r="H9149">
        <v>-7.6191078118879698</v>
      </c>
      <c r="I9149" t="str">
        <f t="shared" si="1282"/>
        <v/>
      </c>
      <c r="J9149">
        <v>-9.8573727077327096</v>
      </c>
      <c r="K9149" t="str">
        <f t="shared" si="1283"/>
        <v/>
      </c>
      <c r="L9149">
        <v>-12.899050146873799</v>
      </c>
      <c r="M9149" t="str">
        <f t="shared" si="1284"/>
        <v/>
      </c>
      <c r="N9149">
        <v>-16.136400900212902</v>
      </c>
      <c r="O9149" t="str">
        <f t="shared" si="1285"/>
        <v/>
      </c>
      <c r="P9149">
        <v>-18.849242636855699</v>
      </c>
      <c r="Q9149" t="str">
        <f t="shared" si="1286"/>
        <v/>
      </c>
      <c r="R9149">
        <v>-20.7506685153602</v>
      </c>
      <c r="S9149" t="str">
        <f t="shared" si="1287"/>
        <v/>
      </c>
    </row>
    <row r="9150" spans="1:19" x14ac:dyDescent="0.4">
      <c r="A9150">
        <v>1402813704.56127</v>
      </c>
      <c r="B9150">
        <v>-0.86968763862519805</v>
      </c>
      <c r="C9150">
        <f t="shared" si="1279"/>
        <v>1402813704.56127</v>
      </c>
      <c r="D9150">
        <v>-3.2286764886324901</v>
      </c>
      <c r="E9150">
        <f t="shared" si="1280"/>
        <v>1402813704.56127</v>
      </c>
      <c r="F9150">
        <v>-5.4184577555308797</v>
      </c>
      <c r="G9150" t="str">
        <f t="shared" si="1281"/>
        <v/>
      </c>
      <c r="H9150">
        <v>-7.6280468938812698</v>
      </c>
      <c r="I9150" t="str">
        <f t="shared" si="1282"/>
        <v/>
      </c>
      <c r="J9150">
        <v>-9.8651565852186796</v>
      </c>
      <c r="K9150" t="str">
        <f t="shared" si="1283"/>
        <v/>
      </c>
      <c r="L9150">
        <v>-12.9056253706158</v>
      </c>
      <c r="M9150" t="str">
        <f t="shared" si="1284"/>
        <v/>
      </c>
      <c r="N9150">
        <v>-16.141927305732601</v>
      </c>
      <c r="O9150" t="str">
        <f t="shared" si="1285"/>
        <v/>
      </c>
      <c r="P9150">
        <v>-18.853698897944302</v>
      </c>
      <c r="Q9150" t="str">
        <f t="shared" si="1286"/>
        <v/>
      </c>
      <c r="R9150">
        <v>-20.753190814785</v>
      </c>
      <c r="S9150" t="str">
        <f t="shared" si="1287"/>
        <v/>
      </c>
    </row>
    <row r="9151" spans="1:19" x14ac:dyDescent="0.4">
      <c r="A9151">
        <v>1406047524.12922</v>
      </c>
      <c r="B9151">
        <v>-0.88417071012649395</v>
      </c>
      <c r="C9151">
        <f t="shared" si="1279"/>
        <v>1406047524.12922</v>
      </c>
      <c r="D9151">
        <v>-3.2404437382273001</v>
      </c>
      <c r="E9151">
        <f t="shared" si="1280"/>
        <v>1406047524.12922</v>
      </c>
      <c r="F9151">
        <v>-5.42860257727971</v>
      </c>
      <c r="G9151" t="str">
        <f t="shared" si="1281"/>
        <v/>
      </c>
      <c r="H9151">
        <v>-7.6370101602931202</v>
      </c>
      <c r="I9151" t="str">
        <f t="shared" si="1282"/>
        <v/>
      </c>
      <c r="J9151">
        <v>-9.8729629145384994</v>
      </c>
      <c r="K9151" t="str">
        <f t="shared" si="1283"/>
        <v/>
      </c>
      <c r="L9151">
        <v>-12.9122209212955</v>
      </c>
      <c r="M9151" t="str">
        <f t="shared" si="1284"/>
        <v/>
      </c>
      <c r="N9151">
        <v>-16.147471874310099</v>
      </c>
      <c r="O9151" t="str">
        <f t="shared" si="1285"/>
        <v/>
      </c>
      <c r="P9151">
        <v>-18.858170255359902</v>
      </c>
      <c r="Q9151" t="str">
        <f t="shared" si="1286"/>
        <v/>
      </c>
      <c r="R9151">
        <v>-20.7557212335721</v>
      </c>
      <c r="S9151" t="str">
        <f t="shared" si="1287"/>
        <v/>
      </c>
    </row>
    <row r="9152" spans="1:19" x14ac:dyDescent="0.4">
      <c r="A9152">
        <v>1409288798.42118</v>
      </c>
      <c r="B9152">
        <v>-0.89867548314971202</v>
      </c>
      <c r="C9152">
        <f t="shared" si="1279"/>
        <v>1409288798.42118</v>
      </c>
      <c r="D9152">
        <v>-3.25223589856407</v>
      </c>
      <c r="E9152">
        <f t="shared" si="1280"/>
        <v>1409288798.42118</v>
      </c>
      <c r="F9152">
        <v>-5.4387725337407398</v>
      </c>
      <c r="G9152" t="str">
        <f t="shared" si="1281"/>
        <v/>
      </c>
      <c r="H9152">
        <v>-7.6459976324116798</v>
      </c>
      <c r="I9152" t="str">
        <f t="shared" si="1282"/>
        <v/>
      </c>
      <c r="J9152">
        <v>-9.8807917222975608</v>
      </c>
      <c r="K9152" t="str">
        <f t="shared" si="1283"/>
        <v/>
      </c>
      <c r="L9152">
        <v>-12.9188368307004</v>
      </c>
      <c r="M9152" t="str">
        <f t="shared" si="1284"/>
        <v/>
      </c>
      <c r="N9152">
        <v>-16.153034641125</v>
      </c>
      <c r="O9152" t="str">
        <f t="shared" si="1285"/>
        <v/>
      </c>
      <c r="P9152">
        <v>-18.8626567406641</v>
      </c>
      <c r="Q9152" t="str">
        <f t="shared" si="1286"/>
        <v/>
      </c>
      <c r="R9152">
        <v>-20.7582597844766</v>
      </c>
      <c r="S9152" t="str">
        <f t="shared" si="1287"/>
        <v/>
      </c>
    </row>
    <row r="9153" spans="1:19" x14ac:dyDescent="0.4">
      <c r="A9153">
        <v>1412537544.6220601</v>
      </c>
      <c r="B9153">
        <v>-0.91320193126310201</v>
      </c>
      <c r="C9153">
        <f t="shared" si="1279"/>
        <v>1412537544.6220601</v>
      </c>
      <c r="D9153">
        <v>-3.2640529653693999</v>
      </c>
      <c r="E9153">
        <f t="shared" si="1280"/>
        <v>1412537544.6220601</v>
      </c>
      <c r="F9153">
        <v>-5.4489676369257696</v>
      </c>
      <c r="G9153" t="str">
        <f t="shared" si="1281"/>
        <v/>
      </c>
      <c r="H9153">
        <v>-7.6550093313226597</v>
      </c>
      <c r="I9153" t="str">
        <f t="shared" si="1282"/>
        <v/>
      </c>
      <c r="J9153">
        <v>-9.8886430349197205</v>
      </c>
      <c r="K9153" t="str">
        <f t="shared" si="1283"/>
        <v/>
      </c>
      <c r="L9153">
        <v>-12.9254731304756</v>
      </c>
      <c r="M9153" t="str">
        <f t="shared" si="1284"/>
        <v/>
      </c>
      <c r="N9153">
        <v>-16.1586156412612</v>
      </c>
      <c r="O9153" t="str">
        <f t="shared" si="1285"/>
        <v/>
      </c>
      <c r="P9153">
        <v>-18.867158385342801</v>
      </c>
      <c r="Q9153" t="str">
        <f t="shared" si="1286"/>
        <v/>
      </c>
      <c r="R9153">
        <v>-20.760806480168402</v>
      </c>
      <c r="S9153" t="str">
        <f t="shared" si="1287"/>
        <v/>
      </c>
    </row>
    <row r="9154" spans="1:19" x14ac:dyDescent="0.4">
      <c r="A9154">
        <v>1415793779.9563799</v>
      </c>
      <c r="B9154">
        <v>-0.92775002795578398</v>
      </c>
      <c r="C9154">
        <f t="shared" si="1279"/>
        <v>1415793779.9563799</v>
      </c>
      <c r="D9154">
        <v>-3.2758949341707</v>
      </c>
      <c r="E9154">
        <f t="shared" si="1280"/>
        <v>1415793779.9563799</v>
      </c>
      <c r="F9154">
        <v>-5.4591878986316402</v>
      </c>
      <c r="G9154">
        <f t="shared" si="1281"/>
        <v>1415793779.9563799</v>
      </c>
      <c r="H9154">
        <v>-7.6640452779088504</v>
      </c>
      <c r="I9154" t="str">
        <f t="shared" si="1282"/>
        <v/>
      </c>
      <c r="J9154">
        <v>-9.8965168786464606</v>
      </c>
      <c r="K9154" t="str">
        <f t="shared" si="1283"/>
        <v/>
      </c>
      <c r="L9154">
        <v>-12.9321298521233</v>
      </c>
      <c r="M9154" t="str">
        <f t="shared" si="1284"/>
        <v/>
      </c>
      <c r="N9154">
        <v>-16.1642149097055</v>
      </c>
      <c r="O9154" t="str">
        <f t="shared" si="1285"/>
        <v/>
      </c>
      <c r="P9154">
        <v>-18.871675220804899</v>
      </c>
      <c r="Q9154" t="str">
        <f t="shared" si="1286"/>
        <v/>
      </c>
      <c r="R9154">
        <v>-20.763361333231401</v>
      </c>
      <c r="S9154" t="str">
        <f t="shared" si="1287"/>
        <v/>
      </c>
    </row>
    <row r="9155" spans="1:19" x14ac:dyDescent="0.4">
      <c r="A9155">
        <v>1419057521.68839</v>
      </c>
      <c r="B9155">
        <v>-0.94231974663885198</v>
      </c>
      <c r="C9155">
        <f t="shared" si="1279"/>
        <v>1419057521.68839</v>
      </c>
      <c r="D9155">
        <v>-3.2877618002967699</v>
      </c>
      <c r="E9155">
        <f t="shared" si="1280"/>
        <v>1419057521.68839</v>
      </c>
      <c r="F9155">
        <v>-5.46943333044024</v>
      </c>
      <c r="G9155">
        <f t="shared" si="1281"/>
        <v>1419057521.68839</v>
      </c>
      <c r="H9155">
        <v>-7.6731054928494</v>
      </c>
      <c r="I9155" t="str">
        <f t="shared" si="1282"/>
        <v/>
      </c>
      <c r="J9155">
        <v>-9.9044132795358895</v>
      </c>
      <c r="K9155" t="str">
        <f t="shared" si="1283"/>
        <v/>
      </c>
      <c r="L9155">
        <v>-12.938807027001401</v>
      </c>
      <c r="M9155" t="str">
        <f t="shared" si="1284"/>
        <v/>
      </c>
      <c r="N9155">
        <v>-16.1698324813471</v>
      </c>
      <c r="O9155" t="str">
        <f t="shared" si="1285"/>
        <v/>
      </c>
      <c r="P9155">
        <v>-18.8762072783809</v>
      </c>
      <c r="Q9155" t="str">
        <f t="shared" si="1286"/>
        <v/>
      </c>
      <c r="R9155">
        <v>-20.765924356162898</v>
      </c>
      <c r="S9155" t="str">
        <f t="shared" si="1287"/>
        <v/>
      </c>
    </row>
    <row r="9156" spans="1:19" x14ac:dyDescent="0.4">
      <c r="A9156">
        <v>1422328787.1221199</v>
      </c>
      <c r="B9156">
        <v>-0.95691106064657405</v>
      </c>
      <c r="C9156">
        <f t="shared" ref="C9156:C9219" si="1288">IF(B$3-3&gt;B9156,$A9156,"")</f>
        <v>1422328787.1221199</v>
      </c>
      <c r="D9156">
        <v>-3.29965355887835</v>
      </c>
      <c r="E9156">
        <f t="shared" ref="E9156:E9219" si="1289">IF(D$3-3&gt;D9156,$A9156,"")</f>
        <v>1422328787.1221199</v>
      </c>
      <c r="F9156">
        <v>-5.4797039437182997</v>
      </c>
      <c r="G9156">
        <f t="shared" ref="G9156:G9219" si="1290">IF(F$3-3&gt;F9156,$A9156,"")</f>
        <v>1422328787.1221199</v>
      </c>
      <c r="H9156">
        <v>-7.6821899966194804</v>
      </c>
      <c r="I9156" t="str">
        <f t="shared" ref="I9156:I9219" si="1291">IF(H$3-3&gt;H9156,$A9156,"")</f>
        <v/>
      </c>
      <c r="J9156">
        <v>-9.9123322634620106</v>
      </c>
      <c r="K9156" t="str">
        <f t="shared" ref="K9156:K9219" si="1292">IF(J$3-3&gt;J9156,$A9156,"")</f>
        <v/>
      </c>
      <c r="L9156">
        <v>-12.945504686322399</v>
      </c>
      <c r="M9156" t="str">
        <f t="shared" ref="M9156:M9219" si="1293">IF(L$3-3&gt;L9156,$A9156,"")</f>
        <v/>
      </c>
      <c r="N9156">
        <v>-16.175468390975499</v>
      </c>
      <c r="O9156" t="str">
        <f t="shared" ref="O9156:O9219" si="1294">IF(N$3-3&gt;N9156,$A9156,"")</f>
        <v/>
      </c>
      <c r="P9156">
        <v>-18.880754589322201</v>
      </c>
      <c r="Q9156" t="str">
        <f t="shared" ref="Q9156:Q9219" si="1295">IF(P$3-3&gt;P9156,$A9156,"")</f>
        <v/>
      </c>
      <c r="R9156">
        <v>-20.768495561371999</v>
      </c>
      <c r="S9156" t="str">
        <f t="shared" ref="S9156:S9219" si="1296">IF(R$3-3&gt;R9156,$A9156,"")</f>
        <v/>
      </c>
    </row>
    <row r="9157" spans="1:19" x14ac:dyDescent="0.4">
      <c r="A9157">
        <v>1425607593.60149</v>
      </c>
      <c r="B9157">
        <v>-0.97152394323757696</v>
      </c>
      <c r="C9157">
        <f t="shared" si="1288"/>
        <v>1425607593.60149</v>
      </c>
      <c r="D9157">
        <v>-3.3115702048488198</v>
      </c>
      <c r="E9157">
        <f t="shared" si="1289"/>
        <v>1425607593.60149</v>
      </c>
      <c r="F9157">
        <v>-5.4899997496174304</v>
      </c>
      <c r="G9157">
        <f t="shared" si="1290"/>
        <v>1425607593.60149</v>
      </c>
      <c r="H9157">
        <v>-7.6912988094896599</v>
      </c>
      <c r="I9157" t="str">
        <f t="shared" si="1291"/>
        <v/>
      </c>
      <c r="J9157">
        <v>-9.9202738561137505</v>
      </c>
      <c r="K9157" t="str">
        <f t="shared" si="1292"/>
        <v/>
      </c>
      <c r="L9157">
        <v>-12.952222861152499</v>
      </c>
      <c r="M9157" t="str">
        <f t="shared" si="1293"/>
        <v/>
      </c>
      <c r="N9157">
        <v>-16.1811226732802</v>
      </c>
      <c r="O9157" t="str">
        <f t="shared" si="1294"/>
        <v/>
      </c>
      <c r="P9157">
        <v>-18.8853171847996</v>
      </c>
      <c r="Q9157" t="str">
        <f t="shared" si="1295"/>
        <v/>
      </c>
      <c r="R9157">
        <v>-20.771074961179501</v>
      </c>
      <c r="S9157" t="str">
        <f t="shared" si="1296"/>
        <v/>
      </c>
    </row>
    <row r="9158" spans="1:19" x14ac:dyDescent="0.4">
      <c r="A9158">
        <v>1428893958.5104001</v>
      </c>
      <c r="B9158">
        <v>-0.98615836759601205</v>
      </c>
      <c r="C9158">
        <f t="shared" si="1288"/>
        <v>1428893958.5104001</v>
      </c>
      <c r="D9158">
        <v>-3.3235117329447399</v>
      </c>
      <c r="E9158">
        <f t="shared" si="1289"/>
        <v>1428893958.5104001</v>
      </c>
      <c r="F9158">
        <v>-5.5003207590739498</v>
      </c>
      <c r="G9158">
        <f t="shared" si="1290"/>
        <v>1428893958.5104001</v>
      </c>
      <c r="H9158">
        <v>-7.7004319515253297</v>
      </c>
      <c r="I9158" t="str">
        <f t="shared" si="1291"/>
        <v/>
      </c>
      <c r="J9158">
        <v>-9.9282380829941399</v>
      </c>
      <c r="K9158" t="str">
        <f t="shared" si="1292"/>
        <v/>
      </c>
      <c r="L9158">
        <v>-12.9589615824102</v>
      </c>
      <c r="M9158" t="str">
        <f t="shared" si="1293"/>
        <v/>
      </c>
      <c r="N9158">
        <v>-16.1867953628492</v>
      </c>
      <c r="O9158" t="str">
        <f t="shared" si="1294"/>
        <v/>
      </c>
      <c r="P9158">
        <v>-18.889895095901998</v>
      </c>
      <c r="Q9158" t="str">
        <f t="shared" si="1295"/>
        <v/>
      </c>
      <c r="R9158">
        <v>-20.7736625678161</v>
      </c>
      <c r="S9158" t="str">
        <f t="shared" si="1296"/>
        <v/>
      </c>
    </row>
    <row r="9159" spans="1:19" x14ac:dyDescent="0.4">
      <c r="A9159">
        <v>1432187899.27284</v>
      </c>
      <c r="B9159">
        <v>-1.00081430683273</v>
      </c>
      <c r="C9159">
        <f t="shared" si="1288"/>
        <v>1432187899.27284</v>
      </c>
      <c r="D9159">
        <v>-3.3354781377065099</v>
      </c>
      <c r="E9159">
        <f t="shared" si="1289"/>
        <v>1432187899.27284</v>
      </c>
      <c r="F9159">
        <v>-5.5106669828088997</v>
      </c>
      <c r="G9159">
        <f t="shared" si="1290"/>
        <v>1432187899.27284</v>
      </c>
      <c r="H9159">
        <v>-7.7095894425863003</v>
      </c>
      <c r="I9159" t="str">
        <f t="shared" si="1291"/>
        <v/>
      </c>
      <c r="J9159">
        <v>-9.9362249694194702</v>
      </c>
      <c r="K9159" t="str">
        <f t="shared" si="1292"/>
        <v/>
      </c>
      <c r="L9159">
        <v>-12.9657208808652</v>
      </c>
      <c r="M9159" t="str">
        <f t="shared" si="1293"/>
        <v/>
      </c>
      <c r="N9159">
        <v>-16.1924864941675</v>
      </c>
      <c r="O9159" t="str">
        <f t="shared" si="1294"/>
        <v/>
      </c>
      <c r="P9159">
        <v>-18.894488353635602</v>
      </c>
      <c r="Q9159" t="str">
        <f t="shared" si="1295"/>
        <v/>
      </c>
      <c r="R9159">
        <v>-20.776258393422399</v>
      </c>
      <c r="S9159" t="str">
        <f t="shared" si="1296"/>
        <v/>
      </c>
    </row>
    <row r="9160" spans="1:19" x14ac:dyDescent="0.4">
      <c r="A9160">
        <v>1435489433.3529501</v>
      </c>
      <c r="B9160">
        <v>-1.01549173398645</v>
      </c>
      <c r="C9160">
        <f t="shared" si="1288"/>
        <v>1435489433.3529501</v>
      </c>
      <c r="D9160">
        <v>-3.3474694134790099</v>
      </c>
      <c r="E9160">
        <f t="shared" si="1289"/>
        <v>1435489433.3529501</v>
      </c>
      <c r="F9160">
        <v>-5.5210384313279803</v>
      </c>
      <c r="G9160">
        <f t="shared" si="1290"/>
        <v>1435489433.3529501</v>
      </c>
      <c r="H9160">
        <v>-7.7187713023262399</v>
      </c>
      <c r="I9160" t="str">
        <f t="shared" si="1291"/>
        <v/>
      </c>
      <c r="J9160">
        <v>-9.9442345405184405</v>
      </c>
      <c r="K9160" t="str">
        <f t="shared" si="1292"/>
        <v/>
      </c>
      <c r="L9160">
        <v>-12.972500787137699</v>
      </c>
      <c r="M9160" t="str">
        <f t="shared" si="1293"/>
        <v/>
      </c>
      <c r="N9160">
        <v>-16.198196101616301</v>
      </c>
      <c r="O9160" t="str">
        <f t="shared" si="1294"/>
        <v/>
      </c>
      <c r="P9160">
        <v>-18.899096988922299</v>
      </c>
      <c r="Q9160" t="str">
        <f t="shared" si="1295"/>
        <v/>
      </c>
      <c r="R9160">
        <v>-20.778862450047299</v>
      </c>
      <c r="S9160" t="str">
        <f t="shared" si="1296"/>
        <v/>
      </c>
    </row>
    <row r="9161" spans="1:19" x14ac:dyDescent="0.4">
      <c r="A9161">
        <v>1438798578.2551401</v>
      </c>
      <c r="B9161">
        <v>-1.03019062202491</v>
      </c>
      <c r="C9161">
        <f t="shared" si="1288"/>
        <v>1438798578.2551401</v>
      </c>
      <c r="D9161">
        <v>-3.3594855544122302</v>
      </c>
      <c r="E9161">
        <f t="shared" si="1289"/>
        <v>1438798578.2551401</v>
      </c>
      <c r="F9161">
        <v>-5.5314351149215</v>
      </c>
      <c r="G9161">
        <f t="shared" si="1290"/>
        <v>1438798578.2551401</v>
      </c>
      <c r="H9161">
        <v>-7.7279775501921897</v>
      </c>
      <c r="I9161" t="str">
        <f t="shared" si="1291"/>
        <v/>
      </c>
      <c r="J9161">
        <v>-9.9522668212312606</v>
      </c>
      <c r="K9161" t="str">
        <f t="shared" si="1292"/>
        <v/>
      </c>
      <c r="L9161">
        <v>-12.979301331696799</v>
      </c>
      <c r="M9161" t="str">
        <f t="shared" si="1293"/>
        <v/>
      </c>
      <c r="N9161">
        <v>-16.203924219471901</v>
      </c>
      <c r="O9161" t="str">
        <f t="shared" si="1294"/>
        <v/>
      </c>
      <c r="P9161">
        <v>-18.903721032598799</v>
      </c>
      <c r="Q9161" t="str">
        <f t="shared" si="1295"/>
        <v/>
      </c>
      <c r="R9161">
        <v>-20.781474749647401</v>
      </c>
      <c r="S9161" t="str">
        <f t="shared" si="1296"/>
        <v/>
      </c>
    </row>
    <row r="9162" spans="1:19" x14ac:dyDescent="0.4">
      <c r="A9162">
        <v>1442115351.5241599</v>
      </c>
      <c r="B9162">
        <v>-1.04491094384608</v>
      </c>
      <c r="C9162">
        <f t="shared" si="1288"/>
        <v>1442115351.5241599</v>
      </c>
      <c r="D9162">
        <v>-3.37152655446189</v>
      </c>
      <c r="E9162">
        <f t="shared" si="1289"/>
        <v>1442115351.5241599</v>
      </c>
      <c r="F9162">
        <v>-5.5418570436643204</v>
      </c>
      <c r="G9162">
        <f t="shared" si="1290"/>
        <v>1442115351.5241599</v>
      </c>
      <c r="H9162">
        <v>-7.7372082054241096</v>
      </c>
      <c r="I9162" t="str">
        <f t="shared" si="1291"/>
        <v/>
      </c>
      <c r="J9162">
        <v>-9.9603218363089194</v>
      </c>
      <c r="K9162" t="str">
        <f t="shared" si="1292"/>
        <v/>
      </c>
      <c r="L9162">
        <v>-12.9861225448597</v>
      </c>
      <c r="M9162" t="str">
        <f t="shared" si="1293"/>
        <v/>
      </c>
      <c r="N9162">
        <v>-16.209670881904199</v>
      </c>
      <c r="O9162" t="str">
        <f t="shared" si="1294"/>
        <v/>
      </c>
      <c r="P9162">
        <v>-18.9083605154153</v>
      </c>
      <c r="Q9162" t="str">
        <f t="shared" si="1295"/>
        <v/>
      </c>
      <c r="R9162">
        <v>-20.784095304086101</v>
      </c>
      <c r="S9162" t="str">
        <f t="shared" si="1296"/>
        <v/>
      </c>
    </row>
    <row r="9163" spans="1:19" x14ac:dyDescent="0.4">
      <c r="A9163">
        <v>1445439770.7452199</v>
      </c>
      <c r="B9163">
        <v>-1.0596526722793</v>
      </c>
      <c r="C9163">
        <f t="shared" si="1288"/>
        <v>1445439770.7452199</v>
      </c>
      <c r="D9163">
        <v>-3.3835924073901702</v>
      </c>
      <c r="E9163">
        <f t="shared" si="1289"/>
        <v>1445439770.7452199</v>
      </c>
      <c r="F9163">
        <v>-5.55230422741593</v>
      </c>
      <c r="G9163">
        <f t="shared" si="1290"/>
        <v>1445439770.7452199</v>
      </c>
      <c r="H9163">
        <v>-7.7464632870543504</v>
      </c>
      <c r="I9163" t="str">
        <f t="shared" si="1291"/>
        <v/>
      </c>
      <c r="J9163">
        <v>-9.9683996103123</v>
      </c>
      <c r="K9163" t="str">
        <f t="shared" si="1292"/>
        <v/>
      </c>
      <c r="L9163">
        <v>-12.992964456790499</v>
      </c>
      <c r="M9163" t="str">
        <f t="shared" si="1293"/>
        <v/>
      </c>
      <c r="N9163">
        <v>-16.2154361229756</v>
      </c>
      <c r="O9163" t="str">
        <f t="shared" si="1294"/>
        <v/>
      </c>
      <c r="P9163">
        <v>-18.913015468034001</v>
      </c>
      <c r="Q9163" t="str">
        <f t="shared" si="1295"/>
        <v/>
      </c>
      <c r="R9163">
        <v>-20.786724125132402</v>
      </c>
      <c r="S9163" t="str">
        <f t="shared" si="1296"/>
        <v/>
      </c>
    </row>
    <row r="9164" spans="1:19" x14ac:dyDescent="0.4">
      <c r="A9164">
        <v>1448771853.54405</v>
      </c>
      <c r="B9164">
        <v>-1.07441578008646</v>
      </c>
      <c r="C9164">
        <f t="shared" si="1288"/>
        <v>1448771853.54405</v>
      </c>
      <c r="D9164">
        <v>-3.39568310676629</v>
      </c>
      <c r="E9164">
        <f t="shared" si="1289"/>
        <v>1448771853.54405</v>
      </c>
      <c r="F9164">
        <v>-5.5627766758203201</v>
      </c>
      <c r="G9164">
        <f t="shared" si="1290"/>
        <v>1448771853.54405</v>
      </c>
      <c r="H9164">
        <v>-7.7557428139071796</v>
      </c>
      <c r="I9164" t="str">
        <f t="shared" si="1291"/>
        <v/>
      </c>
      <c r="J9164">
        <v>-9.9765001676113005</v>
      </c>
      <c r="K9164" t="str">
        <f t="shared" si="1292"/>
        <v/>
      </c>
      <c r="L9164">
        <v>-12.999827097499301</v>
      </c>
      <c r="M9164" t="str">
        <f t="shared" si="1293"/>
        <v/>
      </c>
      <c r="N9164">
        <v>-16.221219976639901</v>
      </c>
      <c r="O9164" t="str">
        <f t="shared" si="1294"/>
        <v/>
      </c>
      <c r="P9164">
        <v>-18.9176859210286</v>
      </c>
      <c r="Q9164" t="str">
        <f t="shared" si="1295"/>
        <v/>
      </c>
      <c r="R9164">
        <v>-20.789361224460301</v>
      </c>
      <c r="S9164" t="str">
        <f t="shared" si="1296"/>
        <v/>
      </c>
    </row>
    <row r="9165" spans="1:19" x14ac:dyDescent="0.4">
      <c r="A9165">
        <v>1452111617.5870299</v>
      </c>
      <c r="B9165">
        <v>-1.08920023996315</v>
      </c>
      <c r="C9165">
        <f t="shared" si="1288"/>
        <v>1452111617.5870299</v>
      </c>
      <c r="D9165">
        <v>-3.40779864596727</v>
      </c>
      <c r="E9165">
        <f t="shared" si="1289"/>
        <v>1452111617.5870299</v>
      </c>
      <c r="F9165">
        <v>-5.5732743983060598</v>
      </c>
      <c r="G9165">
        <f t="shared" si="1290"/>
        <v>1452111617.5870299</v>
      </c>
      <c r="H9165">
        <v>-7.76504680459845</v>
      </c>
      <c r="I9165" t="str">
        <f t="shared" si="1291"/>
        <v/>
      </c>
      <c r="J9165">
        <v>-9.9846235323841608</v>
      </c>
      <c r="K9165" t="str">
        <f t="shared" si="1292"/>
        <v/>
      </c>
      <c r="L9165">
        <v>-13.006710496840601</v>
      </c>
      <c r="M9165" t="str">
        <f t="shared" si="1293"/>
        <v/>
      </c>
      <c r="N9165">
        <v>-16.227022476741201</v>
      </c>
      <c r="O9165" t="str">
        <f t="shared" si="1294"/>
        <v/>
      </c>
      <c r="P9165">
        <v>-18.922371904882201</v>
      </c>
      <c r="Q9165" t="str">
        <f t="shared" si="1295"/>
        <v/>
      </c>
      <c r="R9165">
        <v>-20.792006613647601</v>
      </c>
      <c r="S9165" t="str">
        <f t="shared" si="1296"/>
        <v/>
      </c>
    </row>
    <row r="9166" spans="1:19" x14ac:dyDescent="0.4">
      <c r="A9166">
        <v>1455459080.58125</v>
      </c>
      <c r="B9166">
        <v>-1.10400602453982</v>
      </c>
      <c r="C9166">
        <f t="shared" si="1288"/>
        <v>1455459080.58125</v>
      </c>
      <c r="D9166">
        <v>-3.4199390181785101</v>
      </c>
      <c r="E9166">
        <f t="shared" si="1289"/>
        <v>1455459080.58125</v>
      </c>
      <c r="F9166">
        <v>-5.5837974040862601</v>
      </c>
      <c r="G9166">
        <f t="shared" si="1290"/>
        <v>1455459080.58125</v>
      </c>
      <c r="H9166">
        <v>-7.7743752775349497</v>
      </c>
      <c r="I9166" t="str">
        <f t="shared" si="1291"/>
        <v/>
      </c>
      <c r="J9166">
        <v>-9.9927697286165191</v>
      </c>
      <c r="K9166" t="str">
        <f t="shared" si="1292"/>
        <v/>
      </c>
      <c r="L9166">
        <v>-13.013614684513101</v>
      </c>
      <c r="M9166" t="str">
        <f t="shared" si="1293"/>
        <v/>
      </c>
      <c r="N9166">
        <v>-16.232843657012602</v>
      </c>
      <c r="O9166" t="str">
        <f t="shared" si="1294"/>
        <v/>
      </c>
      <c r="P9166">
        <v>-18.9270734499868</v>
      </c>
      <c r="Q9166" t="str">
        <f t="shared" si="1295"/>
        <v/>
      </c>
      <c r="R9166">
        <v>-20.794660304175402</v>
      </c>
      <c r="S9166" t="str">
        <f t="shared" si="1296"/>
        <v/>
      </c>
    </row>
    <row r="9167" spans="1:19" x14ac:dyDescent="0.4">
      <c r="A9167">
        <v>1458814260.2746301</v>
      </c>
      <c r="B9167">
        <v>-1.1188331063829799</v>
      </c>
      <c r="C9167">
        <f t="shared" si="1288"/>
        <v>1458814260.2746301</v>
      </c>
      <c r="D9167">
        <v>-3.4321042163945799</v>
      </c>
      <c r="E9167">
        <f t="shared" si="1289"/>
        <v>1458814260.2746301</v>
      </c>
      <c r="F9167">
        <v>-5.5943457021586598</v>
      </c>
      <c r="G9167">
        <f t="shared" si="1290"/>
        <v>1458814260.2746301</v>
      </c>
      <c r="H9167">
        <v>-7.7837282509141597</v>
      </c>
      <c r="I9167" t="str">
        <f t="shared" si="1291"/>
        <v/>
      </c>
      <c r="J9167">
        <v>-10.000938780100601</v>
      </c>
      <c r="K9167" t="str">
        <f t="shared" si="1292"/>
        <v/>
      </c>
      <c r="L9167">
        <v>-13.020539690057401</v>
      </c>
      <c r="M9167" t="str">
        <f t="shared" si="1293"/>
        <v/>
      </c>
      <c r="N9167">
        <v>-16.238683551074999</v>
      </c>
      <c r="O9167" t="str">
        <f t="shared" si="1294"/>
        <v/>
      </c>
      <c r="P9167">
        <v>-18.9317905866417</v>
      </c>
      <c r="Q9167" t="str">
        <f t="shared" si="1295"/>
        <v/>
      </c>
      <c r="R9167">
        <v>-20.797322307426398</v>
      </c>
      <c r="S9167" t="str">
        <f t="shared" si="1296"/>
        <v/>
      </c>
    </row>
    <row r="9168" spans="1:19" x14ac:dyDescent="0.4">
      <c r="A9168">
        <v>1462177174.4560001</v>
      </c>
      <c r="B9168">
        <v>-1.1336814579963399</v>
      </c>
      <c r="C9168">
        <f t="shared" si="1288"/>
        <v>1462177174.4560001</v>
      </c>
      <c r="D9168">
        <v>-3.4442942334198401</v>
      </c>
      <c r="E9168">
        <f t="shared" si="1289"/>
        <v>1462177174.4560001</v>
      </c>
      <c r="F9168">
        <v>-5.6049193013055802</v>
      </c>
      <c r="G9168">
        <f t="shared" si="1290"/>
        <v>1462177174.4560001</v>
      </c>
      <c r="H9168">
        <v>-7.7931057427236397</v>
      </c>
      <c r="I9168" t="str">
        <f t="shared" si="1291"/>
        <v/>
      </c>
      <c r="J9168">
        <v>-10.0091307104347</v>
      </c>
      <c r="K9168" t="str">
        <f t="shared" si="1292"/>
        <v/>
      </c>
      <c r="L9168">
        <v>-13.0274855428562</v>
      </c>
      <c r="M9168" t="str">
        <f t="shared" si="1293"/>
        <v/>
      </c>
      <c r="N9168">
        <v>-16.244542192435901</v>
      </c>
      <c r="O9168" t="str">
        <f t="shared" si="1294"/>
        <v/>
      </c>
      <c r="P9168">
        <v>-18.9365233450524</v>
      </c>
      <c r="Q9168" t="str">
        <f t="shared" si="1295"/>
        <v/>
      </c>
      <c r="R9168">
        <v>-20.799992634685001</v>
      </c>
      <c r="S9168" t="str">
        <f t="shared" si="1296"/>
        <v/>
      </c>
    </row>
    <row r="9169" spans="1:19" x14ac:dyDescent="0.4">
      <c r="A9169">
        <v>1465547840.9551899</v>
      </c>
      <c r="B9169">
        <v>-1.14855105182192</v>
      </c>
      <c r="C9169">
        <f t="shared" si="1288"/>
        <v>1465547840.9551899</v>
      </c>
      <c r="D9169">
        <v>-3.4565090618691801</v>
      </c>
      <c r="E9169">
        <f t="shared" si="1289"/>
        <v>1465547840.9551899</v>
      </c>
      <c r="F9169">
        <v>-5.6155182100939998</v>
      </c>
      <c r="G9169">
        <f t="shared" si="1290"/>
        <v>1465547840.9551899</v>
      </c>
      <c r="H9169">
        <v>-7.8025077707407799</v>
      </c>
      <c r="I9169" t="str">
        <f t="shared" si="1291"/>
        <v/>
      </c>
      <c r="J9169">
        <v>-10.017345543022</v>
      </c>
      <c r="K9169" t="str">
        <f t="shared" si="1292"/>
        <v/>
      </c>
      <c r="L9169">
        <v>-13.0344522721324</v>
      </c>
      <c r="M9169" t="str">
        <f t="shared" si="1293"/>
        <v/>
      </c>
      <c r="N9169">
        <v>-16.250419614488202</v>
      </c>
      <c r="O9169" t="str">
        <f t="shared" si="1294"/>
        <v/>
      </c>
      <c r="P9169">
        <v>-18.9412717553293</v>
      </c>
      <c r="Q9169" t="str">
        <f t="shared" si="1295"/>
        <v/>
      </c>
      <c r="R9169">
        <v>-20.802671297135301</v>
      </c>
      <c r="S9169" t="str">
        <f t="shared" si="1296"/>
        <v/>
      </c>
    </row>
    <row r="9170" spans="1:19" x14ac:dyDescent="0.4">
      <c r="A9170">
        <v>1468926277.6431401</v>
      </c>
      <c r="B9170">
        <v>-1.1634418602413299</v>
      </c>
      <c r="C9170">
        <f t="shared" si="1288"/>
        <v>1468926277.6431401</v>
      </c>
      <c r="D9170">
        <v>-3.46874869416874</v>
      </c>
      <c r="E9170">
        <f t="shared" si="1289"/>
        <v>1468926277.6431401</v>
      </c>
      <c r="F9170">
        <v>-5.6261424368756403</v>
      </c>
      <c r="G9170">
        <f t="shared" si="1290"/>
        <v>1468926277.6431401</v>
      </c>
      <c r="H9170">
        <v>-7.8119343525322602</v>
      </c>
      <c r="I9170" t="str">
        <f t="shared" si="1291"/>
        <v/>
      </c>
      <c r="J9170">
        <v>-10.02558330107</v>
      </c>
      <c r="K9170" t="str">
        <f t="shared" si="1292"/>
        <v/>
      </c>
      <c r="L9170">
        <v>-13.041439906948201</v>
      </c>
      <c r="M9170" t="str">
        <f t="shared" si="1293"/>
        <v/>
      </c>
      <c r="N9170">
        <v>-16.256315850509498</v>
      </c>
      <c r="O9170" t="str">
        <f t="shared" si="1294"/>
        <v/>
      </c>
      <c r="P9170">
        <v>-18.946035847486598</v>
      </c>
      <c r="Q9170" t="str">
        <f t="shared" si="1295"/>
        <v/>
      </c>
      <c r="R9170">
        <v>-20.805358305860899</v>
      </c>
      <c r="S9170" t="str">
        <f t="shared" si="1296"/>
        <v/>
      </c>
    </row>
    <row r="9171" spans="1:19" x14ac:dyDescent="0.4">
      <c r="A9171">
        <v>1472312502.4319899</v>
      </c>
      <c r="B9171">
        <v>-1.1783538555767601</v>
      </c>
      <c r="C9171">
        <f t="shared" si="1288"/>
        <v>1472312502.4319899</v>
      </c>
      <c r="D9171">
        <v>-3.4810131225565901</v>
      </c>
      <c r="E9171">
        <f t="shared" si="1289"/>
        <v>1472312502.4319899</v>
      </c>
      <c r="F9171">
        <v>-5.6367919897869498</v>
      </c>
      <c r="G9171">
        <f t="shared" si="1290"/>
        <v>1472312502.4319899</v>
      </c>
      <c r="H9171">
        <v>-7.8213855054537103</v>
      </c>
      <c r="I9171" t="str">
        <f t="shared" si="1291"/>
        <v/>
      </c>
      <c r="J9171">
        <v>-10.0338440075897</v>
      </c>
      <c r="K9171" t="str">
        <f t="shared" si="1292"/>
        <v/>
      </c>
      <c r="L9171">
        <v>-13.0484484762042</v>
      </c>
      <c r="M9171" t="str">
        <f t="shared" si="1293"/>
        <v/>
      </c>
      <c r="N9171">
        <v>-16.2622309336599</v>
      </c>
      <c r="O9171" t="str">
        <f t="shared" si="1294"/>
        <v/>
      </c>
      <c r="P9171">
        <v>-18.950815651441101</v>
      </c>
      <c r="Q9171" t="str">
        <f t="shared" si="1295"/>
        <v/>
      </c>
      <c r="R9171">
        <v>-20.808053671843901</v>
      </c>
      <c r="S9171" t="str">
        <f t="shared" si="1296"/>
        <v/>
      </c>
    </row>
    <row r="9172" spans="1:19" x14ac:dyDescent="0.4">
      <c r="A9172">
        <v>1475706533.2751701</v>
      </c>
      <c r="B9172">
        <v>-1.1932870100922699</v>
      </c>
      <c r="C9172">
        <f t="shared" si="1288"/>
        <v>1475706533.2751701</v>
      </c>
      <c r="D9172">
        <v>-3.4933023390835101</v>
      </c>
      <c r="E9172">
        <f t="shared" si="1289"/>
        <v>1475706533.2751701</v>
      </c>
      <c r="F9172">
        <v>-5.6474668767492</v>
      </c>
      <c r="G9172">
        <f t="shared" si="1290"/>
        <v>1475706533.2751701</v>
      </c>
      <c r="H9172">
        <v>-7.8308612466492402</v>
      </c>
      <c r="I9172" t="str">
        <f t="shared" si="1291"/>
        <v/>
      </c>
      <c r="J9172">
        <v>-10.042127685394901</v>
      </c>
      <c r="K9172" t="str">
        <f t="shared" si="1292"/>
        <v/>
      </c>
      <c r="L9172">
        <v>-13.0554780086382</v>
      </c>
      <c r="M9172" t="str">
        <f t="shared" si="1293"/>
        <v/>
      </c>
      <c r="N9172">
        <v>-16.268164896981801</v>
      </c>
      <c r="O9172" t="str">
        <f t="shared" si="1294"/>
        <v/>
      </c>
      <c r="P9172">
        <v>-18.955611197010501</v>
      </c>
      <c r="Q9172" t="str">
        <f t="shared" si="1295"/>
        <v/>
      </c>
      <c r="R9172">
        <v>-20.8107574059634</v>
      </c>
      <c r="S9172" t="str">
        <f t="shared" si="1296"/>
        <v/>
      </c>
    </row>
    <row r="9173" spans="1:19" x14ac:dyDescent="0.4">
      <c r="A9173">
        <v>1479108388.16748</v>
      </c>
      <c r="B9173">
        <v>-1.20824129599492</v>
      </c>
      <c r="C9173">
        <f t="shared" si="1288"/>
        <v>1479108388.16748</v>
      </c>
      <c r="D9173">
        <v>-3.5056163356136301</v>
      </c>
      <c r="E9173">
        <f t="shared" si="1289"/>
        <v>1479108388.16748</v>
      </c>
      <c r="F9173">
        <v>-5.65816710546863</v>
      </c>
      <c r="G9173">
        <f t="shared" si="1290"/>
        <v>1479108388.16748</v>
      </c>
      <c r="H9173">
        <v>-7.8403615930511998</v>
      </c>
      <c r="I9173" t="str">
        <f t="shared" si="1291"/>
        <v/>
      </c>
      <c r="J9173">
        <v>-10.0504343571014</v>
      </c>
      <c r="K9173" t="str">
        <f t="shared" si="1292"/>
        <v/>
      </c>
      <c r="L9173">
        <v>-13.0625285328241</v>
      </c>
      <c r="M9173" t="str">
        <f t="shared" si="1293"/>
        <v/>
      </c>
      <c r="N9173">
        <v>-16.274117773398199</v>
      </c>
      <c r="O9173" t="str">
        <f t="shared" si="1294"/>
        <v/>
      </c>
      <c r="P9173">
        <v>-18.960422513912899</v>
      </c>
      <c r="Q9173" t="str">
        <f t="shared" si="1295"/>
        <v/>
      </c>
      <c r="R9173">
        <v>-20.813469518995301</v>
      </c>
      <c r="S9173" t="str">
        <f t="shared" si="1296"/>
        <v/>
      </c>
    </row>
    <row r="9174" spans="1:19" x14ac:dyDescent="0.4">
      <c r="A9174">
        <v>1482518085.14522</v>
      </c>
      <c r="B9174">
        <v>-1.22321668543583</v>
      </c>
      <c r="C9174">
        <f t="shared" si="1288"/>
        <v>1482518085.14522</v>
      </c>
      <c r="D9174">
        <v>-3.5179551038252899</v>
      </c>
      <c r="E9174">
        <f t="shared" si="1289"/>
        <v>1482518085.14522</v>
      </c>
      <c r="F9174">
        <v>-5.6688926834364199</v>
      </c>
      <c r="G9174">
        <f t="shared" si="1290"/>
        <v>1482518085.14522</v>
      </c>
      <c r="H9174">
        <v>-7.8498865613796296</v>
      </c>
      <c r="I9174" t="str">
        <f t="shared" si="1291"/>
        <v/>
      </c>
      <c r="J9174">
        <v>-10.0587640451262</v>
      </c>
      <c r="K9174" t="str">
        <f t="shared" si="1292"/>
        <v/>
      </c>
      <c r="L9174">
        <v>-13.0696000771709</v>
      </c>
      <c r="M9174" t="str">
        <f t="shared" si="1293"/>
        <v/>
      </c>
      <c r="N9174">
        <v>-16.280089595711701</v>
      </c>
      <c r="O9174" t="str">
        <f t="shared" si="1294"/>
        <v/>
      </c>
      <c r="P9174">
        <v>-18.965249631764902</v>
      </c>
      <c r="Q9174" t="str">
        <f t="shared" si="1295"/>
        <v/>
      </c>
      <c r="R9174">
        <v>-20.8161900216109</v>
      </c>
      <c r="S9174" t="str">
        <f t="shared" si="1296"/>
        <v/>
      </c>
    </row>
    <row r="9175" spans="1:19" x14ac:dyDescent="0.4">
      <c r="A9175">
        <v>1485935642.2862699</v>
      </c>
      <c r="B9175">
        <v>-1.23821315051144</v>
      </c>
      <c r="C9175">
        <f t="shared" si="1288"/>
        <v>1485935642.2862699</v>
      </c>
      <c r="D9175">
        <v>-3.5303186352117102</v>
      </c>
      <c r="E9175">
        <f t="shared" si="1289"/>
        <v>1485935642.2862699</v>
      </c>
      <c r="F9175">
        <v>-5.6796436179288898</v>
      </c>
      <c r="G9175">
        <f t="shared" si="1290"/>
        <v>1485935642.2862699</v>
      </c>
      <c r="H9175">
        <v>-7.8594361681420501</v>
      </c>
      <c r="I9175" t="str">
        <f t="shared" si="1291"/>
        <v/>
      </c>
      <c r="J9175">
        <v>-10.0671167716868</v>
      </c>
      <c r="K9175" t="str">
        <f t="shared" si="1292"/>
        <v/>
      </c>
      <c r="L9175">
        <v>-13.076692669921901</v>
      </c>
      <c r="M9175" t="str">
        <f t="shared" si="1293"/>
        <v/>
      </c>
      <c r="N9175">
        <v>-16.2860803966033</v>
      </c>
      <c r="O9175" t="str">
        <f t="shared" si="1294"/>
        <v/>
      </c>
      <c r="P9175">
        <v>-18.970092580080902</v>
      </c>
      <c r="Q9175" t="str">
        <f t="shared" si="1295"/>
        <v/>
      </c>
      <c r="R9175">
        <v>-20.818918924376099</v>
      </c>
      <c r="S9175" t="str">
        <f t="shared" si="1296"/>
        <v/>
      </c>
    </row>
    <row r="9176" spans="1:19" x14ac:dyDescent="0.4">
      <c r="A9176">
        <v>1489361077.71018</v>
      </c>
      <c r="B9176">
        <v>-1.25323066326458</v>
      </c>
      <c r="C9176">
        <f t="shared" si="1288"/>
        <v>1489361077.71018</v>
      </c>
      <c r="D9176">
        <v>-3.5427069210817499</v>
      </c>
      <c r="E9176">
        <f t="shared" si="1289"/>
        <v>1489361077.71018</v>
      </c>
      <c r="F9176">
        <v>-5.6904199160075297</v>
      </c>
      <c r="G9176">
        <f t="shared" si="1290"/>
        <v>1489361077.71018</v>
      </c>
      <c r="H9176">
        <v>-7.8690104296329304</v>
      </c>
      <c r="I9176" t="str">
        <f t="shared" si="1291"/>
        <v/>
      </c>
      <c r="J9176">
        <v>-10.0754925588005</v>
      </c>
      <c r="K9176" t="str">
        <f t="shared" si="1292"/>
        <v/>
      </c>
      <c r="L9176">
        <v>-13.083806339153099</v>
      </c>
      <c r="M9176" t="str">
        <f t="shared" si="1293"/>
        <v/>
      </c>
      <c r="N9176">
        <v>-16.292090208630999</v>
      </c>
      <c r="O9176" t="str">
        <f t="shared" si="1294"/>
        <v/>
      </c>
      <c r="P9176">
        <v>-18.974951388271201</v>
      </c>
      <c r="Q9176" t="str">
        <f t="shared" si="1295"/>
        <v/>
      </c>
      <c r="R9176">
        <v>-20.8216562377504</v>
      </c>
      <c r="S9176" t="str">
        <f t="shared" si="1296"/>
        <v/>
      </c>
    </row>
    <row r="9177" spans="1:19" x14ac:dyDescent="0.4">
      <c r="A9177">
        <v>1492794409.5782599</v>
      </c>
      <c r="B9177">
        <v>-1.26826919568566</v>
      </c>
      <c r="C9177">
        <f t="shared" si="1288"/>
        <v>1492794409.5782599</v>
      </c>
      <c r="D9177">
        <v>-3.5551199525607</v>
      </c>
      <c r="E9177">
        <f t="shared" si="1289"/>
        <v>1492794409.5782599</v>
      </c>
      <c r="F9177">
        <v>-5.7012215845191898</v>
      </c>
      <c r="G9177">
        <f t="shared" si="1290"/>
        <v>1492794409.5782599</v>
      </c>
      <c r="H9177">
        <v>-7.8786093619335098</v>
      </c>
      <c r="I9177" t="str">
        <f t="shared" si="1291"/>
        <v/>
      </c>
      <c r="J9177">
        <v>-10.083891428283399</v>
      </c>
      <c r="K9177" t="str">
        <f t="shared" si="1292"/>
        <v/>
      </c>
      <c r="L9177">
        <v>-13.0909411127725</v>
      </c>
      <c r="M9177" t="str">
        <f t="shared" si="1293"/>
        <v/>
      </c>
      <c r="N9177">
        <v>-16.298119064228999</v>
      </c>
      <c r="O9177" t="str">
        <f t="shared" si="1294"/>
        <v/>
      </c>
      <c r="P9177">
        <v>-18.979826085641498</v>
      </c>
      <c r="Q9177" t="str">
        <f t="shared" si="1295"/>
        <v/>
      </c>
      <c r="R9177">
        <v>-20.824401972085901</v>
      </c>
      <c r="S9177" t="str">
        <f t="shared" si="1296"/>
        <v/>
      </c>
    </row>
    <row r="9178" spans="1:19" x14ac:dyDescent="0.4">
      <c r="A9178">
        <v>1496235656.0936899</v>
      </c>
      <c r="B9178">
        <v>-1.2833287197137699</v>
      </c>
      <c r="C9178">
        <f t="shared" si="1288"/>
        <v>1496235656.0936899</v>
      </c>
      <c r="D9178">
        <v>-3.5675577205910201</v>
      </c>
      <c r="E9178">
        <f t="shared" si="1289"/>
        <v>1496235656.0936899</v>
      </c>
      <c r="F9178">
        <v>-5.7120486300961204</v>
      </c>
      <c r="G9178">
        <f t="shared" si="1290"/>
        <v>1496235656.0936899</v>
      </c>
      <c r="H9178">
        <v>-7.8882329809113898</v>
      </c>
      <c r="I9178" t="str">
        <f t="shared" si="1291"/>
        <v/>
      </c>
      <c r="J9178">
        <v>-10.0923134017503</v>
      </c>
      <c r="K9178" t="str">
        <f t="shared" si="1292"/>
        <v/>
      </c>
      <c r="L9178">
        <v>-13.098097018519301</v>
      </c>
      <c r="M9178" t="str">
        <f t="shared" si="1293"/>
        <v/>
      </c>
      <c r="N9178">
        <v>-16.304166995706101</v>
      </c>
      <c r="O9178" t="str">
        <f t="shared" si="1294"/>
        <v/>
      </c>
      <c r="P9178">
        <v>-18.9847167013912</v>
      </c>
      <c r="Q9178" t="str">
        <f t="shared" si="1295"/>
        <v/>
      </c>
      <c r="R9178">
        <v>-20.827156137626702</v>
      </c>
      <c r="S9178" t="str">
        <f t="shared" si="1296"/>
        <v/>
      </c>
    </row>
    <row r="9179" spans="1:19" x14ac:dyDescent="0.4">
      <c r="A9179">
        <v>1499684835.5016301</v>
      </c>
      <c r="B9179">
        <v>-1.2984092072378399</v>
      </c>
      <c r="C9179">
        <f t="shared" si="1288"/>
        <v>1499684835.5016301</v>
      </c>
      <c r="D9179">
        <v>-3.5800202159331498</v>
      </c>
      <c r="E9179">
        <f t="shared" si="1289"/>
        <v>1499684835.5016301</v>
      </c>
      <c r="F9179">
        <v>-5.7229010591562197</v>
      </c>
      <c r="G9179">
        <f t="shared" si="1290"/>
        <v>1499684835.5016301</v>
      </c>
      <c r="H9179">
        <v>-7.89788130222012</v>
      </c>
      <c r="I9179" t="str">
        <f t="shared" si="1291"/>
        <v/>
      </c>
      <c r="J9179">
        <v>-10.100758500613299</v>
      </c>
      <c r="K9179" t="str">
        <f t="shared" si="1292"/>
        <v/>
      </c>
      <c r="L9179">
        <v>-13.1052740839622</v>
      </c>
      <c r="M9179" t="str">
        <f t="shared" si="1293"/>
        <v/>
      </c>
      <c r="N9179">
        <v>-16.3102340352449</v>
      </c>
      <c r="O9179" t="str">
        <f t="shared" si="1294"/>
        <v/>
      </c>
      <c r="P9179">
        <v>-18.989623264612</v>
      </c>
      <c r="Q9179" t="str">
        <f t="shared" si="1295"/>
        <v/>
      </c>
      <c r="R9179">
        <v>-20.8299187445073</v>
      </c>
      <c r="S9179" t="str">
        <f t="shared" si="1296"/>
        <v/>
      </c>
    </row>
    <row r="9180" spans="1:19" x14ac:dyDescent="0.4">
      <c r="A9180">
        <v>1503141966.0892799</v>
      </c>
      <c r="B9180">
        <v>-1.3135106300977799</v>
      </c>
      <c r="C9180">
        <f t="shared" si="1288"/>
        <v>1503141966.0892799</v>
      </c>
      <c r="D9180">
        <v>-3.5925074291662402</v>
      </c>
      <c r="E9180">
        <f t="shared" si="1289"/>
        <v>1503141966.0892799</v>
      </c>
      <c r="F9180">
        <v>-5.7337788779030898</v>
      </c>
      <c r="G9180">
        <f t="shared" si="1290"/>
        <v>1503141966.0892799</v>
      </c>
      <c r="H9180">
        <v>-7.9075543412990497</v>
      </c>
      <c r="I9180" t="str">
        <f t="shared" si="1291"/>
        <v/>
      </c>
      <c r="J9180">
        <v>-10.1092267460815</v>
      </c>
      <c r="K9180" t="str">
        <f t="shared" si="1292"/>
        <v/>
      </c>
      <c r="L9180">
        <v>-13.112472336499</v>
      </c>
      <c r="M9180" t="str">
        <f t="shared" si="1293"/>
        <v/>
      </c>
      <c r="N9180">
        <v>-16.316320214900401</v>
      </c>
      <c r="O9180" t="str">
        <f t="shared" si="1294"/>
        <v/>
      </c>
      <c r="P9180">
        <v>-18.994545804287199</v>
      </c>
      <c r="Q9180" t="str">
        <f t="shared" si="1295"/>
        <v/>
      </c>
      <c r="R9180">
        <v>-20.832689802752402</v>
      </c>
      <c r="S9180" t="str">
        <f t="shared" si="1296"/>
        <v/>
      </c>
    </row>
    <row r="9181" spans="1:19" x14ac:dyDescent="0.4">
      <c r="A9181">
        <v>1506607066.1860001</v>
      </c>
      <c r="B9181">
        <v>-1.3286329600856299</v>
      </c>
      <c r="C9181">
        <f t="shared" si="1288"/>
        <v>1506607066.1860001</v>
      </c>
      <c r="D9181">
        <v>-3.6050193506889698</v>
      </c>
      <c r="E9181">
        <f t="shared" si="1289"/>
        <v>1506607066.1860001</v>
      </c>
      <c r="F9181">
        <v>-5.7446820923262196</v>
      </c>
      <c r="G9181">
        <f t="shared" si="1290"/>
        <v>1506607066.1860001</v>
      </c>
      <c r="H9181">
        <v>-7.9172521133728697</v>
      </c>
      <c r="I9181" t="str">
        <f t="shared" si="1291"/>
        <v/>
      </c>
      <c r="J9181">
        <v>-10.1177181591601</v>
      </c>
      <c r="K9181" t="str">
        <f t="shared" si="1292"/>
        <v/>
      </c>
      <c r="L9181">
        <v>-13.1196918033553</v>
      </c>
      <c r="M9181" t="str">
        <f t="shared" si="1293"/>
        <v/>
      </c>
      <c r="N9181">
        <v>-16.322425566598799</v>
      </c>
      <c r="O9181" t="str">
        <f t="shared" si="1294"/>
        <v/>
      </c>
      <c r="P9181">
        <v>-18.999484349289901</v>
      </c>
      <c r="Q9181" t="str">
        <f t="shared" si="1295"/>
        <v/>
      </c>
      <c r="R9181">
        <v>-20.835469322275401</v>
      </c>
      <c r="S9181" t="str">
        <f t="shared" si="1296"/>
        <v/>
      </c>
    </row>
    <row r="9182" spans="1:19" x14ac:dyDescent="0.4">
      <c r="A9182">
        <v>1510080154.1633999</v>
      </c>
      <c r="B9182">
        <v>-1.3437761689466301</v>
      </c>
      <c r="C9182">
        <f t="shared" si="1288"/>
        <v>1510080154.1633999</v>
      </c>
      <c r="D9182">
        <v>-3.6175559707203702</v>
      </c>
      <c r="E9182">
        <f t="shared" si="1289"/>
        <v>1510080154.1633999</v>
      </c>
      <c r="F9182">
        <v>-5.7556107082011199</v>
      </c>
      <c r="G9182">
        <f t="shared" si="1290"/>
        <v>1510080154.1633999</v>
      </c>
      <c r="H9182">
        <v>-7.9269746334513398</v>
      </c>
      <c r="I9182" t="str">
        <f t="shared" si="1291"/>
        <v/>
      </c>
      <c r="J9182">
        <v>-10.126232760649801</v>
      </c>
      <c r="K9182" t="str">
        <f t="shared" si="1292"/>
        <v/>
      </c>
      <c r="L9182">
        <v>-13.1269325115834</v>
      </c>
      <c r="M9182" t="str">
        <f t="shared" si="1293"/>
        <v/>
      </c>
      <c r="N9182">
        <v>-16.328550122136502</v>
      </c>
      <c r="O9182" t="str">
        <f t="shared" si="1294"/>
        <v/>
      </c>
      <c r="P9182">
        <v>-19.004438928381902</v>
      </c>
      <c r="Q9182" t="str">
        <f t="shared" si="1295"/>
        <v/>
      </c>
      <c r="R9182">
        <v>-20.838257312877801</v>
      </c>
      <c r="S9182" t="str">
        <f t="shared" si="1296"/>
        <v/>
      </c>
    </row>
    <row r="9183" spans="1:19" x14ac:dyDescent="0.4">
      <c r="A9183">
        <v>1513561248.4354601</v>
      </c>
      <c r="B9183">
        <v>-1.35894022838039</v>
      </c>
      <c r="C9183">
        <f t="shared" si="1288"/>
        <v>1513561248.4354601</v>
      </c>
      <c r="D9183">
        <v>-3.63011727930059</v>
      </c>
      <c r="E9183">
        <f t="shared" si="1289"/>
        <v>1513561248.4354601</v>
      </c>
      <c r="F9183">
        <v>-5.7665647310896002</v>
      </c>
      <c r="G9183">
        <f t="shared" si="1290"/>
        <v>1513561248.4354601</v>
      </c>
      <c r="H9183">
        <v>-7.9367219163290903</v>
      </c>
      <c r="I9183" t="str">
        <f t="shared" si="1291"/>
        <v/>
      </c>
      <c r="J9183">
        <v>-10.1347705711462</v>
      </c>
      <c r="K9183" t="str">
        <f t="shared" si="1292"/>
        <v/>
      </c>
      <c r="L9183">
        <v>-13.1341944880614</v>
      </c>
      <c r="M9183" t="str">
        <f t="shared" si="1293"/>
        <v/>
      </c>
      <c r="N9183">
        <v>-16.334693913178501</v>
      </c>
      <c r="O9183" t="str">
        <f t="shared" si="1294"/>
        <v/>
      </c>
      <c r="P9183">
        <v>-19.0094095702126</v>
      </c>
      <c r="Q9183" t="str">
        <f t="shared" si="1295"/>
        <v/>
      </c>
      <c r="R9183">
        <v>-20.841053784247801</v>
      </c>
      <c r="S9183" t="str">
        <f t="shared" si="1296"/>
        <v/>
      </c>
    </row>
    <row r="9184" spans="1:19" x14ac:dyDescent="0.4">
      <c r="A9184">
        <v>1517050367.45859</v>
      </c>
      <c r="B9184">
        <v>-1.37412511004205</v>
      </c>
      <c r="C9184">
        <f t="shared" si="1288"/>
        <v>1517050367.45859</v>
      </c>
      <c r="D9184">
        <v>-3.6427032662916701</v>
      </c>
      <c r="E9184">
        <f t="shared" si="1289"/>
        <v>1517050367.45859</v>
      </c>
      <c r="F9184">
        <v>-5.7775441663398297</v>
      </c>
      <c r="G9184">
        <f t="shared" si="1290"/>
        <v>1517050367.45859</v>
      </c>
      <c r="H9184">
        <v>-7.9464939765851996</v>
      </c>
      <c r="I9184" t="str">
        <f t="shared" si="1291"/>
        <v/>
      </c>
      <c r="J9184">
        <v>-10.1433316110391</v>
      </c>
      <c r="K9184" t="str">
        <f t="shared" si="1292"/>
        <v/>
      </c>
      <c r="L9184">
        <v>-13.141477759492201</v>
      </c>
      <c r="M9184" t="str">
        <f t="shared" si="1293"/>
        <v/>
      </c>
      <c r="N9184">
        <v>-16.340856971257899</v>
      </c>
      <c r="O9184" t="str">
        <f t="shared" si="1294"/>
        <v/>
      </c>
      <c r="P9184">
        <v>-19.014396303317699</v>
      </c>
      <c r="Q9184" t="str">
        <f t="shared" si="1295"/>
        <v/>
      </c>
      <c r="R9184">
        <v>-20.843858745959999</v>
      </c>
      <c r="S9184" t="str">
        <f t="shared" si="1296"/>
        <v/>
      </c>
    </row>
    <row r="9185" spans="1:19" x14ac:dyDescent="0.4">
      <c r="A9185">
        <v>1520547529.73174</v>
      </c>
      <c r="B9185">
        <v>-1.3893307855433299</v>
      </c>
      <c r="C9185">
        <f t="shared" si="1288"/>
        <v>1520547529.73174</v>
      </c>
      <c r="D9185">
        <v>-3.6553139213784802</v>
      </c>
      <c r="E9185">
        <f t="shared" si="1289"/>
        <v>1520547529.73174</v>
      </c>
      <c r="F9185">
        <v>-5.7885490190866102</v>
      </c>
      <c r="G9185">
        <f t="shared" si="1290"/>
        <v>1520547529.73174</v>
      </c>
      <c r="H9185">
        <v>-7.9562908285830103</v>
      </c>
      <c r="I9185" t="str">
        <f t="shared" si="1291"/>
        <v/>
      </c>
      <c r="J9185">
        <v>-10.151915900511399</v>
      </c>
      <c r="K9185" t="str">
        <f t="shared" si="1292"/>
        <v/>
      </c>
      <c r="L9185">
        <v>-13.148782352402501</v>
      </c>
      <c r="M9185" t="str">
        <f t="shared" si="1293"/>
        <v/>
      </c>
      <c r="N9185">
        <v>-16.347039327774201</v>
      </c>
      <c r="O9185" t="str">
        <f t="shared" si="1294"/>
        <v/>
      </c>
      <c r="P9185">
        <v>-19.0193991561177</v>
      </c>
      <c r="Q9185" t="str">
        <f t="shared" si="1295"/>
        <v/>
      </c>
      <c r="R9185">
        <v>-20.846672207473699</v>
      </c>
      <c r="S9185" t="str">
        <f t="shared" si="1296"/>
        <v/>
      </c>
    </row>
    <row r="9186" spans="1:19" x14ac:dyDescent="0.4">
      <c r="A9186">
        <v>1524052753.79654</v>
      </c>
      <c r="B9186">
        <v>-1.4045572264537001</v>
      </c>
      <c r="C9186">
        <f t="shared" si="1288"/>
        <v>1524052753.79654</v>
      </c>
      <c r="D9186">
        <v>-3.66794923406936</v>
      </c>
      <c r="E9186">
        <f t="shared" si="1289"/>
        <v>1524052753.79654</v>
      </c>
      <c r="F9186">
        <v>-5.7995792942515303</v>
      </c>
      <c r="G9186">
        <f t="shared" si="1290"/>
        <v>1524052753.79654</v>
      </c>
      <c r="H9186">
        <v>-7.9661124864698598</v>
      </c>
      <c r="I9186" t="str">
        <f t="shared" si="1291"/>
        <v/>
      </c>
      <c r="J9186">
        <v>-10.1605234595393</v>
      </c>
      <c r="K9186" t="str">
        <f t="shared" si="1292"/>
        <v/>
      </c>
      <c r="L9186">
        <v>-13.1561082931415</v>
      </c>
      <c r="M9186" t="str">
        <f t="shared" si="1293"/>
        <v/>
      </c>
      <c r="N9186">
        <v>-16.353241013992101</v>
      </c>
      <c r="O9186" t="str">
        <f t="shared" si="1294"/>
        <v/>
      </c>
      <c r="P9186">
        <v>-19.024418156916699</v>
      </c>
      <c r="Q9186" t="str">
        <f t="shared" si="1295"/>
        <v/>
      </c>
      <c r="R9186">
        <v>-20.849494178132801</v>
      </c>
      <c r="S9186" t="str">
        <f t="shared" si="1296"/>
        <v/>
      </c>
    </row>
    <row r="9187" spans="1:19" x14ac:dyDescent="0.4">
      <c r="A9187">
        <v>1527566058.2373199</v>
      </c>
      <c r="B9187">
        <v>-1.4198044043014599</v>
      </c>
      <c r="C9187">
        <f t="shared" si="1288"/>
        <v>1527566058.2373199</v>
      </c>
      <c r="D9187">
        <v>-3.6806091936971299</v>
      </c>
      <c r="E9187">
        <f t="shared" si="1289"/>
        <v>1527566058.2373199</v>
      </c>
      <c r="F9187">
        <v>-5.81063499654321</v>
      </c>
      <c r="G9187">
        <f t="shared" si="1290"/>
        <v>1527566058.2373199</v>
      </c>
      <c r="H9187">
        <v>-7.9759589641767601</v>
      </c>
      <c r="I9187" t="str">
        <f t="shared" si="1291"/>
        <v/>
      </c>
      <c r="J9187">
        <v>-10.1691543078907</v>
      </c>
      <c r="K9187" t="str">
        <f t="shared" si="1292"/>
        <v/>
      </c>
      <c r="L9187">
        <v>-13.163455607880399</v>
      </c>
      <c r="M9187" t="str">
        <f t="shared" si="1293"/>
        <v/>
      </c>
      <c r="N9187">
        <v>-16.359462061040698</v>
      </c>
      <c r="O9187" t="str">
        <f t="shared" si="1294"/>
        <v/>
      </c>
      <c r="P9187">
        <v>-19.029453333901401</v>
      </c>
      <c r="Q9187" t="str">
        <f t="shared" si="1295"/>
        <v/>
      </c>
      <c r="R9187">
        <v>-20.852324667163799</v>
      </c>
      <c r="S9187" t="str">
        <f t="shared" si="1296"/>
        <v/>
      </c>
    </row>
    <row r="9188" spans="1:19" x14ac:dyDescent="0.4">
      <c r="A9188">
        <v>1531087461.6812699</v>
      </c>
      <c r="B9188">
        <v>-1.43507229057491</v>
      </c>
      <c r="C9188">
        <f t="shared" si="1288"/>
        <v>1531087461.6812699</v>
      </c>
      <c r="D9188">
        <v>-3.6932937894197999</v>
      </c>
      <c r="E9188">
        <f t="shared" si="1289"/>
        <v>1531087461.6812699</v>
      </c>
      <c r="F9188">
        <v>-5.8217161304575598</v>
      </c>
      <c r="G9188">
        <f t="shared" si="1290"/>
        <v>1531087461.6812699</v>
      </c>
      <c r="H9188">
        <v>-7.9858302754182402</v>
      </c>
      <c r="I9188" t="str">
        <f t="shared" si="1291"/>
        <v/>
      </c>
      <c r="J9188">
        <v>-10.1778084651254</v>
      </c>
      <c r="K9188" t="str">
        <f t="shared" si="1292"/>
        <v/>
      </c>
      <c r="L9188">
        <v>-13.1708243226111</v>
      </c>
      <c r="M9188" t="str">
        <f t="shared" si="1293"/>
        <v/>
      </c>
      <c r="N9188">
        <v>-16.365702499911901</v>
      </c>
      <c r="O9188" t="str">
        <f t="shared" si="1294"/>
        <v/>
      </c>
      <c r="P9188">
        <v>-19.034504715139398</v>
      </c>
      <c r="Q9188" t="str">
        <f t="shared" si="1295"/>
        <v/>
      </c>
      <c r="R9188">
        <v>-20.855163683676</v>
      </c>
      <c r="S9188" t="str">
        <f t="shared" si="1296"/>
        <v/>
      </c>
    </row>
    <row r="9189" spans="1:19" x14ac:dyDescent="0.4">
      <c r="A9189">
        <v>1534616982.7985401</v>
      </c>
      <c r="B9189">
        <v>-1.4503608567233901</v>
      </c>
      <c r="C9189">
        <f t="shared" si="1288"/>
        <v>1534616982.7985401</v>
      </c>
      <c r="D9189">
        <v>-3.7060030102214601</v>
      </c>
      <c r="E9189">
        <f t="shared" si="1289"/>
        <v>1534616982.7985401</v>
      </c>
      <c r="F9189">
        <v>-5.8328227002778998</v>
      </c>
      <c r="G9189">
        <f t="shared" si="1290"/>
        <v>1534616982.7985401</v>
      </c>
      <c r="H9189">
        <v>-7.9957264336920604</v>
      </c>
      <c r="I9189" t="str">
        <f t="shared" si="1291"/>
        <v/>
      </c>
      <c r="J9189">
        <v>-10.186485950593701</v>
      </c>
      <c r="K9189" t="str">
        <f t="shared" si="1292"/>
        <v/>
      </c>
      <c r="L9189">
        <v>-13.1782144631451</v>
      </c>
      <c r="M9189" t="str">
        <f t="shared" si="1293"/>
        <v/>
      </c>
      <c r="N9189">
        <v>-16.371962361459602</v>
      </c>
      <c r="O9189" t="str">
        <f t="shared" si="1294"/>
        <v/>
      </c>
      <c r="P9189">
        <v>-19.039572328578501</v>
      </c>
      <c r="Q9189" t="str">
        <f t="shared" si="1295"/>
        <v/>
      </c>
      <c r="R9189">
        <v>-20.8580112366595</v>
      </c>
      <c r="S9189" t="str">
        <f t="shared" si="1296"/>
        <v/>
      </c>
    </row>
    <row r="9190" spans="1:19" x14ac:dyDescent="0.4">
      <c r="A9190">
        <v>1538154640.3022699</v>
      </c>
      <c r="B9190">
        <v>-1.4656700741584501</v>
      </c>
      <c r="C9190">
        <f t="shared" si="1288"/>
        <v>1538154640.3022699</v>
      </c>
      <c r="D9190">
        <v>-3.71873684491311</v>
      </c>
      <c r="E9190">
        <f t="shared" si="1289"/>
        <v>1538154640.3022699</v>
      </c>
      <c r="F9190">
        <v>-5.8439547100752902</v>
      </c>
      <c r="G9190">
        <f t="shared" si="1290"/>
        <v>1538154640.3022699</v>
      </c>
      <c r="H9190">
        <v>-8.0056474522789802</v>
      </c>
      <c r="I9190" t="str">
        <f t="shared" si="1291"/>
        <v/>
      </c>
      <c r="J9190">
        <v>-10.1951867834364</v>
      </c>
      <c r="K9190" t="str">
        <f t="shared" si="1292"/>
        <v/>
      </c>
      <c r="L9190">
        <v>-13.185626055112801</v>
      </c>
      <c r="M9190" t="str">
        <f t="shared" si="1293"/>
        <v/>
      </c>
      <c r="N9190">
        <v>-16.3782416763984</v>
      </c>
      <c r="O9190" t="str">
        <f t="shared" si="1294"/>
        <v/>
      </c>
      <c r="P9190">
        <v>-19.0446562020446</v>
      </c>
      <c r="Q9190" t="str">
        <f t="shared" si="1295"/>
        <v/>
      </c>
      <c r="R9190">
        <v>-20.860867334984999</v>
      </c>
      <c r="S9190" t="str">
        <f t="shared" si="1296"/>
        <v/>
      </c>
    </row>
    <row r="9191" spans="1:19" x14ac:dyDescent="0.4">
      <c r="A9191">
        <v>1541700452.9488001</v>
      </c>
      <c r="B9191">
        <v>-1.4809999142549199</v>
      </c>
      <c r="C9191">
        <f t="shared" si="1288"/>
        <v>1541700452.9488001</v>
      </c>
      <c r="D9191">
        <v>-3.7314952821335199</v>
      </c>
      <c r="E9191">
        <f t="shared" si="1289"/>
        <v>1541700452.9488001</v>
      </c>
      <c r="F9191">
        <v>-5.85511216370878</v>
      </c>
      <c r="G9191">
        <f t="shared" si="1290"/>
        <v>1541700452.9488001</v>
      </c>
      <c r="H9191">
        <v>-8.01559334424255</v>
      </c>
      <c r="I9191" t="str">
        <f t="shared" si="1291"/>
        <v/>
      </c>
      <c r="J9191">
        <v>-10.203910982583899</v>
      </c>
      <c r="K9191" t="str">
        <f t="shared" si="1292"/>
        <v/>
      </c>
      <c r="L9191">
        <v>-13.193059123962501</v>
      </c>
      <c r="M9191" t="str">
        <f t="shared" si="1293"/>
        <v/>
      </c>
      <c r="N9191">
        <v>-16.384540475302</v>
      </c>
      <c r="O9191" t="str">
        <f t="shared" si="1294"/>
        <v/>
      </c>
      <c r="P9191">
        <v>-19.049756363241301</v>
      </c>
      <c r="Q9191" t="str">
        <f t="shared" si="1295"/>
        <v/>
      </c>
      <c r="R9191">
        <v>-20.8637319874023</v>
      </c>
      <c r="S9191" t="str">
        <f t="shared" si="1296"/>
        <v/>
      </c>
    </row>
    <row r="9192" spans="1:19" x14ac:dyDescent="0.4">
      <c r="A9192">
        <v>1545254439.5376501</v>
      </c>
      <c r="B9192">
        <v>-1.49635034835201</v>
      </c>
      <c r="C9192">
        <f t="shared" si="1288"/>
        <v>1545254439.5376501</v>
      </c>
      <c r="D9192">
        <v>-3.7442783103500901</v>
      </c>
      <c r="E9192">
        <f t="shared" si="1289"/>
        <v>1545254439.5376501</v>
      </c>
      <c r="F9192">
        <v>-5.8662950648256196</v>
      </c>
      <c r="G9192">
        <f t="shared" si="1290"/>
        <v>1545254439.5376501</v>
      </c>
      <c r="H9192">
        <v>-8.0255641224289498</v>
      </c>
      <c r="I9192" t="str">
        <f t="shared" si="1291"/>
        <v/>
      </c>
      <c r="J9192">
        <v>-10.2126585667556</v>
      </c>
      <c r="K9192" t="str">
        <f t="shared" si="1292"/>
        <v/>
      </c>
      <c r="L9192">
        <v>-13.2005136949589</v>
      </c>
      <c r="M9192" t="str">
        <f t="shared" si="1293"/>
        <v/>
      </c>
      <c r="N9192">
        <v>-16.390858788603001</v>
      </c>
      <c r="O9192" t="str">
        <f t="shared" si="1294"/>
        <v/>
      </c>
      <c r="P9192">
        <v>-19.054872839747802</v>
      </c>
      <c r="Q9192" t="str">
        <f t="shared" si="1295"/>
        <v/>
      </c>
      <c r="R9192">
        <v>-20.866605202539802</v>
      </c>
      <c r="S9192" t="str">
        <f t="shared" si="1296"/>
        <v/>
      </c>
    </row>
    <row r="9193" spans="1:19" x14ac:dyDescent="0.4">
      <c r="A9193">
        <v>1548816618.91172</v>
      </c>
      <c r="B9193">
        <v>-1.51172134775442</v>
      </c>
      <c r="C9193">
        <f t="shared" si="1288"/>
        <v>1548816618.91172</v>
      </c>
      <c r="D9193">
        <v>-3.7570859178596998</v>
      </c>
      <c r="E9193">
        <f t="shared" si="1289"/>
        <v>1548816618.91172</v>
      </c>
      <c r="F9193">
        <v>-5.8775034168615896</v>
      </c>
      <c r="G9193">
        <f t="shared" si="1290"/>
        <v>1548816618.91172</v>
      </c>
      <c r="H9193">
        <v>-8.0355597994666894</v>
      </c>
      <c r="I9193" t="str">
        <f t="shared" si="1291"/>
        <v/>
      </c>
      <c r="J9193">
        <v>-10.2214295544593</v>
      </c>
      <c r="K9193" t="str">
        <f t="shared" si="1292"/>
        <v/>
      </c>
      <c r="L9193">
        <v>-13.2079897931829</v>
      </c>
      <c r="M9193" t="str">
        <f t="shared" si="1293"/>
        <v/>
      </c>
      <c r="N9193">
        <v>-16.397196646590601</v>
      </c>
      <c r="O9193" t="str">
        <f t="shared" si="1294"/>
        <v/>
      </c>
      <c r="P9193">
        <v>-19.060005659018501</v>
      </c>
      <c r="Q9193" t="str">
        <f t="shared" si="1295"/>
        <v/>
      </c>
      <c r="R9193">
        <v>-20.8694869889034</v>
      </c>
      <c r="S9193" t="str">
        <f t="shared" si="1296"/>
        <v/>
      </c>
    </row>
    <row r="9194" spans="1:19" x14ac:dyDescent="0.4">
      <c r="A9194">
        <v>1552387009.95731</v>
      </c>
      <c r="B9194">
        <v>-1.52711288373346</v>
      </c>
      <c r="C9194">
        <f t="shared" si="1288"/>
        <v>1552387009.95731</v>
      </c>
      <c r="D9194">
        <v>-3.7699180927896001</v>
      </c>
      <c r="E9194">
        <f t="shared" si="1289"/>
        <v>1552387009.95731</v>
      </c>
      <c r="F9194">
        <v>-5.88873722304122</v>
      </c>
      <c r="G9194">
        <f t="shared" si="1290"/>
        <v>1552387009.95731</v>
      </c>
      <c r="H9194">
        <v>-8.0455803877665293</v>
      </c>
      <c r="I9194" t="str">
        <f t="shared" si="1291"/>
        <v/>
      </c>
      <c r="J9194">
        <v>-10.2302239639905</v>
      </c>
      <c r="K9194" t="str">
        <f t="shared" si="1292"/>
        <v/>
      </c>
      <c r="L9194">
        <v>-13.2154874435303</v>
      </c>
      <c r="M9194" t="str">
        <f t="shared" si="1293"/>
        <v/>
      </c>
      <c r="N9194">
        <v>-16.403554079410299</v>
      </c>
      <c r="O9194" t="str">
        <f t="shared" si="1294"/>
        <v/>
      </c>
      <c r="P9194">
        <v>-19.065154848380701</v>
      </c>
      <c r="Q9194" t="str">
        <f t="shared" si="1295"/>
        <v/>
      </c>
      <c r="R9194">
        <v>-20.872377354875098</v>
      </c>
      <c r="S9194" t="str">
        <f t="shared" si="1296"/>
        <v/>
      </c>
    </row>
    <row r="9195" spans="1:19" x14ac:dyDescent="0.4">
      <c r="A9195">
        <v>1555965631.6043</v>
      </c>
      <c r="B9195">
        <v>-1.5425249275280699</v>
      </c>
      <c r="C9195">
        <f t="shared" si="1288"/>
        <v>1555965631.6043</v>
      </c>
      <c r="D9195">
        <v>-3.7827748230982299</v>
      </c>
      <c r="E9195">
        <f t="shared" si="1289"/>
        <v>1555965631.6043</v>
      </c>
      <c r="F9195">
        <v>-5.89999648637811</v>
      </c>
      <c r="G9195">
        <f t="shared" si="1290"/>
        <v>1555965631.6043</v>
      </c>
      <c r="H9195">
        <v>-8.0556258995212406</v>
      </c>
      <c r="I9195" t="str">
        <f t="shared" si="1291"/>
        <v/>
      </c>
      <c r="J9195">
        <v>-10.239041813432101</v>
      </c>
      <c r="K9195" t="str">
        <f t="shared" si="1292"/>
        <v/>
      </c>
      <c r="L9195">
        <v>-13.223006670710401</v>
      </c>
      <c r="M9195" t="str">
        <f t="shared" si="1293"/>
        <v/>
      </c>
      <c r="N9195">
        <v>-16.409931117062101</v>
      </c>
      <c r="O9195" t="str">
        <f t="shared" si="1294"/>
        <v/>
      </c>
      <c r="P9195">
        <v>-19.070320435034301</v>
      </c>
      <c r="Q9195" t="str">
        <f t="shared" si="1295"/>
        <v/>
      </c>
      <c r="R9195">
        <v>-20.875276308712799</v>
      </c>
      <c r="S9195" t="str">
        <f t="shared" si="1296"/>
        <v/>
      </c>
    </row>
    <row r="9196" spans="1:19" x14ac:dyDescent="0.4">
      <c r="A9196">
        <v>1559552502.82618</v>
      </c>
      <c r="B9196">
        <v>-1.5579574503459701</v>
      </c>
      <c r="C9196">
        <f t="shared" si="1288"/>
        <v>1559552502.82618</v>
      </c>
      <c r="D9196">
        <v>-3.7956560965762098</v>
      </c>
      <c r="E9196">
        <f t="shared" si="1289"/>
        <v>1559552502.82618</v>
      </c>
      <c r="F9196">
        <v>-5.9112812096751997</v>
      </c>
      <c r="G9196">
        <f t="shared" si="1290"/>
        <v>1559552502.82618</v>
      </c>
      <c r="H9196">
        <v>-8.0656963467054599</v>
      </c>
      <c r="I9196" t="str">
        <f t="shared" si="1291"/>
        <v/>
      </c>
      <c r="J9196">
        <v>-10.247883120653601</v>
      </c>
      <c r="K9196" t="str">
        <f t="shared" si="1292"/>
        <v/>
      </c>
      <c r="L9196">
        <v>-13.230547499245899</v>
      </c>
      <c r="M9196" t="str">
        <f t="shared" si="1293"/>
        <v/>
      </c>
      <c r="N9196">
        <v>-16.4163277894001</v>
      </c>
      <c r="O9196" t="str">
        <f t="shared" si="1294"/>
        <v/>
      </c>
      <c r="P9196">
        <v>-19.0755024460497</v>
      </c>
      <c r="Q9196" t="str">
        <f t="shared" si="1295"/>
        <v/>
      </c>
      <c r="R9196">
        <v>-20.878183858548802</v>
      </c>
      <c r="S9196" t="str">
        <f t="shared" si="1296"/>
        <v/>
      </c>
    </row>
    <row r="9197" spans="1:19" x14ac:dyDescent="0.4">
      <c r="A9197">
        <v>1563147642.6401801</v>
      </c>
      <c r="B9197">
        <v>-1.5734104233647399</v>
      </c>
      <c r="C9197">
        <f t="shared" si="1288"/>
        <v>1563147642.6401801</v>
      </c>
      <c r="D9197">
        <v>-3.8085619008471099</v>
      </c>
      <c r="E9197">
        <f t="shared" si="1289"/>
        <v>1563147642.6401801</v>
      </c>
      <c r="F9197">
        <v>-5.9225913955251404</v>
      </c>
      <c r="G9197">
        <f t="shared" si="1290"/>
        <v>1563147642.6401801</v>
      </c>
      <c r="H9197">
        <v>-8.0757917410755002</v>
      </c>
      <c r="I9197" t="str">
        <f t="shared" si="1291"/>
        <v/>
      </c>
      <c r="J9197">
        <v>-10.2567479033106</v>
      </c>
      <c r="K9197" t="str">
        <f t="shared" si="1292"/>
        <v/>
      </c>
      <c r="L9197">
        <v>-13.2381099534712</v>
      </c>
      <c r="M9197" t="str">
        <f t="shared" si="1293"/>
        <v/>
      </c>
      <c r="N9197">
        <v>-16.4227441261304</v>
      </c>
      <c r="O9197" t="str">
        <f t="shared" si="1294"/>
        <v/>
      </c>
      <c r="P9197">
        <v>-19.080700908367099</v>
      </c>
      <c r="Q9197" t="str">
        <f t="shared" si="1295"/>
        <v/>
      </c>
      <c r="R9197">
        <v>-20.881100012388899</v>
      </c>
      <c r="S9197" t="str">
        <f t="shared" si="1296"/>
        <v/>
      </c>
    </row>
    <row r="9198" spans="1:19" x14ac:dyDescent="0.4">
      <c r="A9198">
        <v>1566751070.1073699</v>
      </c>
      <c r="B9198">
        <v>-1.5888838177328599</v>
      </c>
      <c r="C9198">
        <f t="shared" si="1288"/>
        <v>1566751070.1073699</v>
      </c>
      <c r="D9198">
        <v>-3.8214922233683901</v>
      </c>
      <c r="E9198">
        <f t="shared" si="1289"/>
        <v>1566751070.1073699</v>
      </c>
      <c r="F9198">
        <v>-5.9339270463105303</v>
      </c>
      <c r="G9198">
        <f t="shared" si="1290"/>
        <v>1566751070.1073699</v>
      </c>
      <c r="H9198">
        <v>-8.0859120941692506</v>
      </c>
      <c r="I9198" t="str">
        <f t="shared" si="1291"/>
        <v/>
      </c>
      <c r="J9198">
        <v>-10.265636178844099</v>
      </c>
      <c r="K9198" t="str">
        <f t="shared" si="1292"/>
        <v/>
      </c>
      <c r="L9198">
        <v>-13.2456940575319</v>
      </c>
      <c r="M9198" t="str">
        <f t="shared" si="1293"/>
        <v/>
      </c>
      <c r="N9198">
        <v>-16.429180156810698</v>
      </c>
      <c r="O9198" t="str">
        <f t="shared" si="1294"/>
        <v/>
      </c>
      <c r="P9198">
        <v>-19.085915848794802</v>
      </c>
      <c r="Q9198" t="str">
        <f t="shared" si="1295"/>
        <v/>
      </c>
      <c r="R9198">
        <v>-20.884024778111701</v>
      </c>
      <c r="S9198" t="str">
        <f t="shared" si="1296"/>
        <v/>
      </c>
    </row>
    <row r="9199" spans="1:19" x14ac:dyDescent="0.4">
      <c r="A9199">
        <v>1570362804.3327701</v>
      </c>
      <c r="B9199">
        <v>-1.60437760457084</v>
      </c>
      <c r="C9199">
        <f t="shared" si="1288"/>
        <v>1570362804.3327701</v>
      </c>
      <c r="D9199">
        <v>-3.8344470514323099</v>
      </c>
      <c r="E9199">
        <f t="shared" si="1289"/>
        <v>1570362804.3327701</v>
      </c>
      <c r="F9199">
        <v>-5.9452881642042703</v>
      </c>
      <c r="G9199">
        <f t="shared" si="1290"/>
        <v>1570362804.3327701</v>
      </c>
      <c r="H9199">
        <v>-8.0960574173059605</v>
      </c>
      <c r="I9199" t="str">
        <f t="shared" si="1291"/>
        <v/>
      </c>
      <c r="J9199">
        <v>-10.2745479644804</v>
      </c>
      <c r="K9199" t="str">
        <f t="shared" si="1292"/>
        <v/>
      </c>
      <c r="L9199">
        <v>-13.2532998353837</v>
      </c>
      <c r="M9199" t="str">
        <f t="shared" si="1293"/>
        <v/>
      </c>
      <c r="N9199">
        <v>-16.4356359108486</v>
      </c>
      <c r="O9199" t="str">
        <f t="shared" si="1294"/>
        <v/>
      </c>
      <c r="P9199">
        <v>-19.091147294008099</v>
      </c>
      <c r="Q9199" t="str">
        <f t="shared" si="1295"/>
        <v/>
      </c>
      <c r="R9199">
        <v>-20.886958163467501</v>
      </c>
      <c r="S9199" t="str">
        <f t="shared" si="1296"/>
        <v/>
      </c>
    </row>
    <row r="9200" spans="1:19" x14ac:dyDescent="0.4">
      <c r="A9200">
        <v>1573982864.46544</v>
      </c>
      <c r="B9200">
        <v>-1.61989175497223</v>
      </c>
      <c r="C9200">
        <f t="shared" si="1288"/>
        <v>1573982864.46544</v>
      </c>
      <c r="D9200">
        <v>-3.8474263721668098</v>
      </c>
      <c r="E9200">
        <f t="shared" si="1289"/>
        <v>1573982864.46544</v>
      </c>
      <c r="F9200">
        <v>-5.9566747511699303</v>
      </c>
      <c r="G9200">
        <f t="shared" si="1290"/>
        <v>1573982864.46544</v>
      </c>
      <c r="H9200">
        <v>-8.1062277215862206</v>
      </c>
      <c r="I9200" t="str">
        <f t="shared" si="1291"/>
        <v/>
      </c>
      <c r="J9200">
        <v>-10.283483277229999</v>
      </c>
      <c r="K9200" t="str">
        <f t="shared" si="1292"/>
        <v/>
      </c>
      <c r="L9200">
        <v>-13.2609273107915</v>
      </c>
      <c r="M9200" t="str">
        <f t="shared" si="1293"/>
        <v/>
      </c>
      <c r="N9200">
        <v>-16.442111417501</v>
      </c>
      <c r="O9200" t="str">
        <f t="shared" si="1294"/>
        <v/>
      </c>
      <c r="P9200">
        <v>-19.096395270548001</v>
      </c>
      <c r="Q9200" t="str">
        <f t="shared" si="1295"/>
        <v/>
      </c>
      <c r="R9200">
        <v>-20.889900176077099</v>
      </c>
      <c r="S9200" t="str">
        <f t="shared" si="1296"/>
        <v/>
      </c>
    </row>
    <row r="9201" spans="1:19" x14ac:dyDescent="0.4">
      <c r="A9201">
        <v>1577611269.69857</v>
      </c>
      <c r="B9201">
        <v>-1.6354262400047499</v>
      </c>
      <c r="C9201">
        <f t="shared" si="1288"/>
        <v>1577611269.69857</v>
      </c>
      <c r="D9201">
        <v>-3.8604301725364301</v>
      </c>
      <c r="E9201">
        <f t="shared" si="1289"/>
        <v>1577611269.69857</v>
      </c>
      <c r="F9201">
        <v>-5.9680868089620098</v>
      </c>
      <c r="G9201">
        <f t="shared" si="1290"/>
        <v>1577611269.69857</v>
      </c>
      <c r="H9201">
        <v>-8.1164230178917496</v>
      </c>
      <c r="I9201">
        <f t="shared" si="1291"/>
        <v>1577611269.69857</v>
      </c>
      <c r="J9201">
        <v>-10.2924421338871</v>
      </c>
      <c r="K9201" t="str">
        <f t="shared" si="1292"/>
        <v/>
      </c>
      <c r="L9201">
        <v>-13.2685765073283</v>
      </c>
      <c r="M9201" t="str">
        <f t="shared" si="1293"/>
        <v/>
      </c>
      <c r="N9201">
        <v>-16.4486067058724</v>
      </c>
      <c r="O9201" t="str">
        <f t="shared" si="1294"/>
        <v/>
      </c>
      <c r="P9201">
        <v>-19.101659804819899</v>
      </c>
      <c r="Q9201" t="str">
        <f t="shared" si="1295"/>
        <v/>
      </c>
      <c r="R9201">
        <v>-20.892850823431299</v>
      </c>
      <c r="S9201" t="str">
        <f t="shared" si="1296"/>
        <v/>
      </c>
    </row>
    <row r="9202" spans="1:19" x14ac:dyDescent="0.4">
      <c r="A9202">
        <v>1581248039.2695999</v>
      </c>
      <c r="B9202">
        <v>-1.65098103071133</v>
      </c>
      <c r="C9202">
        <f t="shared" si="1288"/>
        <v>1581248039.2695999</v>
      </c>
      <c r="D9202">
        <v>-3.8734584393432101</v>
      </c>
      <c r="E9202">
        <f t="shared" si="1289"/>
        <v>1581248039.2695999</v>
      </c>
      <c r="F9202">
        <v>-5.9795243391263799</v>
      </c>
      <c r="G9202">
        <f t="shared" si="1290"/>
        <v>1581248039.2695999</v>
      </c>
      <c r="H9202">
        <v>-8.1266433168852998</v>
      </c>
      <c r="I9202">
        <f t="shared" si="1291"/>
        <v>1581248039.2695999</v>
      </c>
      <c r="J9202">
        <v>-10.301424551029699</v>
      </c>
      <c r="K9202" t="str">
        <f t="shared" si="1292"/>
        <v/>
      </c>
      <c r="L9202">
        <v>-13.276247448374701</v>
      </c>
      <c r="M9202" t="str">
        <f t="shared" si="1293"/>
        <v/>
      </c>
      <c r="N9202">
        <v>-16.4551218049141</v>
      </c>
      <c r="O9202" t="str">
        <f t="shared" si="1294"/>
        <v/>
      </c>
      <c r="P9202">
        <v>-19.1069409230922</v>
      </c>
      <c r="Q9202" t="str">
        <f t="shared" si="1295"/>
        <v/>
      </c>
      <c r="R9202">
        <v>-20.895810112889599</v>
      </c>
      <c r="S9202" t="str">
        <f t="shared" si="1296"/>
        <v/>
      </c>
    </row>
    <row r="9203" spans="1:19" x14ac:dyDescent="0.4">
      <c r="A9203">
        <v>1584893192.46033</v>
      </c>
      <c r="B9203">
        <v>-1.66655609811116</v>
      </c>
      <c r="C9203">
        <f t="shared" si="1288"/>
        <v>1584893192.46033</v>
      </c>
      <c r="D9203">
        <v>-3.8865111592275898</v>
      </c>
      <c r="E9203">
        <f t="shared" si="1289"/>
        <v>1584893192.46033</v>
      </c>
      <c r="F9203">
        <v>-5.9909873430005902</v>
      </c>
      <c r="G9203">
        <f t="shared" si="1290"/>
        <v>1584893192.46033</v>
      </c>
      <c r="H9203">
        <v>-8.1368886290105795</v>
      </c>
      <c r="I9203">
        <f t="shared" si="1291"/>
        <v>1584893192.46033</v>
      </c>
      <c r="J9203">
        <v>-10.3104305450184</v>
      </c>
      <c r="K9203" t="str">
        <f t="shared" si="1292"/>
        <v/>
      </c>
      <c r="L9203">
        <v>-13.2839401571176</v>
      </c>
      <c r="M9203" t="str">
        <f t="shared" si="1293"/>
        <v/>
      </c>
      <c r="N9203">
        <v>-16.4616567434228</v>
      </c>
      <c r="O9203" t="str">
        <f t="shared" si="1294"/>
        <v/>
      </c>
      <c r="P9203">
        <v>-19.112238651495002</v>
      </c>
      <c r="Q9203" t="str">
        <f t="shared" si="1295"/>
        <v/>
      </c>
      <c r="R9203">
        <v>-20.898778051679301</v>
      </c>
      <c r="S9203" t="str">
        <f t="shared" si="1296"/>
        <v/>
      </c>
    </row>
    <row r="9204" spans="1:19" x14ac:dyDescent="0.4">
      <c r="A9204">
        <v>1588546748.5969901</v>
      </c>
      <c r="B9204">
        <v>-1.68215141320078</v>
      </c>
      <c r="C9204">
        <f t="shared" si="1288"/>
        <v>1588546748.5969901</v>
      </c>
      <c r="D9204">
        <v>-3.8995883186693998</v>
      </c>
      <c r="E9204">
        <f t="shared" si="1289"/>
        <v>1588546748.5969901</v>
      </c>
      <c r="F9204">
        <v>-6.0024758217142402</v>
      </c>
      <c r="G9204">
        <f t="shared" si="1290"/>
        <v>1588546748.5969901</v>
      </c>
      <c r="H9204">
        <v>-8.1471589644921707</v>
      </c>
      <c r="I9204">
        <f t="shared" si="1291"/>
        <v>1588546748.5969901</v>
      </c>
      <c r="J9204">
        <v>-10.3194601319962</v>
      </c>
      <c r="K9204" t="str">
        <f t="shared" si="1292"/>
        <v/>
      </c>
      <c r="L9204">
        <v>-13.2916546565492</v>
      </c>
      <c r="M9204" t="str">
        <f t="shared" si="1293"/>
        <v/>
      </c>
      <c r="N9204">
        <v>-16.468211550039701</v>
      </c>
      <c r="O9204" t="str">
        <f t="shared" si="1294"/>
        <v/>
      </c>
      <c r="P9204">
        <v>-19.117553016019201</v>
      </c>
      <c r="Q9204" t="str">
        <f t="shared" si="1295"/>
        <v/>
      </c>
      <c r="R9204">
        <v>-20.901754646894702</v>
      </c>
      <c r="S9204" t="str">
        <f t="shared" si="1296"/>
        <v/>
      </c>
    </row>
    <row r="9205" spans="1:19" x14ac:dyDescent="0.4">
      <c r="A9205">
        <v>1592208727.05038</v>
      </c>
      <c r="B9205">
        <v>-1.69776694695508</v>
      </c>
      <c r="C9205">
        <f t="shared" si="1288"/>
        <v>1592208727.05038</v>
      </c>
      <c r="D9205">
        <v>-3.9126899039887002</v>
      </c>
      <c r="E9205">
        <f t="shared" si="1289"/>
        <v>1592208727.05038</v>
      </c>
      <c r="F9205">
        <v>-6.0139897761893799</v>
      </c>
      <c r="G9205">
        <f t="shared" si="1290"/>
        <v>1592208727.05038</v>
      </c>
      <c r="H9205">
        <v>-8.1574543333354104</v>
      </c>
      <c r="I9205">
        <f t="shared" si="1291"/>
        <v>1592208727.05038</v>
      </c>
      <c r="J9205">
        <v>-10.328513327888</v>
      </c>
      <c r="K9205" t="str">
        <f t="shared" si="1292"/>
        <v/>
      </c>
      <c r="L9205">
        <v>-13.2993909694666</v>
      </c>
      <c r="M9205" t="str">
        <f t="shared" si="1293"/>
        <v/>
      </c>
      <c r="N9205">
        <v>-16.474786253249199</v>
      </c>
      <c r="O9205" t="str">
        <f t="shared" si="1294"/>
        <v/>
      </c>
      <c r="P9205">
        <v>-19.122884042514499</v>
      </c>
      <c r="Q9205" t="str">
        <f t="shared" si="1295"/>
        <v/>
      </c>
      <c r="R9205">
        <v>-20.904739905496001</v>
      </c>
      <c r="S9205" t="str">
        <f t="shared" si="1296"/>
        <v/>
      </c>
    </row>
    <row r="9206" spans="1:19" x14ac:dyDescent="0.4">
      <c r="A9206">
        <v>1595879147.23594</v>
      </c>
      <c r="B9206">
        <v>-1.71340267032841</v>
      </c>
      <c r="C9206">
        <f t="shared" si="1288"/>
        <v>1595879147.23594</v>
      </c>
      <c r="D9206">
        <v>-3.9258159013467702</v>
      </c>
      <c r="E9206">
        <f t="shared" si="1289"/>
        <v>1595879147.23594</v>
      </c>
      <c r="F9206">
        <v>-6.0255292071408801</v>
      </c>
      <c r="G9206">
        <f t="shared" si="1290"/>
        <v>1595879147.23594</v>
      </c>
      <c r="H9206">
        <v>-8.1677747453263603</v>
      </c>
      <c r="I9206">
        <f t="shared" si="1291"/>
        <v>1595879147.23594</v>
      </c>
      <c r="J9206">
        <v>-10.337590148399901</v>
      </c>
      <c r="K9206" t="str">
        <f t="shared" si="1292"/>
        <v/>
      </c>
      <c r="L9206">
        <v>-13.3071491184705</v>
      </c>
      <c r="M9206" t="str">
        <f t="shared" si="1293"/>
        <v/>
      </c>
      <c r="N9206">
        <v>-16.481380881377699</v>
      </c>
      <c r="O9206" t="str">
        <f t="shared" si="1294"/>
        <v/>
      </c>
      <c r="P9206">
        <v>-19.1282317566885</v>
      </c>
      <c r="Q9206" t="str">
        <f t="shared" si="1295"/>
        <v/>
      </c>
      <c r="R9206">
        <v>-20.907733834308299</v>
      </c>
      <c r="S9206" t="str">
        <f t="shared" si="1296"/>
        <v/>
      </c>
    </row>
    <row r="9207" spans="1:19" x14ac:dyDescent="0.4">
      <c r="A9207">
        <v>1599558028.6138799</v>
      </c>
      <c r="B9207">
        <v>-1.7290585542555901</v>
      </c>
      <c r="C9207">
        <f t="shared" si="1288"/>
        <v>1599558028.6138799</v>
      </c>
      <c r="D9207">
        <v>-3.9389662967470098</v>
      </c>
      <c r="E9207">
        <f t="shared" si="1289"/>
        <v>1599558028.6138799</v>
      </c>
      <c r="F9207">
        <v>-6.03709411507681</v>
      </c>
      <c r="G9207">
        <f t="shared" si="1290"/>
        <v>1599558028.6138799</v>
      </c>
      <c r="H9207">
        <v>-8.1781202100316595</v>
      </c>
      <c r="I9207">
        <f t="shared" si="1291"/>
        <v>1599558028.6138799</v>
      </c>
      <c r="J9207">
        <v>-10.3466906090192</v>
      </c>
      <c r="K9207" t="str">
        <f t="shared" si="1292"/>
        <v/>
      </c>
      <c r="L9207">
        <v>-13.314929125964399</v>
      </c>
      <c r="M9207" t="str">
        <f t="shared" si="1293"/>
        <v/>
      </c>
      <c r="N9207">
        <v>-16.4879954625926</v>
      </c>
      <c r="O9207" t="str">
        <f t="shared" si="1294"/>
        <v/>
      </c>
      <c r="P9207">
        <v>-19.133596184105699</v>
      </c>
      <c r="Q9207" t="str">
        <f t="shared" si="1295"/>
        <v/>
      </c>
      <c r="R9207">
        <v>-20.910736440020798</v>
      </c>
      <c r="S9207" t="str">
        <f t="shared" si="1296"/>
        <v/>
      </c>
    </row>
    <row r="9208" spans="1:19" x14ac:dyDescent="0.4">
      <c r="A9208">
        <v>1603245390.68925</v>
      </c>
      <c r="B9208">
        <v>-1.7447345696529699</v>
      </c>
      <c r="C9208">
        <f t="shared" si="1288"/>
        <v>1603245390.68925</v>
      </c>
      <c r="D9208">
        <v>-3.9521410760359301</v>
      </c>
      <c r="E9208">
        <f t="shared" si="1289"/>
        <v>1603245390.68925</v>
      </c>
      <c r="F9208">
        <v>-6.0486845002989096</v>
      </c>
      <c r="G9208">
        <f t="shared" si="1290"/>
        <v>1603245390.68925</v>
      </c>
      <c r="H9208">
        <v>-8.1884907367986504</v>
      </c>
      <c r="I9208">
        <f t="shared" si="1291"/>
        <v>1603245390.68925</v>
      </c>
      <c r="J9208">
        <v>-10.3558147250133</v>
      </c>
      <c r="K9208" t="str">
        <f t="shared" si="1292"/>
        <v/>
      </c>
      <c r="L9208">
        <v>-13.322731014153799</v>
      </c>
      <c r="M9208" t="str">
        <f t="shared" si="1293"/>
        <v/>
      </c>
      <c r="N9208">
        <v>-16.494630024901099</v>
      </c>
      <c r="O9208" t="str">
        <f t="shared" si="1294"/>
        <v/>
      </c>
      <c r="P9208">
        <v>-19.138977350185399</v>
      </c>
      <c r="Q9208" t="str">
        <f t="shared" si="1295"/>
        <v/>
      </c>
      <c r="R9208">
        <v>-20.913747729185701</v>
      </c>
      <c r="S9208" t="str">
        <f t="shared" si="1296"/>
        <v/>
      </c>
    </row>
    <row r="9209" spans="1:19" x14ac:dyDescent="0.4">
      <c r="A9209">
        <v>1606941253.01208</v>
      </c>
      <c r="B9209">
        <v>-1.76043068741944</v>
      </c>
      <c r="C9209">
        <f t="shared" si="1288"/>
        <v>1606941253.01208</v>
      </c>
      <c r="D9209">
        <v>-3.9653402249040299</v>
      </c>
      <c r="E9209">
        <f t="shared" si="1289"/>
        <v>1606941253.01208</v>
      </c>
      <c r="F9209">
        <v>-6.0603003629029004</v>
      </c>
      <c r="G9209">
        <f t="shared" si="1290"/>
        <v>1606941253.01208</v>
      </c>
      <c r="H9209">
        <v>-8.1988863347550893</v>
      </c>
      <c r="I9209">
        <f t="shared" si="1291"/>
        <v>1606941253.01208</v>
      </c>
      <c r="J9209">
        <v>-10.364962511429701</v>
      </c>
      <c r="K9209" t="str">
        <f t="shared" si="1292"/>
        <v/>
      </c>
      <c r="L9209">
        <v>-13.3305548050451</v>
      </c>
      <c r="M9209" t="str">
        <f t="shared" si="1293"/>
        <v/>
      </c>
      <c r="N9209">
        <v>-16.501284596148999</v>
      </c>
      <c r="O9209" t="str">
        <f t="shared" si="1294"/>
        <v/>
      </c>
      <c r="P9209">
        <v>-19.144375280201199</v>
      </c>
      <c r="Q9209" t="str">
        <f t="shared" si="1295"/>
        <v/>
      </c>
      <c r="R9209">
        <v>-20.9167677082174</v>
      </c>
      <c r="S9209" t="str">
        <f t="shared" si="1296"/>
        <v/>
      </c>
    </row>
    <row r="9210" spans="1:19" x14ac:dyDescent="0.4">
      <c r="A9210">
        <v>1610645635.17747</v>
      </c>
      <c r="B9210">
        <v>-1.7761468784374701</v>
      </c>
      <c r="C9210">
        <f t="shared" si="1288"/>
        <v>1610645635.17747</v>
      </c>
      <c r="D9210">
        <v>-3.9785637288868001</v>
      </c>
      <c r="E9210">
        <f t="shared" si="1289"/>
        <v>1610645635.17747</v>
      </c>
      <c r="F9210">
        <v>-6.0719417027789797</v>
      </c>
      <c r="G9210">
        <f t="shared" si="1290"/>
        <v>1610645635.17747</v>
      </c>
      <c r="H9210">
        <v>-8.2093070128093704</v>
      </c>
      <c r="I9210">
        <f t="shared" si="1291"/>
        <v>1610645635.17747</v>
      </c>
      <c r="J9210">
        <v>-10.3741339830953</v>
      </c>
      <c r="K9210" t="str">
        <f t="shared" si="1292"/>
        <v/>
      </c>
      <c r="L9210">
        <v>-13.3384005204451</v>
      </c>
      <c r="M9210" t="str">
        <f t="shared" si="1293"/>
        <v/>
      </c>
      <c r="N9210">
        <v>-16.507959204019901</v>
      </c>
      <c r="O9210" t="str">
        <f t="shared" si="1294"/>
        <v/>
      </c>
      <c r="P9210">
        <v>-19.1497899992792</v>
      </c>
      <c r="Q9210" t="str">
        <f t="shared" si="1295"/>
        <v/>
      </c>
      <c r="R9210">
        <v>-20.919796383391301</v>
      </c>
      <c r="S9210" t="str">
        <f t="shared" si="1296"/>
        <v/>
      </c>
    </row>
    <row r="9211" spans="1:19" x14ac:dyDescent="0.4">
      <c r="A9211">
        <v>1614358556.82569</v>
      </c>
      <c r="B9211">
        <v>-1.7918831135741899</v>
      </c>
      <c r="C9211">
        <f t="shared" si="1288"/>
        <v>1614358556.82569</v>
      </c>
      <c r="D9211">
        <v>-3.9918115733656401</v>
      </c>
      <c r="E9211">
        <f t="shared" si="1289"/>
        <v>1614358556.82569</v>
      </c>
      <c r="F9211">
        <v>-6.0836085196122696</v>
      </c>
      <c r="G9211">
        <f t="shared" si="1290"/>
        <v>1614358556.82569</v>
      </c>
      <c r="H9211">
        <v>-8.2197527796502605</v>
      </c>
      <c r="I9211">
        <f t="shared" si="1291"/>
        <v>1614358556.82569</v>
      </c>
      <c r="J9211">
        <v>-10.383329154616201</v>
      </c>
      <c r="K9211" t="str">
        <f t="shared" si="1292"/>
        <v/>
      </c>
      <c r="L9211">
        <v>-13.346268181959701</v>
      </c>
      <c r="M9211" t="str">
        <f t="shared" si="1293"/>
        <v/>
      </c>
      <c r="N9211">
        <v>-16.5146538760333</v>
      </c>
      <c r="O9211" t="str">
        <f t="shared" si="1294"/>
        <v/>
      </c>
      <c r="P9211">
        <v>-19.155221532396901</v>
      </c>
      <c r="Q9211" t="str">
        <f t="shared" si="1295"/>
        <v/>
      </c>
      <c r="R9211">
        <v>-20.922833760843101</v>
      </c>
      <c r="S9211" t="str">
        <f t="shared" si="1296"/>
        <v/>
      </c>
    </row>
    <row r="9212" spans="1:19" x14ac:dyDescent="0.4">
      <c r="A9212">
        <v>1618080037.6422601</v>
      </c>
      <c r="B9212">
        <v>-1.80763936368232</v>
      </c>
      <c r="C9212">
        <f t="shared" si="1288"/>
        <v>1618080037.6422601</v>
      </c>
      <c r="D9212">
        <v>-4.00508374356885</v>
      </c>
      <c r="E9212">
        <f t="shared" si="1289"/>
        <v>1618080037.6422601</v>
      </c>
      <c r="F9212">
        <v>-6.0953008128831296</v>
      </c>
      <c r="G9212">
        <f t="shared" si="1290"/>
        <v>1618080037.6422601</v>
      </c>
      <c r="H9212">
        <v>-8.2302236437470899</v>
      </c>
      <c r="I9212">
        <f t="shared" si="1291"/>
        <v>1618080037.6422601</v>
      </c>
      <c r="J9212">
        <v>-10.392548040376999</v>
      </c>
      <c r="K9212" t="str">
        <f t="shared" si="1292"/>
        <v/>
      </c>
      <c r="L9212">
        <v>-13.354157810993399</v>
      </c>
      <c r="M9212" t="str">
        <f t="shared" si="1293"/>
        <v/>
      </c>
      <c r="N9212">
        <v>-16.521368639544399</v>
      </c>
      <c r="O9212" t="str">
        <f t="shared" si="1294"/>
        <v/>
      </c>
      <c r="P9212">
        <v>-19.160669904381599</v>
      </c>
      <c r="Q9212" t="str">
        <f t="shared" si="1295"/>
        <v/>
      </c>
      <c r="R9212">
        <v>-20.925879846567899</v>
      </c>
      <c r="S9212" t="str">
        <f t="shared" si="1296"/>
        <v/>
      </c>
    </row>
    <row r="9213" spans="1:19" x14ac:dyDescent="0.4">
      <c r="A9213">
        <v>1621810097.35813</v>
      </c>
      <c r="B9213">
        <v>-1.82341559960128</v>
      </c>
      <c r="C9213">
        <f t="shared" si="1288"/>
        <v>1621810097.35813</v>
      </c>
      <c r="D9213">
        <v>-4.0183802245725699</v>
      </c>
      <c r="E9213">
        <f t="shared" si="1289"/>
        <v>1621810097.35813</v>
      </c>
      <c r="F9213">
        <v>-6.1070185818677896</v>
      </c>
      <c r="G9213">
        <f t="shared" si="1290"/>
        <v>1621810097.35813</v>
      </c>
      <c r="H9213">
        <v>-8.2407196133496203</v>
      </c>
      <c r="I9213">
        <f t="shared" si="1291"/>
        <v>1621810097.35813</v>
      </c>
      <c r="J9213">
        <v>-10.4017906545405</v>
      </c>
      <c r="K9213" t="str">
        <f t="shared" si="1292"/>
        <v/>
      </c>
      <c r="L9213">
        <v>-13.3620694287482</v>
      </c>
      <c r="M9213" t="str">
        <f t="shared" si="1293"/>
        <v/>
      </c>
      <c r="N9213">
        <v>-16.528103521742299</v>
      </c>
      <c r="O9213" t="str">
        <f t="shared" si="1294"/>
        <v/>
      </c>
      <c r="P9213">
        <v>-19.166135139909599</v>
      </c>
      <c r="Q9213" t="str">
        <f t="shared" si="1295"/>
        <v/>
      </c>
      <c r="R9213">
        <v>-20.928934646418799</v>
      </c>
      <c r="S9213" t="str">
        <f t="shared" si="1296"/>
        <v/>
      </c>
    </row>
    <row r="9214" spans="1:19" x14ac:dyDescent="0.4">
      <c r="A9214">
        <v>1625548755.74968</v>
      </c>
      <c r="B9214">
        <v>-1.8392117921581399</v>
      </c>
      <c r="C9214">
        <f t="shared" si="1288"/>
        <v>1625548755.74968</v>
      </c>
      <c r="D9214">
        <v>-4.0317010013017498</v>
      </c>
      <c r="E9214">
        <f t="shared" si="1289"/>
        <v>1625548755.74968</v>
      </c>
      <c r="F9214">
        <v>-6.1187618256386402</v>
      </c>
      <c r="G9214">
        <f t="shared" si="1290"/>
        <v>1625548755.74968</v>
      </c>
      <c r="H9214">
        <v>-8.2512406964881109</v>
      </c>
      <c r="I9214">
        <f t="shared" si="1291"/>
        <v>1625548755.74968</v>
      </c>
      <c r="J9214">
        <v>-10.4110570110473</v>
      </c>
      <c r="K9214" t="str">
        <f t="shared" si="1292"/>
        <v/>
      </c>
      <c r="L9214">
        <v>-13.3700030562231</v>
      </c>
      <c r="M9214" t="str">
        <f t="shared" si="1293"/>
        <v/>
      </c>
      <c r="N9214">
        <v>-16.534858549649201</v>
      </c>
      <c r="O9214" t="str">
        <f t="shared" si="1294"/>
        <v/>
      </c>
      <c r="P9214">
        <v>-19.171617263504601</v>
      </c>
      <c r="Q9214" t="str">
        <f t="shared" si="1295"/>
        <v/>
      </c>
      <c r="R9214">
        <v>-20.9319981661064</v>
      </c>
      <c r="S9214" t="str">
        <f t="shared" si="1296"/>
        <v/>
      </c>
    </row>
    <row r="9215" spans="1:19" x14ac:dyDescent="0.4">
      <c r="A9215">
        <v>1629296032.6389101</v>
      </c>
      <c r="B9215">
        <v>-1.8550279121686799</v>
      </c>
      <c r="C9215">
        <f t="shared" si="1288"/>
        <v>1629296032.6389101</v>
      </c>
      <c r="D9215">
        <v>-4.0450460585311196</v>
      </c>
      <c r="E9215">
        <f t="shared" si="1289"/>
        <v>1629296032.6389101</v>
      </c>
      <c r="F9215">
        <v>-6.1305305430647801</v>
      </c>
      <c r="G9215">
        <f t="shared" si="1290"/>
        <v>1629296032.6389101</v>
      </c>
      <c r="H9215">
        <v>-8.2617869009733003</v>
      </c>
      <c r="I9215">
        <f t="shared" si="1291"/>
        <v>1629296032.6389101</v>
      </c>
      <c r="J9215">
        <v>-10.420347123615301</v>
      </c>
      <c r="K9215" t="str">
        <f t="shared" si="1292"/>
        <v/>
      </c>
      <c r="L9215">
        <v>-13.3779587142126</v>
      </c>
      <c r="M9215" t="str">
        <f t="shared" si="1293"/>
        <v/>
      </c>
      <c r="N9215">
        <v>-16.5416337501192</v>
      </c>
      <c r="O9215" t="str">
        <f t="shared" si="1294"/>
        <v/>
      </c>
      <c r="P9215">
        <v>-19.177116299536099</v>
      </c>
      <c r="Q9215" t="str">
        <f t="shared" si="1295"/>
        <v/>
      </c>
      <c r="R9215">
        <v>-20.9350704111977</v>
      </c>
      <c r="S9215" t="str">
        <f t="shared" si="1296"/>
        <v/>
      </c>
    </row>
    <row r="9216" spans="1:19" x14ac:dyDescent="0.4">
      <c r="A9216">
        <v>1633051947.8935201</v>
      </c>
      <c r="B9216">
        <v>-1.8708639304383501</v>
      </c>
      <c r="C9216">
        <f t="shared" si="1288"/>
        <v>1633051947.8935201</v>
      </c>
      <c r="D9216">
        <v>-4.0584153808861601</v>
      </c>
      <c r="E9216">
        <f t="shared" si="1289"/>
        <v>1633051947.8935201</v>
      </c>
      <c r="F9216">
        <v>-6.1423247328124901</v>
      </c>
      <c r="G9216">
        <f t="shared" si="1290"/>
        <v>1633051947.8935201</v>
      </c>
      <c r="H9216">
        <v>-8.2723582343964495</v>
      </c>
      <c r="I9216">
        <f t="shared" si="1291"/>
        <v>1633051947.8935201</v>
      </c>
      <c r="J9216">
        <v>-10.4296610057396</v>
      </c>
      <c r="K9216" t="str">
        <f t="shared" si="1292"/>
        <v/>
      </c>
      <c r="L9216">
        <v>-13.385936423306701</v>
      </c>
      <c r="M9216" t="str">
        <f t="shared" si="1293"/>
        <v/>
      </c>
      <c r="N9216">
        <v>-16.548429149837101</v>
      </c>
      <c r="O9216" t="str">
        <f t="shared" si="1294"/>
        <v/>
      </c>
      <c r="P9216">
        <v>-19.1826322722188</v>
      </c>
      <c r="Q9216" t="str">
        <f t="shared" si="1295"/>
        <v/>
      </c>
      <c r="R9216">
        <v>-20.938151387115202</v>
      </c>
      <c r="S9216" t="str">
        <f t="shared" si="1296"/>
        <v/>
      </c>
    </row>
    <row r="9217" spans="1:19" x14ac:dyDescent="0.4">
      <c r="A9217">
        <v>1636816521.427</v>
      </c>
      <c r="B9217">
        <v>-1.88671981776329</v>
      </c>
      <c r="C9217">
        <f t="shared" si="1288"/>
        <v>1636816521.427</v>
      </c>
      <c r="D9217">
        <v>-4.0718089528440897</v>
      </c>
      <c r="E9217">
        <f t="shared" si="1289"/>
        <v>1636816521.427</v>
      </c>
      <c r="F9217">
        <v>-6.1541443933456597</v>
      </c>
      <c r="G9217">
        <f t="shared" si="1290"/>
        <v>1636816521.427</v>
      </c>
      <c r="H9217">
        <v>-8.2829547041294003</v>
      </c>
      <c r="I9217">
        <f t="shared" si="1291"/>
        <v>1636816521.427</v>
      </c>
      <c r="J9217">
        <v>-10.4389986706916</v>
      </c>
      <c r="K9217" t="str">
        <f t="shared" si="1292"/>
        <v/>
      </c>
      <c r="L9217">
        <v>-13.393936203889499</v>
      </c>
      <c r="M9217" t="str">
        <f t="shared" si="1293"/>
        <v/>
      </c>
      <c r="N9217">
        <v>-16.555244775317401</v>
      </c>
      <c r="O9217" t="str">
        <f t="shared" si="1294"/>
        <v/>
      </c>
      <c r="P9217">
        <v>-19.188165205610499</v>
      </c>
      <c r="Q9217" t="str">
        <f t="shared" si="1295"/>
        <v/>
      </c>
      <c r="R9217">
        <v>-20.941241099135699</v>
      </c>
      <c r="S9217" t="str">
        <f t="shared" si="1296"/>
        <v/>
      </c>
    </row>
    <row r="9218" spans="1:19" x14ac:dyDescent="0.4">
      <c r="A9218">
        <v>1640589773.19873</v>
      </c>
      <c r="B9218">
        <v>-1.9025955449313701</v>
      </c>
      <c r="C9218">
        <f t="shared" si="1288"/>
        <v>1640589773.19873</v>
      </c>
      <c r="D9218">
        <v>-4.0852267587348496</v>
      </c>
      <c r="E9218">
        <f t="shared" si="1289"/>
        <v>1640589773.19873</v>
      </c>
      <c r="F9218">
        <v>-6.1659895229263499</v>
      </c>
      <c r="G9218">
        <f t="shared" si="1290"/>
        <v>1640589773.19873</v>
      </c>
      <c r="H9218">
        <v>-8.2935763173245505</v>
      </c>
      <c r="I9218">
        <f t="shared" si="1291"/>
        <v>1640589773.19873</v>
      </c>
      <c r="J9218">
        <v>-10.448360131518999</v>
      </c>
      <c r="K9218" t="str">
        <f t="shared" si="1292"/>
        <v/>
      </c>
      <c r="L9218">
        <v>-13.401958076138399</v>
      </c>
      <c r="M9218" t="str">
        <f t="shared" si="1293"/>
        <v/>
      </c>
      <c r="N9218">
        <v>-16.562080652903202</v>
      </c>
      <c r="O9218" t="str">
        <f t="shared" si="1294"/>
        <v/>
      </c>
      <c r="P9218">
        <v>-19.193715123611501</v>
      </c>
      <c r="Q9218" t="str">
        <f t="shared" si="1295"/>
        <v/>
      </c>
      <c r="R9218">
        <v>-20.944339552389799</v>
      </c>
      <c r="S9218" t="str">
        <f t="shared" si="1296"/>
        <v/>
      </c>
    </row>
    <row r="9219" spans="1:19" x14ac:dyDescent="0.4">
      <c r="A9219">
        <v>1644371723.2141199</v>
      </c>
      <c r="B9219">
        <v>-1.9184910827231001</v>
      </c>
      <c r="C9219">
        <f t="shared" si="1288"/>
        <v>1644371723.2141199</v>
      </c>
      <c r="D9219">
        <v>-4.0986687827420702</v>
      </c>
      <c r="E9219">
        <f t="shared" si="1289"/>
        <v>1644371723.2141199</v>
      </c>
      <c r="F9219">
        <v>-6.1778601196151897</v>
      </c>
      <c r="G9219">
        <f t="shared" si="1290"/>
        <v>1644371723.2141199</v>
      </c>
      <c r="H9219">
        <v>-8.30422308091498</v>
      </c>
      <c r="I9219">
        <f t="shared" si="1291"/>
        <v>1644371723.2141199</v>
      </c>
      <c r="J9219">
        <v>-10.457745401045401</v>
      </c>
      <c r="K9219" t="str">
        <f t="shared" si="1292"/>
        <v/>
      </c>
      <c r="L9219">
        <v>-13.410002060023601</v>
      </c>
      <c r="M9219" t="str">
        <f t="shared" si="1293"/>
        <v/>
      </c>
      <c r="N9219">
        <v>-16.568936808764899</v>
      </c>
      <c r="O9219" t="str">
        <f t="shared" si="1294"/>
        <v/>
      </c>
      <c r="P9219">
        <v>-19.199282049962701</v>
      </c>
      <c r="Q9219" t="str">
        <f t="shared" si="1295"/>
        <v/>
      </c>
      <c r="R9219">
        <v>-20.9474467518606</v>
      </c>
      <c r="S9219" t="str">
        <f t="shared" si="1296"/>
        <v/>
      </c>
    </row>
    <row r="9220" spans="1:19" x14ac:dyDescent="0.4">
      <c r="A9220">
        <v>1648162391.5246899</v>
      </c>
      <c r="B9220">
        <v>-1.9344064019126499</v>
      </c>
      <c r="C9220">
        <f t="shared" ref="C9220:C9283" si="1297">IF(B$3-3&gt;B9220,$A9220,"")</f>
        <v>1648162391.5246899</v>
      </c>
      <c r="D9220">
        <v>-4.1121350089040698</v>
      </c>
      <c r="E9220">
        <f t="shared" ref="E9220:E9283" si="1298">IF(D$3-3&gt;D9220,$A9220,"")</f>
        <v>1648162391.5246899</v>
      </c>
      <c r="F9220">
        <v>-6.1897561812720001</v>
      </c>
      <c r="G9220">
        <f t="shared" ref="G9220:G9283" si="1299">IF(F$3-3&gt;F9220,$A9220,"")</f>
        <v>1648162391.5246899</v>
      </c>
      <c r="H9220">
        <v>-8.3148950016144596</v>
      </c>
      <c r="I9220">
        <f t="shared" ref="I9220:I9283" si="1300">IF(H$3-3&gt;H9220,$A9220,"")</f>
        <v>1648162391.5246899</v>
      </c>
      <c r="J9220">
        <v>-10.4671544918699</v>
      </c>
      <c r="K9220" t="str">
        <f t="shared" ref="K9220:K9283" si="1301">IF(J$3-3&gt;J9220,$A9220,"")</f>
        <v/>
      </c>
      <c r="L9220">
        <v>-13.418068175307299</v>
      </c>
      <c r="M9220" t="str">
        <f t="shared" ref="M9220:M9283" si="1302">IF(L$3-3&gt;L9220,$A9220,"")</f>
        <v/>
      </c>
      <c r="N9220">
        <v>-16.575813268899498</v>
      </c>
      <c r="O9220" t="str">
        <f t="shared" ref="O9220:O9283" si="1303">IF(N$3-3&gt;N9220,$A9220,"")</f>
        <v/>
      </c>
      <c r="P9220">
        <v>-19.2048660082448</v>
      </c>
      <c r="Q9220" t="str">
        <f t="shared" ref="Q9220:Q9283" si="1304">IF(P$3-3&gt;P9220,$A9220,"")</f>
        <v/>
      </c>
      <c r="R9220">
        <v>-20.9505627023828</v>
      </c>
      <c r="S9220" t="str">
        <f t="shared" ref="S9220:S9283" si="1305">IF(R$3-3&gt;R9220,$A9220,"")</f>
        <v/>
      </c>
    </row>
    <row r="9221" spans="1:19" x14ac:dyDescent="0.4">
      <c r="A9221">
        <v>1651961798.2282</v>
      </c>
      <c r="B9221">
        <v>-1.9503414732688999</v>
      </c>
      <c r="C9221">
        <f t="shared" si="1297"/>
        <v>1651961798.2282</v>
      </c>
      <c r="D9221">
        <v>-4.1256254211148402</v>
      </c>
      <c r="E9221">
        <f t="shared" si="1298"/>
        <v>1651961798.2282</v>
      </c>
      <c r="F9221">
        <v>-6.2016777055562304</v>
      </c>
      <c r="G9221">
        <f t="shared" si="1299"/>
        <v>1651961798.2282</v>
      </c>
      <c r="H9221">
        <v>-8.3255920859176094</v>
      </c>
      <c r="I9221">
        <f t="shared" si="1300"/>
        <v>1651961798.2282</v>
      </c>
      <c r="J9221">
        <v>-10.476587416366501</v>
      </c>
      <c r="K9221" t="str">
        <f t="shared" si="1301"/>
        <v/>
      </c>
      <c r="L9221">
        <v>-13.4261564415423</v>
      </c>
      <c r="M9221" t="str">
        <f t="shared" si="1302"/>
        <v/>
      </c>
      <c r="N9221">
        <v>-16.5827100591289</v>
      </c>
      <c r="O9221" t="str">
        <f t="shared" si="1303"/>
        <v/>
      </c>
      <c r="P9221">
        <v>-19.2104670218765</v>
      </c>
      <c r="Q9221" t="str">
        <f t="shared" si="1304"/>
        <v/>
      </c>
      <c r="R9221">
        <v>-20.953687408642001</v>
      </c>
      <c r="S9221" t="str">
        <f t="shared" si="1305"/>
        <v/>
      </c>
    </row>
    <row r="9222" spans="1:19" x14ac:dyDescent="0.4">
      <c r="A9222">
        <v>1655769963.4687099</v>
      </c>
      <c r="B9222">
        <v>-1.9662962675562801</v>
      </c>
      <c r="C9222">
        <f t="shared" si="1297"/>
        <v>1655769963.4687099</v>
      </c>
      <c r="D9222">
        <v>-4.1391400031250702</v>
      </c>
      <c r="E9222">
        <f t="shared" si="1298"/>
        <v>1655769963.4687099</v>
      </c>
      <c r="F9222">
        <v>-6.2136246899275003</v>
      </c>
      <c r="G9222">
        <f t="shared" si="1299"/>
        <v>1655769963.4687099</v>
      </c>
      <c r="H9222">
        <v>-8.3363143400998592</v>
      </c>
      <c r="I9222">
        <f t="shared" si="1300"/>
        <v>1655769963.4687099</v>
      </c>
      <c r="J9222">
        <v>-10.4860441866842</v>
      </c>
      <c r="K9222" t="str">
        <f t="shared" si="1301"/>
        <v/>
      </c>
      <c r="L9222">
        <v>-13.434266878071901</v>
      </c>
      <c r="M9222" t="str">
        <f t="shared" si="1302"/>
        <v/>
      </c>
      <c r="N9222">
        <v>-16.589627205099401</v>
      </c>
      <c r="O9222" t="str">
        <f t="shared" si="1303"/>
        <v/>
      </c>
      <c r="P9222">
        <v>-19.216085114113699</v>
      </c>
      <c r="Q9222" t="str">
        <f t="shared" si="1304"/>
        <v/>
      </c>
      <c r="R9222">
        <v>-20.956820875173499</v>
      </c>
      <c r="S9222" t="str">
        <f t="shared" si="1305"/>
        <v/>
      </c>
    </row>
    <row r="9223" spans="1:19" x14ac:dyDescent="0.4">
      <c r="A9223">
        <v>1659586907.4367399</v>
      </c>
      <c r="B9223">
        <v>-1.9822707555358701</v>
      </c>
      <c r="C9223">
        <f t="shared" si="1297"/>
        <v>1659586907.4367399</v>
      </c>
      <c r="D9223">
        <v>-4.1526787385430799</v>
      </c>
      <c r="E9223">
        <f t="shared" si="1298"/>
        <v>1659586907.4367399</v>
      </c>
      <c r="F9223">
        <v>-6.2255971316460696</v>
      </c>
      <c r="G9223">
        <f t="shared" si="1299"/>
        <v>1659586907.4367399</v>
      </c>
      <c r="H9223">
        <v>-8.3470617702176302</v>
      </c>
      <c r="I9223">
        <f t="shared" si="1300"/>
        <v>1659586907.4367399</v>
      </c>
      <c r="J9223">
        <v>-10.4955248147464</v>
      </c>
      <c r="K9223" t="str">
        <f t="shared" si="1301"/>
        <v/>
      </c>
      <c r="L9223">
        <v>-13.442399504029099</v>
      </c>
      <c r="M9223" t="str">
        <f t="shared" si="1302"/>
        <v/>
      </c>
      <c r="N9223">
        <v>-16.596564732280299</v>
      </c>
      <c r="O9223" t="str">
        <f t="shared" si="1303"/>
        <v/>
      </c>
      <c r="P9223">
        <v>-19.221720308047502</v>
      </c>
      <c r="Q9223" t="str">
        <f t="shared" si="1304"/>
        <v/>
      </c>
      <c r="R9223">
        <v>-20.9599631063614</v>
      </c>
      <c r="S9223" t="str">
        <f t="shared" si="1305"/>
        <v/>
      </c>
    </row>
    <row r="9224" spans="1:19" x14ac:dyDescent="0.4">
      <c r="A9224">
        <v>1663412650.3693399</v>
      </c>
      <c r="B9224">
        <v>-1.9982649079663199</v>
      </c>
      <c r="C9224">
        <f t="shared" si="1297"/>
        <v>1663412650.3693399</v>
      </c>
      <c r="D9224">
        <v>-4.1662416108359199</v>
      </c>
      <c r="E9224">
        <f t="shared" si="1298"/>
        <v>1663412650.3693399</v>
      </c>
      <c r="F9224">
        <v>-6.2375950277735202</v>
      </c>
      <c r="G9224">
        <f t="shared" si="1299"/>
        <v>1663412650.3693399</v>
      </c>
      <c r="H9224">
        <v>-8.3578343821084395</v>
      </c>
      <c r="I9224">
        <f t="shared" si="1300"/>
        <v>1663412650.3693399</v>
      </c>
      <c r="J9224">
        <v>-10.505029312250601</v>
      </c>
      <c r="K9224" t="str">
        <f t="shared" si="1301"/>
        <v/>
      </c>
      <c r="L9224">
        <v>-13.450554338334999</v>
      </c>
      <c r="M9224" t="str">
        <f t="shared" si="1302"/>
        <v/>
      </c>
      <c r="N9224">
        <v>-16.603522665962601</v>
      </c>
      <c r="O9224" t="str">
        <f t="shared" si="1303"/>
        <v/>
      </c>
      <c r="P9224">
        <v>-19.227372626603898</v>
      </c>
      <c r="Q9224" t="str">
        <f t="shared" si="1304"/>
        <v/>
      </c>
      <c r="R9224">
        <v>-20.9631141064378</v>
      </c>
      <c r="S9224" t="str">
        <f t="shared" si="1305"/>
        <v/>
      </c>
    </row>
    <row r="9225" spans="1:19" x14ac:dyDescent="0.4">
      <c r="A9225">
        <v>1667247212.55024</v>
      </c>
      <c r="B9225">
        <v>-2.01427869560476</v>
      </c>
      <c r="C9225">
        <f t="shared" si="1297"/>
        <v>1667247212.55024</v>
      </c>
      <c r="D9225">
        <v>-4.1798286033302903</v>
      </c>
      <c r="E9225">
        <f t="shared" si="1298"/>
        <v>1667247212.55024</v>
      </c>
      <c r="F9225">
        <v>-6.2496183751731396</v>
      </c>
      <c r="G9225">
        <f t="shared" si="1299"/>
        <v>1667247212.55024</v>
      </c>
      <c r="H9225">
        <v>-8.3686321813909608</v>
      </c>
      <c r="I9225">
        <f t="shared" si="1300"/>
        <v>1667247212.55024</v>
      </c>
      <c r="J9225">
        <v>-10.5145576906681</v>
      </c>
      <c r="K9225" t="str">
        <f t="shared" si="1301"/>
        <v/>
      </c>
      <c r="L9225">
        <v>-13.458731399699101</v>
      </c>
      <c r="M9225" t="str">
        <f t="shared" si="1302"/>
        <v/>
      </c>
      <c r="N9225">
        <v>-16.6105010312587</v>
      </c>
      <c r="O9225" t="str">
        <f t="shared" si="1303"/>
        <v/>
      </c>
      <c r="P9225">
        <v>-19.2330420925414</v>
      </c>
      <c r="Q9225" t="str">
        <f t="shared" si="1304"/>
        <v/>
      </c>
      <c r="R9225">
        <v>-20.9662738794818</v>
      </c>
      <c r="S9225" t="str">
        <f t="shared" si="1305"/>
        <v/>
      </c>
    </row>
    <row r="9226" spans="1:19" x14ac:dyDescent="0.4">
      <c r="A9226">
        <v>1671090614.30988</v>
      </c>
      <c r="B9226">
        <v>-2.0303120892078601</v>
      </c>
      <c r="C9226">
        <f t="shared" si="1297"/>
        <v>1671090614.30988</v>
      </c>
      <c r="D9226">
        <v>-4.1934396992135596</v>
      </c>
      <c r="E9226">
        <f t="shared" si="1298"/>
        <v>1671090614.30988</v>
      </c>
      <c r="F9226">
        <v>-6.26166717051058</v>
      </c>
      <c r="G9226">
        <f t="shared" si="1299"/>
        <v>1671090614.30988</v>
      </c>
      <c r="H9226">
        <v>-8.3794551734651392</v>
      </c>
      <c r="I9226">
        <f t="shared" si="1300"/>
        <v>1671090614.30988</v>
      </c>
      <c r="J9226">
        <v>-10.5241099612438</v>
      </c>
      <c r="K9226" t="str">
        <f t="shared" si="1301"/>
        <v/>
      </c>
      <c r="L9226">
        <v>-13.466930706617999</v>
      </c>
      <c r="M9226" t="str">
        <f t="shared" si="1302"/>
        <v/>
      </c>
      <c r="N9226">
        <v>-16.617499853100199</v>
      </c>
      <c r="O9226" t="str">
        <f t="shared" si="1303"/>
        <v/>
      </c>
      <c r="P9226">
        <v>-19.2387287284505</v>
      </c>
      <c r="Q9226" t="str">
        <f t="shared" si="1304"/>
        <v/>
      </c>
      <c r="R9226">
        <v>-20.9694424294185</v>
      </c>
      <c r="S9226" t="str">
        <f t="shared" si="1305"/>
        <v/>
      </c>
    </row>
    <row r="9227" spans="1:19" x14ac:dyDescent="0.4">
      <c r="A9227">
        <v>1674942876.02561</v>
      </c>
      <c r="B9227">
        <v>-2.0463650595326999</v>
      </c>
      <c r="C9227">
        <f t="shared" si="1297"/>
        <v>1674942876.02561</v>
      </c>
      <c r="D9227">
        <v>-4.2070748815348402</v>
      </c>
      <c r="E9227">
        <f t="shared" si="1298"/>
        <v>1674942876.02561</v>
      </c>
      <c r="F9227">
        <v>-6.2737414102543703</v>
      </c>
      <c r="G9227">
        <f t="shared" si="1299"/>
        <v>1674942876.02561</v>
      </c>
      <c r="H9227">
        <v>-8.3903033635124498</v>
      </c>
      <c r="I9227">
        <f t="shared" si="1300"/>
        <v>1674942876.02561</v>
      </c>
      <c r="J9227">
        <v>-10.533686134995699</v>
      </c>
      <c r="K9227" t="str">
        <f t="shared" si="1301"/>
        <v/>
      </c>
      <c r="L9227">
        <v>-13.4751522773745</v>
      </c>
      <c r="M9227" t="str">
        <f t="shared" si="1302"/>
        <v/>
      </c>
      <c r="N9227">
        <v>-16.624519156237799</v>
      </c>
      <c r="O9227" t="str">
        <f t="shared" si="1303"/>
        <v/>
      </c>
      <c r="P9227">
        <v>-19.244432556751899</v>
      </c>
      <c r="Q9227" t="str">
        <f t="shared" si="1304"/>
        <v/>
      </c>
      <c r="R9227">
        <v>-20.972619760017999</v>
      </c>
      <c r="S9227" t="str">
        <f t="shared" si="1305"/>
        <v/>
      </c>
    </row>
    <row r="9228" spans="1:19" x14ac:dyDescent="0.4">
      <c r="A9228">
        <v>1678804018.1217301</v>
      </c>
      <c r="B9228">
        <v>-2.0624375773377199</v>
      </c>
      <c r="C9228">
        <f t="shared" si="1297"/>
        <v>1678804018.1217301</v>
      </c>
      <c r="D9228">
        <v>-4.2207341332059203</v>
      </c>
      <c r="E9228">
        <f t="shared" si="1298"/>
        <v>1678804018.1217301</v>
      </c>
      <c r="F9228">
        <v>-6.2858410906764899</v>
      </c>
      <c r="G9228">
        <f t="shared" si="1299"/>
        <v>1678804018.1217301</v>
      </c>
      <c r="H9228">
        <v>-8.4011767564958308</v>
      </c>
      <c r="I9228">
        <f t="shared" si="1300"/>
        <v>1678804018.1217301</v>
      </c>
      <c r="J9228">
        <v>-10.543286222715</v>
      </c>
      <c r="K9228" t="str">
        <f t="shared" si="1301"/>
        <v/>
      </c>
      <c r="L9228">
        <v>-13.483396130037301</v>
      </c>
      <c r="M9228" t="str">
        <f t="shared" si="1302"/>
        <v/>
      </c>
      <c r="N9228">
        <v>-16.631558965239702</v>
      </c>
      <c r="O9228" t="str">
        <f t="shared" si="1303"/>
        <v/>
      </c>
      <c r="P9228">
        <v>-19.250153599695601</v>
      </c>
      <c r="Q9228" t="str">
        <f t="shared" si="1304"/>
        <v/>
      </c>
      <c r="R9228">
        <v>-20.975805874894998</v>
      </c>
      <c r="S9228" t="str">
        <f t="shared" si="1305"/>
        <v/>
      </c>
    </row>
    <row r="9229" spans="1:19" x14ac:dyDescent="0.4">
      <c r="A9229">
        <v>1682674061.0696299</v>
      </c>
      <c r="B9229">
        <v>-2.0785296133837399</v>
      </c>
      <c r="C9229">
        <f t="shared" si="1297"/>
        <v>1682674061.0696299</v>
      </c>
      <c r="D9229">
        <v>-4.2344174370023202</v>
      </c>
      <c r="E9229">
        <f t="shared" si="1298"/>
        <v>1682674061.0696299</v>
      </c>
      <c r="F9229">
        <v>-6.2979662078529399</v>
      </c>
      <c r="G9229">
        <f t="shared" si="1299"/>
        <v>1682674061.0696299</v>
      </c>
      <c r="H9229">
        <v>-8.4120753571600098</v>
      </c>
      <c r="I9229">
        <f t="shared" si="1300"/>
        <v>1682674061.0696299</v>
      </c>
      <c r="J9229">
        <v>-10.5529102349651</v>
      </c>
      <c r="K9229" t="str">
        <f t="shared" si="1301"/>
        <v/>
      </c>
      <c r="L9229">
        <v>-13.491662282459799</v>
      </c>
      <c r="M9229" t="str">
        <f t="shared" si="1302"/>
        <v/>
      </c>
      <c r="N9229">
        <v>-16.6386193044907</v>
      </c>
      <c r="O9229" t="str">
        <f t="shared" si="1303"/>
        <v/>
      </c>
      <c r="P9229">
        <v>-19.255891879359101</v>
      </c>
      <c r="Q9229" t="str">
        <f t="shared" si="1304"/>
        <v/>
      </c>
      <c r="R9229">
        <v>-20.979000777506901</v>
      </c>
      <c r="S9229" t="str">
        <f t="shared" si="1305"/>
        <v/>
      </c>
    </row>
    <row r="9230" spans="1:19" x14ac:dyDescent="0.4">
      <c r="A9230">
        <v>1686553025.3879001</v>
      </c>
      <c r="B9230">
        <v>-2.0946411384347998</v>
      </c>
      <c r="C9230">
        <f t="shared" si="1297"/>
        <v>1686553025.3879001</v>
      </c>
      <c r="D9230">
        <v>-4.2481247755643397</v>
      </c>
      <c r="E9230">
        <f t="shared" si="1298"/>
        <v>1686553025.3879001</v>
      </c>
      <c r="F9230">
        <v>-6.31011675766438</v>
      </c>
      <c r="G9230">
        <f t="shared" si="1299"/>
        <v>1686553025.3879001</v>
      </c>
      <c r="H9230">
        <v>-8.4229991700316003</v>
      </c>
      <c r="I9230">
        <f t="shared" si="1300"/>
        <v>1686553025.3879001</v>
      </c>
      <c r="J9230">
        <v>-10.5625581820823</v>
      </c>
      <c r="K9230" t="str">
        <f t="shared" si="1301"/>
        <v/>
      </c>
      <c r="L9230">
        <v>-13.4999507522797</v>
      </c>
      <c r="M9230" t="str">
        <f t="shared" si="1302"/>
        <v/>
      </c>
      <c r="N9230">
        <v>-16.6457001981912</v>
      </c>
      <c r="O9230" t="str">
        <f t="shared" si="1303"/>
        <v/>
      </c>
      <c r="P9230">
        <v>-19.2616474176465</v>
      </c>
      <c r="Q9230" t="str">
        <f t="shared" si="1304"/>
        <v/>
      </c>
      <c r="R9230">
        <v>-20.982204471153999</v>
      </c>
      <c r="S9230" t="str">
        <f t="shared" si="1305"/>
        <v/>
      </c>
    </row>
    <row r="9231" spans="1:19" x14ac:dyDescent="0.4">
      <c r="A9231">
        <v>1690440931.6424201</v>
      </c>
      <c r="B9231">
        <v>-2.1107721232591299</v>
      </c>
      <c r="C9231">
        <f t="shared" si="1297"/>
        <v>1690440931.6424201</v>
      </c>
      <c r="D9231">
        <v>-4.2618561313979901</v>
      </c>
      <c r="E9231">
        <f t="shared" si="1298"/>
        <v>1690440931.6424201</v>
      </c>
      <c r="F9231">
        <v>-6.3222927357966299</v>
      </c>
      <c r="G9231">
        <f t="shared" si="1299"/>
        <v>1690440931.6424201</v>
      </c>
      <c r="H9231">
        <v>-8.43394819941925</v>
      </c>
      <c r="I9231">
        <f t="shared" si="1300"/>
        <v>1690440931.6424201</v>
      </c>
      <c r="J9231">
        <v>-10.572230074174801</v>
      </c>
      <c r="K9231" t="str">
        <f t="shared" si="1301"/>
        <v/>
      </c>
      <c r="L9231">
        <v>-13.5082615569184</v>
      </c>
      <c r="M9231" t="str">
        <f t="shared" si="1302"/>
        <v/>
      </c>
      <c r="N9231">
        <v>-16.6528016703558</v>
      </c>
      <c r="O9231" t="str">
        <f t="shared" si="1303"/>
        <v/>
      </c>
      <c r="P9231">
        <v>-19.2674202362873</v>
      </c>
      <c r="Q9231" t="str">
        <f t="shared" si="1304"/>
        <v/>
      </c>
      <c r="R9231">
        <v>-20.985416958977599</v>
      </c>
      <c r="S9231" t="str">
        <f t="shared" si="1305"/>
        <v/>
      </c>
    </row>
    <row r="9232" spans="1:19" x14ac:dyDescent="0.4">
      <c r="A9232">
        <v>1694337800.44649</v>
      </c>
      <c r="B9232">
        <v>-2.1269225386301098</v>
      </c>
      <c r="C9232">
        <f t="shared" si="1297"/>
        <v>1694337800.44649</v>
      </c>
      <c r="D9232">
        <v>-4.2756114868761301</v>
      </c>
      <c r="E9232">
        <f t="shared" si="1298"/>
        <v>1694337800.44649</v>
      </c>
      <c r="F9232">
        <v>-6.33449413774132</v>
      </c>
      <c r="G9232">
        <f t="shared" si="1299"/>
        <v>1694337800.44649</v>
      </c>
      <c r="H9232">
        <v>-8.4449224494138608</v>
      </c>
      <c r="I9232">
        <f t="shared" si="1300"/>
        <v>1694337800.44649</v>
      </c>
      <c r="J9232">
        <v>-10.5819259211226</v>
      </c>
      <c r="K9232" t="str">
        <f t="shared" si="1301"/>
        <v/>
      </c>
      <c r="L9232">
        <v>-13.5165947135796</v>
      </c>
      <c r="M9232" t="str">
        <f t="shared" si="1302"/>
        <v/>
      </c>
      <c r="N9232">
        <v>-16.659923744812701</v>
      </c>
      <c r="O9232" t="str">
        <f t="shared" si="1303"/>
        <v/>
      </c>
      <c r="P9232">
        <v>-19.2732103568345</v>
      </c>
      <c r="Q9232" t="str">
        <f t="shared" si="1304"/>
        <v/>
      </c>
      <c r="R9232">
        <v>-20.988638243959901</v>
      </c>
      <c r="S9232" t="str">
        <f t="shared" si="1305"/>
        <v/>
      </c>
    </row>
    <row r="9233" spans="1:19" x14ac:dyDescent="0.4">
      <c r="A9233">
        <v>1698243652.4609001</v>
      </c>
      <c r="B9233">
        <v>-2.1430923553271302</v>
      </c>
      <c r="C9233">
        <f t="shared" si="1297"/>
        <v>1698243652.4609001</v>
      </c>
      <c r="D9233">
        <v>-4.2893908242394101</v>
      </c>
      <c r="E9233">
        <f t="shared" si="1298"/>
        <v>1698243652.4609001</v>
      </c>
      <c r="F9233">
        <v>-6.3467209587965101</v>
      </c>
      <c r="G9233">
        <f t="shared" si="1299"/>
        <v>1698243652.4609001</v>
      </c>
      <c r="H9233">
        <v>-8.4559219238887096</v>
      </c>
      <c r="I9233">
        <f t="shared" si="1300"/>
        <v>1698243652.4609001</v>
      </c>
      <c r="J9233">
        <v>-10.5916457325777</v>
      </c>
      <c r="K9233" t="str">
        <f t="shared" si="1301"/>
        <v/>
      </c>
      <c r="L9233">
        <v>-13.5249502392496</v>
      </c>
      <c r="M9233" t="str">
        <f t="shared" si="1302"/>
        <v/>
      </c>
      <c r="N9233">
        <v>-16.667066445202298</v>
      </c>
      <c r="O9233" t="str">
        <f t="shared" si="1303"/>
        <v/>
      </c>
      <c r="P9233">
        <v>-19.279017800663802</v>
      </c>
      <c r="Q9233" t="str">
        <f t="shared" si="1304"/>
        <v/>
      </c>
      <c r="R9233">
        <v>-20.991868328922301</v>
      </c>
      <c r="S9233" t="str">
        <f t="shared" si="1305"/>
        <v/>
      </c>
    </row>
    <row r="9234" spans="1:19" x14ac:dyDescent="0.4">
      <c r="A9234">
        <v>1702158508.3941</v>
      </c>
      <c r="B9234">
        <v>-2.1592815441365198</v>
      </c>
      <c r="C9234">
        <f t="shared" si="1297"/>
        <v>1702158508.3941</v>
      </c>
      <c r="D9234">
        <v>-4.3031941255973303</v>
      </c>
      <c r="E9234">
        <f t="shared" si="1298"/>
        <v>1702158508.3941</v>
      </c>
      <c r="F9234">
        <v>-6.3589731940672198</v>
      </c>
      <c r="G9234">
        <f t="shared" si="1299"/>
        <v>1702158508.3941</v>
      </c>
      <c r="H9234">
        <v>-8.4669466264997499</v>
      </c>
      <c r="I9234">
        <f t="shared" si="1300"/>
        <v>1702158508.3941</v>
      </c>
      <c r="J9234">
        <v>-10.601389517963201</v>
      </c>
      <c r="K9234" t="str">
        <f t="shared" si="1301"/>
        <v/>
      </c>
      <c r="L9234">
        <v>-13.5333281506955</v>
      </c>
      <c r="M9234" t="str">
        <f t="shared" si="1302"/>
        <v/>
      </c>
      <c r="N9234">
        <v>-16.674229794976501</v>
      </c>
      <c r="O9234" t="str">
        <f t="shared" si="1303"/>
        <v/>
      </c>
      <c r="P9234">
        <v>-19.2848425889722</v>
      </c>
      <c r="Q9234" t="str">
        <f t="shared" si="1304"/>
        <v/>
      </c>
      <c r="R9234">
        <v>-20.995107216525</v>
      </c>
      <c r="S9234" t="str">
        <f t="shared" si="1305"/>
        <v/>
      </c>
    </row>
    <row r="9235" spans="1:19" x14ac:dyDescent="0.4">
      <c r="A9235">
        <v>1706082389.00228</v>
      </c>
      <c r="B9235">
        <v>-2.1754900758525002</v>
      </c>
      <c r="C9235">
        <f t="shared" si="1297"/>
        <v>1706082389.00228</v>
      </c>
      <c r="D9235">
        <v>-4.3170213729292604</v>
      </c>
      <c r="E9235">
        <f t="shared" si="1298"/>
        <v>1706082389.00228</v>
      </c>
      <c r="F9235">
        <v>-6.3712508384662003</v>
      </c>
      <c r="G9235">
        <f t="shared" si="1299"/>
        <v>1706082389.00228</v>
      </c>
      <c r="H9235">
        <v>-8.4779965606857299</v>
      </c>
      <c r="I9235">
        <f t="shared" si="1300"/>
        <v>1706082389.00228</v>
      </c>
      <c r="J9235">
        <v>-10.6111572864737</v>
      </c>
      <c r="K9235" t="str">
        <f t="shared" si="1301"/>
        <v/>
      </c>
      <c r="L9235">
        <v>-13.5417284644655</v>
      </c>
      <c r="M9235" t="str">
        <f t="shared" si="1302"/>
        <v/>
      </c>
      <c r="N9235">
        <v>-16.6814138173972</v>
      </c>
      <c r="O9235" t="str">
        <f t="shared" si="1303"/>
        <v/>
      </c>
      <c r="P9235">
        <v>-19.290684742776602</v>
      </c>
      <c r="Q9235" t="str">
        <f t="shared" si="1304"/>
        <v/>
      </c>
      <c r="R9235">
        <v>-20.9983549092663</v>
      </c>
      <c r="S9235" t="str">
        <f t="shared" si="1305"/>
        <v/>
      </c>
    </row>
    <row r="9236" spans="1:19" x14ac:dyDescent="0.4">
      <c r="A9236">
        <v>1710015315.0894401</v>
      </c>
      <c r="B9236">
        <v>-2.19171792127803</v>
      </c>
      <c r="C9236">
        <f t="shared" si="1297"/>
        <v>1710015315.0894401</v>
      </c>
      <c r="D9236">
        <v>-4.3308725480854999</v>
      </c>
      <c r="E9236">
        <f t="shared" si="1298"/>
        <v>1710015315.0894401</v>
      </c>
      <c r="F9236">
        <v>-6.3835538867143597</v>
      </c>
      <c r="G9236">
        <f t="shared" si="1299"/>
        <v>1710015315.0894401</v>
      </c>
      <c r="H9236">
        <v>-8.4890717296684297</v>
      </c>
      <c r="I9236">
        <f t="shared" si="1300"/>
        <v>1710015315.0894401</v>
      </c>
      <c r="J9236">
        <v>-10.6209490470746</v>
      </c>
      <c r="K9236" t="str">
        <f t="shared" si="1301"/>
        <v/>
      </c>
      <c r="L9236">
        <v>-13.5501511968877</v>
      </c>
      <c r="M9236" t="str">
        <f t="shared" si="1302"/>
        <v/>
      </c>
      <c r="N9236">
        <v>-16.688618535535699</v>
      </c>
      <c r="O9236" t="str">
        <f t="shared" si="1303"/>
        <v/>
      </c>
      <c r="P9236">
        <v>-19.296544282912599</v>
      </c>
      <c r="Q9236" t="str">
        <f t="shared" si="1304"/>
        <v/>
      </c>
      <c r="R9236">
        <v>-21.001611409480802</v>
      </c>
      <c r="S9236" t="str">
        <f t="shared" si="1305"/>
        <v/>
      </c>
    </row>
    <row r="9237" spans="1:19" x14ac:dyDescent="0.4">
      <c r="A9237">
        <v>1713957307.50757</v>
      </c>
      <c r="B9237">
        <v>-2.2079650512257398</v>
      </c>
      <c r="C9237">
        <f t="shared" si="1297"/>
        <v>1713957307.50757</v>
      </c>
      <c r="D9237">
        <v>-4.3447476327882697</v>
      </c>
      <c r="E9237">
        <f t="shared" si="1298"/>
        <v>1713957307.50757</v>
      </c>
      <c r="F9237">
        <v>-6.3958823333415999</v>
      </c>
      <c r="G9237">
        <f t="shared" si="1299"/>
        <v>1713957307.50757</v>
      </c>
      <c r="H9237">
        <v>-8.5001721364528997</v>
      </c>
      <c r="I9237">
        <f t="shared" si="1300"/>
        <v>1713957307.50757</v>
      </c>
      <c r="J9237">
        <v>-10.6307648085024</v>
      </c>
      <c r="K9237" t="str">
        <f t="shared" si="1301"/>
        <v/>
      </c>
      <c r="L9237">
        <v>-13.558596364069301</v>
      </c>
      <c r="M9237" t="str">
        <f t="shared" si="1302"/>
        <v/>
      </c>
      <c r="N9237">
        <v>-16.695843972271302</v>
      </c>
      <c r="O9237" t="str">
        <f t="shared" si="1303"/>
        <v/>
      </c>
      <c r="P9237">
        <v>-19.3024212300332</v>
      </c>
      <c r="Q9237" t="str">
        <f t="shared" si="1304"/>
        <v/>
      </c>
      <c r="R9237">
        <v>-21.004876719339599</v>
      </c>
      <c r="S9237" t="str">
        <f t="shared" si="1305"/>
        <v/>
      </c>
    </row>
    <row r="9238" spans="1:19" x14ac:dyDescent="0.4">
      <c r="A9238">
        <v>1717908387.1567299</v>
      </c>
      <c r="B9238">
        <v>-2.2242314365188198</v>
      </c>
      <c r="C9238">
        <f t="shared" si="1297"/>
        <v>1717908387.1567299</v>
      </c>
      <c r="D9238">
        <v>-4.3586466086328199</v>
      </c>
      <c r="E9238">
        <f t="shared" si="1298"/>
        <v>1717908387.1567299</v>
      </c>
      <c r="F9238">
        <v>-6.4082361726872996</v>
      </c>
      <c r="G9238">
        <f t="shared" si="1299"/>
        <v>1717908387.1567299</v>
      </c>
      <c r="H9238">
        <v>-8.5112977838277093</v>
      </c>
      <c r="I9238">
        <f t="shared" si="1300"/>
        <v>1717908387.1567299</v>
      </c>
      <c r="J9238">
        <v>-10.640604579264</v>
      </c>
      <c r="K9238" t="str">
        <f t="shared" si="1301"/>
        <v/>
      </c>
      <c r="L9238">
        <v>-13.567063981896499</v>
      </c>
      <c r="M9238" t="str">
        <f t="shared" si="1302"/>
        <v/>
      </c>
      <c r="N9238">
        <v>-16.703090150290599</v>
      </c>
      <c r="O9238" t="str">
        <f t="shared" si="1303"/>
        <v/>
      </c>
      <c r="P9238">
        <v>-19.308315604607301</v>
      </c>
      <c r="Q9238" t="str">
        <f t="shared" si="1304"/>
        <v/>
      </c>
      <c r="R9238">
        <v>-21.008150840848401</v>
      </c>
      <c r="S9238" t="str">
        <f t="shared" si="1305"/>
        <v/>
      </c>
    </row>
    <row r="9239" spans="1:19" x14ac:dyDescent="0.4">
      <c r="A9239">
        <v>1721868574.9851501</v>
      </c>
      <c r="B9239">
        <v>-2.2405170479918701</v>
      </c>
      <c r="C9239">
        <f t="shared" si="1297"/>
        <v>1721868574.9851501</v>
      </c>
      <c r="D9239">
        <v>-4.3725694570883604</v>
      </c>
      <c r="E9239">
        <f t="shared" si="1298"/>
        <v>1721868574.9851501</v>
      </c>
      <c r="F9239">
        <v>-6.4206153989010604</v>
      </c>
      <c r="G9239">
        <f t="shared" si="1299"/>
        <v>1721868574.9851501</v>
      </c>
      <c r="H9239">
        <v>-8.5224486743651493</v>
      </c>
      <c r="I9239">
        <f t="shared" si="1300"/>
        <v>1721868574.9851501</v>
      </c>
      <c r="J9239">
        <v>-10.650468367636901</v>
      </c>
      <c r="K9239" t="str">
        <f t="shared" si="1301"/>
        <v/>
      </c>
      <c r="L9239">
        <v>-13.5755540660333</v>
      </c>
      <c r="M9239" t="str">
        <f t="shared" si="1302"/>
        <v/>
      </c>
      <c r="N9239">
        <v>-16.710357092086198</v>
      </c>
      <c r="O9239" t="str">
        <f t="shared" si="1303"/>
        <v/>
      </c>
      <c r="P9239">
        <v>-19.314227426918698</v>
      </c>
      <c r="Q9239" t="str">
        <f t="shared" si="1304"/>
        <v/>
      </c>
      <c r="R9239">
        <v>-21.0114337758475</v>
      </c>
      <c r="S9239" t="str">
        <f t="shared" si="1305"/>
        <v/>
      </c>
    </row>
    <row r="9240" spans="1:19" x14ac:dyDescent="0.4">
      <c r="A9240">
        <v>1725837891.9893501</v>
      </c>
      <c r="B9240">
        <v>-2.2568218564918601</v>
      </c>
      <c r="C9240">
        <f t="shared" si="1297"/>
        <v>1725837891.9893501</v>
      </c>
      <c r="D9240">
        <v>-4.3865161594991804</v>
      </c>
      <c r="E9240">
        <f t="shared" si="1298"/>
        <v>1725837891.9893501</v>
      </c>
      <c r="F9240">
        <v>-6.4330200059432698</v>
      </c>
      <c r="G9240">
        <f t="shared" si="1299"/>
        <v>1725837891.9893501</v>
      </c>
      <c r="H9240">
        <v>-8.5336248104215198</v>
      </c>
      <c r="I9240">
        <f t="shared" si="1300"/>
        <v>1725837891.9893501</v>
      </c>
      <c r="J9240">
        <v>-10.660356181669</v>
      </c>
      <c r="K9240" t="str">
        <f t="shared" si="1301"/>
        <v/>
      </c>
      <c r="L9240">
        <v>-13.584066631921001</v>
      </c>
      <c r="M9240" t="str">
        <f t="shared" si="1302"/>
        <v/>
      </c>
      <c r="N9240">
        <v>-16.7176448199559</v>
      </c>
      <c r="O9240" t="str">
        <f t="shared" si="1303"/>
        <v/>
      </c>
      <c r="P9240">
        <v>-19.320156717064702</v>
      </c>
      <c r="Q9240" t="str">
        <f t="shared" si="1304"/>
        <v/>
      </c>
      <c r="R9240">
        <v>-21.014725526009901</v>
      </c>
      <c r="S9240" t="str">
        <f t="shared" si="1305"/>
        <v/>
      </c>
    </row>
    <row r="9241" spans="1:19" x14ac:dyDescent="0.4">
      <c r="A9241">
        <v>1729816359.2142401</v>
      </c>
      <c r="B9241">
        <v>-2.2731458328789</v>
      </c>
      <c r="C9241">
        <f t="shared" si="1297"/>
        <v>1729816359.2142401</v>
      </c>
      <c r="D9241">
        <v>-4.4004866970857099</v>
      </c>
      <c r="E9241">
        <f t="shared" si="1298"/>
        <v>1729816359.2142401</v>
      </c>
      <c r="F9241">
        <v>-6.4454499875858904</v>
      </c>
      <c r="G9241">
        <f t="shared" si="1299"/>
        <v>1729816359.2142401</v>
      </c>
      <c r="H9241">
        <v>-8.5448261941373893</v>
      </c>
      <c r="I9241">
        <f t="shared" si="1300"/>
        <v>1729816359.2142401</v>
      </c>
      <c r="J9241">
        <v>-10.6702680291781</v>
      </c>
      <c r="K9241" t="str">
        <f t="shared" si="1301"/>
        <v/>
      </c>
      <c r="L9241">
        <v>-13.5926016947777</v>
      </c>
      <c r="M9241" t="str">
        <f t="shared" si="1302"/>
        <v/>
      </c>
      <c r="N9241">
        <v>-16.724953356001599</v>
      </c>
      <c r="O9241" t="str">
        <f t="shared" si="1303"/>
        <v/>
      </c>
      <c r="P9241">
        <v>-19.326103494954602</v>
      </c>
      <c r="Q9241" t="str">
        <f t="shared" si="1304"/>
        <v/>
      </c>
      <c r="R9241">
        <v>-21.018026092841499</v>
      </c>
      <c r="S9241" t="str">
        <f t="shared" si="1305"/>
        <v/>
      </c>
    </row>
    <row r="9242" spans="1:19" x14ac:dyDescent="0.4">
      <c r="A9242">
        <v>1733803997.7532799</v>
      </c>
      <c r="B9242">
        <v>-2.2894889480271998</v>
      </c>
      <c r="C9242">
        <f t="shared" si="1297"/>
        <v>1733803997.7532799</v>
      </c>
      <c r="D9242">
        <v>-4.4144810509454802</v>
      </c>
      <c r="E9242">
        <f t="shared" si="1298"/>
        <v>1733803997.7532799</v>
      </c>
      <c r="F9242">
        <v>-6.4579053374129902</v>
      </c>
      <c r="G9242">
        <f t="shared" si="1299"/>
        <v>1733803997.7532799</v>
      </c>
      <c r="H9242">
        <v>-8.55605282743781</v>
      </c>
      <c r="I9242">
        <f t="shared" si="1300"/>
        <v>1733803997.7532799</v>
      </c>
      <c r="J9242">
        <v>-10.6802039177522</v>
      </c>
      <c r="K9242" t="str">
        <f t="shared" si="1301"/>
        <v/>
      </c>
      <c r="L9242">
        <v>-13.6011592695976</v>
      </c>
      <c r="M9242" t="str">
        <f t="shared" si="1302"/>
        <v/>
      </c>
      <c r="N9242">
        <v>-16.7322827221283</v>
      </c>
      <c r="O9242" t="str">
        <f t="shared" si="1303"/>
        <v/>
      </c>
      <c r="P9242">
        <v>-19.332067780308801</v>
      </c>
      <c r="Q9242" t="str">
        <f t="shared" si="1304"/>
        <v/>
      </c>
      <c r="R9242">
        <v>-21.0213354776795</v>
      </c>
      <c r="S9242" t="str">
        <f t="shared" si="1305"/>
        <v/>
      </c>
    </row>
    <row r="9243" spans="1:19" x14ac:dyDescent="0.4">
      <c r="A9243">
        <v>1737800828.7485099</v>
      </c>
      <c r="B9243">
        <v>-2.3058511728258799</v>
      </c>
      <c r="C9243">
        <f t="shared" si="1297"/>
        <v>1737800828.7485099</v>
      </c>
      <c r="D9243">
        <v>-4.4284992020542298</v>
      </c>
      <c r="E9243">
        <f t="shared" si="1298"/>
        <v>1737800828.7485099</v>
      </c>
      <c r="F9243">
        <v>-6.4703860488215401</v>
      </c>
      <c r="G9243">
        <f t="shared" si="1299"/>
        <v>1737800828.7485099</v>
      </c>
      <c r="H9243">
        <v>-8.5673047120327208</v>
      </c>
      <c r="I9243">
        <f t="shared" si="1300"/>
        <v>1737800828.7485099</v>
      </c>
      <c r="J9243">
        <v>-10.6901638547491</v>
      </c>
      <c r="K9243" t="str">
        <f t="shared" si="1301"/>
        <v/>
      </c>
      <c r="L9243">
        <v>-13.609739371150299</v>
      </c>
      <c r="M9243" t="str">
        <f t="shared" si="1302"/>
        <v/>
      </c>
      <c r="N9243">
        <v>-16.739632940042899</v>
      </c>
      <c r="O9243" t="str">
        <f t="shared" si="1303"/>
        <v/>
      </c>
      <c r="P9243">
        <v>-19.3380495926571</v>
      </c>
      <c r="Q9243" t="str">
        <f t="shared" si="1304"/>
        <v/>
      </c>
      <c r="R9243">
        <v>-21.0246536816916</v>
      </c>
      <c r="S9243" t="str">
        <f t="shared" si="1305"/>
        <v/>
      </c>
    </row>
    <row r="9244" spans="1:19" x14ac:dyDescent="0.4">
      <c r="A9244">
        <v>1741806873.3907499</v>
      </c>
      <c r="B9244">
        <v>-2.32223247817987</v>
      </c>
      <c r="C9244">
        <f t="shared" si="1297"/>
        <v>1741806873.3907499</v>
      </c>
      <c r="D9244">
        <v>-4.4425411312669496</v>
      </c>
      <c r="E9244">
        <f t="shared" si="1298"/>
        <v>1741806873.3907499</v>
      </c>
      <c r="F9244">
        <v>-6.4828921150219703</v>
      </c>
      <c r="G9244">
        <f t="shared" si="1299"/>
        <v>1741806873.3907499</v>
      </c>
      <c r="H9244">
        <v>-8.5785818494170805</v>
      </c>
      <c r="I9244">
        <f t="shared" si="1300"/>
        <v>1741806873.3907499</v>
      </c>
      <c r="J9244">
        <v>-10.7001478472964</v>
      </c>
      <c r="K9244" t="str">
        <f t="shared" si="1301"/>
        <v/>
      </c>
      <c r="L9244">
        <v>-13.6183420139803</v>
      </c>
      <c r="M9244" t="str">
        <f t="shared" si="1302"/>
        <v/>
      </c>
      <c r="N9244">
        <v>-16.747004031253599</v>
      </c>
      <c r="O9244" t="str">
        <f t="shared" si="1303"/>
        <v/>
      </c>
      <c r="P9244">
        <v>-19.3440489513379</v>
      </c>
      <c r="Q9244" t="str">
        <f t="shared" si="1304"/>
        <v/>
      </c>
      <c r="R9244">
        <v>-21.027980705875201</v>
      </c>
      <c r="S9244" t="str">
        <f t="shared" si="1305"/>
        <v/>
      </c>
    </row>
    <row r="9245" spans="1:19" x14ac:dyDescent="0.4">
      <c r="A9245">
        <v>1745822152.9196401</v>
      </c>
      <c r="B9245">
        <v>-2.33863283501071</v>
      </c>
      <c r="C9245">
        <f t="shared" si="1297"/>
        <v>1745822152.9196401</v>
      </c>
      <c r="D9245">
        <v>-4.4566068193188899</v>
      </c>
      <c r="E9245">
        <f t="shared" si="1298"/>
        <v>1745822152.9196401</v>
      </c>
      <c r="F9245">
        <v>-6.4954235290389999</v>
      </c>
      <c r="G9245">
        <f t="shared" si="1299"/>
        <v>1745822152.9196401</v>
      </c>
      <c r="H9245">
        <v>-8.5898842408713101</v>
      </c>
      <c r="I9245">
        <f t="shared" si="1300"/>
        <v>1745822152.9196401</v>
      </c>
      <c r="J9245">
        <v>-10.710155902291399</v>
      </c>
      <c r="K9245" t="str">
        <f t="shared" si="1301"/>
        <v/>
      </c>
      <c r="L9245">
        <v>-13.626967212406299</v>
      </c>
      <c r="M9245" t="str">
        <f t="shared" si="1302"/>
        <v/>
      </c>
      <c r="N9245">
        <v>-16.754396017068601</v>
      </c>
      <c r="O9245" t="str">
        <f t="shared" si="1303"/>
        <v/>
      </c>
      <c r="P9245">
        <v>-19.350065875496199</v>
      </c>
      <c r="Q9245" t="str">
        <f t="shared" si="1304"/>
        <v/>
      </c>
      <c r="R9245">
        <v>-21.031316551056801</v>
      </c>
      <c r="S9245" t="str">
        <f t="shared" si="1305"/>
        <v/>
      </c>
    </row>
    <row r="9246" spans="1:19" x14ac:dyDescent="0.4">
      <c r="A9246">
        <v>1749846688.62379</v>
      </c>
      <c r="B9246">
        <v>-2.3550522142574102</v>
      </c>
      <c r="C9246">
        <f t="shared" si="1297"/>
        <v>1749846688.62379</v>
      </c>
      <c r="D9246">
        <v>-4.47069624682665</v>
      </c>
      <c r="E9246">
        <f t="shared" si="1298"/>
        <v>1749846688.62379</v>
      </c>
      <c r="F9246">
        <v>-6.5079802837121701</v>
      </c>
      <c r="G9246">
        <f t="shared" si="1299"/>
        <v>1749846688.62379</v>
      </c>
      <c r="H9246">
        <v>-8.6012118874614902</v>
      </c>
      <c r="I9246">
        <f t="shared" si="1300"/>
        <v>1749846688.62379</v>
      </c>
      <c r="J9246">
        <v>-10.720188026400701</v>
      </c>
      <c r="K9246" t="str">
        <f t="shared" si="1301"/>
        <v/>
      </c>
      <c r="L9246">
        <v>-13.6356149805206</v>
      </c>
      <c r="M9246" t="str">
        <f t="shared" si="1302"/>
        <v/>
      </c>
      <c r="N9246">
        <v>-16.7618089185952</v>
      </c>
      <c r="O9246" t="str">
        <f t="shared" si="1303"/>
        <v/>
      </c>
      <c r="P9246">
        <v>-19.356100384083199</v>
      </c>
      <c r="Q9246" t="str">
        <f t="shared" si="1304"/>
        <v/>
      </c>
      <c r="R9246">
        <v>-21.034661217890399</v>
      </c>
      <c r="S9246" t="str">
        <f t="shared" si="1305"/>
        <v/>
      </c>
    </row>
    <row r="9247" spans="1:19" x14ac:dyDescent="0.4">
      <c r="A9247">
        <v>1753880501.8408899</v>
      </c>
      <c r="B9247">
        <v>-2.3714905868773499</v>
      </c>
      <c r="C9247">
        <f t="shared" si="1297"/>
        <v>1753880501.8408899</v>
      </c>
      <c r="D9247">
        <v>-4.4848093942892202</v>
      </c>
      <c r="E9247">
        <f t="shared" si="1298"/>
        <v>1753880501.8408899</v>
      </c>
      <c r="F9247">
        <v>-6.5205623716967001</v>
      </c>
      <c r="G9247">
        <f t="shared" si="1299"/>
        <v>1753880501.8408899</v>
      </c>
      <c r="H9247">
        <v>-8.61256479003975</v>
      </c>
      <c r="I9247">
        <f t="shared" si="1300"/>
        <v>1753880501.8408899</v>
      </c>
      <c r="J9247">
        <v>-10.730244226060501</v>
      </c>
      <c r="K9247" t="str">
        <f t="shared" si="1301"/>
        <v/>
      </c>
      <c r="L9247">
        <v>-13.6442853321887</v>
      </c>
      <c r="M9247" t="str">
        <f t="shared" si="1302"/>
        <v/>
      </c>
      <c r="N9247">
        <v>-16.769242756738901</v>
      </c>
      <c r="O9247" t="str">
        <f t="shared" si="1303"/>
        <v/>
      </c>
      <c r="P9247">
        <v>-19.3621524958542</v>
      </c>
      <c r="Q9247" t="str">
        <f t="shared" si="1304"/>
        <v/>
      </c>
      <c r="R9247">
        <v>-21.038014706857599</v>
      </c>
      <c r="S9247" t="str">
        <f t="shared" si="1305"/>
        <v/>
      </c>
    </row>
    <row r="9248" spans="1:19" x14ac:dyDescent="0.4">
      <c r="A9248">
        <v>1757923613.9578199</v>
      </c>
      <c r="B9248">
        <v>-2.3879479238470198</v>
      </c>
      <c r="C9248">
        <f t="shared" si="1297"/>
        <v>1757923613.9578199</v>
      </c>
      <c r="D9248">
        <v>-4.4989462420890103</v>
      </c>
      <c r="E9248">
        <f t="shared" si="1298"/>
        <v>1757923613.9578199</v>
      </c>
      <c r="F9248">
        <v>-6.5331697854640902</v>
      </c>
      <c r="G9248">
        <f t="shared" si="1299"/>
        <v>1757923613.9578199</v>
      </c>
      <c r="H9248">
        <v>-8.6239429492445492</v>
      </c>
      <c r="I9248">
        <f t="shared" si="1300"/>
        <v>1757923613.9578199</v>
      </c>
      <c r="J9248">
        <v>-10.740324507476499</v>
      </c>
      <c r="K9248" t="str">
        <f t="shared" si="1301"/>
        <v/>
      </c>
      <c r="L9248">
        <v>-13.652978281048499</v>
      </c>
      <c r="M9248" t="str">
        <f t="shared" si="1302"/>
        <v/>
      </c>
      <c r="N9248">
        <v>-16.7766975522023</v>
      </c>
      <c r="O9248" t="str">
        <f t="shared" si="1303"/>
        <v/>
      </c>
      <c r="P9248">
        <v>-19.368222229367898</v>
      </c>
      <c r="Q9248" t="str">
        <f t="shared" si="1304"/>
        <v/>
      </c>
      <c r="R9248">
        <v>-21.041377018265798</v>
      </c>
      <c r="S9248" t="str">
        <f t="shared" si="1305"/>
        <v/>
      </c>
    </row>
    <row r="9249" spans="1:19" x14ac:dyDescent="0.4">
      <c r="A9249">
        <v>1761976046.4107499</v>
      </c>
      <c r="B9249">
        <v>-2.40442419616291</v>
      </c>
      <c r="C9249">
        <f t="shared" si="1297"/>
        <v>1761976046.4107499</v>
      </c>
      <c r="D9249">
        <v>-4.5131067704929304</v>
      </c>
      <c r="E9249">
        <f t="shared" si="1298"/>
        <v>1761976046.4107499</v>
      </c>
      <c r="F9249">
        <v>-6.5458025173028496</v>
      </c>
      <c r="G9249">
        <f t="shared" si="1299"/>
        <v>1761976046.4107499</v>
      </c>
      <c r="H9249">
        <v>-8.6353463655010696</v>
      </c>
      <c r="I9249">
        <f t="shared" si="1300"/>
        <v>1761976046.4107499</v>
      </c>
      <c r="J9249">
        <v>-10.7504288766233</v>
      </c>
      <c r="K9249">
        <f t="shared" si="1301"/>
        <v>1761976046.4107499</v>
      </c>
      <c r="L9249">
        <v>-13.661693840509701</v>
      </c>
      <c r="M9249" t="str">
        <f t="shared" si="1302"/>
        <v/>
      </c>
      <c r="N9249">
        <v>-16.784173325484101</v>
      </c>
      <c r="O9249" t="str">
        <f t="shared" si="1303"/>
        <v/>
      </c>
      <c r="P9249">
        <v>-19.374309602984798</v>
      </c>
      <c r="Q9249" t="str">
        <f t="shared" si="1304"/>
        <v/>
      </c>
      <c r="R9249">
        <v>-21.044748152248001</v>
      </c>
      <c r="S9249" t="str">
        <f t="shared" si="1305"/>
        <v/>
      </c>
    </row>
    <row r="9250" spans="1:19" x14ac:dyDescent="0.4">
      <c r="A9250">
        <v>1766037820.6852901</v>
      </c>
      <c r="B9250">
        <v>-2.4209193748423101</v>
      </c>
      <c r="C9250">
        <f t="shared" si="1297"/>
        <v>1766037820.6852901</v>
      </c>
      <c r="D9250">
        <v>-4.5272909596534303</v>
      </c>
      <c r="E9250">
        <f t="shared" si="1298"/>
        <v>1766037820.6852901</v>
      </c>
      <c r="F9250">
        <v>-6.55846055931928</v>
      </c>
      <c r="G9250">
        <f t="shared" si="1299"/>
        <v>1766037820.6852901</v>
      </c>
      <c r="H9250">
        <v>-8.6467750390214793</v>
      </c>
      <c r="I9250">
        <f t="shared" si="1300"/>
        <v>1766037820.6852901</v>
      </c>
      <c r="J9250">
        <v>-10.760557339245</v>
      </c>
      <c r="K9250">
        <f t="shared" si="1301"/>
        <v>1766037820.6852901</v>
      </c>
      <c r="L9250">
        <v>-13.670432023753399</v>
      </c>
      <c r="M9250" t="str">
        <f t="shared" si="1302"/>
        <v/>
      </c>
      <c r="N9250">
        <v>-16.791670096878502</v>
      </c>
      <c r="O9250" t="str">
        <f t="shared" si="1303"/>
        <v/>
      </c>
      <c r="P9250">
        <v>-19.380414634866099</v>
      </c>
      <c r="Q9250" t="str">
        <f t="shared" si="1304"/>
        <v/>
      </c>
      <c r="R9250">
        <v>-21.0481281087615</v>
      </c>
      <c r="S9250" t="str">
        <f t="shared" si="1305"/>
        <v/>
      </c>
    </row>
    <row r="9251" spans="1:19" x14ac:dyDescent="0.4">
      <c r="A9251">
        <v>1770108958.31654</v>
      </c>
      <c r="B9251">
        <v>-2.4374334309241501</v>
      </c>
      <c r="C9251">
        <f t="shared" si="1297"/>
        <v>1770108958.31654</v>
      </c>
      <c r="D9251">
        <v>-4.5414987896095402</v>
      </c>
      <c r="E9251">
        <f t="shared" si="1298"/>
        <v>1770108958.31654</v>
      </c>
      <c r="F9251">
        <v>-6.5711439034381298</v>
      </c>
      <c r="G9251">
        <f t="shared" si="1299"/>
        <v>1770108958.31654</v>
      </c>
      <c r="H9251">
        <v>-8.6582289698053003</v>
      </c>
      <c r="I9251">
        <f t="shared" si="1300"/>
        <v>1770108958.31654</v>
      </c>
      <c r="J9251">
        <v>-10.770709900854801</v>
      </c>
      <c r="K9251">
        <f t="shared" si="1301"/>
        <v>1770108958.31654</v>
      </c>
      <c r="L9251">
        <v>-13.6791928437317</v>
      </c>
      <c r="M9251" t="str">
        <f t="shared" si="1302"/>
        <v/>
      </c>
      <c r="N9251">
        <v>-16.799187886473501</v>
      </c>
      <c r="O9251" t="str">
        <f t="shared" si="1303"/>
        <v/>
      </c>
      <c r="P9251">
        <v>-19.386537342972201</v>
      </c>
      <c r="Q9251" t="str">
        <f t="shared" si="1304"/>
        <v/>
      </c>
      <c r="R9251">
        <v>-21.0515168875875</v>
      </c>
      <c r="S9251" t="str">
        <f t="shared" si="1305"/>
        <v/>
      </c>
    </row>
    <row r="9252" spans="1:19" x14ac:dyDescent="0.4">
      <c r="A9252">
        <v>1774189480.8892801</v>
      </c>
      <c r="B9252">
        <v>-2.4539663354697501</v>
      </c>
      <c r="C9252">
        <f t="shared" si="1297"/>
        <v>1774189480.8892801</v>
      </c>
      <c r="D9252">
        <v>-4.5557302402879403</v>
      </c>
      <c r="E9252">
        <f t="shared" si="1298"/>
        <v>1774189480.8892801</v>
      </c>
      <c r="F9252">
        <v>-6.5838525414033304</v>
      </c>
      <c r="G9252">
        <f t="shared" si="1299"/>
        <v>1774189480.8892801</v>
      </c>
      <c r="H9252">
        <v>-8.6697081576398691</v>
      </c>
      <c r="I9252">
        <f t="shared" si="1300"/>
        <v>1774189480.8892801</v>
      </c>
      <c r="J9252">
        <v>-10.7808865667349</v>
      </c>
      <c r="K9252">
        <f t="shared" si="1301"/>
        <v>1774189480.8892801</v>
      </c>
      <c r="L9252">
        <v>-13.6879763131667</v>
      </c>
      <c r="M9252" t="str">
        <f t="shared" si="1302"/>
        <v/>
      </c>
      <c r="N9252">
        <v>-16.806726714150901</v>
      </c>
      <c r="O9252" t="str">
        <f t="shared" si="1303"/>
        <v/>
      </c>
      <c r="P9252">
        <v>-19.392677745061899</v>
      </c>
      <c r="Q9252" t="str">
        <f t="shared" si="1304"/>
        <v/>
      </c>
      <c r="R9252">
        <v>-21.0549144883297</v>
      </c>
      <c r="S9252" t="str">
        <f t="shared" si="1305"/>
        <v/>
      </c>
    </row>
    <row r="9253" spans="1:19" x14ac:dyDescent="0.4">
      <c r="A9253">
        <v>1778279410.0380399</v>
      </c>
      <c r="B9253">
        <v>-2.47051805956368</v>
      </c>
      <c r="C9253">
        <f t="shared" si="1297"/>
        <v>1778279410.0380399</v>
      </c>
      <c r="D9253">
        <v>-4.56998529150406</v>
      </c>
      <c r="E9253">
        <f t="shared" si="1298"/>
        <v>1778279410.0380399</v>
      </c>
      <c r="F9253">
        <v>-6.5965864647787802</v>
      </c>
      <c r="G9253">
        <f t="shared" si="1299"/>
        <v>1778279410.0380399</v>
      </c>
      <c r="H9253">
        <v>-8.6812126021005795</v>
      </c>
      <c r="I9253">
        <f t="shared" si="1300"/>
        <v>1778279410.0380399</v>
      </c>
      <c r="J9253">
        <v>-10.7910873419367</v>
      </c>
      <c r="K9253">
        <f t="shared" si="1301"/>
        <v>1778279410.0380399</v>
      </c>
      <c r="L9253">
        <v>-13.6967824445502</v>
      </c>
      <c r="M9253" t="str">
        <f t="shared" si="1302"/>
        <v/>
      </c>
      <c r="N9253">
        <v>-16.814286599584499</v>
      </c>
      <c r="O9253" t="str">
        <f t="shared" si="1303"/>
        <v/>
      </c>
      <c r="P9253">
        <v>-19.3988358586905</v>
      </c>
      <c r="Q9253" t="str">
        <f t="shared" si="1304"/>
        <v/>
      </c>
      <c r="R9253">
        <v>-21.058320910413901</v>
      </c>
      <c r="S9253" t="str">
        <f t="shared" si="1305"/>
        <v/>
      </c>
    </row>
    <row r="9254" spans="1:19" x14ac:dyDescent="0.4">
      <c r="A9254">
        <v>1782378767.4472001</v>
      </c>
      <c r="B9254">
        <v>-2.4870885743145701</v>
      </c>
      <c r="C9254">
        <f t="shared" si="1297"/>
        <v>1782378767.4472001</v>
      </c>
      <c r="D9254">
        <v>-4.5842639229629896</v>
      </c>
      <c r="E9254">
        <f t="shared" si="1298"/>
        <v>1782378767.4472001</v>
      </c>
      <c r="F9254">
        <v>-6.6093456649490498</v>
      </c>
      <c r="G9254">
        <f t="shared" si="1299"/>
        <v>1782378767.4472001</v>
      </c>
      <c r="H9254">
        <v>-8.6927423025513004</v>
      </c>
      <c r="I9254">
        <f t="shared" si="1300"/>
        <v>1782378767.4472001</v>
      </c>
      <c r="J9254">
        <v>-10.801312231280599</v>
      </c>
      <c r="K9254">
        <f t="shared" si="1301"/>
        <v>1782378767.4472001</v>
      </c>
      <c r="L9254">
        <v>-13.7056112501435</v>
      </c>
      <c r="M9254" t="str">
        <f t="shared" si="1302"/>
        <v/>
      </c>
      <c r="N9254">
        <v>-16.821867562239799</v>
      </c>
      <c r="O9254" t="str">
        <f t="shared" si="1303"/>
        <v/>
      </c>
      <c r="P9254">
        <v>-19.405011701208899</v>
      </c>
      <c r="Q9254" t="str">
        <f t="shared" si="1304"/>
        <v/>
      </c>
      <c r="R9254">
        <v>-21.0617361530871</v>
      </c>
      <c r="S9254" t="str">
        <f t="shared" si="1305"/>
        <v/>
      </c>
    </row>
    <row r="9255" spans="1:19" x14ac:dyDescent="0.4">
      <c r="A9255">
        <v>1786487574.85116</v>
      </c>
      <c r="B9255">
        <v>-2.50367785085581</v>
      </c>
      <c r="C9255">
        <f t="shared" si="1297"/>
        <v>1786487574.85116</v>
      </c>
      <c r="D9255">
        <v>-4.5985661142607199</v>
      </c>
      <c r="E9255">
        <f t="shared" si="1298"/>
        <v>1786487574.85116</v>
      </c>
      <c r="F9255">
        <v>-6.6221301331201401</v>
      </c>
      <c r="G9255">
        <f t="shared" si="1299"/>
        <v>1786487574.85116</v>
      </c>
      <c r="H9255">
        <v>-8.7042972581448002</v>
      </c>
      <c r="I9255">
        <f t="shared" si="1300"/>
        <v>1786487574.85116</v>
      </c>
      <c r="J9255">
        <v>-10.8115612393561</v>
      </c>
      <c r="K9255">
        <f t="shared" si="1301"/>
        <v>1786487574.85116</v>
      </c>
      <c r="L9255">
        <v>-13.714462741976099</v>
      </c>
      <c r="M9255" t="str">
        <f t="shared" si="1302"/>
        <v/>
      </c>
      <c r="N9255">
        <v>-16.8294696213725</v>
      </c>
      <c r="O9255" t="str">
        <f t="shared" si="1303"/>
        <v/>
      </c>
      <c r="P9255">
        <v>-19.411205289762599</v>
      </c>
      <c r="Q9255" t="str">
        <f t="shared" si="1304"/>
        <v/>
      </c>
      <c r="R9255">
        <v>-21.065160215416199</v>
      </c>
      <c r="S9255" t="str">
        <f t="shared" si="1305"/>
        <v/>
      </c>
    </row>
    <row r="9256" spans="1:19" x14ac:dyDescent="0.4">
      <c r="A9256">
        <v>1790605854.0344</v>
      </c>
      <c r="B9256">
        <v>-2.52028586034643</v>
      </c>
      <c r="C9256">
        <f t="shared" si="1297"/>
        <v>1790605854.0344</v>
      </c>
      <c r="D9256">
        <v>-4.6128918448851</v>
      </c>
      <c r="E9256">
        <f t="shared" si="1298"/>
        <v>1790605854.0344</v>
      </c>
      <c r="F9256">
        <v>-6.6349398603202099</v>
      </c>
      <c r="G9256">
        <f t="shared" si="1299"/>
        <v>1790605854.0344</v>
      </c>
      <c r="H9256">
        <v>-8.7158774678231001</v>
      </c>
      <c r="I9256">
        <f t="shared" si="1300"/>
        <v>1790605854.0344</v>
      </c>
      <c r="J9256">
        <v>-10.821834370521501</v>
      </c>
      <c r="K9256">
        <f t="shared" si="1301"/>
        <v>1790605854.0344</v>
      </c>
      <c r="L9256">
        <v>-13.7233369318461</v>
      </c>
      <c r="M9256" t="str">
        <f t="shared" si="1302"/>
        <v/>
      </c>
      <c r="N9256">
        <v>-16.837092796028202</v>
      </c>
      <c r="O9256" t="str">
        <f t="shared" si="1303"/>
        <v/>
      </c>
      <c r="P9256">
        <v>-19.417416641289702</v>
      </c>
      <c r="Q9256" t="str">
        <f t="shared" si="1304"/>
        <v/>
      </c>
      <c r="R9256">
        <v>-21.068593096287799</v>
      </c>
      <c r="S9256" t="str">
        <f t="shared" si="1305"/>
        <v/>
      </c>
    </row>
    <row r="9257" spans="1:19" x14ac:dyDescent="0.4">
      <c r="A9257">
        <v>1794733626.83163</v>
      </c>
      <c r="B9257">
        <v>-2.5369125739718301</v>
      </c>
      <c r="C9257">
        <f t="shared" si="1297"/>
        <v>1794733626.83163</v>
      </c>
      <c r="D9257">
        <v>-4.6272410942168598</v>
      </c>
      <c r="E9257">
        <f t="shared" si="1298"/>
        <v>1794733626.83163</v>
      </c>
      <c r="F9257">
        <v>-6.64777483740043</v>
      </c>
      <c r="G9257">
        <f t="shared" si="1299"/>
        <v>1794733626.83163</v>
      </c>
      <c r="H9257">
        <v>-8.7274829303178905</v>
      </c>
      <c r="I9257">
        <f t="shared" si="1300"/>
        <v>1794733626.83163</v>
      </c>
      <c r="J9257">
        <v>-10.8321316289045</v>
      </c>
      <c r="K9257">
        <f t="shared" si="1301"/>
        <v>1794733626.83163</v>
      </c>
      <c r="L9257">
        <v>-13.7322338313191</v>
      </c>
      <c r="M9257" t="str">
        <f t="shared" si="1302"/>
        <v/>
      </c>
      <c r="N9257">
        <v>-16.844737105040799</v>
      </c>
      <c r="O9257" t="str">
        <f t="shared" si="1303"/>
        <v/>
      </c>
      <c r="P9257">
        <v>-19.423645772520398</v>
      </c>
      <c r="Q9257" t="str">
        <f t="shared" si="1304"/>
        <v/>
      </c>
      <c r="R9257">
        <v>-21.072034794407099</v>
      </c>
      <c r="S9257" t="str">
        <f t="shared" si="1305"/>
        <v/>
      </c>
    </row>
    <row r="9258" spans="1:19" x14ac:dyDescent="0.4">
      <c r="A9258">
        <v>1798870915.1278901</v>
      </c>
      <c r="B9258">
        <v>-2.5535579629445602</v>
      </c>
      <c r="C9258">
        <f t="shared" si="1297"/>
        <v>1798870915.1278901</v>
      </c>
      <c r="D9258">
        <v>-4.6416138415307602</v>
      </c>
      <c r="E9258">
        <f t="shared" si="1298"/>
        <v>1798870915.1278901</v>
      </c>
      <c r="F9258">
        <v>-6.6606350550356304</v>
      </c>
      <c r="G9258">
        <f t="shared" si="1299"/>
        <v>1798870915.1278901</v>
      </c>
      <c r="H9258">
        <v>-8.7391136441509794</v>
      </c>
      <c r="I9258">
        <f t="shared" si="1300"/>
        <v>1798870915.1278901</v>
      </c>
      <c r="J9258">
        <v>-10.8424530184015</v>
      </c>
      <c r="K9258">
        <f t="shared" si="1301"/>
        <v>1798870915.1278901</v>
      </c>
      <c r="L9258">
        <v>-13.741153451727699</v>
      </c>
      <c r="M9258" t="str">
        <f t="shared" si="1302"/>
        <v/>
      </c>
      <c r="N9258">
        <v>-16.852402567032101</v>
      </c>
      <c r="O9258" t="str">
        <f t="shared" si="1303"/>
        <v/>
      </c>
      <c r="P9258">
        <v>-19.429892699975401</v>
      </c>
      <c r="Q9258" t="str">
        <f t="shared" si="1304"/>
        <v/>
      </c>
      <c r="R9258">
        <v>-21.075485308297001</v>
      </c>
      <c r="S9258" t="str">
        <f t="shared" si="1305"/>
        <v/>
      </c>
    </row>
    <row r="9259" spans="1:19" x14ac:dyDescent="0.4">
      <c r="A9259">
        <v>1803017740.85867</v>
      </c>
      <c r="B9259">
        <v>-2.5702219985050898</v>
      </c>
      <c r="C9259">
        <f t="shared" si="1297"/>
        <v>1803017740.85867</v>
      </c>
      <c r="D9259">
        <v>-4.6560100659965702</v>
      </c>
      <c r="E9259">
        <f t="shared" si="1298"/>
        <v>1803017740.85867</v>
      </c>
      <c r="F9259">
        <v>-6.6735205037250998</v>
      </c>
      <c r="G9259">
        <f t="shared" si="1299"/>
        <v>1803017740.85867</v>
      </c>
      <c r="H9259">
        <v>-8.7507696076346306</v>
      </c>
      <c r="I9259">
        <f t="shared" si="1300"/>
        <v>1803017740.85867</v>
      </c>
      <c r="J9259">
        <v>-10.8527985426783</v>
      </c>
      <c r="K9259">
        <f t="shared" si="1301"/>
        <v>1803017740.85867</v>
      </c>
      <c r="L9259">
        <v>-13.7500958041716</v>
      </c>
      <c r="M9259" t="str">
        <f t="shared" si="1302"/>
        <v/>
      </c>
      <c r="N9259">
        <v>-16.860089200410901</v>
      </c>
      <c r="O9259" t="str">
        <f t="shared" si="1303"/>
        <v/>
      </c>
      <c r="P9259">
        <v>-19.436157439964401</v>
      </c>
      <c r="Q9259" t="str">
        <f t="shared" si="1304"/>
        <v/>
      </c>
      <c r="R9259">
        <v>-21.078944636297301</v>
      </c>
      <c r="S9259" t="str">
        <f t="shared" si="1305"/>
        <v/>
      </c>
    </row>
    <row r="9260" spans="1:19" x14ac:dyDescent="0.4">
      <c r="A9260">
        <v>1807174126.01003</v>
      </c>
      <c r="B9260">
        <v>-2.5869046519225698</v>
      </c>
      <c r="C9260">
        <f t="shared" si="1297"/>
        <v>1807174126.01003</v>
      </c>
      <c r="D9260">
        <v>-4.6704297466801501</v>
      </c>
      <c r="E9260">
        <f t="shared" si="1298"/>
        <v>1807174126.01003</v>
      </c>
      <c r="F9260">
        <v>-6.6864311737934301</v>
      </c>
      <c r="G9260">
        <f t="shared" si="1299"/>
        <v>1807174126.01003</v>
      </c>
      <c r="H9260">
        <v>-8.76245081887207</v>
      </c>
      <c r="I9260">
        <f t="shared" si="1300"/>
        <v>1807174126.01003</v>
      </c>
      <c r="J9260">
        <v>-10.863168205169501</v>
      </c>
      <c r="K9260">
        <f t="shared" si="1301"/>
        <v>1807174126.01003</v>
      </c>
      <c r="L9260">
        <v>-13.7590608995163</v>
      </c>
      <c r="M9260" t="str">
        <f t="shared" si="1302"/>
        <v/>
      </c>
      <c r="N9260">
        <v>-16.867797023371502</v>
      </c>
      <c r="O9260" t="str">
        <f t="shared" si="1303"/>
        <v/>
      </c>
      <c r="P9260">
        <v>-19.442440008585301</v>
      </c>
      <c r="Q9260" t="str">
        <f t="shared" si="1304"/>
        <v/>
      </c>
      <c r="R9260">
        <v>-21.082412776563999</v>
      </c>
      <c r="S9260" t="str">
        <f t="shared" si="1305"/>
        <v/>
      </c>
    </row>
    <row r="9261" spans="1:19" x14ac:dyDescent="0.4">
      <c r="A9261">
        <v>1811340092.6187</v>
      </c>
      <c r="B9261">
        <v>-2.6036058944955598</v>
      </c>
      <c r="C9261">
        <f t="shared" si="1297"/>
        <v>1811340092.6187</v>
      </c>
      <c r="D9261">
        <v>-4.6848728625445499</v>
      </c>
      <c r="E9261">
        <f t="shared" si="1298"/>
        <v>1811340092.6187</v>
      </c>
      <c r="F9261">
        <v>-6.6993670553912299</v>
      </c>
      <c r="G9261">
        <f t="shared" si="1299"/>
        <v>1811340092.6187</v>
      </c>
      <c r="H9261">
        <v>-8.7741572757578901</v>
      </c>
      <c r="I9261">
        <f t="shared" si="1300"/>
        <v>1811340092.6187</v>
      </c>
      <c r="J9261">
        <v>-10.873562009079</v>
      </c>
      <c r="K9261">
        <f t="shared" si="1301"/>
        <v>1811340092.6187</v>
      </c>
      <c r="L9261">
        <v>-13.7680487483935</v>
      </c>
      <c r="M9261" t="str">
        <f t="shared" si="1302"/>
        <v/>
      </c>
      <c r="N9261">
        <v>-16.875526053893601</v>
      </c>
      <c r="O9261" t="str">
        <f t="shared" si="1303"/>
        <v/>
      </c>
      <c r="P9261">
        <v>-19.448740421722999</v>
      </c>
      <c r="Q9261" t="str">
        <f t="shared" si="1304"/>
        <v/>
      </c>
      <c r="R9261">
        <v>-21.085889727068199</v>
      </c>
      <c r="S9261" t="str">
        <f t="shared" si="1305"/>
        <v/>
      </c>
    </row>
    <row r="9262" spans="1:19" x14ac:dyDescent="0.4">
      <c r="A9262">
        <v>1815515662.7722299</v>
      </c>
      <c r="B9262">
        <v>-2.6203256975528202</v>
      </c>
      <c r="C9262">
        <f t="shared" si="1297"/>
        <v>1815515662.7722299</v>
      </c>
      <c r="D9262">
        <v>-4.6993393924509803</v>
      </c>
      <c r="E9262">
        <f t="shared" si="1298"/>
        <v>1815515662.7722299</v>
      </c>
      <c r="F9262">
        <v>-6.7123281384959199</v>
      </c>
      <c r="G9262">
        <f t="shared" si="1299"/>
        <v>1815515662.7722299</v>
      </c>
      <c r="H9262">
        <v>-8.7858889759785104</v>
      </c>
      <c r="I9262">
        <f t="shared" si="1300"/>
        <v>1815515662.7722299</v>
      </c>
      <c r="J9262">
        <v>-10.8839799573799</v>
      </c>
      <c r="K9262">
        <f t="shared" si="1301"/>
        <v>1815515662.7722299</v>
      </c>
      <c r="L9262">
        <v>-13.7770593611998</v>
      </c>
      <c r="M9262" t="str">
        <f t="shared" si="1302"/>
        <v/>
      </c>
      <c r="N9262">
        <v>-16.883276309740801</v>
      </c>
      <c r="O9262" t="str">
        <f t="shared" si="1303"/>
        <v/>
      </c>
      <c r="P9262">
        <v>-19.455058695047601</v>
      </c>
      <c r="Q9262" t="str">
        <f t="shared" si="1304"/>
        <v/>
      </c>
      <c r="R9262">
        <v>-21.089375485596001</v>
      </c>
      <c r="S9262" t="str">
        <f t="shared" si="1305"/>
        <v/>
      </c>
    </row>
    <row r="9263" spans="1:19" x14ac:dyDescent="0.4">
      <c r="A9263">
        <v>1819700858.6090801</v>
      </c>
      <c r="B9263">
        <v>-2.637064032454</v>
      </c>
      <c r="C9263">
        <f t="shared" si="1297"/>
        <v>1819700858.6090801</v>
      </c>
      <c r="D9263">
        <v>-4.7138293151599502</v>
      </c>
      <c r="E9263">
        <f t="shared" si="1298"/>
        <v>1819700858.6090801</v>
      </c>
      <c r="F9263">
        <v>-6.7253144129125797</v>
      </c>
      <c r="G9263">
        <f t="shared" si="1299"/>
        <v>1819700858.6090801</v>
      </c>
      <c r="H9263">
        <v>-8.7976459170125896</v>
      </c>
      <c r="I9263">
        <f t="shared" si="1300"/>
        <v>1819700858.6090801</v>
      </c>
      <c r="J9263">
        <v>-10.8944220528148</v>
      </c>
      <c r="K9263">
        <f t="shared" si="1301"/>
        <v>1819700858.6090801</v>
      </c>
      <c r="L9263">
        <v>-13.786092748096999</v>
      </c>
      <c r="M9263" t="str">
        <f t="shared" si="1302"/>
        <v/>
      </c>
      <c r="N9263">
        <v>-16.891047808460101</v>
      </c>
      <c r="O9263" t="str">
        <f t="shared" si="1303"/>
        <v/>
      </c>
      <c r="P9263">
        <v>-19.461394844013601</v>
      </c>
      <c r="Q9263" t="str">
        <f t="shared" si="1304"/>
        <v/>
      </c>
      <c r="R9263">
        <v>-21.092870049746701</v>
      </c>
      <c r="S9263" t="str">
        <f t="shared" si="1305"/>
        <v/>
      </c>
    </row>
    <row r="9264" spans="1:19" x14ac:dyDescent="0.4">
      <c r="A9264">
        <v>1823895702.3187301</v>
      </c>
      <c r="B9264">
        <v>-2.6538208705903901</v>
      </c>
      <c r="C9264">
        <f t="shared" si="1297"/>
        <v>1823895702.3187301</v>
      </c>
      <c r="D9264">
        <v>-4.7283426093322696</v>
      </c>
      <c r="E9264">
        <f t="shared" si="1298"/>
        <v>1823895702.3187301</v>
      </c>
      <c r="F9264">
        <v>-6.7383258682746696</v>
      </c>
      <c r="G9264">
        <f t="shared" si="1299"/>
        <v>1823895702.3187301</v>
      </c>
      <c r="H9264">
        <v>-8.8094280961315601</v>
      </c>
      <c r="I9264">
        <f t="shared" si="1300"/>
        <v>1823895702.3187301</v>
      </c>
      <c r="J9264">
        <v>-10.9048882978951</v>
      </c>
      <c r="K9264">
        <f t="shared" si="1301"/>
        <v>1823895702.3187301</v>
      </c>
      <c r="L9264">
        <v>-13.7951489190113</v>
      </c>
      <c r="M9264" t="str">
        <f t="shared" si="1302"/>
        <v/>
      </c>
      <c r="N9264">
        <v>-16.898840567380901</v>
      </c>
      <c r="O9264" t="str">
        <f t="shared" si="1303"/>
        <v/>
      </c>
      <c r="P9264">
        <v>-19.4677488838587</v>
      </c>
      <c r="Q9264" t="str">
        <f t="shared" si="1304"/>
        <v/>
      </c>
      <c r="R9264">
        <v>-21.0963734169327</v>
      </c>
      <c r="S9264" t="str">
        <f t="shared" si="1305"/>
        <v/>
      </c>
    </row>
    <row r="9265" spans="1:19" x14ac:dyDescent="0.4">
      <c r="A9265">
        <v>1828100216.14183</v>
      </c>
      <c r="B9265">
        <v>-2.6705961833856802</v>
      </c>
      <c r="C9265">
        <f t="shared" si="1297"/>
        <v>1828100216.14183</v>
      </c>
      <c r="D9265">
        <v>-4.7428792535301199</v>
      </c>
      <c r="E9265">
        <f t="shared" si="1298"/>
        <v>1828100216.14183</v>
      </c>
      <c r="F9265">
        <v>-6.75136249404484</v>
      </c>
      <c r="G9265">
        <f t="shared" si="1299"/>
        <v>1828100216.14183</v>
      </c>
      <c r="H9265">
        <v>-8.8212355104000508</v>
      </c>
      <c r="I9265">
        <f t="shared" si="1300"/>
        <v>1828100216.14183</v>
      </c>
      <c r="J9265">
        <v>-10.9153786949023</v>
      </c>
      <c r="K9265">
        <f t="shared" si="1301"/>
        <v>1828100216.14183</v>
      </c>
      <c r="L9265">
        <v>-13.804227883632599</v>
      </c>
      <c r="M9265" t="str">
        <f t="shared" si="1302"/>
        <v/>
      </c>
      <c r="N9265">
        <v>-16.906654603613799</v>
      </c>
      <c r="O9265" t="str">
        <f t="shared" si="1303"/>
        <v/>
      </c>
      <c r="P9265">
        <v>-19.474120829602299</v>
      </c>
      <c r="Q9265" t="str">
        <f t="shared" si="1304"/>
        <v/>
      </c>
      <c r="R9265">
        <v>-21.099885584378701</v>
      </c>
      <c r="S9265" t="str">
        <f t="shared" si="1305"/>
        <v/>
      </c>
    </row>
    <row r="9266" spans="1:19" x14ac:dyDescent="0.4">
      <c r="A9266">
        <v>1832314422.3703001</v>
      </c>
      <c r="B9266">
        <v>-2.6873899422966199</v>
      </c>
      <c r="C9266">
        <f t="shared" si="1297"/>
        <v>1832314422.3703001</v>
      </c>
      <c r="D9266">
        <v>-4.7574392262181098</v>
      </c>
      <c r="E9266">
        <f t="shared" si="1298"/>
        <v>1832314422.3703001</v>
      </c>
      <c r="F9266">
        <v>-6.7644242795157998</v>
      </c>
      <c r="G9266">
        <f t="shared" si="1299"/>
        <v>1832314422.3703001</v>
      </c>
      <c r="H9266">
        <v>-8.8330681566763207</v>
      </c>
      <c r="I9266">
        <f t="shared" si="1300"/>
        <v>1832314422.3703001</v>
      </c>
      <c r="J9266">
        <v>-10.925893245886799</v>
      </c>
      <c r="K9266">
        <f t="shared" si="1301"/>
        <v>1832314422.3703001</v>
      </c>
      <c r="L9266">
        <v>-13.8133296514149</v>
      </c>
      <c r="M9266" t="str">
        <f t="shared" si="1302"/>
        <v/>
      </c>
      <c r="N9266">
        <v>-16.914489934050501</v>
      </c>
      <c r="O9266" t="str">
        <f t="shared" si="1303"/>
        <v/>
      </c>
      <c r="P9266">
        <v>-19.480510696044401</v>
      </c>
      <c r="Q9266" t="str">
        <f t="shared" si="1304"/>
        <v/>
      </c>
      <c r="R9266">
        <v>-21.1034065491205</v>
      </c>
      <c r="S9266" t="str">
        <f t="shared" si="1305"/>
        <v/>
      </c>
    </row>
    <row r="9267" spans="1:19" x14ac:dyDescent="0.4">
      <c r="A9267">
        <v>1836538343.34743</v>
      </c>
      <c r="B9267">
        <v>-2.7042021188137801</v>
      </c>
      <c r="C9267">
        <f t="shared" si="1297"/>
        <v>1836538343.34743</v>
      </c>
      <c r="D9267">
        <v>-4.7720225057643502</v>
      </c>
      <c r="E9267">
        <f t="shared" si="1298"/>
        <v>1836538343.34743</v>
      </c>
      <c r="F9267">
        <v>-6.7775112138110902</v>
      </c>
      <c r="G9267">
        <f t="shared" si="1299"/>
        <v>1836538343.34743</v>
      </c>
      <c r="H9267">
        <v>-8.8449260316128893</v>
      </c>
      <c r="I9267">
        <f t="shared" si="1300"/>
        <v>1836538343.34743</v>
      </c>
      <c r="J9267">
        <v>-10.936431952669199</v>
      </c>
      <c r="K9267">
        <f t="shared" si="1301"/>
        <v>1836538343.34743</v>
      </c>
      <c r="L9267">
        <v>-13.822454231575099</v>
      </c>
      <c r="M9267" t="str">
        <f t="shared" si="1302"/>
        <v/>
      </c>
      <c r="N9267">
        <v>-16.922346575362099</v>
      </c>
      <c r="O9267" t="str">
        <f t="shared" si="1303"/>
        <v/>
      </c>
      <c r="P9267">
        <v>-19.486918497764599</v>
      </c>
      <c r="Q9267" t="str">
        <f t="shared" si="1304"/>
        <v/>
      </c>
      <c r="R9267">
        <v>-21.106936308004599</v>
      </c>
      <c r="S9267" t="str">
        <f t="shared" si="1305"/>
        <v/>
      </c>
    </row>
    <row r="9268" spans="1:19" x14ac:dyDescent="0.4">
      <c r="A9268">
        <v>1840772001.46804</v>
      </c>
      <c r="B9268">
        <v>-2.7210326844622301</v>
      </c>
      <c r="C9268">
        <f t="shared" si="1297"/>
        <v>1840772001.46804</v>
      </c>
      <c r="D9268">
        <v>-4.7866290704414398</v>
      </c>
      <c r="E9268">
        <f t="shared" si="1298"/>
        <v>1840772001.46804</v>
      </c>
      <c r="F9268">
        <v>-6.7906232858858697</v>
      </c>
      <c r="G9268">
        <f t="shared" si="1299"/>
        <v>1840772001.46804</v>
      </c>
      <c r="H9268">
        <v>-8.8568091316568704</v>
      </c>
      <c r="I9268">
        <f t="shared" si="1300"/>
        <v>1840772001.46804</v>
      </c>
      <c r="J9268">
        <v>-10.946994816839499</v>
      </c>
      <c r="K9268">
        <f t="shared" si="1301"/>
        <v>1840772001.46804</v>
      </c>
      <c r="L9268">
        <v>-13.831601633092999</v>
      </c>
      <c r="M9268" t="str">
        <f t="shared" si="1302"/>
        <v/>
      </c>
      <c r="N9268">
        <v>-16.930224543999</v>
      </c>
      <c r="O9268" t="str">
        <f t="shared" si="1303"/>
        <v/>
      </c>
      <c r="P9268">
        <v>-19.493344249120501</v>
      </c>
      <c r="Q9268" t="str">
        <f t="shared" si="1304"/>
        <v/>
      </c>
      <c r="R9268">
        <v>-21.110474857687201</v>
      </c>
      <c r="S9268" t="str">
        <f t="shared" si="1305"/>
        <v/>
      </c>
    </row>
    <row r="9269" spans="1:19" x14ac:dyDescent="0.4">
      <c r="A9269">
        <v>1845015419.17855</v>
      </c>
      <c r="B9269">
        <v>-2.7378816108022401</v>
      </c>
      <c r="C9269">
        <f t="shared" si="1297"/>
        <v>1845015419.17855</v>
      </c>
      <c r="D9269">
        <v>-4.8012588984276103</v>
      </c>
      <c r="E9269">
        <f t="shared" si="1298"/>
        <v>1845015419.17855</v>
      </c>
      <c r="F9269">
        <v>-6.8037604845277997</v>
      </c>
      <c r="G9269">
        <f t="shared" si="1299"/>
        <v>1845015419.17855</v>
      </c>
      <c r="H9269">
        <v>-8.8687174530505608</v>
      </c>
      <c r="I9269">
        <f t="shared" si="1300"/>
        <v>1845015419.17855</v>
      </c>
      <c r="J9269">
        <v>-10.9575818397576</v>
      </c>
      <c r="K9269">
        <f t="shared" si="1301"/>
        <v>1845015419.17855</v>
      </c>
      <c r="L9269">
        <v>-13.840771864710799</v>
      </c>
      <c r="M9269" t="str">
        <f t="shared" si="1302"/>
        <v/>
      </c>
      <c r="N9269">
        <v>-16.938123856189399</v>
      </c>
      <c r="O9269" t="str">
        <f t="shared" si="1303"/>
        <v/>
      </c>
      <c r="P9269">
        <v>-19.499787964246501</v>
      </c>
      <c r="Q9269" t="str">
        <f t="shared" si="1304"/>
        <v/>
      </c>
      <c r="R9269">
        <v>-21.114022194633598</v>
      </c>
      <c r="S9269" t="str">
        <f t="shared" si="1305"/>
        <v/>
      </c>
    </row>
    <row r="9270" spans="1:19" x14ac:dyDescent="0.4">
      <c r="A9270">
        <v>1849268618.97716</v>
      </c>
      <c r="B9270">
        <v>-2.75474886943001</v>
      </c>
      <c r="C9270">
        <f t="shared" si="1297"/>
        <v>1849268618.97716</v>
      </c>
      <c r="D9270">
        <v>-4.8159119678077102</v>
      </c>
      <c r="E9270">
        <f t="shared" si="1298"/>
        <v>1849268618.97716</v>
      </c>
      <c r="F9270">
        <v>-6.8169227983578002</v>
      </c>
      <c r="G9270">
        <f t="shared" si="1299"/>
        <v>1849268618.97716</v>
      </c>
      <c r="H9270">
        <v>-8.8806509918319403</v>
      </c>
      <c r="I9270">
        <f t="shared" si="1300"/>
        <v>1849268618.97716</v>
      </c>
      <c r="J9270">
        <v>-10.9681930225535</v>
      </c>
      <c r="K9270">
        <f t="shared" si="1301"/>
        <v>1849268618.97716</v>
      </c>
      <c r="L9270">
        <v>-13.8499649349327</v>
      </c>
      <c r="M9270" t="str">
        <f t="shared" si="1302"/>
        <v/>
      </c>
      <c r="N9270">
        <v>-16.946044527938898</v>
      </c>
      <c r="O9270" t="str">
        <f t="shared" si="1303"/>
        <v/>
      </c>
      <c r="P9270">
        <v>-19.506249657053001</v>
      </c>
      <c r="Q9270" t="str">
        <f t="shared" si="1304"/>
        <v/>
      </c>
      <c r="R9270">
        <v>-21.117578315117299</v>
      </c>
      <c r="S9270" t="str">
        <f t="shared" si="1305"/>
        <v/>
      </c>
    </row>
    <row r="9271" spans="1:19" x14ac:dyDescent="0.4">
      <c r="A9271">
        <v>1853531623.4138899</v>
      </c>
      <c r="B9271">
        <v>-2.7716344319783</v>
      </c>
      <c r="C9271">
        <f t="shared" si="1297"/>
        <v>1853531623.4138899</v>
      </c>
      <c r="D9271">
        <v>-4.8305882565742602</v>
      </c>
      <c r="E9271">
        <f t="shared" si="1298"/>
        <v>1853531623.4138899</v>
      </c>
      <c r="F9271">
        <v>-6.8301102158309499</v>
      </c>
      <c r="G9271">
        <f t="shared" si="1299"/>
        <v>1853531623.4138899</v>
      </c>
      <c r="H9271">
        <v>-8.8926097438351892</v>
      </c>
      <c r="I9271">
        <f t="shared" si="1300"/>
        <v>1853531623.4138899</v>
      </c>
      <c r="J9271">
        <v>-10.9788283661274</v>
      </c>
      <c r="K9271">
        <f t="shared" si="1301"/>
        <v>1853531623.4138899</v>
      </c>
      <c r="L9271">
        <v>-13.859180852024799</v>
      </c>
      <c r="M9271" t="str">
        <f t="shared" si="1302"/>
        <v/>
      </c>
      <c r="N9271">
        <v>-16.953986575029699</v>
      </c>
      <c r="O9271" t="str">
        <f t="shared" si="1303"/>
        <v/>
      </c>
      <c r="P9271">
        <v>-19.512729341224901</v>
      </c>
      <c r="Q9271" t="str">
        <f t="shared" si="1304"/>
        <v/>
      </c>
      <c r="R9271">
        <v>-21.121143215219401</v>
      </c>
      <c r="S9271" t="str">
        <f t="shared" si="1305"/>
        <v/>
      </c>
    </row>
    <row r="9272" spans="1:19" x14ac:dyDescent="0.4">
      <c r="A9272">
        <v>1857804455.09077</v>
      </c>
      <c r="B9272">
        <v>-2.7885382701171402</v>
      </c>
      <c r="C9272">
        <f t="shared" si="1297"/>
        <v>1857804455.09077</v>
      </c>
      <c r="D9272">
        <v>-4.8452877426285497</v>
      </c>
      <c r="E9272">
        <f t="shared" si="1298"/>
        <v>1857804455.09077</v>
      </c>
      <c r="F9272">
        <v>-6.8433227252372602</v>
      </c>
      <c r="G9272">
        <f t="shared" si="1299"/>
        <v>1857804455.09077</v>
      </c>
      <c r="H9272">
        <v>-8.90459370469123</v>
      </c>
      <c r="I9272">
        <f t="shared" si="1300"/>
        <v>1857804455.09077</v>
      </c>
      <c r="J9272">
        <v>-10.9894878711498</v>
      </c>
      <c r="K9272">
        <f t="shared" si="1301"/>
        <v>1857804455.09077</v>
      </c>
      <c r="L9272">
        <v>-13.8684196240144</v>
      </c>
      <c r="M9272" t="str">
        <f t="shared" si="1302"/>
        <v/>
      </c>
      <c r="N9272">
        <v>-16.961950013019401</v>
      </c>
      <c r="O9272" t="str">
        <f t="shared" si="1303"/>
        <v/>
      </c>
      <c r="P9272">
        <v>-19.519227030220399</v>
      </c>
      <c r="Q9272" t="str">
        <f t="shared" si="1304"/>
        <v/>
      </c>
      <c r="R9272">
        <v>-21.1247168908275</v>
      </c>
      <c r="S9272" t="str">
        <f t="shared" si="1305"/>
        <v/>
      </c>
    </row>
    <row r="9273" spans="1:19" x14ac:dyDescent="0.4">
      <c r="A9273">
        <v>1862087136.6619401</v>
      </c>
      <c r="B9273">
        <v>-2.8054603555545099</v>
      </c>
      <c r="C9273">
        <f t="shared" si="1297"/>
        <v>1862087136.6619401</v>
      </c>
      <c r="D9273">
        <v>-4.8600104037816099</v>
      </c>
      <c r="E9273">
        <f t="shared" si="1298"/>
        <v>1862087136.6619401</v>
      </c>
      <c r="F9273">
        <v>-6.8565603147025396</v>
      </c>
      <c r="G9273">
        <f t="shared" si="1299"/>
        <v>1862087136.6619401</v>
      </c>
      <c r="H9273">
        <v>-8.9166028698281607</v>
      </c>
      <c r="I9273">
        <f t="shared" si="1300"/>
        <v>1862087136.6619401</v>
      </c>
      <c r="J9273">
        <v>-11.0001715380614</v>
      </c>
      <c r="K9273">
        <f t="shared" si="1301"/>
        <v>1862087136.6619401</v>
      </c>
      <c r="L9273">
        <v>-13.8776812586897</v>
      </c>
      <c r="M9273" t="str">
        <f t="shared" si="1302"/>
        <v/>
      </c>
      <c r="N9273">
        <v>-16.969934857240499</v>
      </c>
      <c r="O9273" t="str">
        <f t="shared" si="1303"/>
        <v/>
      </c>
      <c r="P9273">
        <v>-19.525742737269599</v>
      </c>
      <c r="Q9273" t="str">
        <f t="shared" si="1304"/>
        <v/>
      </c>
      <c r="R9273">
        <v>-21.1282993376355</v>
      </c>
      <c r="S9273" t="str">
        <f t="shared" si="1305"/>
        <v/>
      </c>
    </row>
    <row r="9274" spans="1:19" x14ac:dyDescent="0.4">
      <c r="A9274">
        <v>1866379690.83374</v>
      </c>
      <c r="B9274">
        <v>-2.8224006600369802</v>
      </c>
      <c r="C9274">
        <f t="shared" si="1297"/>
        <v>1866379690.83374</v>
      </c>
      <c r="D9274">
        <v>-4.8747562177553396</v>
      </c>
      <c r="E9274">
        <f t="shared" si="1298"/>
        <v>1866379690.83374</v>
      </c>
      <c r="F9274">
        <v>-6.8698229721892199</v>
      </c>
      <c r="G9274">
        <f t="shared" si="1299"/>
        <v>1866379690.83374</v>
      </c>
      <c r="H9274">
        <v>-8.9286372344719709</v>
      </c>
      <c r="I9274">
        <f t="shared" si="1300"/>
        <v>1866379690.83374</v>
      </c>
      <c r="J9274">
        <v>-11.010879367074001</v>
      </c>
      <c r="K9274">
        <f t="shared" si="1301"/>
        <v>1866379690.83374</v>
      </c>
      <c r="L9274">
        <v>-13.8869657635998</v>
      </c>
      <c r="M9274" t="str">
        <f t="shared" si="1302"/>
        <v/>
      </c>
      <c r="N9274">
        <v>-16.977941122799599</v>
      </c>
      <c r="O9274" t="str">
        <f t="shared" si="1303"/>
        <v/>
      </c>
      <c r="P9274">
        <v>-19.532276475374001</v>
      </c>
      <c r="Q9274" t="str">
        <f t="shared" si="1304"/>
        <v/>
      </c>
      <c r="R9274">
        <v>-21.131890551142298</v>
      </c>
      <c r="S9274" t="str">
        <f t="shared" si="1305"/>
        <v/>
      </c>
    </row>
    <row r="9275" spans="1:19" x14ac:dyDescent="0.4">
      <c r="A9275">
        <v>1870682140.3648701</v>
      </c>
      <c r="B9275">
        <v>-2.8393591553503801</v>
      </c>
      <c r="C9275">
        <f t="shared" si="1297"/>
        <v>1870682140.3648701</v>
      </c>
      <c r="D9275">
        <v>-4.8895251621834896</v>
      </c>
      <c r="E9275">
        <f t="shared" si="1298"/>
        <v>1870682140.3648701</v>
      </c>
      <c r="F9275">
        <v>-6.8831106854972504</v>
      </c>
      <c r="G9275">
        <f t="shared" si="1299"/>
        <v>1870682140.3648701</v>
      </c>
      <c r="H9275">
        <v>-8.9406967936469304</v>
      </c>
      <c r="I9275">
        <f t="shared" si="1300"/>
        <v>1870682140.3648701</v>
      </c>
      <c r="J9275">
        <v>-11.0216113581698</v>
      </c>
      <c r="K9275">
        <f t="shared" si="1301"/>
        <v>1870682140.3648701</v>
      </c>
      <c r="L9275">
        <v>-13.896273146053799</v>
      </c>
      <c r="M9275" t="str">
        <f t="shared" si="1302"/>
        <v/>
      </c>
      <c r="N9275">
        <v>-16.9859688245764</v>
      </c>
      <c r="O9275" t="str">
        <f t="shared" si="1303"/>
        <v/>
      </c>
      <c r="P9275">
        <v>-19.538828257304399</v>
      </c>
      <c r="Q9275" t="str">
        <f t="shared" si="1304"/>
        <v/>
      </c>
      <c r="R9275">
        <v>-21.135490526651701</v>
      </c>
      <c r="S9275" t="str">
        <f t="shared" si="1305"/>
        <v/>
      </c>
    </row>
    <row r="9276" spans="1:19" x14ac:dyDescent="0.4">
      <c r="A9276">
        <v>1874994508.0664799</v>
      </c>
      <c r="B9276">
        <v>-2.8563358133204799</v>
      </c>
      <c r="C9276">
        <f t="shared" si="1297"/>
        <v>1874994508.0664799</v>
      </c>
      <c r="D9276">
        <v>-4.9043172146127496</v>
      </c>
      <c r="E9276">
        <f t="shared" si="1298"/>
        <v>1874994508.0664799</v>
      </c>
      <c r="F9276">
        <v>-6.8964234422648802</v>
      </c>
      <c r="G9276">
        <f t="shared" si="1299"/>
        <v>1874994508.0664799</v>
      </c>
      <c r="H9276">
        <v>-8.9527815421762291</v>
      </c>
      <c r="I9276">
        <f t="shared" si="1300"/>
        <v>1874994508.0664799</v>
      </c>
      <c r="J9276">
        <v>-11.0323675111024</v>
      </c>
      <c r="K9276">
        <f t="shared" si="1301"/>
        <v>1874994508.0664799</v>
      </c>
      <c r="L9276">
        <v>-13.9056034131213</v>
      </c>
      <c r="M9276" t="str">
        <f t="shared" si="1302"/>
        <v/>
      </c>
      <c r="N9276">
        <v>-16.994017977223098</v>
      </c>
      <c r="O9276" t="str">
        <f t="shared" si="1303"/>
        <v/>
      </c>
      <c r="P9276">
        <v>-19.545398095600401</v>
      </c>
      <c r="Q9276" t="str">
        <f t="shared" si="1304"/>
        <v/>
      </c>
      <c r="R9276">
        <v>-21.139099259270999</v>
      </c>
      <c r="S9276" t="str">
        <f t="shared" si="1305"/>
        <v/>
      </c>
    </row>
    <row r="9277" spans="1:19" x14ac:dyDescent="0.4">
      <c r="A9277">
        <v>1879316816.80233</v>
      </c>
      <c r="B9277">
        <v>-2.8733306058135701</v>
      </c>
      <c r="C9277">
        <f t="shared" si="1297"/>
        <v>1879316816.80233</v>
      </c>
      <c r="D9277">
        <v>-4.9191323525037296</v>
      </c>
      <c r="E9277">
        <f t="shared" si="1298"/>
        <v>1879316816.80233</v>
      </c>
      <c r="F9277">
        <v>-6.9097612299695799</v>
      </c>
      <c r="G9277">
        <f t="shared" si="1299"/>
        <v>1879316816.80233</v>
      </c>
      <c r="H9277">
        <v>-8.9648914746825401</v>
      </c>
      <c r="I9277">
        <f t="shared" si="1300"/>
        <v>1879316816.80233</v>
      </c>
      <c r="J9277">
        <v>-11.0431478253963</v>
      </c>
      <c r="K9277">
        <f t="shared" si="1301"/>
        <v>1879316816.80233</v>
      </c>
      <c r="L9277">
        <v>-13.914956571631</v>
      </c>
      <c r="M9277" t="str">
        <f t="shared" si="1302"/>
        <v/>
      </c>
      <c r="N9277">
        <v>-17.002088595163499</v>
      </c>
      <c r="O9277" t="str">
        <f t="shared" si="1303"/>
        <v/>
      </c>
      <c r="P9277">
        <v>-19.551986002568899</v>
      </c>
      <c r="Q9277" t="str">
        <f t="shared" si="1304"/>
        <v/>
      </c>
      <c r="R9277">
        <v>-21.142716743910501</v>
      </c>
      <c r="S9277" t="str">
        <f t="shared" si="1305"/>
        <v/>
      </c>
    </row>
    <row r="9278" spans="1:19" x14ac:dyDescent="0.4">
      <c r="A9278">
        <v>1883649089.4888599</v>
      </c>
      <c r="B9278">
        <v>-2.8903435047371602</v>
      </c>
      <c r="C9278">
        <f t="shared" si="1297"/>
        <v>1883649089.4888599</v>
      </c>
      <c r="D9278">
        <v>-4.9339705532320997</v>
      </c>
      <c r="E9278">
        <f t="shared" si="1298"/>
        <v>1883649089.4888599</v>
      </c>
      <c r="F9278">
        <v>-6.9231240359288204</v>
      </c>
      <c r="G9278">
        <f t="shared" si="1299"/>
        <v>1883649089.4888599</v>
      </c>
      <c r="H9278">
        <v>-8.9770265855885594</v>
      </c>
      <c r="I9278">
        <f t="shared" si="1300"/>
        <v>1883649089.4888599</v>
      </c>
      <c r="J9278">
        <v>-11.053952300347699</v>
      </c>
      <c r="K9278">
        <f t="shared" si="1301"/>
        <v>1883649089.4888599</v>
      </c>
      <c r="L9278">
        <v>-13.9243326281716</v>
      </c>
      <c r="M9278" t="str">
        <f t="shared" si="1302"/>
        <v/>
      </c>
      <c r="N9278">
        <v>-17.010180692592499</v>
      </c>
      <c r="O9278" t="str">
        <f t="shared" si="1303"/>
        <v/>
      </c>
      <c r="P9278">
        <v>-19.558591990283102</v>
      </c>
      <c r="Q9278" t="str">
        <f t="shared" si="1304"/>
        <v/>
      </c>
      <c r="R9278">
        <v>-21.1463429752833</v>
      </c>
      <c r="S9278" t="str">
        <f t="shared" si="1305"/>
        <v/>
      </c>
    </row>
    <row r="9279" spans="1:19" x14ac:dyDescent="0.4">
      <c r="A9279">
        <v>1887991349.09535</v>
      </c>
      <c r="B9279">
        <v>-2.90737448204059</v>
      </c>
      <c r="C9279">
        <f t="shared" si="1297"/>
        <v>1887991349.09535</v>
      </c>
      <c r="D9279">
        <v>-4.9488317940895197</v>
      </c>
      <c r="E9279">
        <f t="shared" si="1298"/>
        <v>1887991349.09535</v>
      </c>
      <c r="F9279">
        <v>-6.9365118473010297</v>
      </c>
      <c r="G9279">
        <f t="shared" si="1299"/>
        <v>1887991349.09535</v>
      </c>
      <c r="H9279">
        <v>-8.9891868691175691</v>
      </c>
      <c r="I9279">
        <f t="shared" si="1300"/>
        <v>1887991349.09535</v>
      </c>
      <c r="J9279">
        <v>-11.0647809350243</v>
      </c>
      <c r="K9279">
        <f t="shared" si="1301"/>
        <v>1887991349.09535</v>
      </c>
      <c r="L9279">
        <v>-13.9337315890906</v>
      </c>
      <c r="M9279" t="str">
        <f t="shared" si="1302"/>
        <v/>
      </c>
      <c r="N9279">
        <v>-17.018294283474798</v>
      </c>
      <c r="O9279" t="str">
        <f t="shared" si="1303"/>
        <v/>
      </c>
      <c r="P9279">
        <v>-19.565216070580899</v>
      </c>
      <c r="Q9279" t="str">
        <f t="shared" si="1304"/>
        <v/>
      </c>
      <c r="R9279">
        <v>-21.1499779479037</v>
      </c>
      <c r="S9279" t="str">
        <f t="shared" si="1305"/>
        <v/>
      </c>
    </row>
    <row r="9280" spans="1:19" x14ac:dyDescent="0.4">
      <c r="A9280">
        <v>1892343618.6440301</v>
      </c>
      <c r="B9280">
        <v>-2.9244235097156501</v>
      </c>
      <c r="C9280">
        <f t="shared" si="1297"/>
        <v>1892343618.6440301</v>
      </c>
      <c r="D9280">
        <v>-4.9637160522847603</v>
      </c>
      <c r="E9280">
        <f t="shared" si="1298"/>
        <v>1892343618.6440301</v>
      </c>
      <c r="F9280">
        <v>-6.9499246510863797</v>
      </c>
      <c r="G9280">
        <f t="shared" si="1299"/>
        <v>1892343618.6440301</v>
      </c>
      <c r="H9280">
        <v>-9.0013723192941004</v>
      </c>
      <c r="I9280">
        <f t="shared" si="1300"/>
        <v>1892343618.6440301</v>
      </c>
      <c r="J9280">
        <v>-11.075633728265901</v>
      </c>
      <c r="K9280">
        <f t="shared" si="1301"/>
        <v>1892343618.6440301</v>
      </c>
      <c r="L9280">
        <v>-13.943153460494401</v>
      </c>
      <c r="M9280" t="str">
        <f t="shared" si="1302"/>
        <v/>
      </c>
      <c r="N9280">
        <v>-17.026429381544698</v>
      </c>
      <c r="O9280" t="str">
        <f t="shared" si="1303"/>
        <v/>
      </c>
      <c r="P9280">
        <v>-19.571858255064601</v>
      </c>
      <c r="Q9280" t="str">
        <f t="shared" si="1304"/>
        <v/>
      </c>
      <c r="R9280">
        <v>-21.153621656087299</v>
      </c>
      <c r="S9280" t="str">
        <f t="shared" si="1305"/>
        <v/>
      </c>
    </row>
    <row r="9281" spans="1:19" x14ac:dyDescent="0.4">
      <c r="A9281">
        <v>1896705921.2102001</v>
      </c>
      <c r="B9281">
        <v>-2.9414905597971899</v>
      </c>
      <c r="C9281">
        <f t="shared" si="1297"/>
        <v>1896705921.2102001</v>
      </c>
      <c r="D9281">
        <v>-4.9786233049446604</v>
      </c>
      <c r="E9281">
        <f t="shared" si="1298"/>
        <v>1896705921.2102001</v>
      </c>
      <c r="F9281">
        <v>-6.9633624341276503</v>
      </c>
      <c r="G9281">
        <f t="shared" si="1299"/>
        <v>1896705921.2102001</v>
      </c>
      <c r="H9281">
        <v>-9.0135829299444392</v>
      </c>
      <c r="I9281">
        <f t="shared" si="1300"/>
        <v>1896705921.2102001</v>
      </c>
      <c r="J9281">
        <v>-11.086510678684</v>
      </c>
      <c r="K9281">
        <f t="shared" si="1301"/>
        <v>1896705921.2102001</v>
      </c>
      <c r="L9281">
        <v>-13.952598248248</v>
      </c>
      <c r="M9281" t="str">
        <f t="shared" si="1302"/>
        <v/>
      </c>
      <c r="N9281">
        <v>-17.034586000305001</v>
      </c>
      <c r="O9281" t="str">
        <f t="shared" si="1303"/>
        <v/>
      </c>
      <c r="P9281">
        <v>-19.578518555098601</v>
      </c>
      <c r="Q9281" t="str">
        <f t="shared" si="1304"/>
        <v/>
      </c>
      <c r="R9281">
        <v>-21.157274093949798</v>
      </c>
      <c r="S9281" t="str">
        <f t="shared" si="1305"/>
        <v/>
      </c>
    </row>
    <row r="9282" spans="1:19" x14ac:dyDescent="0.4">
      <c r="A9282">
        <v>1901078279.9223499</v>
      </c>
      <c r="B9282">
        <v>-2.9585756043637401</v>
      </c>
      <c r="C9282">
        <f t="shared" si="1297"/>
        <v>1901078279.9223499</v>
      </c>
      <c r="D9282">
        <v>-4.9935535291152604</v>
      </c>
      <c r="E9282">
        <f t="shared" si="1298"/>
        <v>1901078279.9223499</v>
      </c>
      <c r="F9282">
        <v>-6.97682518311123</v>
      </c>
      <c r="G9282">
        <f t="shared" si="1299"/>
        <v>1901078279.9223499</v>
      </c>
      <c r="H9282">
        <v>-9.0258186946972891</v>
      </c>
      <c r="I9282">
        <f t="shared" si="1300"/>
        <v>1901078279.9223499</v>
      </c>
      <c r="J9282">
        <v>-11.0974117846631</v>
      </c>
      <c r="K9282">
        <f t="shared" si="1301"/>
        <v>1901078279.9223499</v>
      </c>
      <c r="L9282">
        <v>-13.9620659579749</v>
      </c>
      <c r="M9282" t="str">
        <f t="shared" si="1302"/>
        <v/>
      </c>
      <c r="N9282">
        <v>-17.042764153026301</v>
      </c>
      <c r="O9282" t="str">
        <f t="shared" si="1303"/>
        <v/>
      </c>
      <c r="P9282">
        <v>-19.5851969818094</v>
      </c>
      <c r="Q9282" t="str">
        <f t="shared" si="1304"/>
        <v/>
      </c>
      <c r="R9282">
        <v>-21.160935255406599</v>
      </c>
      <c r="S9282" t="str">
        <f t="shared" si="1305"/>
        <v/>
      </c>
    </row>
    <row r="9283" spans="1:19" x14ac:dyDescent="0.4">
      <c r="A9283">
        <v>1905460717.9623001</v>
      </c>
      <c r="B9283">
        <v>-2.9756786155381101</v>
      </c>
      <c r="C9283">
        <f t="shared" si="1297"/>
        <v>1905460717.9623001</v>
      </c>
      <c r="D9283">
        <v>-5.0085067017627498</v>
      </c>
      <c r="E9283">
        <f t="shared" si="1298"/>
        <v>1905460717.9623001</v>
      </c>
      <c r="F9283">
        <v>-6.9903128845677998</v>
      </c>
      <c r="G9283">
        <f t="shared" si="1299"/>
        <v>1905460717.9623001</v>
      </c>
      <c r="H9283">
        <v>-9.0380796069843594</v>
      </c>
      <c r="I9283">
        <f t="shared" si="1300"/>
        <v>1905460717.9623001</v>
      </c>
      <c r="J9283">
        <v>-11.1083370443598</v>
      </c>
      <c r="K9283">
        <f t="shared" si="1301"/>
        <v>1905460717.9623001</v>
      </c>
      <c r="L9283">
        <v>-13.9715565950564</v>
      </c>
      <c r="M9283" t="str">
        <f t="shared" si="1302"/>
        <v/>
      </c>
      <c r="N9283">
        <v>-17.050963852746602</v>
      </c>
      <c r="O9283" t="str">
        <f t="shared" si="1303"/>
        <v/>
      </c>
      <c r="P9283">
        <v>-19.591893546083298</v>
      </c>
      <c r="Q9283" t="str">
        <f t="shared" si="1304"/>
        <v/>
      </c>
      <c r="R9283">
        <v>-21.1646051341719</v>
      </c>
      <c r="S9283" t="str">
        <f t="shared" si="1305"/>
        <v/>
      </c>
    </row>
    <row r="9284" spans="1:19" x14ac:dyDescent="0.4">
      <c r="A9284">
        <v>1909853258.56528</v>
      </c>
      <c r="B9284">
        <v>-2.99279956548801</v>
      </c>
      <c r="C9284">
        <f t="shared" ref="C9284:C9347" si="1306">IF(B$3-3&gt;B9284,$A9284,"")</f>
        <v>1909853258.56528</v>
      </c>
      <c r="D9284">
        <v>-5.0234827997745297</v>
      </c>
      <c r="E9284">
        <f t="shared" ref="E9284:E9347" si="1307">IF(D$3-3&gt;D9284,$A9284,"")</f>
        <v>1909853258.56528</v>
      </c>
      <c r="F9284">
        <v>-7.0038255248733696</v>
      </c>
      <c r="G9284">
        <f t="shared" ref="G9284:G9347" si="1308">IF(F$3-3&gt;F9284,$A9284,"")</f>
        <v>1909853258.56528</v>
      </c>
      <c r="H9284">
        <v>-9.0503656600409403</v>
      </c>
      <c r="I9284">
        <f t="shared" ref="I9284:I9347" si="1309">IF(H$3-3&gt;H9284,$A9284,"")</f>
        <v>1909853258.56528</v>
      </c>
      <c r="J9284">
        <v>-11.119286455704099</v>
      </c>
      <c r="K9284">
        <f t="shared" ref="K9284:K9347" si="1310">IF(J$3-3&gt;J9284,$A9284,"")</f>
        <v>1909853258.56528</v>
      </c>
      <c r="L9284">
        <v>-13.981070164631999</v>
      </c>
      <c r="M9284" t="str">
        <f t="shared" ref="M9284:M9347" si="1311">IF(L$3-3&gt;L9284,$A9284,"")</f>
        <v/>
      </c>
      <c r="N9284">
        <v>-17.0591851122701</v>
      </c>
      <c r="O9284" t="str">
        <f t="shared" ref="O9284:O9347" si="1312">IF(N$3-3&gt;N9284,$A9284,"")</f>
        <v/>
      </c>
      <c r="P9284">
        <v>-19.598608258566301</v>
      </c>
      <c r="Q9284" t="str">
        <f t="shared" ref="Q9284:Q9347" si="1313">IF(P$3-3&gt;P9284,$A9284,"")</f>
        <v/>
      </c>
      <c r="R9284">
        <v>-21.168283723758101</v>
      </c>
      <c r="S9284" t="str">
        <f t="shared" ref="S9284:S9347" si="1314">IF(R$3-3&gt;R9284,$A9284,"")</f>
        <v/>
      </c>
    </row>
    <row r="9285" spans="1:19" x14ac:dyDescent="0.4">
      <c r="A9285">
        <v>1914255925.0201299</v>
      </c>
      <c r="B9285">
        <v>-3.0099384264265798</v>
      </c>
      <c r="C9285">
        <f t="shared" si="1306"/>
        <v>1914255925.0201299</v>
      </c>
      <c r="D9285">
        <v>-5.0384817999602198</v>
      </c>
      <c r="E9285">
        <f t="shared" si="1307"/>
        <v>1914255925.0201299</v>
      </c>
      <c r="F9285">
        <v>-7.0173630902500799</v>
      </c>
      <c r="G9285">
        <f t="shared" si="1308"/>
        <v>1914255925.0201299</v>
      </c>
      <c r="H9285">
        <v>-9.0626768469065908</v>
      </c>
      <c r="I9285">
        <f t="shared" si="1309"/>
        <v>1914255925.0201299</v>
      </c>
      <c r="J9285">
        <v>-11.1302600163988</v>
      </c>
      <c r="K9285">
        <f t="shared" si="1310"/>
        <v>1914255925.0201299</v>
      </c>
      <c r="L9285">
        <v>-13.9906066715984</v>
      </c>
      <c r="M9285" t="str">
        <f t="shared" si="1311"/>
        <v/>
      </c>
      <c r="N9285">
        <v>-17.067427944166798</v>
      </c>
      <c r="O9285" t="str">
        <f t="shared" si="1312"/>
        <v/>
      </c>
      <c r="P9285">
        <v>-19.6053411296623</v>
      </c>
      <c r="Q9285" t="str">
        <f t="shared" si="1313"/>
        <v/>
      </c>
      <c r="R9285">
        <v>-21.1719710174754</v>
      </c>
      <c r="S9285" t="str">
        <f t="shared" si="1314"/>
        <v/>
      </c>
    </row>
    <row r="9286" spans="1:19" x14ac:dyDescent="0.4">
      <c r="A9286">
        <v>1918668740.6693299</v>
      </c>
      <c r="B9286">
        <v>-3.0270951706130398</v>
      </c>
      <c r="C9286">
        <f t="shared" si="1306"/>
        <v>1918668740.6693299</v>
      </c>
      <c r="D9286">
        <v>-5.0535036790527297</v>
      </c>
      <c r="E9286">
        <f t="shared" si="1307"/>
        <v>1918668740.6693299</v>
      </c>
      <c r="F9286">
        <v>-7.0309255667670998</v>
      </c>
      <c r="G9286">
        <f t="shared" si="1308"/>
        <v>1918668740.6693299</v>
      </c>
      <c r="H9286">
        <v>-9.0750131604257191</v>
      </c>
      <c r="I9286">
        <f t="shared" si="1309"/>
        <v>1918668740.6693299</v>
      </c>
      <c r="J9286">
        <v>-11.1412577239204</v>
      </c>
      <c r="K9286">
        <f t="shared" si="1310"/>
        <v>1918668740.6693299</v>
      </c>
      <c r="L9286">
        <v>-14.000166120610199</v>
      </c>
      <c r="M9286" t="str">
        <f t="shared" si="1311"/>
        <v/>
      </c>
      <c r="N9286">
        <v>-17.075692360771399</v>
      </c>
      <c r="O9286" t="str">
        <f t="shared" si="1312"/>
        <v/>
      </c>
      <c r="P9286">
        <v>-19.6120921695322</v>
      </c>
      <c r="Q9286" t="str">
        <f t="shared" si="1313"/>
        <v/>
      </c>
      <c r="R9286">
        <v>-21.1756670084307</v>
      </c>
      <c r="S9286" t="str">
        <f t="shared" si="1314"/>
        <v/>
      </c>
    </row>
    <row r="9287" spans="1:19" x14ac:dyDescent="0.4">
      <c r="A9287">
        <v>1923091728.9092</v>
      </c>
      <c r="B9287">
        <v>-3.0442697703532202</v>
      </c>
      <c r="C9287">
        <f t="shared" si="1306"/>
        <v>1923091728.9092</v>
      </c>
      <c r="D9287">
        <v>-5.0685484137092303</v>
      </c>
      <c r="E9287">
        <f t="shared" si="1307"/>
        <v>1923091728.9092</v>
      </c>
      <c r="F9287">
        <v>-7.0445129403415603</v>
      </c>
      <c r="G9287">
        <f t="shared" si="1308"/>
        <v>1923091728.9092</v>
      </c>
      <c r="H9287">
        <v>-9.0873745932482102</v>
      </c>
      <c r="I9287">
        <f t="shared" si="1309"/>
        <v>1923091728.9092</v>
      </c>
      <c r="J9287">
        <v>-11.1522795755192</v>
      </c>
      <c r="K9287">
        <f t="shared" si="1310"/>
        <v>1923091728.9092</v>
      </c>
      <c r="L9287">
        <v>-14.009748516078799</v>
      </c>
      <c r="M9287" t="str">
        <f t="shared" si="1311"/>
        <v/>
      </c>
      <c r="N9287">
        <v>-17.083978374183399</v>
      </c>
      <c r="O9287" t="str">
        <f t="shared" si="1312"/>
        <v/>
      </c>
      <c r="P9287">
        <v>-19.618861388092601</v>
      </c>
      <c r="Q9287" t="str">
        <f t="shared" si="1313"/>
        <v/>
      </c>
      <c r="R9287">
        <v>-21.179371689527201</v>
      </c>
      <c r="S9287" t="str">
        <f t="shared" si="1314"/>
        <v/>
      </c>
    </row>
    <row r="9288" spans="1:19" x14ac:dyDescent="0.4">
      <c r="A9288">
        <v>1927524913.18997</v>
      </c>
      <c r="B9288">
        <v>-3.06146219800014</v>
      </c>
      <c r="C9288">
        <f t="shared" si="1306"/>
        <v>1927524913.18997</v>
      </c>
      <c r="D9288">
        <v>-5.0836159805121897</v>
      </c>
      <c r="E9288">
        <f t="shared" si="1307"/>
        <v>1927524913.18997</v>
      </c>
      <c r="F9288">
        <v>-7.0581251967393701</v>
      </c>
      <c r="G9288">
        <f t="shared" si="1308"/>
        <v>1927524913.18997</v>
      </c>
      <c r="H9288">
        <v>-9.0997611378301606</v>
      </c>
      <c r="I9288">
        <f t="shared" si="1309"/>
        <v>1927524913.18997</v>
      </c>
      <c r="J9288">
        <v>-11.1633255682195</v>
      </c>
      <c r="K9288">
        <f t="shared" si="1310"/>
        <v>1927524913.18997</v>
      </c>
      <c r="L9288">
        <v>-14.019353862173</v>
      </c>
      <c r="M9288" t="str">
        <f t="shared" si="1311"/>
        <v/>
      </c>
      <c r="N9288">
        <v>-17.092285996265499</v>
      </c>
      <c r="O9288" t="str">
        <f t="shared" si="1312"/>
        <v/>
      </c>
      <c r="P9288">
        <v>-19.625648795014801</v>
      </c>
      <c r="Q9288" t="str">
        <f t="shared" si="1313"/>
        <v/>
      </c>
      <c r="R9288">
        <v>-21.183085053463699</v>
      </c>
      <c r="S9288" t="str">
        <f t="shared" si="1314"/>
        <v/>
      </c>
    </row>
    <row r="9289" spans="1:19" x14ac:dyDescent="0.4">
      <c r="A9289">
        <v>1931968317.01596</v>
      </c>
      <c r="B9289">
        <v>-3.0786724259545699</v>
      </c>
      <c r="C9289">
        <f t="shared" si="1306"/>
        <v>1931968317.01596</v>
      </c>
      <c r="D9289">
        <v>-5.0987063559704104</v>
      </c>
      <c r="E9289">
        <f t="shared" si="1307"/>
        <v>1931968317.01596</v>
      </c>
      <c r="F9289">
        <v>-7.0717623215761396</v>
      </c>
      <c r="G9289">
        <f t="shared" si="1308"/>
        <v>1931968317.01596</v>
      </c>
      <c r="H9289">
        <v>-9.1121727864343693</v>
      </c>
      <c r="I9289">
        <f t="shared" si="1309"/>
        <v>1931968317.01596</v>
      </c>
      <c r="J9289">
        <v>-11.174395698820099</v>
      </c>
      <c r="K9289">
        <f t="shared" si="1310"/>
        <v>1931968317.01596</v>
      </c>
      <c r="L9289">
        <v>-14.028982162818</v>
      </c>
      <c r="M9289" t="str">
        <f t="shared" si="1311"/>
        <v/>
      </c>
      <c r="N9289">
        <v>-17.100615238643499</v>
      </c>
      <c r="O9289" t="str">
        <f t="shared" si="1312"/>
        <v/>
      </c>
      <c r="P9289">
        <v>-19.632454399724001</v>
      </c>
      <c r="Q9289" t="str">
        <f t="shared" si="1313"/>
        <v/>
      </c>
      <c r="R9289">
        <v>-21.186807092734</v>
      </c>
      <c r="S9289" t="str">
        <f t="shared" si="1314"/>
        <v/>
      </c>
    </row>
    <row r="9290" spans="1:19" x14ac:dyDescent="0.4">
      <c r="A9290">
        <v>1936421963.9456401</v>
      </c>
      <c r="B9290">
        <v>-3.0959004266655898</v>
      </c>
      <c r="C9290">
        <f t="shared" si="1306"/>
        <v>1936421963.9456401</v>
      </c>
      <c r="D9290">
        <v>-5.1138195165200004</v>
      </c>
      <c r="E9290">
        <f t="shared" si="1307"/>
        <v>1936421963.9456401</v>
      </c>
      <c r="F9290">
        <v>-7.0854243003181496</v>
      </c>
      <c r="G9290">
        <f t="shared" si="1308"/>
        <v>1936421963.9456401</v>
      </c>
      <c r="H9290">
        <v>-9.1246095311311102</v>
      </c>
      <c r="I9290">
        <f t="shared" si="1309"/>
        <v>1936421963.9456401</v>
      </c>
      <c r="J9290">
        <v>-11.1854899638947</v>
      </c>
      <c r="K9290">
        <f t="shared" si="1310"/>
        <v>1936421963.9456401</v>
      </c>
      <c r="L9290">
        <v>-14.038633421696</v>
      </c>
      <c r="M9290" t="str">
        <f t="shared" si="1311"/>
        <v/>
      </c>
      <c r="N9290">
        <v>-17.108966112705399</v>
      </c>
      <c r="O9290" t="str">
        <f t="shared" si="1312"/>
        <v/>
      </c>
      <c r="P9290">
        <v>-19.6392782113974</v>
      </c>
      <c r="Q9290" t="str">
        <f t="shared" si="1313"/>
        <v/>
      </c>
      <c r="R9290">
        <v>-21.190537799626298</v>
      </c>
      <c r="S9290" t="str">
        <f t="shared" si="1314"/>
        <v/>
      </c>
    </row>
    <row r="9291" spans="1:19" x14ac:dyDescent="0.4">
      <c r="A9291">
        <v>1940885877.59181</v>
      </c>
      <c r="B9291">
        <v>-3.1131461726311298</v>
      </c>
      <c r="C9291">
        <f t="shared" si="1306"/>
        <v>1940885877.59181</v>
      </c>
      <c r="D9291">
        <v>-5.1289554385254599</v>
      </c>
      <c r="E9291">
        <f t="shared" si="1307"/>
        <v>1940885877.59181</v>
      </c>
      <c r="F9291">
        <v>-7.0991111182831199</v>
      </c>
      <c r="G9291">
        <f t="shared" si="1308"/>
        <v>1940885877.59181</v>
      </c>
      <c r="H9291">
        <v>-9.1370713637987908</v>
      </c>
      <c r="I9291">
        <f t="shared" si="1309"/>
        <v>1940885877.59181</v>
      </c>
      <c r="J9291">
        <v>-11.1966083597917</v>
      </c>
      <c r="K9291">
        <f t="shared" si="1310"/>
        <v>1940885877.59181</v>
      </c>
      <c r="L9291">
        <v>-14.0483076422457</v>
      </c>
      <c r="M9291" t="str">
        <f t="shared" si="1311"/>
        <v/>
      </c>
      <c r="N9291">
        <v>-17.117338629600599</v>
      </c>
      <c r="O9291" t="str">
        <f t="shared" si="1312"/>
        <v/>
      </c>
      <c r="P9291">
        <v>-19.6461202389637</v>
      </c>
      <c r="Q9291" t="str">
        <f t="shared" si="1313"/>
        <v/>
      </c>
      <c r="R9291">
        <v>-21.194277166222399</v>
      </c>
      <c r="S9291" t="str">
        <f t="shared" si="1314"/>
        <v/>
      </c>
    </row>
    <row r="9292" spans="1:19" x14ac:dyDescent="0.4">
      <c r="A9292">
        <v>1945360081.62169</v>
      </c>
      <c r="B9292">
        <v>-3.1304096363984799</v>
      </c>
      <c r="C9292">
        <f t="shared" si="1306"/>
        <v>1945360081.62169</v>
      </c>
      <c r="D9292">
        <v>-5.1441140982805997</v>
      </c>
      <c r="E9292">
        <f t="shared" si="1307"/>
        <v>1945360081.62169</v>
      </c>
      <c r="F9292">
        <v>-7.1128227606412198</v>
      </c>
      <c r="G9292">
        <f t="shared" si="1308"/>
        <v>1945360081.62169</v>
      </c>
      <c r="H9292">
        <v>-9.1495582761245497</v>
      </c>
      <c r="I9292">
        <f t="shared" si="1309"/>
        <v>1945360081.62169</v>
      </c>
      <c r="J9292">
        <v>-11.207750882635199</v>
      </c>
      <c r="K9292">
        <f t="shared" si="1310"/>
        <v>1945360081.62169</v>
      </c>
      <c r="L9292">
        <v>-14.058004827661801</v>
      </c>
      <c r="M9292" t="str">
        <f t="shared" si="1311"/>
        <v/>
      </c>
      <c r="N9292">
        <v>-17.1257328002397</v>
      </c>
      <c r="O9292" t="str">
        <f t="shared" si="1312"/>
        <v/>
      </c>
      <c r="P9292">
        <v>-19.652980491101999</v>
      </c>
      <c r="Q9292" t="str">
        <f t="shared" si="1313"/>
        <v/>
      </c>
      <c r="R9292">
        <v>-21.198025184397501</v>
      </c>
      <c r="S9292" t="str">
        <f t="shared" si="1314"/>
        <v/>
      </c>
    </row>
    <row r="9293" spans="1:19" x14ac:dyDescent="0.4">
      <c r="A9293">
        <v>1949844599.7570701</v>
      </c>
      <c r="B9293">
        <v>-3.1476907905649201</v>
      </c>
      <c r="C9293">
        <f t="shared" si="1306"/>
        <v>1949844599.7570701</v>
      </c>
      <c r="D9293">
        <v>-5.1592954720096103</v>
      </c>
      <c r="E9293">
        <f t="shared" si="1307"/>
        <v>1949844599.7570701</v>
      </c>
      <c r="F9293">
        <v>-7.1265592124159403</v>
      </c>
      <c r="G9293">
        <f t="shared" si="1308"/>
        <v>1949844599.7570701</v>
      </c>
      <c r="H9293">
        <v>-9.1620702596049899</v>
      </c>
      <c r="I9293">
        <f t="shared" si="1309"/>
        <v>1949844599.7570701</v>
      </c>
      <c r="J9293">
        <v>-11.2189175283252</v>
      </c>
      <c r="K9293">
        <f t="shared" si="1310"/>
        <v>1949844599.7570701</v>
      </c>
      <c r="L9293">
        <v>-14.067724980895701</v>
      </c>
      <c r="M9293" t="str">
        <f t="shared" si="1311"/>
        <v/>
      </c>
      <c r="N9293">
        <v>-17.1341486352934</v>
      </c>
      <c r="O9293" t="str">
        <f t="shared" si="1312"/>
        <v/>
      </c>
      <c r="P9293">
        <v>-19.659858976240301</v>
      </c>
      <c r="Q9293" t="str">
        <f t="shared" si="1313"/>
        <v/>
      </c>
      <c r="R9293">
        <v>-21.2017818458188</v>
      </c>
      <c r="S9293" t="str">
        <f t="shared" si="1314"/>
        <v/>
      </c>
    </row>
    <row r="9294" spans="1:19" x14ac:dyDescent="0.4">
      <c r="A9294">
        <v>1954339455.77442</v>
      </c>
      <c r="B9294">
        <v>-3.1649896077781001</v>
      </c>
      <c r="C9294">
        <f t="shared" si="1306"/>
        <v>1954339455.77442</v>
      </c>
      <c r="D9294">
        <v>-5.1744995358680601</v>
      </c>
      <c r="E9294">
        <f t="shared" si="1307"/>
        <v>1954339455.77442</v>
      </c>
      <c r="F9294">
        <v>-7.1403204584849602</v>
      </c>
      <c r="G9294">
        <f t="shared" si="1308"/>
        <v>1954339455.77442</v>
      </c>
      <c r="H9294">
        <v>-9.1746073055468198</v>
      </c>
      <c r="I9294">
        <f t="shared" si="1309"/>
        <v>1954339455.77442</v>
      </c>
      <c r="J9294">
        <v>-11.230108292537601</v>
      </c>
      <c r="K9294">
        <f t="shared" si="1310"/>
        <v>1954339455.77442</v>
      </c>
      <c r="L9294">
        <v>-14.0774681046544</v>
      </c>
      <c r="M9294" t="str">
        <f t="shared" si="1311"/>
        <v/>
      </c>
      <c r="N9294">
        <v>-17.142586145191899</v>
      </c>
      <c r="O9294" t="str">
        <f t="shared" si="1312"/>
        <v/>
      </c>
      <c r="P9294">
        <v>-19.666755702554799</v>
      </c>
      <c r="Q9294" t="str">
        <f t="shared" si="1313"/>
        <v/>
      </c>
      <c r="R9294">
        <v>-21.205547141945999</v>
      </c>
      <c r="S9294" t="str">
        <f t="shared" si="1314"/>
        <v/>
      </c>
    </row>
    <row r="9295" spans="1:19" x14ac:dyDescent="0.4">
      <c r="A9295">
        <v>1958844673.5050099</v>
      </c>
      <c r="B9295">
        <v>-3.1823060607366598</v>
      </c>
      <c r="C9295">
        <f t="shared" si="1306"/>
        <v>1958844673.5050099</v>
      </c>
      <c r="D9295">
        <v>-5.1897262659438699</v>
      </c>
      <c r="E9295">
        <f t="shared" si="1307"/>
        <v>1958844673.5050099</v>
      </c>
      <c r="F9295">
        <v>-7.1541064835811197</v>
      </c>
      <c r="G9295">
        <f t="shared" si="1308"/>
        <v>1958844673.5050099</v>
      </c>
      <c r="H9295">
        <v>-9.1871694050675998</v>
      </c>
      <c r="I9295">
        <f t="shared" si="1309"/>
        <v>1958844673.5050099</v>
      </c>
      <c r="J9295">
        <v>-11.2413231707249</v>
      </c>
      <c r="K9295">
        <f t="shared" si="1310"/>
        <v>1958844673.5050099</v>
      </c>
      <c r="L9295">
        <v>-14.0872342014012</v>
      </c>
      <c r="M9295" t="str">
        <f t="shared" si="1311"/>
        <v/>
      </c>
      <c r="N9295">
        <v>-17.151045340124899</v>
      </c>
      <c r="O9295" t="str">
        <f t="shared" si="1312"/>
        <v/>
      </c>
      <c r="P9295">
        <v>-19.673670677968602</v>
      </c>
      <c r="Q9295" t="str">
        <f t="shared" si="1313"/>
        <v/>
      </c>
      <c r="R9295">
        <v>-21.209321064029599</v>
      </c>
      <c r="S9295" t="str">
        <f t="shared" si="1314"/>
        <v/>
      </c>
    </row>
    <row r="9296" spans="1:19" x14ac:dyDescent="0.4">
      <c r="A9296">
        <v>1963360276.8350599</v>
      </c>
      <c r="B9296">
        <v>-3.19964012219073</v>
      </c>
      <c r="C9296">
        <f t="shared" si="1306"/>
        <v>1963360276.8350599</v>
      </c>
      <c r="D9296">
        <v>-5.2049756382583299</v>
      </c>
      <c r="E9296">
        <f t="shared" si="1307"/>
        <v>1963360276.8350599</v>
      </c>
      <c r="F9296">
        <v>-7.1679172722932698</v>
      </c>
      <c r="G9296">
        <f t="shared" si="1308"/>
        <v>1963360276.8350599</v>
      </c>
      <c r="H9296">
        <v>-9.1997565490963602</v>
      </c>
      <c r="I9296">
        <f t="shared" si="1309"/>
        <v>1963360276.8350599</v>
      </c>
      <c r="J9296">
        <v>-11.252562158116699</v>
      </c>
      <c r="K9296">
        <f t="shared" si="1310"/>
        <v>1963360276.8350599</v>
      </c>
      <c r="L9296">
        <v>-14.097023273354999</v>
      </c>
      <c r="M9296" t="str">
        <f t="shared" si="1311"/>
        <v/>
      </c>
      <c r="N9296">
        <v>-17.159526230039798</v>
      </c>
      <c r="O9296" t="str">
        <f t="shared" si="1312"/>
        <v/>
      </c>
      <c r="P9296">
        <v>-19.680603910150602</v>
      </c>
      <c r="Q9296" t="str">
        <f t="shared" si="1313"/>
        <v/>
      </c>
      <c r="R9296">
        <v>-21.2131036031112</v>
      </c>
      <c r="S9296" t="str">
        <f t="shared" si="1314"/>
        <v/>
      </c>
    </row>
    <row r="9297" spans="1:19" x14ac:dyDescent="0.4">
      <c r="A9297">
        <v>1967886289.7058599</v>
      </c>
      <c r="B9297">
        <v>-3.2169917649423798</v>
      </c>
      <c r="C9297">
        <f t="shared" si="1306"/>
        <v>1967886289.7058599</v>
      </c>
      <c r="D9297">
        <v>-5.2202476287670798</v>
      </c>
      <c r="E9297">
        <f t="shared" si="1307"/>
        <v>1967886289.7058599</v>
      </c>
      <c r="F9297">
        <v>-7.1817528090672704</v>
      </c>
      <c r="G9297">
        <f t="shared" si="1308"/>
        <v>1967886289.7058599</v>
      </c>
      <c r="H9297">
        <v>-9.2123687283743401</v>
      </c>
      <c r="I9297">
        <f t="shared" si="1309"/>
        <v>1967886289.7058599</v>
      </c>
      <c r="J9297">
        <v>-11.2638252497196</v>
      </c>
      <c r="K9297">
        <f t="shared" si="1310"/>
        <v>1967886289.7058599</v>
      </c>
      <c r="L9297">
        <v>-14.1068353224905</v>
      </c>
      <c r="M9297" t="str">
        <f t="shared" si="1311"/>
        <v/>
      </c>
      <c r="N9297">
        <v>-17.168028824642199</v>
      </c>
      <c r="O9297" t="str">
        <f t="shared" si="1312"/>
        <v/>
      </c>
      <c r="P9297">
        <v>-19.687555406514601</v>
      </c>
      <c r="Q9297" t="str">
        <f t="shared" si="1313"/>
        <v/>
      </c>
      <c r="R9297">
        <v>-21.216894750022401</v>
      </c>
      <c r="S9297" t="str">
        <f t="shared" si="1314"/>
        <v/>
      </c>
    </row>
    <row r="9298" spans="1:19" x14ac:dyDescent="0.4">
      <c r="A9298">
        <v>1972422736.1138699</v>
      </c>
      <c r="B9298">
        <v>-3.2343609618461899</v>
      </c>
      <c r="C9298">
        <f t="shared" si="1306"/>
        <v>1972422736.1138699</v>
      </c>
      <c r="D9298">
        <v>-5.2355422133611196</v>
      </c>
      <c r="E9298">
        <f t="shared" si="1307"/>
        <v>1972422736.1138699</v>
      </c>
      <c r="F9298">
        <v>-7.1956130782068</v>
      </c>
      <c r="G9298">
        <f t="shared" si="1308"/>
        <v>1972422736.1138699</v>
      </c>
      <c r="H9298">
        <v>-9.2250059334556909</v>
      </c>
      <c r="I9298">
        <f t="shared" si="1309"/>
        <v>1972422736.1138699</v>
      </c>
      <c r="J9298">
        <v>-11.2751124403181</v>
      </c>
      <c r="K9298">
        <f t="shared" si="1310"/>
        <v>1972422736.1138699</v>
      </c>
      <c r="L9298">
        <v>-14.116670350538101</v>
      </c>
      <c r="M9298" t="str">
        <f t="shared" si="1311"/>
        <v/>
      </c>
      <c r="N9298">
        <v>-17.176553133394801</v>
      </c>
      <c r="O9298" t="str">
        <f t="shared" si="1312"/>
        <v/>
      </c>
      <c r="P9298">
        <v>-19.6945251742181</v>
      </c>
      <c r="Q9298" t="str">
        <f t="shared" si="1313"/>
        <v/>
      </c>
      <c r="R9298">
        <v>-21.220694495384301</v>
      </c>
      <c r="S9298" t="str">
        <f t="shared" si="1314"/>
        <v/>
      </c>
    </row>
    <row r="9299" spans="1:19" x14ac:dyDescent="0.4">
      <c r="A9299">
        <v>1976969640.1108699</v>
      </c>
      <c r="B9299">
        <v>-3.2517476858096499</v>
      </c>
      <c r="C9299">
        <f t="shared" si="1306"/>
        <v>1976969640.1108699</v>
      </c>
      <c r="D9299">
        <v>-5.2508593678678004</v>
      </c>
      <c r="E9299">
        <f t="shared" si="1307"/>
        <v>1976969640.1108699</v>
      </c>
      <c r="F9299">
        <v>-7.20949806387436</v>
      </c>
      <c r="G9299">
        <f t="shared" si="1308"/>
        <v>1976969640.1108699</v>
      </c>
      <c r="H9299">
        <v>-9.2376681547081905</v>
      </c>
      <c r="I9299">
        <f t="shared" si="1309"/>
        <v>1976969640.1108699</v>
      </c>
      <c r="J9299">
        <v>-11.286423724474799</v>
      </c>
      <c r="K9299">
        <f t="shared" si="1310"/>
        <v>1976969640.1108699</v>
      </c>
      <c r="L9299">
        <v>-14.1265283589838</v>
      </c>
      <c r="M9299" t="str">
        <f t="shared" si="1311"/>
        <v/>
      </c>
      <c r="N9299">
        <v>-17.185099165516601</v>
      </c>
      <c r="O9299" t="str">
        <f t="shared" si="1312"/>
        <v/>
      </c>
      <c r="P9299">
        <v>-19.7015132201612</v>
      </c>
      <c r="Q9299" t="str">
        <f t="shared" si="1313"/>
        <v/>
      </c>
      <c r="R9299">
        <v>-21.224502829607399</v>
      </c>
      <c r="S9299" t="str">
        <f t="shared" si="1314"/>
        <v/>
      </c>
    </row>
    <row r="9300" spans="1:19" x14ac:dyDescent="0.4">
      <c r="A9300">
        <v>1981527025.8041101</v>
      </c>
      <c r="B9300">
        <v>-3.2691519097937198</v>
      </c>
      <c r="C9300">
        <f t="shared" si="1306"/>
        <v>1981527025.8041101</v>
      </c>
      <c r="D9300">
        <v>-5.2661990680517698</v>
      </c>
      <c r="E9300">
        <f t="shared" si="1307"/>
        <v>1981527025.8041101</v>
      </c>
      <c r="F9300">
        <v>-7.2234077500921501</v>
      </c>
      <c r="G9300">
        <f t="shared" si="1308"/>
        <v>1981527025.8041101</v>
      </c>
      <c r="H9300">
        <v>-9.2503553823139093</v>
      </c>
      <c r="I9300">
        <f t="shared" si="1309"/>
        <v>1981527025.8041101</v>
      </c>
      <c r="J9300">
        <v>-11.2977590965308</v>
      </c>
      <c r="K9300">
        <f t="shared" si="1310"/>
        <v>1981527025.8041101</v>
      </c>
      <c r="L9300">
        <v>-14.1364093490689</v>
      </c>
      <c r="M9300" t="str">
        <f t="shared" si="1311"/>
        <v/>
      </c>
      <c r="N9300">
        <v>-17.1936669299828</v>
      </c>
      <c r="O9300" t="str">
        <f t="shared" si="1312"/>
        <v/>
      </c>
      <c r="P9300">
        <v>-19.708519550985699</v>
      </c>
      <c r="Q9300" t="str">
        <f t="shared" si="1313"/>
        <v/>
      </c>
      <c r="R9300">
        <v>-21.2283197428902</v>
      </c>
      <c r="S9300" t="str">
        <f t="shared" si="1314"/>
        <v/>
      </c>
    </row>
    <row r="9301" spans="1:19" x14ac:dyDescent="0.4">
      <c r="A9301">
        <v>1986094917.35638</v>
      </c>
      <c r="B9301">
        <v>-3.28657360681327</v>
      </c>
      <c r="C9301">
        <f t="shared" si="1306"/>
        <v>1986094917.35638</v>
      </c>
      <c r="D9301">
        <v>-5.2815612896159996</v>
      </c>
      <c r="E9301">
        <f t="shared" si="1307"/>
        <v>1986094917.35638</v>
      </c>
      <c r="F9301">
        <v>-7.2373421207430102</v>
      </c>
      <c r="G9301">
        <f t="shared" si="1308"/>
        <v>1986094917.35638</v>
      </c>
      <c r="H9301">
        <v>-9.2630676062700505</v>
      </c>
      <c r="I9301">
        <f t="shared" si="1309"/>
        <v>1986094917.35638</v>
      </c>
      <c r="J9301">
        <v>-11.3091185506063</v>
      </c>
      <c r="K9301">
        <f t="shared" si="1310"/>
        <v>1986094917.35638</v>
      </c>
      <c r="L9301">
        <v>-14.146313321790201</v>
      </c>
      <c r="M9301" t="str">
        <f t="shared" si="1311"/>
        <v/>
      </c>
      <c r="N9301">
        <v>-17.202256435524099</v>
      </c>
      <c r="O9301" t="str">
        <f t="shared" si="1312"/>
        <v/>
      </c>
      <c r="P9301">
        <v>-19.715544173074001</v>
      </c>
      <c r="Q9301" t="str">
        <f t="shared" si="1313"/>
        <v/>
      </c>
      <c r="R9301">
        <v>-21.2321452252196</v>
      </c>
      <c r="S9301" t="str">
        <f t="shared" si="1314"/>
        <v/>
      </c>
    </row>
    <row r="9302" spans="1:19" x14ac:dyDescent="0.4">
      <c r="A9302">
        <v>1990673338.9861901</v>
      </c>
      <c r="B9302">
        <v>-3.3040127499375198</v>
      </c>
      <c r="C9302">
        <f t="shared" si="1306"/>
        <v>1990673338.9861901</v>
      </c>
      <c r="D9302">
        <v>-5.2969460082027497</v>
      </c>
      <c r="E9302">
        <f t="shared" si="1307"/>
        <v>1990673338.9861901</v>
      </c>
      <c r="F9302">
        <v>-7.2513011595713204</v>
      </c>
      <c r="G9302">
        <f t="shared" si="1308"/>
        <v>1990673338.9861901</v>
      </c>
      <c r="H9302">
        <v>-9.2758048163895506</v>
      </c>
      <c r="I9302">
        <f t="shared" si="1309"/>
        <v>1990673338.9861901</v>
      </c>
      <c r="J9302">
        <v>-11.320502080600701</v>
      </c>
      <c r="K9302">
        <f t="shared" si="1310"/>
        <v>1990673338.9861901</v>
      </c>
      <c r="L9302">
        <v>-14.1562402779</v>
      </c>
      <c r="M9302" t="str">
        <f t="shared" si="1311"/>
        <v/>
      </c>
      <c r="N9302">
        <v>-17.210867690625602</v>
      </c>
      <c r="O9302" t="str">
        <f t="shared" si="1312"/>
        <v/>
      </c>
      <c r="P9302">
        <v>-19.722587092547801</v>
      </c>
      <c r="Q9302" t="str">
        <f t="shared" si="1313"/>
        <v/>
      </c>
      <c r="R9302">
        <v>-21.235979266369601</v>
      </c>
      <c r="S9302" t="str">
        <f t="shared" si="1314"/>
        <v/>
      </c>
    </row>
    <row r="9303" spans="1:19" x14ac:dyDescent="0.4">
      <c r="A9303">
        <v>1995262314.96788</v>
      </c>
      <c r="B9303">
        <v>-3.3214693122905601</v>
      </c>
      <c r="C9303">
        <f t="shared" si="1306"/>
        <v>1995262314.96788</v>
      </c>
      <c r="D9303">
        <v>-5.3123531993945097</v>
      </c>
      <c r="E9303">
        <f t="shared" si="1307"/>
        <v>1995262314.96788</v>
      </c>
      <c r="F9303">
        <v>-7.2652848501839404</v>
      </c>
      <c r="G9303">
        <f t="shared" si="1308"/>
        <v>1995262314.96788</v>
      </c>
      <c r="H9303">
        <v>-9.2885670023018605</v>
      </c>
      <c r="I9303">
        <f t="shared" si="1309"/>
        <v>1995262314.96788</v>
      </c>
      <c r="J9303">
        <v>-11.3319096801933</v>
      </c>
      <c r="K9303">
        <f t="shared" si="1310"/>
        <v>1995262314.96788</v>
      </c>
      <c r="L9303">
        <v>-14.1661902179059</v>
      </c>
      <c r="M9303" t="str">
        <f t="shared" si="1311"/>
        <v/>
      </c>
      <c r="N9303">
        <v>-17.2195007035271</v>
      </c>
      <c r="O9303" t="str">
        <f t="shared" si="1312"/>
        <v/>
      </c>
      <c r="P9303">
        <v>-19.729648315267401</v>
      </c>
      <c r="Q9303" t="str">
        <f t="shared" si="1313"/>
        <v/>
      </c>
      <c r="R9303">
        <v>-21.239821855901301</v>
      </c>
      <c r="S9303" t="str">
        <f t="shared" si="1314"/>
        <v/>
      </c>
    </row>
    <row r="9304" spans="1:19" x14ac:dyDescent="0.4">
      <c r="A9304">
        <v>1999861869.6317401</v>
      </c>
      <c r="B9304">
        <v>-3.3389432670517198</v>
      </c>
      <c r="C9304">
        <f t="shared" si="1306"/>
        <v>1999861869.6317401</v>
      </c>
      <c r="D9304">
        <v>-5.3277828387150103</v>
      </c>
      <c r="E9304">
        <f t="shared" si="1307"/>
        <v>1999861869.6317401</v>
      </c>
      <c r="F9304">
        <v>-7.2792931760511497</v>
      </c>
      <c r="G9304">
        <f t="shared" si="1308"/>
        <v>1999861869.6317401</v>
      </c>
      <c r="H9304">
        <v>-9.3013541534536994</v>
      </c>
      <c r="I9304">
        <f t="shared" si="1309"/>
        <v>1999861869.6317401</v>
      </c>
      <c r="J9304">
        <v>-11.3433413428439</v>
      </c>
      <c r="K9304">
        <f t="shared" si="1310"/>
        <v>1999861869.6317401</v>
      </c>
      <c r="L9304">
        <v>-14.1761631420706</v>
      </c>
      <c r="M9304">
        <f t="shared" si="1311"/>
        <v>1999861869.6317401</v>
      </c>
      <c r="N9304">
        <v>-17.228155482221801</v>
      </c>
      <c r="O9304" t="str">
        <f t="shared" si="1312"/>
        <v/>
      </c>
      <c r="P9304">
        <v>-19.7367278468306</v>
      </c>
      <c r="Q9304" t="str">
        <f t="shared" si="1313"/>
        <v/>
      </c>
      <c r="R9304">
        <v>-21.243672983162099</v>
      </c>
      <c r="S9304" t="str">
        <f t="shared" si="1314"/>
        <v/>
      </c>
    </row>
    <row r="9305" spans="1:19" x14ac:dyDescent="0.4">
      <c r="A9305">
        <v>2004472027.3641601</v>
      </c>
      <c r="B9305">
        <v>-3.3564345874561199</v>
      </c>
      <c r="C9305">
        <f t="shared" si="1306"/>
        <v>2004472027.3641601</v>
      </c>
      <c r="D9305">
        <v>-5.3432349016301997</v>
      </c>
      <c r="E9305">
        <f t="shared" si="1307"/>
        <v>2004472027.3641601</v>
      </c>
      <c r="F9305">
        <v>-7.2933261205075599</v>
      </c>
      <c r="G9305">
        <f t="shared" si="1308"/>
        <v>2004472027.3641601</v>
      </c>
      <c r="H9305">
        <v>-9.3141662591098004</v>
      </c>
      <c r="I9305">
        <f t="shared" si="1309"/>
        <v>2004472027.3641601</v>
      </c>
      <c r="J9305">
        <v>-11.3547970617928</v>
      </c>
      <c r="K9305">
        <f t="shared" si="1310"/>
        <v>2004472027.3641601</v>
      </c>
      <c r="L9305">
        <v>-14.1861590504124</v>
      </c>
      <c r="M9305">
        <f t="shared" si="1311"/>
        <v>2004472027.3641601</v>
      </c>
      <c r="N9305">
        <v>-17.236832034456199</v>
      </c>
      <c r="O9305" t="str">
        <f t="shared" si="1312"/>
        <v/>
      </c>
      <c r="P9305">
        <v>-19.743825692571601</v>
      </c>
      <c r="Q9305" t="str">
        <f t="shared" si="1313"/>
        <v/>
      </c>
      <c r="R9305">
        <v>-21.2475326372852</v>
      </c>
      <c r="S9305" t="str">
        <f t="shared" si="1314"/>
        <v/>
      </c>
    </row>
    <row r="9306" spans="1:19" x14ac:dyDescent="0.4">
      <c r="A9306">
        <v>2009092812.6077199</v>
      </c>
      <c r="B9306">
        <v>-3.3739432467949899</v>
      </c>
      <c r="C9306">
        <f t="shared" si="1306"/>
        <v>2009092812.6077199</v>
      </c>
      <c r="D9306">
        <v>-5.3587093635491403</v>
      </c>
      <c r="E9306">
        <f t="shared" si="1307"/>
        <v>2009092812.6077199</v>
      </c>
      <c r="F9306">
        <v>-7.3073836667530303</v>
      </c>
      <c r="G9306">
        <f t="shared" si="1308"/>
        <v>2009092812.6077199</v>
      </c>
      <c r="H9306">
        <v>-9.3270033083536301</v>
      </c>
      <c r="I9306">
        <f t="shared" si="1309"/>
        <v>2009092812.6077199</v>
      </c>
      <c r="J9306">
        <v>-11.3662768300618</v>
      </c>
      <c r="K9306">
        <f t="shared" si="1310"/>
        <v>2009092812.6077199</v>
      </c>
      <c r="L9306">
        <v>-14.196177942704599</v>
      </c>
      <c r="M9306">
        <f t="shared" si="1311"/>
        <v>2009092812.6077199</v>
      </c>
      <c r="N9306">
        <v>-17.245530367729501</v>
      </c>
      <c r="O9306" t="str">
        <f t="shared" si="1312"/>
        <v/>
      </c>
      <c r="P9306">
        <v>-19.750941857559798</v>
      </c>
      <c r="Q9306" t="str">
        <f t="shared" si="1313"/>
        <v/>
      </c>
      <c r="R9306">
        <v>-21.251400807189299</v>
      </c>
      <c r="S9306" t="str">
        <f t="shared" si="1314"/>
        <v/>
      </c>
    </row>
    <row r="9307" spans="1:19" x14ac:dyDescent="0.4">
      <c r="A9307">
        <v>2013724249.8613801</v>
      </c>
      <c r="B9307">
        <v>-3.3914692184161801</v>
      </c>
      <c r="C9307">
        <f t="shared" si="1306"/>
        <v>2013724249.8613801</v>
      </c>
      <c r="D9307">
        <v>-5.3742061998250596</v>
      </c>
      <c r="E9307">
        <f t="shared" si="1307"/>
        <v>2013724249.8613801</v>
      </c>
      <c r="F9307">
        <v>-7.3214657978536097</v>
      </c>
      <c r="G9307">
        <f t="shared" si="1308"/>
        <v>2013724249.8613801</v>
      </c>
      <c r="H9307">
        <v>-9.33986529008817</v>
      </c>
      <c r="I9307">
        <f t="shared" si="1309"/>
        <v>2013724249.8613801</v>
      </c>
      <c r="J9307">
        <v>-11.377780640454199</v>
      </c>
      <c r="K9307">
        <f t="shared" si="1310"/>
        <v>2013724249.8613801</v>
      </c>
      <c r="L9307">
        <v>-14.206219818476001</v>
      </c>
      <c r="M9307">
        <f t="shared" si="1311"/>
        <v>2013724249.8613801</v>
      </c>
      <c r="N9307">
        <v>-17.254250489292801</v>
      </c>
      <c r="O9307" t="str">
        <f t="shared" si="1312"/>
        <v/>
      </c>
      <c r="P9307">
        <v>-19.758076346599299</v>
      </c>
      <c r="Q9307" t="str">
        <f t="shared" si="1313"/>
        <v/>
      </c>
      <c r="R9307">
        <v>-21.255277481577899</v>
      </c>
      <c r="S9307" t="str">
        <f t="shared" si="1314"/>
        <v/>
      </c>
    </row>
    <row r="9308" spans="1:19" x14ac:dyDescent="0.4">
      <c r="A9308">
        <v>2018366363.6805501</v>
      </c>
      <c r="B9308">
        <v>-3.4090124757245399</v>
      </c>
      <c r="C9308">
        <f t="shared" si="1306"/>
        <v>2018366363.6805501</v>
      </c>
      <c r="D9308">
        <v>-5.3897253857562104</v>
      </c>
      <c r="E9308">
        <f t="shared" si="1307"/>
        <v>2018366363.6805501</v>
      </c>
      <c r="F9308">
        <v>-7.33557249674248</v>
      </c>
      <c r="G9308">
        <f t="shared" si="1308"/>
        <v>2018366363.6805501</v>
      </c>
      <c r="H9308">
        <v>-9.3527521930366593</v>
      </c>
      <c r="I9308">
        <f t="shared" si="1309"/>
        <v>2018366363.6805501</v>
      </c>
      <c r="J9308">
        <v>-11.389308485555601</v>
      </c>
      <c r="K9308">
        <f t="shared" si="1310"/>
        <v>2018366363.6805501</v>
      </c>
      <c r="L9308">
        <v>-14.2162846770106</v>
      </c>
      <c r="M9308">
        <f t="shared" si="1311"/>
        <v>2018366363.6805501</v>
      </c>
      <c r="N9308">
        <v>-17.262992406148999</v>
      </c>
      <c r="O9308" t="str">
        <f t="shared" si="1312"/>
        <v/>
      </c>
      <c r="P9308">
        <v>-19.765229164227399</v>
      </c>
      <c r="Q9308" t="str">
        <f t="shared" si="1313"/>
        <v/>
      </c>
      <c r="R9308">
        <v>-21.259162648939</v>
      </c>
      <c r="S9308" t="str">
        <f t="shared" si="1314"/>
        <v/>
      </c>
    </row>
    <row r="9309" spans="1:19" x14ac:dyDescent="0.4">
      <c r="A9309">
        <v>2023019178.6772599</v>
      </c>
      <c r="B9309">
        <v>-3.42657299218238</v>
      </c>
      <c r="C9309">
        <f t="shared" si="1306"/>
        <v>2023019178.6772599</v>
      </c>
      <c r="D9309">
        <v>-5.4052668965868804</v>
      </c>
      <c r="E9309">
        <f t="shared" si="1307"/>
        <v>2023019178.6772599</v>
      </c>
      <c r="F9309">
        <v>-7.3497037462208796</v>
      </c>
      <c r="G9309">
        <f t="shared" si="1308"/>
        <v>2023019178.6772599</v>
      </c>
      <c r="H9309">
        <v>-9.3656640057433904</v>
      </c>
      <c r="I9309">
        <f t="shared" si="1309"/>
        <v>2023019178.6772599</v>
      </c>
      <c r="J9309">
        <v>-11.4008603577344</v>
      </c>
      <c r="K9309">
        <f t="shared" si="1310"/>
        <v>2023019178.6772599</v>
      </c>
      <c r="L9309">
        <v>-14.226372517347601</v>
      </c>
      <c r="M9309">
        <f t="shared" si="1311"/>
        <v>2023019178.6772599</v>
      </c>
      <c r="N9309">
        <v>-17.271756125052001</v>
      </c>
      <c r="O9309" t="str">
        <f t="shared" si="1312"/>
        <v/>
      </c>
      <c r="P9309">
        <v>-19.772400314713799</v>
      </c>
      <c r="Q9309" t="str">
        <f t="shared" si="1313"/>
        <v/>
      </c>
      <c r="R9309">
        <v>-21.263056297544502</v>
      </c>
      <c r="S9309" t="str">
        <f t="shared" si="1314"/>
        <v/>
      </c>
    </row>
    <row r="9310" spans="1:19" x14ac:dyDescent="0.4">
      <c r="A9310">
        <v>2027682719.5202701</v>
      </c>
      <c r="B9310">
        <v>-3.4441507413097998</v>
      </c>
      <c r="C9310">
        <f t="shared" si="1306"/>
        <v>2027682719.5202701</v>
      </c>
      <c r="D9310">
        <v>-5.4208307075083697</v>
      </c>
      <c r="E9310">
        <f t="shared" si="1307"/>
        <v>2027682719.5202701</v>
      </c>
      <c r="F9310">
        <v>-7.3638595289590203</v>
      </c>
      <c r="G9310">
        <f t="shared" si="1308"/>
        <v>2027682719.5202701</v>
      </c>
      <c r="H9310">
        <v>-9.3786007165744305</v>
      </c>
      <c r="I9310">
        <f t="shared" si="1309"/>
        <v>2027682719.5202701</v>
      </c>
      <c r="J9310">
        <v>-11.4124362491421</v>
      </c>
      <c r="K9310">
        <f t="shared" si="1310"/>
        <v>2027682719.5202701</v>
      </c>
      <c r="L9310">
        <v>-14.2364833382819</v>
      </c>
      <c r="M9310">
        <f t="shared" si="1311"/>
        <v>2027682719.5202701</v>
      </c>
      <c r="N9310">
        <v>-17.280541652506201</v>
      </c>
      <c r="O9310" t="str">
        <f t="shared" si="1312"/>
        <v/>
      </c>
      <c r="P9310">
        <v>-19.779589802059601</v>
      </c>
      <c r="Q9310" t="str">
        <f t="shared" si="1313"/>
        <v/>
      </c>
      <c r="R9310">
        <v>-21.2669584154497</v>
      </c>
      <c r="S9310" t="str">
        <f t="shared" si="1314"/>
        <v/>
      </c>
    </row>
    <row r="9311" spans="1:19" x14ac:dyDescent="0.4">
      <c r="A9311">
        <v>2032357010.9352</v>
      </c>
      <c r="B9311">
        <v>-3.4617456966851798</v>
      </c>
      <c r="C9311">
        <f t="shared" si="1306"/>
        <v>2032357010.9352</v>
      </c>
      <c r="D9311">
        <v>-5.43641679365982</v>
      </c>
      <c r="E9311">
        <f t="shared" si="1307"/>
        <v>2032357010.9352</v>
      </c>
      <c r="F9311">
        <v>-7.37803982749704</v>
      </c>
      <c r="G9311">
        <f t="shared" si="1308"/>
        <v>2032357010.9352</v>
      </c>
      <c r="H9311">
        <v>-9.3915623137184507</v>
      </c>
      <c r="I9311">
        <f t="shared" si="1309"/>
        <v>2032357010.9352</v>
      </c>
      <c r="J9311">
        <v>-11.4240361517141</v>
      </c>
      <c r="K9311">
        <f t="shared" si="1310"/>
        <v>2032357010.9352</v>
      </c>
      <c r="L9311">
        <v>-14.246617138363399</v>
      </c>
      <c r="M9311">
        <f t="shared" si="1311"/>
        <v>2032357010.9352</v>
      </c>
      <c r="N9311">
        <v>-17.289348994766399</v>
      </c>
      <c r="O9311" t="str">
        <f t="shared" si="1312"/>
        <v/>
      </c>
      <c r="P9311">
        <v>-19.7867976299963</v>
      </c>
      <c r="Q9311" t="str">
        <f t="shared" si="1313"/>
        <v/>
      </c>
      <c r="R9311">
        <v>-21.270868990493099</v>
      </c>
      <c r="S9311" t="str">
        <f t="shared" si="1314"/>
        <v/>
      </c>
    </row>
    <row r="9312" spans="1:19" x14ac:dyDescent="0.4">
      <c r="A9312">
        <v>2037042077.7047</v>
      </c>
      <c r="B9312">
        <v>-3.4793578319454799</v>
      </c>
      <c r="C9312">
        <f t="shared" si="1306"/>
        <v>2037042077.7047</v>
      </c>
      <c r="D9312">
        <v>-5.4520251301292904</v>
      </c>
      <c r="E9312">
        <f t="shared" si="1307"/>
        <v>2037042077.7047</v>
      </c>
      <c r="F9312">
        <v>-7.3922446242459401</v>
      </c>
      <c r="G9312">
        <f t="shared" si="1308"/>
        <v>2037042077.7047</v>
      </c>
      <c r="H9312">
        <v>-9.4045487851874494</v>
      </c>
      <c r="I9312">
        <f t="shared" si="1309"/>
        <v>2037042077.7047</v>
      </c>
      <c r="J9312">
        <v>-11.435660057169899</v>
      </c>
      <c r="K9312">
        <f t="shared" si="1310"/>
        <v>2037042077.7047</v>
      </c>
      <c r="L9312">
        <v>-14.2567739158976</v>
      </c>
      <c r="M9312">
        <f t="shared" si="1311"/>
        <v>2037042077.7047</v>
      </c>
      <c r="N9312">
        <v>-17.298178157836801</v>
      </c>
      <c r="O9312" t="str">
        <f t="shared" si="1312"/>
        <v/>
      </c>
      <c r="P9312">
        <v>-19.794023801984999</v>
      </c>
      <c r="Q9312" t="str">
        <f t="shared" si="1313"/>
        <v/>
      </c>
      <c r="R9312">
        <v>-21.274788010295701</v>
      </c>
      <c r="S9312" t="str">
        <f t="shared" si="1314"/>
        <v/>
      </c>
    </row>
    <row r="9313" spans="1:19" x14ac:dyDescent="0.4">
      <c r="A9313">
        <v>2041737944.66851</v>
      </c>
      <c r="B9313">
        <v>-3.4969871207866898</v>
      </c>
      <c r="C9313">
        <f t="shared" si="1306"/>
        <v>2041737944.66851</v>
      </c>
      <c r="D9313">
        <v>-5.4676556919545698</v>
      </c>
      <c r="E9313">
        <f t="shared" si="1307"/>
        <v>2041737944.66851</v>
      </c>
      <c r="F9313">
        <v>-7.4064739014884902</v>
      </c>
      <c r="G9313">
        <f t="shared" si="1308"/>
        <v>2041737944.66851</v>
      </c>
      <c r="H9313">
        <v>-9.4175601188176099</v>
      </c>
      <c r="I9313">
        <f t="shared" si="1309"/>
        <v>2041737944.66851</v>
      </c>
      <c r="J9313">
        <v>-11.4473079570138</v>
      </c>
      <c r="K9313">
        <f t="shared" si="1310"/>
        <v>2041737944.66851</v>
      </c>
      <c r="L9313">
        <v>-14.266953668945501</v>
      </c>
      <c r="M9313">
        <f t="shared" si="1311"/>
        <v>2041737944.66851</v>
      </c>
      <c r="N9313">
        <v>-17.307029147470701</v>
      </c>
      <c r="O9313" t="str">
        <f t="shared" si="1312"/>
        <v/>
      </c>
      <c r="P9313">
        <v>-19.801268321215101</v>
      </c>
      <c r="Q9313" t="str">
        <f t="shared" si="1313"/>
        <v/>
      </c>
      <c r="R9313">
        <v>-21.2787154622606</v>
      </c>
      <c r="S9313" t="str">
        <f t="shared" si="1314"/>
        <v/>
      </c>
    </row>
    <row r="9314" spans="1:19" x14ac:dyDescent="0.4">
      <c r="A9314">
        <v>2046444636.72365</v>
      </c>
      <c r="B9314">
        <v>-3.5146335369642099</v>
      </c>
      <c r="C9314">
        <f t="shared" si="1306"/>
        <v>2046444636.72365</v>
      </c>
      <c r="D9314">
        <v>-5.4833084541241899</v>
      </c>
      <c r="E9314">
        <f t="shared" si="1307"/>
        <v>2046444636.72365</v>
      </c>
      <c r="F9314">
        <v>-7.4207276413801999</v>
      </c>
      <c r="G9314">
        <f t="shared" si="1308"/>
        <v>2046444636.72365</v>
      </c>
      <c r="H9314">
        <v>-9.4305963022700094</v>
      </c>
      <c r="I9314">
        <f t="shared" si="1309"/>
        <v>2046444636.72365</v>
      </c>
      <c r="J9314">
        <v>-11.458979842535699</v>
      </c>
      <c r="K9314">
        <f t="shared" si="1310"/>
        <v>2046444636.72365</v>
      </c>
      <c r="L9314">
        <v>-14.2771563953239</v>
      </c>
      <c r="M9314">
        <f t="shared" si="1311"/>
        <v>2046444636.72365</v>
      </c>
      <c r="N9314">
        <v>-17.315901969170302</v>
      </c>
      <c r="O9314" t="str">
        <f t="shared" si="1312"/>
        <v/>
      </c>
      <c r="P9314">
        <v>-19.808531190603599</v>
      </c>
      <c r="Q9314" t="str">
        <f t="shared" si="1313"/>
        <v/>
      </c>
      <c r="R9314">
        <v>-21.282651333572598</v>
      </c>
      <c r="S9314" t="str">
        <f t="shared" si="1314"/>
        <v/>
      </c>
    </row>
    <row r="9315" spans="1:19" x14ac:dyDescent="0.4">
      <c r="A9315">
        <v>2051162178.8245399</v>
      </c>
      <c r="B9315">
        <v>-3.53229705429314</v>
      </c>
      <c r="C9315">
        <f t="shared" si="1306"/>
        <v>2051162178.8245399</v>
      </c>
      <c r="D9315">
        <v>-5.4989833915783297</v>
      </c>
      <c r="E9315">
        <f t="shared" si="1307"/>
        <v>2051162178.8245399</v>
      </c>
      <c r="F9315">
        <v>-7.43500582595028</v>
      </c>
      <c r="G9315">
        <f t="shared" si="1308"/>
        <v>2051162178.8245399</v>
      </c>
      <c r="H9315">
        <v>-9.4436573230314593</v>
      </c>
      <c r="I9315">
        <f t="shared" si="1309"/>
        <v>2051162178.8245399</v>
      </c>
      <c r="J9315">
        <v>-11.470675704810899</v>
      </c>
      <c r="K9315">
        <f t="shared" si="1310"/>
        <v>2051162178.8245399</v>
      </c>
      <c r="L9315">
        <v>-14.287382092604799</v>
      </c>
      <c r="M9315">
        <f t="shared" si="1311"/>
        <v>2051162178.8245399</v>
      </c>
      <c r="N9315">
        <v>-17.324796628186</v>
      </c>
      <c r="O9315" t="str">
        <f t="shared" si="1312"/>
        <v/>
      </c>
      <c r="P9315">
        <v>-19.8158124127939</v>
      </c>
      <c r="Q9315" t="str">
        <f t="shared" si="1313"/>
        <v/>
      </c>
      <c r="R9315">
        <v>-21.286595611198202</v>
      </c>
      <c r="S9315" t="str">
        <f t="shared" si="1314"/>
        <v/>
      </c>
    </row>
    <row r="9316" spans="1:19" x14ac:dyDescent="0.4">
      <c r="A9316">
        <v>2055890595.98311</v>
      </c>
      <c r="B9316">
        <v>-3.54997764664874</v>
      </c>
      <c r="C9316">
        <f t="shared" si="1306"/>
        <v>2055890595.98311</v>
      </c>
      <c r="D9316">
        <v>-5.5146804792097202</v>
      </c>
      <c r="E9316">
        <f t="shared" si="1307"/>
        <v>2055890595.98311</v>
      </c>
      <c r="F9316">
        <v>-7.4493084371024496</v>
      </c>
      <c r="G9316">
        <f t="shared" si="1308"/>
        <v>2055890595.98311</v>
      </c>
      <c r="H9316">
        <v>-9.4567431684153505</v>
      </c>
      <c r="I9316">
        <f t="shared" si="1309"/>
        <v>2055890595.98311</v>
      </c>
      <c r="J9316">
        <v>-11.4823955347017</v>
      </c>
      <c r="K9316">
        <f t="shared" si="1310"/>
        <v>2055890595.98311</v>
      </c>
      <c r="L9316">
        <v>-14.297630758116499</v>
      </c>
      <c r="M9316">
        <f t="shared" si="1311"/>
        <v>2055890595.98311</v>
      </c>
      <c r="N9316">
        <v>-17.333713129515999</v>
      </c>
      <c r="O9316" t="str">
        <f t="shared" si="1312"/>
        <v/>
      </c>
      <c r="P9316">
        <v>-19.823111990155201</v>
      </c>
      <c r="Q9316" t="str">
        <f t="shared" si="1313"/>
        <v/>
      </c>
      <c r="R9316">
        <v>-21.290548281884199</v>
      </c>
      <c r="S9316" t="str">
        <f t="shared" si="1314"/>
        <v/>
      </c>
    </row>
    <row r="9317" spans="1:19" x14ac:dyDescent="0.4">
      <c r="A9317">
        <v>2060629913.26897</v>
      </c>
      <c r="B9317">
        <v>-3.56767528796671</v>
      </c>
      <c r="C9317">
        <f t="shared" si="1306"/>
        <v>2060629913.26897</v>
      </c>
      <c r="D9317">
        <v>-5.5303996918645604</v>
      </c>
      <c r="E9317">
        <f t="shared" si="1307"/>
        <v>2060629913.26897</v>
      </c>
      <c r="F9317">
        <v>-7.4636354566160499</v>
      </c>
      <c r="G9317">
        <f t="shared" si="1308"/>
        <v>2060629913.26897</v>
      </c>
      <c r="H9317">
        <v>-9.4698538255623195</v>
      </c>
      <c r="I9317">
        <f t="shared" si="1309"/>
        <v>2060629913.26897</v>
      </c>
      <c r="J9317">
        <v>-11.494139322856901</v>
      </c>
      <c r="K9317">
        <f t="shared" si="1310"/>
        <v>2060629913.26897</v>
      </c>
      <c r="L9317">
        <v>-14.307902388942599</v>
      </c>
      <c r="M9317">
        <f t="shared" si="1311"/>
        <v>2060629913.26897</v>
      </c>
      <c r="N9317">
        <v>-17.3426514779059</v>
      </c>
      <c r="O9317" t="str">
        <f t="shared" si="1312"/>
        <v/>
      </c>
      <c r="P9317">
        <v>-19.830429924781399</v>
      </c>
      <c r="Q9317" t="str">
        <f t="shared" si="1313"/>
        <v/>
      </c>
      <c r="R9317">
        <v>-21.294509332158601</v>
      </c>
      <c r="S9317" t="str">
        <f t="shared" si="1314"/>
        <v/>
      </c>
    </row>
    <row r="9318" spans="1:19" x14ac:dyDescent="0.4">
      <c r="A9318">
        <v>2065380155.80949</v>
      </c>
      <c r="B9318">
        <v>-3.5853899522435801</v>
      </c>
      <c r="C9318">
        <f t="shared" si="1306"/>
        <v>2065380155.80949</v>
      </c>
      <c r="D9318">
        <v>-5.5461410043434496</v>
      </c>
      <c r="E9318">
        <f t="shared" si="1307"/>
        <v>2065380155.80949</v>
      </c>
      <c r="F9318">
        <v>-7.4779868661468498</v>
      </c>
      <c r="G9318">
        <f t="shared" si="1308"/>
        <v>2065380155.80949</v>
      </c>
      <c r="H9318">
        <v>-9.4829892814411902</v>
      </c>
      <c r="I9318">
        <f t="shared" si="1309"/>
        <v>2065380155.80949</v>
      </c>
      <c r="J9318">
        <v>-11.505907059713399</v>
      </c>
      <c r="K9318">
        <f t="shared" si="1310"/>
        <v>2065380155.80949</v>
      </c>
      <c r="L9318">
        <v>-14.318196981923199</v>
      </c>
      <c r="M9318">
        <f t="shared" si="1311"/>
        <v>2065380155.80949</v>
      </c>
      <c r="N9318">
        <v>-17.3516116778483</v>
      </c>
      <c r="O9318" t="str">
        <f t="shared" si="1312"/>
        <v/>
      </c>
      <c r="P9318">
        <v>-19.8377662184899</v>
      </c>
      <c r="Q9318" t="str">
        <f t="shared" si="1313"/>
        <v/>
      </c>
      <c r="R9318">
        <v>-21.2984787483289</v>
      </c>
      <c r="S9318" t="str">
        <f t="shared" si="1314"/>
        <v/>
      </c>
    </row>
    <row r="9319" spans="1:19" x14ac:dyDescent="0.4">
      <c r="A9319">
        <v>2070141348.79</v>
      </c>
      <c r="B9319">
        <v>-3.6031216135370401</v>
      </c>
      <c r="C9319">
        <f t="shared" si="1306"/>
        <v>2070141348.79</v>
      </c>
      <c r="D9319">
        <v>-5.5619043914022797</v>
      </c>
      <c r="E9319">
        <f t="shared" si="1307"/>
        <v>2070141348.79</v>
      </c>
      <c r="F9319">
        <v>-7.49236264722804</v>
      </c>
      <c r="G9319">
        <f t="shared" si="1308"/>
        <v>2070141348.79</v>
      </c>
      <c r="H9319">
        <v>-9.4961495228497306</v>
      </c>
      <c r="I9319">
        <f t="shared" si="1309"/>
        <v>2070141348.79</v>
      </c>
      <c r="J9319">
        <v>-11.517698735495699</v>
      </c>
      <c r="K9319">
        <f t="shared" si="1310"/>
        <v>2070141348.79</v>
      </c>
      <c r="L9319">
        <v>-14.3285145336543</v>
      </c>
      <c r="M9319">
        <f t="shared" si="1311"/>
        <v>2070141348.79</v>
      </c>
      <c r="N9319">
        <v>-17.360593733582402</v>
      </c>
      <c r="O9319" t="str">
        <f t="shared" si="1312"/>
        <v/>
      </c>
      <c r="P9319">
        <v>-19.845120872821099</v>
      </c>
      <c r="Q9319" t="str">
        <f t="shared" si="1313"/>
        <v/>
      </c>
      <c r="R9319">
        <v>-21.302456516482899</v>
      </c>
      <c r="S9319" t="str">
        <f t="shared" si="1314"/>
        <v/>
      </c>
    </row>
    <row r="9320" spans="1:19" x14ac:dyDescent="0.4">
      <c r="A9320">
        <v>2074913517.4538701</v>
      </c>
      <c r="B9320">
        <v>-3.6208702459662301</v>
      </c>
      <c r="C9320">
        <f t="shared" si="1306"/>
        <v>2074913517.4538701</v>
      </c>
      <c r="D9320">
        <v>-5.5776898277531499</v>
      </c>
      <c r="E9320">
        <f t="shared" si="1307"/>
        <v>2074913517.4538701</v>
      </c>
      <c r="F9320">
        <v>-7.5067627812711599</v>
      </c>
      <c r="G9320">
        <f t="shared" si="1308"/>
        <v>2074913517.4538701</v>
      </c>
      <c r="H9320">
        <v>-9.5093345364154906</v>
      </c>
      <c r="I9320">
        <f t="shared" si="1309"/>
        <v>2074913517.4538701</v>
      </c>
      <c r="J9320">
        <v>-11.529514340217601</v>
      </c>
      <c r="K9320">
        <f t="shared" si="1310"/>
        <v>2074913517.4538701</v>
      </c>
      <c r="L9320">
        <v>-14.338855040487999</v>
      </c>
      <c r="M9320">
        <f t="shared" si="1311"/>
        <v>2074913517.4538701</v>
      </c>
      <c r="N9320">
        <v>-17.3695976490935</v>
      </c>
      <c r="O9320" t="str">
        <f t="shared" si="1312"/>
        <v/>
      </c>
      <c r="P9320">
        <v>-19.852493889037301</v>
      </c>
      <c r="Q9320" t="str">
        <f t="shared" si="1313"/>
        <v/>
      </c>
      <c r="R9320">
        <v>-21.306442622487399</v>
      </c>
      <c r="S9320" t="str">
        <f t="shared" si="1314"/>
        <v/>
      </c>
    </row>
    <row r="9321" spans="1:19" x14ac:dyDescent="0.4">
      <c r="A9321">
        <v>2079696687.1026499</v>
      </c>
      <c r="B9321">
        <v>-3.6386358237121201</v>
      </c>
      <c r="C9321">
        <f t="shared" si="1306"/>
        <v>2079696687.1026499</v>
      </c>
      <c r="D9321">
        <v>-5.5934972880652403</v>
      </c>
      <c r="E9321">
        <f t="shared" si="1307"/>
        <v>2079696687.1026499</v>
      </c>
      <c r="F9321">
        <v>-7.5211872495670198</v>
      </c>
      <c r="G9321">
        <f t="shared" si="1308"/>
        <v>2079696687.1026499</v>
      </c>
      <c r="H9321">
        <v>-9.5225443085965509</v>
      </c>
      <c r="I9321">
        <f t="shared" si="1309"/>
        <v>2079696687.1026499</v>
      </c>
      <c r="J9321">
        <v>-11.541353863682</v>
      </c>
      <c r="K9321">
        <f t="shared" si="1310"/>
        <v>2079696687.1026499</v>
      </c>
      <c r="L9321">
        <v>-14.349218498533</v>
      </c>
      <c r="M9321">
        <f t="shared" si="1311"/>
        <v>2079696687.1026499</v>
      </c>
      <c r="N9321">
        <v>-17.3786234281127</v>
      </c>
      <c r="O9321" t="str">
        <f t="shared" si="1312"/>
        <v/>
      </c>
      <c r="P9321">
        <v>-19.859885268121801</v>
      </c>
      <c r="Q9321" t="str">
        <f t="shared" si="1313"/>
        <v/>
      </c>
      <c r="R9321">
        <v>-21.3104370519887</v>
      </c>
      <c r="S9321" t="str">
        <f t="shared" si="1314"/>
        <v/>
      </c>
    </row>
    <row r="9322" spans="1:19" x14ac:dyDescent="0.4">
      <c r="A9322">
        <v>2084490883.09624</v>
      </c>
      <c r="B9322">
        <v>-3.6564183210178198</v>
      </c>
      <c r="C9322">
        <f t="shared" si="1306"/>
        <v>2084490883.09624</v>
      </c>
      <c r="D9322">
        <v>-5.6093267469657304</v>
      </c>
      <c r="E9322">
        <f t="shared" si="1307"/>
        <v>2084490883.09624</v>
      </c>
      <c r="F9322">
        <v>-7.5356360332866803</v>
      </c>
      <c r="G9322">
        <f t="shared" si="1308"/>
        <v>2084490883.09624</v>
      </c>
      <c r="H9322">
        <v>-9.5357788256824705</v>
      </c>
      <c r="I9322">
        <f t="shared" si="1309"/>
        <v>2084490883.09624</v>
      </c>
      <c r="J9322">
        <v>-11.5532172954816</v>
      </c>
      <c r="K9322">
        <f t="shared" si="1310"/>
        <v>2084490883.09624</v>
      </c>
      <c r="L9322">
        <v>-14.3596049036545</v>
      </c>
      <c r="M9322">
        <f t="shared" si="1311"/>
        <v>2084490883.09624</v>
      </c>
      <c r="N9322">
        <v>-17.3876710741166</v>
      </c>
      <c r="O9322" t="str">
        <f t="shared" si="1312"/>
        <v/>
      </c>
      <c r="P9322">
        <v>-19.867295010777902</v>
      </c>
      <c r="Q9322" t="str">
        <f t="shared" si="1313"/>
        <v/>
      </c>
      <c r="R9322">
        <v>-21.314439790411299</v>
      </c>
      <c r="S9322" t="str">
        <f t="shared" si="1314"/>
        <v/>
      </c>
    </row>
    <row r="9323" spans="1:19" x14ac:dyDescent="0.4">
      <c r="A9323">
        <v>2089296130.8529899</v>
      </c>
      <c r="B9323">
        <v>-3.6742177121888302</v>
      </c>
      <c r="C9323">
        <f t="shared" si="1306"/>
        <v>2089296130.8529899</v>
      </c>
      <c r="D9323">
        <v>-5.6251781790406596</v>
      </c>
      <c r="E9323">
        <f t="shared" si="1307"/>
        <v>2089296130.8529899</v>
      </c>
      <c r="F9323">
        <v>-7.5501091134823399</v>
      </c>
      <c r="G9323">
        <f t="shared" si="1308"/>
        <v>2089296130.8529899</v>
      </c>
      <c r="H9323">
        <v>-9.5490380737950105</v>
      </c>
      <c r="I9323">
        <f t="shared" si="1309"/>
        <v>2089296130.8529899</v>
      </c>
      <c r="J9323">
        <v>-11.565104625</v>
      </c>
      <c r="K9323">
        <f t="shared" si="1310"/>
        <v>2089296130.8529899</v>
      </c>
      <c r="L9323">
        <v>-14.3700142514743</v>
      </c>
      <c r="M9323">
        <f t="shared" si="1311"/>
        <v>2089296130.8529899</v>
      </c>
      <c r="N9323">
        <v>-17.396740590326601</v>
      </c>
      <c r="O9323" t="str">
        <f t="shared" si="1312"/>
        <v/>
      </c>
      <c r="P9323">
        <v>-19.8747231174282</v>
      </c>
      <c r="Q9323" t="str">
        <f t="shared" si="1313"/>
        <v/>
      </c>
      <c r="R9323">
        <v>-21.3184508229584</v>
      </c>
      <c r="S9323" t="str">
        <f t="shared" si="1314"/>
        <v/>
      </c>
    </row>
    <row r="9324" spans="1:19" x14ac:dyDescent="0.4">
      <c r="A9324">
        <v>2094112455.8498399</v>
      </c>
      <c r="B9324">
        <v>-3.6920339715934198</v>
      </c>
      <c r="C9324">
        <f t="shared" si="1306"/>
        <v>2094112455.8498399</v>
      </c>
      <c r="D9324">
        <v>-5.6410515588358399</v>
      </c>
      <c r="E9324">
        <f t="shared" si="1307"/>
        <v>2094112455.8498399</v>
      </c>
      <c r="F9324">
        <v>-7.5646064710882701</v>
      </c>
      <c r="G9324">
        <f t="shared" si="1308"/>
        <v>2094112455.8498399</v>
      </c>
      <c r="H9324">
        <v>-9.56232203888902</v>
      </c>
      <c r="I9324">
        <f t="shared" si="1309"/>
        <v>2094112455.8498399</v>
      </c>
      <c r="J9324">
        <v>-11.5770158414118</v>
      </c>
      <c r="K9324">
        <f t="shared" si="1310"/>
        <v>2094112455.8498399</v>
      </c>
      <c r="L9324">
        <v>-14.3804465373713</v>
      </c>
      <c r="M9324">
        <f t="shared" si="1311"/>
        <v>2094112455.8498399</v>
      </c>
      <c r="N9324">
        <v>-17.405831979709099</v>
      </c>
      <c r="O9324" t="str">
        <f t="shared" si="1312"/>
        <v/>
      </c>
      <c r="P9324">
        <v>-19.8821695882136</v>
      </c>
      <c r="Q9324" t="str">
        <f t="shared" si="1313"/>
        <v/>
      </c>
      <c r="R9324">
        <v>-21.322470134611301</v>
      </c>
      <c r="S9324" t="str">
        <f t="shared" si="1314"/>
        <v/>
      </c>
    </row>
    <row r="9325" spans="1:19" x14ac:dyDescent="0.4">
      <c r="A9325">
        <v>2098939883.6224699</v>
      </c>
      <c r="B9325">
        <v>-3.7098670736628501</v>
      </c>
      <c r="C9325">
        <f t="shared" si="1306"/>
        <v>2098939883.6224699</v>
      </c>
      <c r="D9325">
        <v>-5.6569468608577003</v>
      </c>
      <c r="E9325">
        <f t="shared" si="1307"/>
        <v>2098939883.6224699</v>
      </c>
      <c r="F9325">
        <v>-7.5791280869218101</v>
      </c>
      <c r="G9325">
        <f t="shared" si="1308"/>
        <v>2098939883.6224699</v>
      </c>
      <c r="H9325">
        <v>-9.5756307067532198</v>
      </c>
      <c r="I9325">
        <f t="shared" si="1309"/>
        <v>2098939883.6224699</v>
      </c>
      <c r="J9325">
        <v>-11.5889509336834</v>
      </c>
      <c r="K9325">
        <f t="shared" si="1310"/>
        <v>2098939883.6224699</v>
      </c>
      <c r="L9325">
        <v>-14.3909017564813</v>
      </c>
      <c r="M9325">
        <f t="shared" si="1311"/>
        <v>2098939883.6224699</v>
      </c>
      <c r="N9325">
        <v>-17.4149452449747</v>
      </c>
      <c r="O9325" t="str">
        <f t="shared" si="1312"/>
        <v/>
      </c>
      <c r="P9325">
        <v>-19.889634422992302</v>
      </c>
      <c r="Q9325" t="str">
        <f t="shared" si="1313"/>
        <v/>
      </c>
      <c r="R9325">
        <v>-21.326497710128901</v>
      </c>
      <c r="S9325" t="str">
        <f t="shared" si="1314"/>
        <v/>
      </c>
    </row>
    <row r="9326" spans="1:19" x14ac:dyDescent="0.4">
      <c r="A9326">
        <v>2103778439.76542</v>
      </c>
      <c r="B9326">
        <v>-3.72771699289172</v>
      </c>
      <c r="C9326">
        <f t="shared" si="1306"/>
        <v>2103778439.76542</v>
      </c>
      <c r="D9326">
        <v>-5.6728640595742101</v>
      </c>
      <c r="E9326">
        <f t="shared" si="1307"/>
        <v>2103778439.76542</v>
      </c>
      <c r="F9326">
        <v>-7.59367394168427</v>
      </c>
      <c r="G9326">
        <f t="shared" si="1308"/>
        <v>2103778439.76542</v>
      </c>
      <c r="H9326">
        <v>-9.5889640630111597</v>
      </c>
      <c r="I9326">
        <f t="shared" si="1309"/>
        <v>2103778439.76542</v>
      </c>
      <c r="J9326">
        <v>-11.600909890573901</v>
      </c>
      <c r="K9326">
        <f t="shared" si="1310"/>
        <v>2103778439.76542</v>
      </c>
      <c r="L9326">
        <v>-14.4013799036974</v>
      </c>
      <c r="M9326">
        <f t="shared" si="1311"/>
        <v>2103778439.76542</v>
      </c>
      <c r="N9326">
        <v>-17.4240803885777</v>
      </c>
      <c r="O9326" t="str">
        <f t="shared" si="1312"/>
        <v/>
      </c>
      <c r="P9326">
        <v>-19.897117621339401</v>
      </c>
      <c r="Q9326" t="str">
        <f t="shared" si="1313"/>
        <v/>
      </c>
      <c r="R9326">
        <v>-21.3305335340475</v>
      </c>
      <c r="S9326" t="str">
        <f t="shared" si="1314"/>
        <v/>
      </c>
    </row>
    <row r="9327" spans="1:19" x14ac:dyDescent="0.4">
      <c r="A9327">
        <v>2108628149.93223</v>
      </c>
      <c r="B9327">
        <v>-3.7455837038382001</v>
      </c>
      <c r="C9327">
        <f t="shared" si="1306"/>
        <v>2108628149.93223</v>
      </c>
      <c r="D9327">
        <v>-5.6888031294156702</v>
      </c>
      <c r="E9327">
        <f t="shared" si="1307"/>
        <v>2108628149.93223</v>
      </c>
      <c r="F9327">
        <v>-7.6082440159617999</v>
      </c>
      <c r="G9327">
        <f t="shared" si="1308"/>
        <v>2108628149.93223</v>
      </c>
      <c r="H9327">
        <v>-9.6023220931218791</v>
      </c>
      <c r="I9327">
        <f t="shared" si="1309"/>
        <v>2108628149.93223</v>
      </c>
      <c r="J9327">
        <v>-11.6128927006352</v>
      </c>
      <c r="K9327">
        <f t="shared" si="1310"/>
        <v>2108628149.93223</v>
      </c>
      <c r="L9327">
        <v>-14.4118809736702</v>
      </c>
      <c r="M9327">
        <f t="shared" si="1311"/>
        <v>2108628149.93223</v>
      </c>
      <c r="N9327">
        <v>-17.433237412716601</v>
      </c>
      <c r="O9327" t="str">
        <f t="shared" si="1312"/>
        <v/>
      </c>
      <c r="P9327">
        <v>-19.904619182545499</v>
      </c>
      <c r="Q9327" t="str">
        <f t="shared" si="1313"/>
        <v/>
      </c>
      <c r="R9327">
        <v>-21.334577590680802</v>
      </c>
      <c r="S9327" t="str">
        <f t="shared" si="1314"/>
        <v/>
      </c>
    </row>
    <row r="9328" spans="1:19" x14ac:dyDescent="0.4">
      <c r="A9328">
        <v>2113489039.8355899</v>
      </c>
      <c r="B9328">
        <v>-3.7634671811242999</v>
      </c>
      <c r="C9328">
        <f t="shared" si="1306"/>
        <v>2113489039.8355899</v>
      </c>
      <c r="D9328">
        <v>-5.7047640447756303</v>
      </c>
      <c r="E9328">
        <f t="shared" si="1307"/>
        <v>2113489039.8355899</v>
      </c>
      <c r="F9328">
        <v>-7.62283829022644</v>
      </c>
      <c r="G9328">
        <f t="shared" si="1308"/>
        <v>2113489039.8355899</v>
      </c>
      <c r="H9328">
        <v>-9.6157047823809396</v>
      </c>
      <c r="I9328">
        <f t="shared" si="1309"/>
        <v>2113489039.8355899</v>
      </c>
      <c r="J9328">
        <v>-11.6248993522132</v>
      </c>
      <c r="K9328">
        <f t="shared" si="1310"/>
        <v>2113489039.8355899</v>
      </c>
      <c r="L9328">
        <v>-14.4224049608081</v>
      </c>
      <c r="M9328">
        <f t="shared" si="1311"/>
        <v>2113489039.8355899</v>
      </c>
      <c r="N9328">
        <v>-17.4424163193327</v>
      </c>
      <c r="O9328" t="str">
        <f t="shared" si="1312"/>
        <v/>
      </c>
      <c r="P9328">
        <v>-19.912139105615999</v>
      </c>
      <c r="Q9328" t="str">
        <f t="shared" si="1313"/>
        <v/>
      </c>
      <c r="R9328">
        <v>-21.338629864119099</v>
      </c>
      <c r="S9328" t="str">
        <f t="shared" si="1314"/>
        <v/>
      </c>
    </row>
    <row r="9329" spans="1:19" x14ac:dyDescent="0.4">
      <c r="A9329">
        <v>2118361135.2474401</v>
      </c>
      <c r="B9329">
        <v>-3.7813673994362</v>
      </c>
      <c r="C9329">
        <f t="shared" si="1306"/>
        <v>2118361135.2474401</v>
      </c>
      <c r="D9329">
        <v>-5.7207467800117602</v>
      </c>
      <c r="E9329">
        <f t="shared" si="1307"/>
        <v>2118361135.2474401</v>
      </c>
      <c r="F9329">
        <v>-7.6374567448369897</v>
      </c>
      <c r="G9329">
        <f t="shared" si="1308"/>
        <v>2118361135.2474401</v>
      </c>
      <c r="H9329">
        <v>-9.6291121159211492</v>
      </c>
      <c r="I9329">
        <f t="shared" si="1309"/>
        <v>2118361135.2474401</v>
      </c>
      <c r="J9329">
        <v>-11.6369298334481</v>
      </c>
      <c r="K9329">
        <f t="shared" si="1310"/>
        <v>2118361135.2474401</v>
      </c>
      <c r="L9329">
        <v>-14.4329518592774</v>
      </c>
      <c r="M9329">
        <f t="shared" si="1311"/>
        <v>2118361135.2474401</v>
      </c>
      <c r="N9329">
        <v>-17.451617110110799</v>
      </c>
      <c r="O9329" t="str">
        <f t="shared" si="1312"/>
        <v/>
      </c>
      <c r="P9329">
        <v>-19.919677389270401</v>
      </c>
      <c r="Q9329" t="str">
        <f t="shared" si="1313"/>
        <v/>
      </c>
      <c r="R9329">
        <v>-21.3426903382293</v>
      </c>
      <c r="S9329" t="str">
        <f t="shared" si="1314"/>
        <v/>
      </c>
    </row>
    <row r="9330" spans="1:19" x14ac:dyDescent="0.4">
      <c r="A9330">
        <v>2123244461.99915</v>
      </c>
      <c r="B9330">
        <v>-3.79928433352439</v>
      </c>
      <c r="C9330">
        <f t="shared" si="1306"/>
        <v>2123244461.99915</v>
      </c>
      <c r="D9330">
        <v>-5.73675130944663</v>
      </c>
      <c r="E9330">
        <f t="shared" si="1307"/>
        <v>2123244461.99915</v>
      </c>
      <c r="F9330">
        <v>-7.6520993600399398</v>
      </c>
      <c r="G9330">
        <f t="shared" si="1308"/>
        <v>2123244461.99915</v>
      </c>
      <c r="H9330">
        <v>-9.6425440787134598</v>
      </c>
      <c r="I9330">
        <f t="shared" si="1309"/>
        <v>2123244461.99915</v>
      </c>
      <c r="J9330">
        <v>-11.648984132275199</v>
      </c>
      <c r="K9330">
        <f t="shared" si="1310"/>
        <v>2123244461.99915</v>
      </c>
      <c r="L9330">
        <v>-14.4435216630024</v>
      </c>
      <c r="M9330">
        <f t="shared" si="1311"/>
        <v>2123244461.99915</v>
      </c>
      <c r="N9330">
        <v>-17.460839786478001</v>
      </c>
      <c r="O9330" t="str">
        <f t="shared" si="1312"/>
        <v/>
      </c>
      <c r="P9330">
        <v>-19.927234031941602</v>
      </c>
      <c r="Q9330" t="str">
        <f t="shared" si="1313"/>
        <v/>
      </c>
      <c r="R9330">
        <v>-21.346758996655101</v>
      </c>
      <c r="S9330" t="str">
        <f t="shared" si="1314"/>
        <v/>
      </c>
    </row>
    <row r="9331" spans="1:19" x14ac:dyDescent="0.4">
      <c r="A9331">
        <v>2128139045.9816401</v>
      </c>
      <c r="B9331">
        <v>-3.8172179582040302</v>
      </c>
      <c r="C9331">
        <f t="shared" si="1306"/>
        <v>2128139045.9816401</v>
      </c>
      <c r="D9331">
        <v>-5.7527776073685901</v>
      </c>
      <c r="E9331">
        <f t="shared" si="1307"/>
        <v>2128139045.9816401</v>
      </c>
      <c r="F9331">
        <v>-7.6667661159704004</v>
      </c>
      <c r="G9331">
        <f t="shared" si="1308"/>
        <v>2128139045.9816401</v>
      </c>
      <c r="H9331">
        <v>-9.6560006555678406</v>
      </c>
      <c r="I9331">
        <f t="shared" si="1309"/>
        <v>2128139045.9816401</v>
      </c>
      <c r="J9331">
        <v>-11.661062236425501</v>
      </c>
      <c r="K9331">
        <f t="shared" si="1310"/>
        <v>2128139045.9816401</v>
      </c>
      <c r="L9331">
        <v>-14.454114365665999</v>
      </c>
      <c r="M9331">
        <f t="shared" si="1311"/>
        <v>2128139045.9816401</v>
      </c>
      <c r="N9331">
        <v>-17.470084349604299</v>
      </c>
      <c r="O9331" t="str">
        <f t="shared" si="1312"/>
        <v/>
      </c>
      <c r="P9331">
        <v>-19.934809031774499</v>
      </c>
      <c r="Q9331" t="str">
        <f t="shared" si="1313"/>
        <v/>
      </c>
      <c r="R9331">
        <v>-21.3508358228157</v>
      </c>
      <c r="S9331" t="str">
        <f t="shared" si="1314"/>
        <v/>
      </c>
    </row>
    <row r="9332" spans="1:19" x14ac:dyDescent="0.4">
      <c r="A9332">
        <v>2133044913.14551</v>
      </c>
      <c r="B9332">
        <v>-3.8351682483551102</v>
      </c>
      <c r="C9332">
        <f t="shared" si="1306"/>
        <v>2133044913.14551</v>
      </c>
      <c r="D9332">
        <v>-5.7688256480326503</v>
      </c>
      <c r="E9332">
        <f t="shared" si="1307"/>
        <v>2133044913.14551</v>
      </c>
      <c r="F9332">
        <v>-7.6814569926530503</v>
      </c>
      <c r="G9332">
        <f t="shared" si="1308"/>
        <v>2133044913.14551</v>
      </c>
      <c r="H9332">
        <v>-9.6694818311340995</v>
      </c>
      <c r="I9332">
        <f t="shared" si="1309"/>
        <v>2133044913.14551</v>
      </c>
      <c r="J9332">
        <v>-11.673164133426599</v>
      </c>
      <c r="K9332">
        <f t="shared" si="1310"/>
        <v>2133044913.14551</v>
      </c>
      <c r="L9332">
        <v>-14.4647299607097</v>
      </c>
      <c r="M9332">
        <f t="shared" si="1311"/>
        <v>2133044913.14551</v>
      </c>
      <c r="N9332">
        <v>-17.479350800401399</v>
      </c>
      <c r="O9332" t="str">
        <f t="shared" si="1312"/>
        <v/>
      </c>
      <c r="P9332">
        <v>-19.942402386625801</v>
      </c>
      <c r="Q9332" t="str">
        <f t="shared" si="1313"/>
        <v/>
      </c>
      <c r="R9332">
        <v>-21.354920799906701</v>
      </c>
      <c r="S9332" t="str">
        <f t="shared" si="1314"/>
        <v/>
      </c>
    </row>
    <row r="9333" spans="1:19" x14ac:dyDescent="0.4">
      <c r="A9333">
        <v>2137962089.5011599</v>
      </c>
      <c r="B9333">
        <v>-3.8531351789227402</v>
      </c>
      <c r="C9333">
        <f t="shared" si="1306"/>
        <v>2137962089.5011599</v>
      </c>
      <c r="D9333">
        <v>-5.7848954056612802</v>
      </c>
      <c r="E9333">
        <f t="shared" si="1307"/>
        <v>2137962089.5011599</v>
      </c>
      <c r="F9333">
        <v>-7.6961719700030899</v>
      </c>
      <c r="G9333">
        <f t="shared" si="1308"/>
        <v>2137962089.5011599</v>
      </c>
      <c r="H9333">
        <v>-9.6829875899028206</v>
      </c>
      <c r="I9333">
        <f t="shared" si="1309"/>
        <v>2137962089.5011599</v>
      </c>
      <c r="J9333">
        <v>-11.6852898106031</v>
      </c>
      <c r="K9333">
        <f t="shared" si="1310"/>
        <v>2137962089.5011599</v>
      </c>
      <c r="L9333">
        <v>-14.475368441333901</v>
      </c>
      <c r="M9333">
        <f t="shared" si="1311"/>
        <v>2137962089.5011599</v>
      </c>
      <c r="N9333">
        <v>-17.488639139523301</v>
      </c>
      <c r="O9333" t="str">
        <f t="shared" si="1312"/>
        <v/>
      </c>
      <c r="P9333">
        <v>-19.950014094062901</v>
      </c>
      <c r="Q9333" t="str">
        <f t="shared" si="1313"/>
        <v/>
      </c>
      <c r="R9333">
        <v>-21.359013910898799</v>
      </c>
      <c r="S9333" t="str">
        <f t="shared" si="1314"/>
        <v/>
      </c>
    </row>
    <row r="9334" spans="1:19" x14ac:dyDescent="0.4">
      <c r="A9334">
        <v>2142890601.1189799</v>
      </c>
      <c r="B9334">
        <v>-3.87111872491732</v>
      </c>
      <c r="C9334">
        <f t="shared" si="1306"/>
        <v>2142890601.1189799</v>
      </c>
      <c r="D9334">
        <v>-5.8009868544451999</v>
      </c>
      <c r="E9334">
        <f t="shared" si="1307"/>
        <v>2142890601.1189799</v>
      </c>
      <c r="F9334">
        <v>-7.7109110278270698</v>
      </c>
      <c r="G9334">
        <f t="shared" si="1308"/>
        <v>2142890601.1189799</v>
      </c>
      <c r="H9334">
        <v>-9.6965179162060604</v>
      </c>
      <c r="I9334">
        <f t="shared" si="1309"/>
        <v>2142890601.1189799</v>
      </c>
      <c r="J9334">
        <v>-11.6974392550775</v>
      </c>
      <c r="K9334">
        <f t="shared" si="1310"/>
        <v>2142890601.1189799</v>
      </c>
      <c r="L9334">
        <v>-14.486029800498301</v>
      </c>
      <c r="M9334">
        <f t="shared" si="1311"/>
        <v>2142890601.1189799</v>
      </c>
      <c r="N9334">
        <v>-17.497949367365301</v>
      </c>
      <c r="O9334" t="str">
        <f t="shared" si="1312"/>
        <v/>
      </c>
      <c r="P9334">
        <v>-19.957644151362999</v>
      </c>
      <c r="Q9334" t="str">
        <f t="shared" si="1313"/>
        <v/>
      </c>
      <c r="R9334">
        <v>-21.3631151385386</v>
      </c>
      <c r="S9334" t="str">
        <f t="shared" si="1314"/>
        <v/>
      </c>
    </row>
    <row r="9335" spans="1:19" x14ac:dyDescent="0.4">
      <c r="A9335">
        <v>2147830474.1294599</v>
      </c>
      <c r="B9335">
        <v>-3.88911886141479</v>
      </c>
      <c r="C9335">
        <f t="shared" si="1306"/>
        <v>2147830474.1294599</v>
      </c>
      <c r="D9335">
        <v>-5.8170999685442704</v>
      </c>
      <c r="E9335">
        <f t="shared" si="1307"/>
        <v>2147830474.1294599</v>
      </c>
      <c r="F9335">
        <v>-7.7256741458239597</v>
      </c>
      <c r="G9335">
        <f t="shared" si="1308"/>
        <v>2147830474.1294599</v>
      </c>
      <c r="H9335">
        <v>-9.7100727942184797</v>
      </c>
      <c r="I9335">
        <f t="shared" si="1309"/>
        <v>2147830474.1294599</v>
      </c>
      <c r="J9335">
        <v>-11.709612453770699</v>
      </c>
      <c r="K9335">
        <f t="shared" si="1310"/>
        <v>2147830474.1294599</v>
      </c>
      <c r="L9335">
        <v>-14.496714030922099</v>
      </c>
      <c r="M9335">
        <f t="shared" si="1311"/>
        <v>2147830474.1294599</v>
      </c>
      <c r="N9335">
        <v>-17.5072814840644</v>
      </c>
      <c r="O9335" t="str">
        <f t="shared" si="1312"/>
        <v/>
      </c>
      <c r="P9335">
        <v>-19.965292555512601</v>
      </c>
      <c r="Q9335" t="str">
        <f t="shared" si="1313"/>
        <v/>
      </c>
      <c r="R9335">
        <v>-21.3672244653477</v>
      </c>
      <c r="S9335" t="str">
        <f t="shared" si="1314"/>
        <v/>
      </c>
    </row>
    <row r="9336" spans="1:19" x14ac:dyDescent="0.4">
      <c r="A9336">
        <v>2152781734.72329</v>
      </c>
      <c r="B9336">
        <v>-3.9071355635568401</v>
      </c>
      <c r="C9336">
        <f t="shared" si="1306"/>
        <v>2152781734.72329</v>
      </c>
      <c r="D9336">
        <v>-5.8332347220882701</v>
      </c>
      <c r="E9336">
        <f t="shared" si="1307"/>
        <v>2152781734.72329</v>
      </c>
      <c r="F9336">
        <v>-7.74046130358595</v>
      </c>
      <c r="G9336">
        <f t="shared" si="1308"/>
        <v>2152781734.72329</v>
      </c>
      <c r="H9336">
        <v>-9.7236522079579508</v>
      </c>
      <c r="I9336">
        <f t="shared" si="1309"/>
        <v>2152781734.72329</v>
      </c>
      <c r="J9336">
        <v>-11.721809393403101</v>
      </c>
      <c r="K9336">
        <f t="shared" si="1310"/>
        <v>2152781734.72329</v>
      </c>
      <c r="L9336">
        <v>-14.507421125084299</v>
      </c>
      <c r="M9336">
        <f t="shared" si="1311"/>
        <v>2152781734.72329</v>
      </c>
      <c r="N9336">
        <v>-17.516635489498501</v>
      </c>
      <c r="O9336" t="str">
        <f t="shared" si="1312"/>
        <v/>
      </c>
      <c r="P9336">
        <v>-19.972959303206601</v>
      </c>
      <c r="Q9336" t="str">
        <f t="shared" si="1313"/>
        <v/>
      </c>
      <c r="R9336">
        <v>-21.3713418736228</v>
      </c>
      <c r="S9336" t="str">
        <f t="shared" si="1314"/>
        <v/>
      </c>
    </row>
    <row r="9337" spans="1:19" x14ac:dyDescent="0.4">
      <c r="A9337">
        <v>2157744409.1515799</v>
      </c>
      <c r="B9337">
        <v>-3.9251688065510901</v>
      </c>
      <c r="C9337">
        <f t="shared" si="1306"/>
        <v>2157744409.1515799</v>
      </c>
      <c r="D9337">
        <v>-5.8493910891777103</v>
      </c>
      <c r="E9337">
        <f t="shared" si="1307"/>
        <v>2157744409.1515799</v>
      </c>
      <c r="F9337">
        <v>-7.7552724805994497</v>
      </c>
      <c r="G9337">
        <f t="shared" si="1308"/>
        <v>2157744409.1515799</v>
      </c>
      <c r="H9337">
        <v>-9.7372561412866396</v>
      </c>
      <c r="I9337">
        <f t="shared" si="1309"/>
        <v>2157744409.1515799</v>
      </c>
      <c r="J9337">
        <v>-11.734030060494799</v>
      </c>
      <c r="K9337">
        <f t="shared" si="1310"/>
        <v>2157744409.1515799</v>
      </c>
      <c r="L9337">
        <v>-14.5181510752239</v>
      </c>
      <c r="M9337">
        <f t="shared" si="1311"/>
        <v>2157744409.1515799</v>
      </c>
      <c r="N9337">
        <v>-17.526011383286601</v>
      </c>
      <c r="O9337" t="str">
        <f t="shared" si="1312"/>
        <v/>
      </c>
      <c r="P9337">
        <v>-19.980644390847399</v>
      </c>
      <c r="Q9337" t="str">
        <f t="shared" si="1313"/>
        <v/>
      </c>
      <c r="R9337">
        <v>-21.3754673454354</v>
      </c>
      <c r="S9337" t="str">
        <f t="shared" si="1314"/>
        <v/>
      </c>
    </row>
    <row r="9338" spans="1:19" x14ac:dyDescent="0.4">
      <c r="A9338">
        <v>2162718523.7259302</v>
      </c>
      <c r="B9338">
        <v>-3.9432185656712999</v>
      </c>
      <c r="C9338">
        <f t="shared" si="1306"/>
        <v>2162718523.7259302</v>
      </c>
      <c r="D9338">
        <v>-5.8655690438846397</v>
      </c>
      <c r="E9338">
        <f t="shared" si="1307"/>
        <v>2162718523.7259302</v>
      </c>
      <c r="F9338">
        <v>-7.7701076562459601</v>
      </c>
      <c r="G9338">
        <f t="shared" si="1308"/>
        <v>2162718523.7259302</v>
      </c>
      <c r="H9338">
        <v>-9.7508845779116999</v>
      </c>
      <c r="I9338">
        <f t="shared" si="1309"/>
        <v>2162718523.7259302</v>
      </c>
      <c r="J9338">
        <v>-11.7462744413666</v>
      </c>
      <c r="K9338">
        <f t="shared" si="1310"/>
        <v>2162718523.7259302</v>
      </c>
      <c r="L9338">
        <v>-14.5289038733406</v>
      </c>
      <c r="M9338">
        <f t="shared" si="1311"/>
        <v>2162718523.7259302</v>
      </c>
      <c r="N9338">
        <v>-17.535409164788302</v>
      </c>
      <c r="O9338" t="str">
        <f t="shared" si="1312"/>
        <v/>
      </c>
      <c r="P9338">
        <v>-19.988347814544099</v>
      </c>
      <c r="Q9338" t="str">
        <f t="shared" si="1313"/>
        <v/>
      </c>
      <c r="R9338">
        <v>-21.379600862631701</v>
      </c>
      <c r="S9338" t="str">
        <f t="shared" si="1314"/>
        <v/>
      </c>
    </row>
    <row r="9339" spans="1:19" x14ac:dyDescent="0.4">
      <c r="A9339">
        <v>2167704104.8186102</v>
      </c>
      <c r="B9339">
        <v>-3.9612848162575598</v>
      </c>
      <c r="C9339">
        <f t="shared" si="1306"/>
        <v>2167704104.8186102</v>
      </c>
      <c r="D9339">
        <v>-5.8817685602534802</v>
      </c>
      <c r="E9339">
        <f t="shared" si="1307"/>
        <v>2167704104.8186102</v>
      </c>
      <c r="F9339">
        <v>-7.7849668098030502</v>
      </c>
      <c r="G9339">
        <f t="shared" si="1308"/>
        <v>2167704104.8186102</v>
      </c>
      <c r="H9339">
        <v>-9.7645375013863696</v>
      </c>
      <c r="I9339">
        <f t="shared" si="1309"/>
        <v>2167704104.8186102</v>
      </c>
      <c r="J9339">
        <v>-11.7585425221409</v>
      </c>
      <c r="K9339">
        <f t="shared" si="1310"/>
        <v>2167704104.8186102</v>
      </c>
      <c r="L9339">
        <v>-14.539679511194599</v>
      </c>
      <c r="M9339">
        <f t="shared" si="1311"/>
        <v>2167704104.8186102</v>
      </c>
      <c r="N9339">
        <v>-17.5448288331038</v>
      </c>
      <c r="O9339" t="str">
        <f t="shared" si="1312"/>
        <v/>
      </c>
      <c r="P9339">
        <v>-19.996069570112098</v>
      </c>
      <c r="Q9339" t="str">
        <f t="shared" si="1313"/>
        <v/>
      </c>
      <c r="R9339">
        <v>-21.3837424068324</v>
      </c>
      <c r="S9339" t="str">
        <f t="shared" si="1314"/>
        <v/>
      </c>
    </row>
    <row r="9340" spans="1:19" x14ac:dyDescent="0.4">
      <c r="A9340">
        <v>2172701178.8626499</v>
      </c>
      <c r="B9340">
        <v>-3.97936753371643</v>
      </c>
      <c r="C9340">
        <f t="shared" si="1306"/>
        <v>2172701178.8626499</v>
      </c>
      <c r="D9340">
        <v>-5.8979896123017399</v>
      </c>
      <c r="E9340">
        <f t="shared" si="1307"/>
        <v>2172701178.8626499</v>
      </c>
      <c r="F9340">
        <v>-7.7998499204452196</v>
      </c>
      <c r="G9340">
        <f t="shared" si="1308"/>
        <v>2172701178.8626499</v>
      </c>
      <c r="H9340">
        <v>-9.7782148951105992</v>
      </c>
      <c r="I9340">
        <f t="shared" si="1309"/>
        <v>2172701178.8626499</v>
      </c>
      <c r="J9340">
        <v>-11.770834288742099</v>
      </c>
      <c r="K9340">
        <f t="shared" si="1310"/>
        <v>2172701178.8626499</v>
      </c>
      <c r="L9340">
        <v>-14.550477980307299</v>
      </c>
      <c r="M9340">
        <f t="shared" si="1311"/>
        <v>2172701178.8626499</v>
      </c>
      <c r="N9340">
        <v>-17.554270387073501</v>
      </c>
      <c r="O9340" t="str">
        <f t="shared" si="1312"/>
        <v/>
      </c>
      <c r="P9340">
        <v>-20.0038096530721</v>
      </c>
      <c r="Q9340" t="str">
        <f t="shared" si="1313"/>
        <v/>
      </c>
      <c r="R9340">
        <v>-21.3878919594327</v>
      </c>
      <c r="S9340" t="str">
        <f t="shared" si="1314"/>
        <v/>
      </c>
    </row>
    <row r="9341" spans="1:19" x14ac:dyDescent="0.4">
      <c r="A9341">
        <v>2177709772.3520598</v>
      </c>
      <c r="B9341">
        <v>-3.9974666935211798</v>
      </c>
      <c r="C9341">
        <f t="shared" si="1306"/>
        <v>2177709772.3520598</v>
      </c>
      <c r="D9341">
        <v>-5.9142321740208796</v>
      </c>
      <c r="E9341">
        <f t="shared" si="1307"/>
        <v>2177709772.3520598</v>
      </c>
      <c r="F9341">
        <v>-7.8147569672448398</v>
      </c>
      <c r="G9341">
        <f t="shared" si="1308"/>
        <v>2177709772.3520598</v>
      </c>
      <c r="H9341">
        <v>-9.7919167423321802</v>
      </c>
      <c r="I9341">
        <f t="shared" si="1309"/>
        <v>2177709772.3520598</v>
      </c>
      <c r="J9341">
        <v>-11.783149726897401</v>
      </c>
      <c r="K9341">
        <f t="shared" si="1310"/>
        <v>2177709772.3520598</v>
      </c>
      <c r="L9341">
        <v>-14.5612992719616</v>
      </c>
      <c r="M9341">
        <f t="shared" si="1311"/>
        <v>2177709772.3520598</v>
      </c>
      <c r="N9341">
        <v>-17.563733825278</v>
      </c>
      <c r="O9341" t="str">
        <f t="shared" si="1312"/>
        <v/>
      </c>
      <c r="P9341">
        <v>-20.011568058649299</v>
      </c>
      <c r="Q9341" t="str">
        <f t="shared" si="1313"/>
        <v/>
      </c>
      <c r="R9341">
        <v>-21.3920495016019</v>
      </c>
      <c r="S9341" t="str">
        <f t="shared" si="1314"/>
        <v/>
      </c>
    </row>
    <row r="9342" spans="1:19" x14ac:dyDescent="0.4">
      <c r="A9342">
        <v>2182729911.8418999</v>
      </c>
      <c r="B9342">
        <v>-4.0155822712118603</v>
      </c>
      <c r="C9342">
        <f t="shared" si="1306"/>
        <v>2182729911.8418999</v>
      </c>
      <c r="D9342">
        <v>-5.9304962193770603</v>
      </c>
      <c r="E9342">
        <f t="shared" si="1307"/>
        <v>2182729911.8418999</v>
      </c>
      <c r="F9342">
        <v>-7.8296879291730699</v>
      </c>
      <c r="G9342">
        <f t="shared" si="1308"/>
        <v>2182729911.8418999</v>
      </c>
      <c r="H9342">
        <v>-9.8056430261474503</v>
      </c>
      <c r="I9342">
        <f t="shared" si="1309"/>
        <v>2182729911.8418999</v>
      </c>
      <c r="J9342">
        <v>-11.7954888221378</v>
      </c>
      <c r="K9342">
        <f t="shared" si="1310"/>
        <v>2182729911.8418999</v>
      </c>
      <c r="L9342">
        <v>-14.572143377202099</v>
      </c>
      <c r="M9342">
        <f t="shared" si="1311"/>
        <v>2182729911.8418999</v>
      </c>
      <c r="N9342">
        <v>-17.5732191460378</v>
      </c>
      <c r="O9342" t="str">
        <f t="shared" si="1312"/>
        <v/>
      </c>
      <c r="P9342">
        <v>-20.019344781772801</v>
      </c>
      <c r="Q9342" t="str">
        <f t="shared" si="1313"/>
        <v/>
      </c>
      <c r="R9342">
        <v>-21.396215014283602</v>
      </c>
      <c r="S9342" t="str">
        <f t="shared" si="1314"/>
        <v/>
      </c>
    </row>
    <row r="9343" spans="1:19" x14ac:dyDescent="0.4">
      <c r="A9343">
        <v>2187761623.9484501</v>
      </c>
      <c r="B9343">
        <v>-4.0337142423955799</v>
      </c>
      <c r="C9343">
        <f t="shared" si="1306"/>
        <v>2187761623.9484501</v>
      </c>
      <c r="D9343">
        <v>-5.94678172231189</v>
      </c>
      <c r="E9343">
        <f t="shared" si="1307"/>
        <v>2187761623.9484501</v>
      </c>
      <c r="F9343">
        <v>-7.8446427851007901</v>
      </c>
      <c r="G9343">
        <f t="shared" si="1308"/>
        <v>2187761623.9484501</v>
      </c>
      <c r="H9343">
        <v>-9.8193937295022806</v>
      </c>
      <c r="I9343">
        <f t="shared" si="1309"/>
        <v>2187761623.9484501</v>
      </c>
      <c r="J9343">
        <v>-11.807851559798699</v>
      </c>
      <c r="K9343">
        <f t="shared" si="1310"/>
        <v>2187761623.9484501</v>
      </c>
      <c r="L9343">
        <v>-14.5830102868357</v>
      </c>
      <c r="M9343">
        <f t="shared" si="1311"/>
        <v>2187761623.9484501</v>
      </c>
      <c r="N9343">
        <v>-17.5827263474132</v>
      </c>
      <c r="O9343" t="str">
        <f t="shared" si="1312"/>
        <v/>
      </c>
      <c r="P9343">
        <v>-20.027139817074801</v>
      </c>
      <c r="Q9343" t="str">
        <f t="shared" si="1313"/>
        <v/>
      </c>
      <c r="R9343">
        <v>-21.4003884781952</v>
      </c>
      <c r="S9343" t="str">
        <f t="shared" si="1314"/>
        <v/>
      </c>
    </row>
    <row r="9344" spans="1:19" x14ac:dyDescent="0.4">
      <c r="A9344">
        <v>2192804935.34935</v>
      </c>
      <c r="B9344">
        <v>-4.0518625827465096</v>
      </c>
      <c r="C9344">
        <f t="shared" si="1306"/>
        <v>2192804935.34935</v>
      </c>
      <c r="D9344">
        <v>-5.9630886567432801</v>
      </c>
      <c r="E9344">
        <f t="shared" si="1307"/>
        <v>2192804935.34935</v>
      </c>
      <c r="F9344">
        <v>-7.8596215137994596</v>
      </c>
      <c r="G9344">
        <f t="shared" si="1308"/>
        <v>2192804935.34935</v>
      </c>
      <c r="H9344">
        <v>-9.8331688351929394</v>
      </c>
      <c r="I9344">
        <f t="shared" si="1309"/>
        <v>2192804935.34935</v>
      </c>
      <c r="J9344">
        <v>-11.820237925020599</v>
      </c>
      <c r="K9344">
        <f t="shared" si="1310"/>
        <v>2192804935.34935</v>
      </c>
      <c r="L9344">
        <v>-14.5938999914317</v>
      </c>
      <c r="M9344">
        <f t="shared" si="1311"/>
        <v>2192804935.34935</v>
      </c>
      <c r="N9344">
        <v>-17.592255427204201</v>
      </c>
      <c r="O9344" t="str">
        <f t="shared" si="1312"/>
        <v/>
      </c>
      <c r="P9344">
        <v>-20.034953158889898</v>
      </c>
      <c r="Q9344" t="str">
        <f t="shared" si="1313"/>
        <v/>
      </c>
      <c r="R9344">
        <v>-21.404569873828201</v>
      </c>
      <c r="S9344" t="str">
        <f t="shared" si="1314"/>
        <v/>
      </c>
    </row>
    <row r="9345" spans="1:19" x14ac:dyDescent="0.4">
      <c r="A9345">
        <v>2197859872.78372</v>
      </c>
      <c r="B9345">
        <v>-4.0700272680061298</v>
      </c>
      <c r="C9345">
        <f t="shared" si="1306"/>
        <v>2197859872.78372</v>
      </c>
      <c r="D9345">
        <v>-5.9794169965660604</v>
      </c>
      <c r="E9345">
        <f t="shared" si="1307"/>
        <v>2197859872.78372</v>
      </c>
      <c r="F9345">
        <v>-7.8746240939420797</v>
      </c>
      <c r="G9345">
        <f t="shared" si="1308"/>
        <v>2197859872.78372</v>
      </c>
      <c r="H9345">
        <v>-9.8469683258669694</v>
      </c>
      <c r="I9345">
        <f t="shared" si="1309"/>
        <v>2197859872.78372</v>
      </c>
      <c r="J9345">
        <v>-11.832647902749899</v>
      </c>
      <c r="K9345">
        <f t="shared" si="1310"/>
        <v>2197859872.78372</v>
      </c>
      <c r="L9345">
        <v>-14.6048124813224</v>
      </c>
      <c r="M9345">
        <f t="shared" si="1311"/>
        <v>2197859872.78372</v>
      </c>
      <c r="N9345">
        <v>-17.601806382949999</v>
      </c>
      <c r="O9345" t="str">
        <f t="shared" si="1312"/>
        <v/>
      </c>
      <c r="P9345">
        <v>-20.042784801254601</v>
      </c>
      <c r="Q9345" t="str">
        <f t="shared" si="1313"/>
        <v/>
      </c>
      <c r="R9345">
        <v>-21.408759181447799</v>
      </c>
      <c r="S9345" t="str">
        <f t="shared" si="1314"/>
        <v/>
      </c>
    </row>
    <row r="9346" spans="1:19" x14ac:dyDescent="0.4">
      <c r="A9346">
        <v>2202926463.05235</v>
      </c>
      <c r="B9346">
        <v>-4.0882082739833097</v>
      </c>
      <c r="C9346">
        <f t="shared" si="1306"/>
        <v>2202926463.05235</v>
      </c>
      <c r="D9346">
        <v>-5.9957667156529197</v>
      </c>
      <c r="E9346">
        <f t="shared" si="1307"/>
        <v>2202926463.05235</v>
      </c>
      <c r="F9346">
        <v>-7.8896505041040497</v>
      </c>
      <c r="G9346">
        <f t="shared" si="1308"/>
        <v>2202926463.05235</v>
      </c>
      <c r="H9346">
        <v>-9.8607921840241097</v>
      </c>
      <c r="I9346">
        <f t="shared" si="1309"/>
        <v>2202926463.05235</v>
      </c>
      <c r="J9346">
        <v>-11.8450814777398</v>
      </c>
      <c r="K9346">
        <f t="shared" si="1310"/>
        <v>2202926463.05235</v>
      </c>
      <c r="L9346">
        <v>-14.6157477466035</v>
      </c>
      <c r="M9346">
        <f t="shared" si="1311"/>
        <v>2202926463.05235</v>
      </c>
      <c r="N9346">
        <v>-17.611379211929499</v>
      </c>
      <c r="O9346" t="str">
        <f t="shared" si="1312"/>
        <v/>
      </c>
      <c r="P9346">
        <v>-20.0506347379063</v>
      </c>
      <c r="Q9346" t="str">
        <f t="shared" si="1313"/>
        <v/>
      </c>
      <c r="R9346">
        <v>-21.4129563810931</v>
      </c>
      <c r="S9346" t="str">
        <f t="shared" si="1314"/>
        <v/>
      </c>
    </row>
    <row r="9347" spans="1:19" x14ac:dyDescent="0.4">
      <c r="A9347">
        <v>2208004733.0177898</v>
      </c>
      <c r="B9347">
        <v>-4.1064055765544696</v>
      </c>
      <c r="C9347">
        <f t="shared" si="1306"/>
        <v>2208004733.0177898</v>
      </c>
      <c r="D9347">
        <v>-6.0121377878549804</v>
      </c>
      <c r="E9347">
        <f t="shared" si="1307"/>
        <v>2208004733.0177898</v>
      </c>
      <c r="F9347">
        <v>-7.9047007227641402</v>
      </c>
      <c r="G9347">
        <f t="shared" si="1308"/>
        <v>2208004733.0177898</v>
      </c>
      <c r="H9347">
        <v>-9.8746403920171808</v>
      </c>
      <c r="I9347">
        <f t="shared" si="1309"/>
        <v>2208004733.0177898</v>
      </c>
      <c r="J9347">
        <v>-11.857538634550799</v>
      </c>
      <c r="K9347">
        <f t="shared" si="1310"/>
        <v>2208004733.0177898</v>
      </c>
      <c r="L9347">
        <v>-14.6267057771345</v>
      </c>
      <c r="M9347">
        <f t="shared" si="1311"/>
        <v>2208004733.0177898</v>
      </c>
      <c r="N9347">
        <v>-17.620973911160601</v>
      </c>
      <c r="O9347" t="str">
        <f t="shared" si="1312"/>
        <v/>
      </c>
      <c r="P9347">
        <v>-20.058502962282901</v>
      </c>
      <c r="Q9347" t="str">
        <f t="shared" si="1313"/>
        <v/>
      </c>
      <c r="R9347">
        <v>-21.4171614525767</v>
      </c>
      <c r="S9347" t="str">
        <f t="shared" si="1314"/>
        <v/>
      </c>
    </row>
    <row r="9348" spans="1:19" x14ac:dyDescent="0.4">
      <c r="A9348">
        <v>2213094709.6045299</v>
      </c>
      <c r="B9348">
        <v>-4.1246191516636603</v>
      </c>
      <c r="C9348">
        <f t="shared" ref="C9348:C9411" si="1315">IF(B$3-3&gt;B9348,$A9348,"")</f>
        <v>2213094709.6045299</v>
      </c>
      <c r="D9348">
        <v>-6.0285301870026604</v>
      </c>
      <c r="E9348">
        <f t="shared" ref="E9348:E9411" si="1316">IF(D$3-3&gt;D9348,$A9348,"")</f>
        <v>2213094709.6045299</v>
      </c>
      <c r="F9348">
        <v>-7.9197747283052902</v>
      </c>
      <c r="G9348">
        <f t="shared" ref="G9348:G9411" si="1317">IF(F$3-3&gt;F9348,$A9348,"")</f>
        <v>2213094709.6045299</v>
      </c>
      <c r="H9348">
        <v>-9.8885129320530005</v>
      </c>
      <c r="I9348">
        <f t="shared" ref="I9348:I9411" si="1318">IF(H$3-3&gt;H9348,$A9348,"")</f>
        <v>2213094709.6045299</v>
      </c>
      <c r="J9348">
        <v>-11.8700193575519</v>
      </c>
      <c r="K9348">
        <f t="shared" ref="K9348:K9411" si="1319">IF(J$3-3&gt;J9348,$A9348,"")</f>
        <v>2213094709.6045299</v>
      </c>
      <c r="L9348">
        <v>-14.6376865625387</v>
      </c>
      <c r="M9348">
        <f t="shared" ref="M9348:M9411" si="1320">IF(L$3-3&gt;L9348,$A9348,"")</f>
        <v>2213094709.6045299</v>
      </c>
      <c r="N9348">
        <v>-17.6305904774004</v>
      </c>
      <c r="O9348" t="str">
        <f t="shared" ref="O9348:O9411" si="1321">IF(N$3-3&gt;N9348,$A9348,"")</f>
        <v/>
      </c>
      <c r="P9348">
        <v>-20.066389467521699</v>
      </c>
      <c r="Q9348" t="str">
        <f t="shared" ref="Q9348:Q9411" si="1322">IF(P$3-3&gt;P9348,$A9348,"")</f>
        <v/>
      </c>
      <c r="R9348">
        <v>-21.421374375484898</v>
      </c>
      <c r="S9348" t="str">
        <f t="shared" ref="S9348:S9411" si="1323">IF(R$3-3&gt;R9348,$A9348,"")</f>
        <v/>
      </c>
    </row>
    <row r="9349" spans="1:19" x14ac:dyDescent="0.4">
      <c r="A9349">
        <v>2218196419.7990999</v>
      </c>
      <c r="B9349">
        <v>-4.1428489753226803</v>
      </c>
      <c r="C9349">
        <f t="shared" si="1315"/>
        <v>2218196419.7990999</v>
      </c>
      <c r="D9349">
        <v>-6.0449438869063599</v>
      </c>
      <c r="E9349">
        <f t="shared" si="1316"/>
        <v>2218196419.7990999</v>
      </c>
      <c r="F9349">
        <v>-7.9348724990156203</v>
      </c>
      <c r="G9349">
        <f t="shared" si="1317"/>
        <v>2218196419.7990999</v>
      </c>
      <c r="H9349">
        <v>-9.9024097861932301</v>
      </c>
      <c r="I9349">
        <f t="shared" si="1318"/>
        <v>2218196419.7990999</v>
      </c>
      <c r="J9349">
        <v>-11.882523630921099</v>
      </c>
      <c r="K9349">
        <f t="shared" si="1319"/>
        <v>2218196419.7990999</v>
      </c>
      <c r="L9349">
        <v>-14.648690092204401</v>
      </c>
      <c r="M9349">
        <f t="shared" si="1320"/>
        <v>2218196419.7990999</v>
      </c>
      <c r="N9349">
        <v>-17.640228907145001</v>
      </c>
      <c r="O9349" t="str">
        <f t="shared" si="1321"/>
        <v/>
      </c>
      <c r="P9349">
        <v>-20.0742942464592</v>
      </c>
      <c r="Q9349" t="str">
        <f t="shared" si="1322"/>
        <v/>
      </c>
      <c r="R9349">
        <v>-21.4255951291778</v>
      </c>
      <c r="S9349" t="str">
        <f t="shared" si="1323"/>
        <v/>
      </c>
    </row>
    <row r="9350" spans="1:19" x14ac:dyDescent="0.4">
      <c r="A9350">
        <v>2223309890.65029</v>
      </c>
      <c r="B9350">
        <v>-4.1610950236112103</v>
      </c>
      <c r="C9350">
        <f t="shared" si="1315"/>
        <v>2223309890.65029</v>
      </c>
      <c r="D9350">
        <v>-6.0613788613571797</v>
      </c>
      <c r="E9350">
        <f t="shared" si="1316"/>
        <v>2223309890.65029</v>
      </c>
      <c r="F9350">
        <v>-7.9499940130892499</v>
      </c>
      <c r="G9350">
        <f t="shared" si="1317"/>
        <v>2223309890.65029</v>
      </c>
      <c r="H9350">
        <v>-9.9163309363553402</v>
      </c>
      <c r="I9350">
        <f t="shared" si="1318"/>
        <v>2223309890.65029</v>
      </c>
      <c r="J9350">
        <v>-11.895051438646201</v>
      </c>
      <c r="K9350">
        <f t="shared" si="1319"/>
        <v>2223309890.65029</v>
      </c>
      <c r="L9350">
        <v>-14.659716355284701</v>
      </c>
      <c r="M9350">
        <f t="shared" si="1320"/>
        <v>2223309890.65029</v>
      </c>
      <c r="N9350">
        <v>-17.649889196629399</v>
      </c>
      <c r="O9350" t="str">
        <f t="shared" si="1321"/>
        <v/>
      </c>
      <c r="P9350">
        <v>-20.0822172916304</v>
      </c>
      <c r="Q9350" t="str">
        <f t="shared" si="1322"/>
        <v/>
      </c>
      <c r="R9350">
        <v>-21.429823692788801</v>
      </c>
      <c r="S9350" t="str">
        <f t="shared" si="1323"/>
        <v/>
      </c>
    </row>
    <row r="9351" spans="1:19" x14ac:dyDescent="0.4">
      <c r="A9351">
        <v>2228435149.2691798</v>
      </c>
      <c r="B9351">
        <v>-4.1793572726768398</v>
      </c>
      <c r="C9351">
        <f t="shared" si="1315"/>
        <v>2228435149.2691798</v>
      </c>
      <c r="D9351">
        <v>-6.07783508412769</v>
      </c>
      <c r="E9351">
        <f t="shared" si="1316"/>
        <v>2228435149.2691798</v>
      </c>
      <c r="F9351">
        <v>-7.9651392486272403</v>
      </c>
      <c r="G9351">
        <f t="shared" si="1317"/>
        <v>2228435149.2691798</v>
      </c>
      <c r="H9351">
        <v>-9.9302763643134995</v>
      </c>
      <c r="I9351">
        <f t="shared" si="1318"/>
        <v>2228435149.2691798</v>
      </c>
      <c r="J9351">
        <v>-11.9076027645257</v>
      </c>
      <c r="K9351">
        <f t="shared" si="1319"/>
        <v>2228435149.2691798</v>
      </c>
      <c r="L9351">
        <v>-14.6707653406982</v>
      </c>
      <c r="M9351">
        <f t="shared" si="1320"/>
        <v>2228435149.2691798</v>
      </c>
      <c r="N9351">
        <v>-17.659571341827402</v>
      </c>
      <c r="O9351" t="str">
        <f t="shared" si="1321"/>
        <v/>
      </c>
      <c r="P9351">
        <v>-20.090158595267901</v>
      </c>
      <c r="Q9351" t="str">
        <f t="shared" si="1322"/>
        <v/>
      </c>
      <c r="R9351">
        <v>-21.434060045224999</v>
      </c>
      <c r="S9351" t="str">
        <f t="shared" si="1323"/>
        <v/>
      </c>
    </row>
    <row r="9352" spans="1:19" x14ac:dyDescent="0.4">
      <c r="A9352">
        <v>2233572222.8294101</v>
      </c>
      <c r="B9352">
        <v>-4.1976356987352199</v>
      </c>
      <c r="C9352">
        <f t="shared" si="1315"/>
        <v>2233572222.8294101</v>
      </c>
      <c r="D9352">
        <v>-6.0943125289726199</v>
      </c>
      <c r="E9352">
        <f t="shared" si="1316"/>
        <v>2233572222.8294101</v>
      </c>
      <c r="F9352">
        <v>-7.98030818363842</v>
      </c>
      <c r="G9352">
        <f t="shared" si="1317"/>
        <v>2233572222.8294101</v>
      </c>
      <c r="H9352">
        <v>-9.9442460516994498</v>
      </c>
      <c r="I9352">
        <f t="shared" si="1318"/>
        <v>2233572222.8294101</v>
      </c>
      <c r="J9352">
        <v>-11.920177592169701</v>
      </c>
      <c r="K9352">
        <f t="shared" si="1319"/>
        <v>2233572222.8294101</v>
      </c>
      <c r="L9352">
        <v>-14.681837037129499</v>
      </c>
      <c r="M9352">
        <f t="shared" si="1320"/>
        <v>2233572222.8294101</v>
      </c>
      <c r="N9352">
        <v>-17.669275338451499</v>
      </c>
      <c r="O9352" t="str">
        <f t="shared" si="1321"/>
        <v/>
      </c>
      <c r="P9352">
        <v>-20.0981181493013</v>
      </c>
      <c r="Q9352" t="str">
        <f t="shared" si="1322"/>
        <v/>
      </c>
      <c r="R9352">
        <v>-21.4383041651671</v>
      </c>
      <c r="S9352" t="str">
        <f t="shared" si="1323"/>
        <v/>
      </c>
    </row>
    <row r="9353" spans="1:19" x14ac:dyDescent="0.4">
      <c r="A9353">
        <v>2238721138.5672102</v>
      </c>
      <c r="B9353">
        <v>-4.2159302780700996</v>
      </c>
      <c r="C9353">
        <f t="shared" si="1315"/>
        <v>2238721138.5672102</v>
      </c>
      <c r="D9353">
        <v>-6.1108111696295202</v>
      </c>
      <c r="E9353">
        <f t="shared" si="1316"/>
        <v>2238721138.5672102</v>
      </c>
      <c r="F9353">
        <v>-7.9955007960403597</v>
      </c>
      <c r="G9353">
        <f t="shared" si="1317"/>
        <v>2238721138.5672102</v>
      </c>
      <c r="H9353">
        <v>-9.9582399800034302</v>
      </c>
      <c r="I9353">
        <f t="shared" si="1318"/>
        <v>2238721138.5672102</v>
      </c>
      <c r="J9353">
        <v>-11.932775905000399</v>
      </c>
      <c r="K9353">
        <f t="shared" si="1319"/>
        <v>2238721138.5672102</v>
      </c>
      <c r="L9353">
        <v>-14.692931433029299</v>
      </c>
      <c r="M9353">
        <f t="shared" si="1320"/>
        <v>2238721138.5672102</v>
      </c>
      <c r="N9353">
        <v>-17.679001181953101</v>
      </c>
      <c r="O9353" t="str">
        <f t="shared" si="1321"/>
        <v/>
      </c>
      <c r="P9353">
        <v>-20.106095945356699</v>
      </c>
      <c r="Q9353" t="str">
        <f t="shared" si="1322"/>
        <v/>
      </c>
      <c r="R9353">
        <v>-21.442556031069198</v>
      </c>
      <c r="S9353" t="str">
        <f t="shared" si="1323"/>
        <v/>
      </c>
    </row>
    <row r="9354" spans="1:19" x14ac:dyDescent="0.4">
      <c r="A9354">
        <v>2243881923.7816401</v>
      </c>
      <c r="B9354">
        <v>-4.2342409870334397</v>
      </c>
      <c r="C9354">
        <f t="shared" si="1315"/>
        <v>2243881923.7816401</v>
      </c>
      <c r="D9354">
        <v>-6.1273309798195896</v>
      </c>
      <c r="E9354">
        <f t="shared" si="1316"/>
        <v>2243881923.7816401</v>
      </c>
      <c r="F9354">
        <v>-8.0107170636601808</v>
      </c>
      <c r="G9354">
        <f t="shared" si="1317"/>
        <v>2243881923.7816401</v>
      </c>
      <c r="H9354">
        <v>-9.9722581305750904</v>
      </c>
      <c r="I9354">
        <f t="shared" si="1318"/>
        <v>2243881923.7816401</v>
      </c>
      <c r="J9354">
        <v>-11.9453976862532</v>
      </c>
      <c r="K9354">
        <f t="shared" si="1319"/>
        <v>2243881923.7816401</v>
      </c>
      <c r="L9354">
        <v>-14.7040485166156</v>
      </c>
      <c r="M9354">
        <f t="shared" si="1320"/>
        <v>2243881923.7816401</v>
      </c>
      <c r="N9354">
        <v>-17.688748867522101</v>
      </c>
      <c r="O9354" t="str">
        <f t="shared" si="1321"/>
        <v/>
      </c>
      <c r="P9354">
        <v>-20.114091974756299</v>
      </c>
      <c r="Q9354" t="str">
        <f t="shared" si="1322"/>
        <v/>
      </c>
      <c r="R9354">
        <v>-21.4468156211591</v>
      </c>
      <c r="S9354" t="str">
        <f t="shared" si="1323"/>
        <v/>
      </c>
    </row>
    <row r="9355" spans="1:19" x14ac:dyDescent="0.4">
      <c r="A9355">
        <v>2249054605.83465</v>
      </c>
      <c r="B9355">
        <v>-4.2525678020453901</v>
      </c>
      <c r="C9355">
        <f t="shared" si="1315"/>
        <v>2249054605.83465</v>
      </c>
      <c r="D9355">
        <v>-6.1438719332482199</v>
      </c>
      <c r="E9355">
        <f t="shared" si="1316"/>
        <v>2249054605.83465</v>
      </c>
      <c r="F9355">
        <v>-8.0259569642354993</v>
      </c>
      <c r="G9355">
        <f t="shared" si="1317"/>
        <v>2249054605.83465</v>
      </c>
      <c r="H9355">
        <v>-9.9863004846243797</v>
      </c>
      <c r="I9355">
        <f t="shared" si="1318"/>
        <v>2249054605.83465</v>
      </c>
      <c r="J9355">
        <v>-11.9580429189777</v>
      </c>
      <c r="K9355">
        <f t="shared" si="1319"/>
        <v>2249054605.83465</v>
      </c>
      <c r="L9355">
        <v>-14.715188275873301</v>
      </c>
      <c r="M9355">
        <f t="shared" si="1320"/>
        <v>2249054605.83465</v>
      </c>
      <c r="N9355">
        <v>-17.6985183900869</v>
      </c>
      <c r="O9355" t="str">
        <f t="shared" si="1321"/>
        <v/>
      </c>
      <c r="P9355">
        <v>-20.1221062285172</v>
      </c>
      <c r="Q9355" t="str">
        <f t="shared" si="1322"/>
        <v/>
      </c>
      <c r="R9355">
        <v>-21.451082913438299</v>
      </c>
      <c r="S9355" t="str">
        <f t="shared" si="1323"/>
        <v/>
      </c>
    </row>
    <row r="9356" spans="1:19" x14ac:dyDescent="0.4">
      <c r="A9356">
        <v>2254239212.1513</v>
      </c>
      <c r="B9356">
        <v>-4.2709106995944701</v>
      </c>
      <c r="C9356">
        <f t="shared" si="1315"/>
        <v>2254239212.1513</v>
      </c>
      <c r="D9356">
        <v>-6.1604340036058298</v>
      </c>
      <c r="E9356">
        <f t="shared" si="1316"/>
        <v>2254239212.1513</v>
      </c>
      <c r="F9356">
        <v>-8.0412204754152299</v>
      </c>
      <c r="G9356">
        <f t="shared" si="1317"/>
        <v>2254239212.1513</v>
      </c>
      <c r="H9356">
        <v>-10.0003670232225</v>
      </c>
      <c r="I9356">
        <f t="shared" si="1318"/>
        <v>2254239212.1513</v>
      </c>
      <c r="J9356">
        <v>-11.970711586037901</v>
      </c>
      <c r="K9356">
        <f t="shared" si="1319"/>
        <v>2254239212.1513</v>
      </c>
      <c r="L9356">
        <v>-14.726350698555301</v>
      </c>
      <c r="M9356">
        <f t="shared" si="1320"/>
        <v>2254239212.1513</v>
      </c>
      <c r="N9356">
        <v>-17.7083097443148</v>
      </c>
      <c r="O9356" t="str">
        <f t="shared" si="1321"/>
        <v/>
      </c>
      <c r="P9356">
        <v>-20.130138697351299</v>
      </c>
      <c r="Q9356" t="str">
        <f t="shared" si="1322"/>
        <v/>
      </c>
      <c r="R9356">
        <v>-21.455357885681899</v>
      </c>
      <c r="S9356" t="str">
        <f t="shared" si="1323"/>
        <v/>
      </c>
    </row>
    <row r="9357" spans="1:19" x14ac:dyDescent="0.4">
      <c r="A9357">
        <v>2259435770.21984</v>
      </c>
      <c r="B9357">
        <v>-4.2892696562374804</v>
      </c>
      <c r="C9357">
        <f t="shared" si="1315"/>
        <v>2259435770.21984</v>
      </c>
      <c r="D9357">
        <v>-6.1770171645684302</v>
      </c>
      <c r="E9357">
        <f t="shared" si="1316"/>
        <v>2259435770.21984</v>
      </c>
      <c r="F9357">
        <v>-8.0565075747605501</v>
      </c>
      <c r="G9357">
        <f t="shared" si="1317"/>
        <v>2259435770.21984</v>
      </c>
      <c r="H9357">
        <v>-10.014457727302799</v>
      </c>
      <c r="I9357">
        <f t="shared" si="1318"/>
        <v>2259435770.21984</v>
      </c>
      <c r="J9357">
        <v>-11.9834036701138</v>
      </c>
      <c r="K9357">
        <f t="shared" si="1319"/>
        <v>2259435770.21984</v>
      </c>
      <c r="L9357">
        <v>-14.737535772183</v>
      </c>
      <c r="M9357">
        <f t="shared" si="1320"/>
        <v>2259435770.21984</v>
      </c>
      <c r="N9357">
        <v>-17.718122924611301</v>
      </c>
      <c r="O9357" t="str">
        <f t="shared" si="1321"/>
        <v/>
      </c>
      <c r="P9357">
        <v>-20.138189371664701</v>
      </c>
      <c r="Q9357" t="str">
        <f t="shared" si="1322"/>
        <v/>
      </c>
      <c r="R9357">
        <v>-21.459640515438601</v>
      </c>
      <c r="S9357" t="str">
        <f t="shared" si="1323"/>
        <v/>
      </c>
    </row>
    <row r="9358" spans="1:19" x14ac:dyDescent="0.4">
      <c r="A9358">
        <v>2264644307.5919199</v>
      </c>
      <c r="B9358">
        <v>-4.3076446485996502</v>
      </c>
      <c r="C9358">
        <f t="shared" si="1315"/>
        <v>2264644307.5919199</v>
      </c>
      <c r="D9358">
        <v>-6.1936213897983503</v>
      </c>
      <c r="E9358">
        <f t="shared" si="1316"/>
        <v>2264644307.5919199</v>
      </c>
      <c r="F9358">
        <v>-8.0718182397456992</v>
      </c>
      <c r="G9358">
        <f t="shared" si="1317"/>
        <v>2264644307.5919199</v>
      </c>
      <c r="H9358">
        <v>-10.028572577661601</v>
      </c>
      <c r="I9358">
        <f t="shared" si="1318"/>
        <v>2264644307.5919199</v>
      </c>
      <c r="J9358">
        <v>-11.9961191537015</v>
      </c>
      <c r="K9358">
        <f t="shared" si="1319"/>
        <v>2264644307.5919199</v>
      </c>
      <c r="L9358">
        <v>-14.7487434840464</v>
      </c>
      <c r="M9358">
        <f t="shared" si="1320"/>
        <v>2264644307.5919199</v>
      </c>
      <c r="N9358">
        <v>-17.727957925120698</v>
      </c>
      <c r="O9358">
        <f t="shared" si="1321"/>
        <v>2264644307.5919199</v>
      </c>
      <c r="P9358">
        <v>-20.146258241556801</v>
      </c>
      <c r="Q9358" t="str">
        <f t="shared" si="1322"/>
        <v/>
      </c>
      <c r="R9358">
        <v>-21.463930780031198</v>
      </c>
      <c r="S9358" t="str">
        <f t="shared" si="1323"/>
        <v/>
      </c>
    </row>
    <row r="9359" spans="1:19" x14ac:dyDescent="0.4">
      <c r="A9359">
        <v>2269864851.8826799</v>
      </c>
      <c r="B9359">
        <v>-4.3260356533746096</v>
      </c>
      <c r="C9359">
        <f t="shared" si="1315"/>
        <v>2269864851.8826799</v>
      </c>
      <c r="D9359">
        <v>-6.2102466529449201</v>
      </c>
      <c r="E9359">
        <f t="shared" si="1316"/>
        <v>2269864851.8826799</v>
      </c>
      <c r="F9359">
        <v>-8.0871524477588999</v>
      </c>
      <c r="G9359">
        <f t="shared" si="1317"/>
        <v>2269864851.8826799</v>
      </c>
      <c r="H9359">
        <v>-10.042711554959199</v>
      </c>
      <c r="I9359">
        <f t="shared" si="1318"/>
        <v>2269864851.8826799</v>
      </c>
      <c r="J9359">
        <v>-12.0088580191148</v>
      </c>
      <c r="K9359">
        <f t="shared" si="1319"/>
        <v>2269864851.8826799</v>
      </c>
      <c r="L9359">
        <v>-14.759973821204801</v>
      </c>
      <c r="M9359">
        <f t="shared" si="1320"/>
        <v>2269864851.8826799</v>
      </c>
      <c r="N9359">
        <v>-17.737814739725799</v>
      </c>
      <c r="O9359">
        <f t="shared" si="1321"/>
        <v>2269864851.8826799</v>
      </c>
      <c r="P9359">
        <v>-20.1543452968201</v>
      </c>
      <c r="Q9359" t="str">
        <f t="shared" si="1322"/>
        <v/>
      </c>
      <c r="R9359">
        <v>-21.468228656556001</v>
      </c>
      <c r="S9359" t="str">
        <f t="shared" si="1323"/>
        <v/>
      </c>
    </row>
    <row r="9360" spans="1:19" x14ac:dyDescent="0.4">
      <c r="A9360">
        <v>2275097430.7709298</v>
      </c>
      <c r="B9360">
        <v>-4.3444426473244304</v>
      </c>
      <c r="C9360">
        <f t="shared" si="1315"/>
        <v>2275097430.7709298</v>
      </c>
      <c r="D9360">
        <v>-6.2268929276451201</v>
      </c>
      <c r="E9360">
        <f t="shared" si="1316"/>
        <v>2275097430.7709298</v>
      </c>
      <c r="F9360">
        <v>-8.1025101761031699</v>
      </c>
      <c r="G9360">
        <f t="shared" si="1317"/>
        <v>2275097430.7709298</v>
      </c>
      <c r="H9360">
        <v>-10.056874639720901</v>
      </c>
      <c r="I9360">
        <f t="shared" si="1318"/>
        <v>2275097430.7709298</v>
      </c>
      <c r="J9360">
        <v>-12.0216202484854</v>
      </c>
      <c r="K9360">
        <f t="shared" si="1319"/>
        <v>2275097430.7709298</v>
      </c>
      <c r="L9360">
        <v>-14.771226770487701</v>
      </c>
      <c r="M9360">
        <f t="shared" si="1320"/>
        <v>2275097430.7709298</v>
      </c>
      <c r="N9360">
        <v>-17.747693362047901</v>
      </c>
      <c r="O9360">
        <f t="shared" si="1321"/>
        <v>2275097430.7709298</v>
      </c>
      <c r="P9360">
        <v>-20.1624505269392</v>
      </c>
      <c r="Q9360" t="str">
        <f t="shared" si="1322"/>
        <v/>
      </c>
      <c r="R9360">
        <v>-21.472534121883701</v>
      </c>
      <c r="S9360" t="str">
        <f t="shared" si="1323"/>
        <v/>
      </c>
    </row>
    <row r="9361" spans="1:19" x14ac:dyDescent="0.4">
      <c r="A9361">
        <v>2280342071.99927</v>
      </c>
      <c r="B9361">
        <v>-4.3628656072796401</v>
      </c>
      <c r="C9361">
        <f t="shared" si="1315"/>
        <v>2280342071.99927</v>
      </c>
      <c r="D9361">
        <v>-6.2435601875242197</v>
      </c>
      <c r="E9361">
        <f t="shared" si="1316"/>
        <v>2280342071.99927</v>
      </c>
      <c r="F9361">
        <v>-8.1178914019972694</v>
      </c>
      <c r="G9361">
        <f t="shared" si="1317"/>
        <v>2280342071.99927</v>
      </c>
      <c r="H9361">
        <v>-10.0710618123376</v>
      </c>
      <c r="I9361">
        <f t="shared" si="1318"/>
        <v>2280342071.99927</v>
      </c>
      <c r="J9361">
        <v>-12.0344058237642</v>
      </c>
      <c r="K9361">
        <f t="shared" si="1319"/>
        <v>2280342071.99927</v>
      </c>
      <c r="L9361">
        <v>-14.782502318494601</v>
      </c>
      <c r="M9361">
        <f t="shared" si="1320"/>
        <v>2280342071.99927</v>
      </c>
      <c r="N9361">
        <v>-17.757593785446801</v>
      </c>
      <c r="O9361">
        <f t="shared" si="1321"/>
        <v>2280342071.99927</v>
      </c>
      <c r="P9361">
        <v>-20.170573921090899</v>
      </c>
      <c r="Q9361" t="str">
        <f t="shared" si="1322"/>
        <v/>
      </c>
      <c r="R9361">
        <v>-21.476847152658799</v>
      </c>
      <c r="S9361" t="str">
        <f t="shared" si="1323"/>
        <v/>
      </c>
    </row>
    <row r="9362" spans="1:19" x14ac:dyDescent="0.4">
      <c r="A9362">
        <v>2285598803.37428</v>
      </c>
      <c r="B9362">
        <v>-4.38130451013925</v>
      </c>
      <c r="C9362">
        <f t="shared" si="1315"/>
        <v>2285598803.37428</v>
      </c>
      <c r="D9362">
        <v>-6.2602484061964301</v>
      </c>
      <c r="E9362">
        <f t="shared" si="1316"/>
        <v>2285598803.37428</v>
      </c>
      <c r="F9362">
        <v>-8.1332961025764305</v>
      </c>
      <c r="G9362">
        <f t="shared" si="1317"/>
        <v>2285598803.37428</v>
      </c>
      <c r="H9362">
        <v>-10.0852730530671</v>
      </c>
      <c r="I9362">
        <f t="shared" si="1318"/>
        <v>2285598803.37428</v>
      </c>
      <c r="J9362">
        <v>-12.047214726722</v>
      </c>
      <c r="K9362">
        <f t="shared" si="1319"/>
        <v>2285598803.37428</v>
      </c>
      <c r="L9362">
        <v>-14.7938004515964</v>
      </c>
      <c r="M9362">
        <f t="shared" si="1320"/>
        <v>2285598803.37428</v>
      </c>
      <c r="N9362">
        <v>-17.7675160030212</v>
      </c>
      <c r="O9362">
        <f t="shared" si="1321"/>
        <v>2285598803.37428</v>
      </c>
      <c r="P9362">
        <v>-20.178715468142901</v>
      </c>
      <c r="Q9362" t="str">
        <f t="shared" si="1322"/>
        <v/>
      </c>
      <c r="R9362">
        <v>-21.4811677253002</v>
      </c>
      <c r="S9362" t="str">
        <f t="shared" si="1323"/>
        <v/>
      </c>
    </row>
    <row r="9363" spans="1:19" x14ac:dyDescent="0.4">
      <c r="A9363">
        <v>2290867652.7666202</v>
      </c>
      <c r="B9363">
        <v>-4.3997593328707199</v>
      </c>
      <c r="C9363">
        <f t="shared" si="1315"/>
        <v>2290867652.7666202</v>
      </c>
      <c r="D9363">
        <v>-6.2769575572655496</v>
      </c>
      <c r="E9363">
        <f t="shared" si="1316"/>
        <v>2290867652.7666202</v>
      </c>
      <c r="F9363">
        <v>-8.1487242548933594</v>
      </c>
      <c r="G9363">
        <f t="shared" si="1317"/>
        <v>2290867652.7666202</v>
      </c>
      <c r="H9363">
        <v>-10.0995083420345</v>
      </c>
      <c r="I9363">
        <f t="shared" si="1318"/>
        <v>2290867652.7666202</v>
      </c>
      <c r="J9363">
        <v>-12.0600469389504</v>
      </c>
      <c r="K9363">
        <f t="shared" si="1319"/>
        <v>2290867652.7666202</v>
      </c>
      <c r="L9363">
        <v>-14.805121155935201</v>
      </c>
      <c r="M9363">
        <f t="shared" si="1320"/>
        <v>2290867652.7666202</v>
      </c>
      <c r="N9363">
        <v>-17.777460007608202</v>
      </c>
      <c r="O9363">
        <f t="shared" si="1321"/>
        <v>2290867652.7666202</v>
      </c>
      <c r="P9363">
        <v>-20.186875156654001</v>
      </c>
      <c r="Q9363" t="str">
        <f t="shared" si="1322"/>
        <v/>
      </c>
      <c r="R9363">
        <v>-21.485495816000999</v>
      </c>
      <c r="S9363" t="str">
        <f t="shared" si="1323"/>
        <v/>
      </c>
    </row>
    <row r="9364" spans="1:19" x14ac:dyDescent="0.4">
      <c r="A9364">
        <v>2296148648.1112099</v>
      </c>
      <c r="B9364">
        <v>-4.4182300525099896</v>
      </c>
      <c r="C9364">
        <f t="shared" si="1315"/>
        <v>2296148648.1112099</v>
      </c>
      <c r="D9364">
        <v>-6.2936876143256297</v>
      </c>
      <c r="E9364">
        <f t="shared" si="1316"/>
        <v>2296148648.1112099</v>
      </c>
      <c r="F9364">
        <v>-8.1641758359189502</v>
      </c>
      <c r="G9364">
        <f t="shared" si="1317"/>
        <v>2296148648.1112099</v>
      </c>
      <c r="H9364">
        <v>-10.1137676592337</v>
      </c>
      <c r="I9364">
        <f t="shared" si="1318"/>
        <v>2296148648.1112099</v>
      </c>
      <c r="J9364">
        <v>-12.0729024418624</v>
      </c>
      <c r="K9364">
        <f t="shared" si="1319"/>
        <v>2296148648.1112099</v>
      </c>
      <c r="L9364">
        <v>-14.816464417425401</v>
      </c>
      <c r="M9364">
        <f t="shared" si="1320"/>
        <v>2296148648.1112099</v>
      </c>
      <c r="N9364">
        <v>-17.787425791783701</v>
      </c>
      <c r="O9364">
        <f t="shared" si="1321"/>
        <v>2296148648.1112099</v>
      </c>
      <c r="P9364">
        <v>-20.1950529748732</v>
      </c>
      <c r="Q9364" t="str">
        <f t="shared" si="1322"/>
        <v/>
      </c>
      <c r="R9364">
        <v>-21.489831400728999</v>
      </c>
      <c r="S9364" t="str">
        <f t="shared" si="1323"/>
        <v/>
      </c>
    </row>
    <row r="9365" spans="1:19" x14ac:dyDescent="0.4">
      <c r="A9365">
        <v>2301441817.4073501</v>
      </c>
      <c r="B9365">
        <v>-4.43671664616142</v>
      </c>
      <c r="C9365">
        <f t="shared" si="1315"/>
        <v>2301441817.4073501</v>
      </c>
      <c r="D9365">
        <v>-6.3104385509615204</v>
      </c>
      <c r="E9365">
        <f t="shared" si="1316"/>
        <v>2301441817.4073501</v>
      </c>
      <c r="F9365">
        <v>-8.17965082254325</v>
      </c>
      <c r="G9365">
        <f t="shared" si="1317"/>
        <v>2301441817.4073501</v>
      </c>
      <c r="H9365">
        <v>-10.128050984527899</v>
      </c>
      <c r="I9365">
        <f t="shared" si="1318"/>
        <v>2301441817.4073501</v>
      </c>
      <c r="J9365">
        <v>-12.085781216694</v>
      </c>
      <c r="K9365">
        <f t="shared" si="1319"/>
        <v>2301441817.4073501</v>
      </c>
      <c r="L9365">
        <v>-14.8278302217537</v>
      </c>
      <c r="M9365">
        <f t="shared" si="1320"/>
        <v>2301441817.4073501</v>
      </c>
      <c r="N9365">
        <v>-17.797413347862499</v>
      </c>
      <c r="O9365">
        <f t="shared" si="1321"/>
        <v>2301441817.4073501</v>
      </c>
      <c r="P9365">
        <v>-20.203248910738999</v>
      </c>
      <c r="Q9365" t="str">
        <f t="shared" si="1322"/>
        <v/>
      </c>
      <c r="R9365">
        <v>-21.4941744552264</v>
      </c>
      <c r="S9365" t="str">
        <f t="shared" si="1323"/>
        <v/>
      </c>
    </row>
    <row r="9366" spans="1:19" x14ac:dyDescent="0.4">
      <c r="A9366">
        <v>2306747188.7189102</v>
      </c>
      <c r="B9366">
        <v>-4.4552190909978204</v>
      </c>
      <c r="C9366">
        <f t="shared" si="1315"/>
        <v>2306747188.7189102</v>
      </c>
      <c r="D9366">
        <v>-6.3272103407495797</v>
      </c>
      <c r="E9366">
        <f t="shared" si="1316"/>
        <v>2306747188.7189102</v>
      </c>
      <c r="F9366">
        <v>-8.1951491915762293</v>
      </c>
      <c r="G9366">
        <f t="shared" si="1317"/>
        <v>2306747188.7189102</v>
      </c>
      <c r="H9366">
        <v>-10.1423582976508</v>
      </c>
      <c r="I9366">
        <f t="shared" si="1318"/>
        <v>2306747188.7189102</v>
      </c>
      <c r="J9366">
        <v>-12.098683244504301</v>
      </c>
      <c r="K9366">
        <f t="shared" si="1319"/>
        <v>2306747188.7189102</v>
      </c>
      <c r="L9366">
        <v>-14.839218554380601</v>
      </c>
      <c r="M9366">
        <f t="shared" si="1320"/>
        <v>2306747188.7189102</v>
      </c>
      <c r="N9366">
        <v>-17.807422667897999</v>
      </c>
      <c r="O9366">
        <f t="shared" si="1321"/>
        <v>2306747188.7189102</v>
      </c>
      <c r="P9366">
        <v>-20.211462951879401</v>
      </c>
      <c r="Q9366" t="str">
        <f t="shared" si="1322"/>
        <v/>
      </c>
      <c r="R9366">
        <v>-21.498524955010598</v>
      </c>
      <c r="S9366" t="str">
        <f t="shared" si="1323"/>
        <v/>
      </c>
    </row>
    <row r="9367" spans="1:19" x14ac:dyDescent="0.4">
      <c r="A9367">
        <v>2312064790.1744299</v>
      </c>
      <c r="B9367">
        <v>-4.4737373642603897</v>
      </c>
      <c r="C9367">
        <f t="shared" si="1315"/>
        <v>2312064790.1744299</v>
      </c>
      <c r="D9367">
        <v>-6.3440029572582199</v>
      </c>
      <c r="E9367">
        <f t="shared" si="1316"/>
        <v>2312064790.1744299</v>
      </c>
      <c r="F9367">
        <v>-8.2106709197486296</v>
      </c>
      <c r="G9367">
        <f t="shared" si="1317"/>
        <v>2312064790.1744299</v>
      </c>
      <c r="H9367">
        <v>-10.156689578207301</v>
      </c>
      <c r="I9367">
        <f t="shared" si="1318"/>
        <v>2312064790.1744299</v>
      </c>
      <c r="J9367">
        <v>-12.111608506176699</v>
      </c>
      <c r="K9367">
        <f t="shared" si="1319"/>
        <v>2312064790.1744299</v>
      </c>
      <c r="L9367">
        <v>-14.8506294005399</v>
      </c>
      <c r="M9367">
        <f t="shared" si="1320"/>
        <v>2312064790.1744299</v>
      </c>
      <c r="N9367">
        <v>-17.817453743682702</v>
      </c>
      <c r="O9367">
        <f t="shared" si="1321"/>
        <v>2312064790.1744299</v>
      </c>
      <c r="P9367">
        <v>-20.2196950856112</v>
      </c>
      <c r="Q9367" t="str">
        <f t="shared" si="1322"/>
        <v/>
      </c>
      <c r="R9367">
        <v>-21.5028828753737</v>
      </c>
      <c r="S9367" t="str">
        <f t="shared" si="1323"/>
        <v/>
      </c>
    </row>
    <row r="9368" spans="1:19" x14ac:dyDescent="0.4">
      <c r="A9368">
        <v>2317394649.96731</v>
      </c>
      <c r="B9368">
        <v>-4.4922714432586899</v>
      </c>
      <c r="C9368">
        <f t="shared" si="1315"/>
        <v>2317394649.96731</v>
      </c>
      <c r="D9368">
        <v>-6.3608163740485297</v>
      </c>
      <c r="E9368">
        <f t="shared" si="1316"/>
        <v>2317394649.96731</v>
      </c>
      <c r="F9368">
        <v>-8.2262159837128497</v>
      </c>
      <c r="G9368">
        <f t="shared" si="1317"/>
        <v>2317394649.96731</v>
      </c>
      <c r="H9368">
        <v>-10.171044805674301</v>
      </c>
      <c r="I9368">
        <f t="shared" si="1318"/>
        <v>2317394649.96731</v>
      </c>
      <c r="J9368">
        <v>-12.12455698242</v>
      </c>
      <c r="K9368">
        <f t="shared" si="1319"/>
        <v>2317394649.96731</v>
      </c>
      <c r="L9368">
        <v>-14.8620627452402</v>
      </c>
      <c r="M9368">
        <f t="shared" si="1320"/>
        <v>2317394649.96731</v>
      </c>
      <c r="N9368">
        <v>-17.827506566748198</v>
      </c>
      <c r="O9368">
        <f t="shared" si="1321"/>
        <v>2317394649.96731</v>
      </c>
      <c r="P9368">
        <v>-20.2279452989393</v>
      </c>
      <c r="Q9368" t="str">
        <f t="shared" si="1322"/>
        <v/>
      </c>
      <c r="R9368">
        <v>-21.507248191383201</v>
      </c>
      <c r="S9368" t="str">
        <f t="shared" si="1323"/>
        <v/>
      </c>
    </row>
    <row r="9369" spans="1:19" x14ac:dyDescent="0.4">
      <c r="A9369">
        <v>2322736796.3559399</v>
      </c>
      <c r="B9369">
        <v>-4.5108213053705803</v>
      </c>
      <c r="C9369">
        <f t="shared" si="1315"/>
        <v>2322736796.3559399</v>
      </c>
      <c r="D9369">
        <v>-6.37765056467489</v>
      </c>
      <c r="E9369">
        <f t="shared" si="1316"/>
        <v>2322736796.3559399</v>
      </c>
      <c r="F9369">
        <v>-8.24178436004369</v>
      </c>
      <c r="G9369">
        <f t="shared" si="1317"/>
        <v>2322736796.3559399</v>
      </c>
      <c r="H9369">
        <v>-10.185423959402099</v>
      </c>
      <c r="I9369">
        <f t="shared" si="1318"/>
        <v>2322736796.3559399</v>
      </c>
      <c r="J9369">
        <v>-12.137528653768999</v>
      </c>
      <c r="K9369">
        <f t="shared" si="1319"/>
        <v>2322736796.3559399</v>
      </c>
      <c r="L9369">
        <v>-14.873518573265001</v>
      </c>
      <c r="M9369">
        <f t="shared" si="1320"/>
        <v>2322736796.3559399</v>
      </c>
      <c r="N9369">
        <v>-17.837581128365098</v>
      </c>
      <c r="O9369">
        <f t="shared" si="1321"/>
        <v>2322736796.3559399</v>
      </c>
      <c r="P9369">
        <v>-20.236213578556701</v>
      </c>
      <c r="Q9369" t="str">
        <f t="shared" si="1322"/>
        <v/>
      </c>
      <c r="R9369">
        <v>-21.511620877882098</v>
      </c>
      <c r="S9369" t="str">
        <f t="shared" si="1323"/>
        <v/>
      </c>
    </row>
    <row r="9370" spans="1:19" x14ac:dyDescent="0.4">
      <c r="A9370">
        <v>2328091257.6638398</v>
      </c>
      <c r="B9370">
        <v>-4.5293869280421903</v>
      </c>
      <c r="C9370">
        <f t="shared" si="1315"/>
        <v>2328091257.6638398</v>
      </c>
      <c r="D9370">
        <v>-6.39450550268554</v>
      </c>
      <c r="E9370">
        <f t="shared" si="1316"/>
        <v>2328091257.6638398</v>
      </c>
      <c r="F9370">
        <v>-8.2573760252392603</v>
      </c>
      <c r="G9370">
        <f t="shared" si="1317"/>
        <v>2328091257.6638398</v>
      </c>
      <c r="H9370">
        <v>-10.199827018614901</v>
      </c>
      <c r="I9370">
        <f t="shared" si="1318"/>
        <v>2328091257.6638398</v>
      </c>
      <c r="J9370">
        <v>-12.1505235005855</v>
      </c>
      <c r="K9370">
        <f t="shared" si="1319"/>
        <v>2328091257.6638398</v>
      </c>
      <c r="L9370">
        <v>-14.8849968691733</v>
      </c>
      <c r="M9370">
        <f t="shared" si="1320"/>
        <v>2328091257.6638398</v>
      </c>
      <c r="N9370">
        <v>-17.847677419543299</v>
      </c>
      <c r="O9370">
        <f t="shared" si="1321"/>
        <v>2328091257.6638398</v>
      </c>
      <c r="P9370">
        <v>-20.244499910843501</v>
      </c>
      <c r="Q9370" t="str">
        <f t="shared" si="1322"/>
        <v/>
      </c>
      <c r="R9370">
        <v>-21.516000909488898</v>
      </c>
      <c r="S9370" t="str">
        <f t="shared" si="1323"/>
        <v/>
      </c>
    </row>
    <row r="9371" spans="1:19" x14ac:dyDescent="0.4">
      <c r="A9371">
        <v>2333458062.27983</v>
      </c>
      <c r="B9371">
        <v>-4.5479682887878603</v>
      </c>
      <c r="C9371">
        <f t="shared" si="1315"/>
        <v>2333458062.27983</v>
      </c>
      <c r="D9371">
        <v>-6.4113811616231704</v>
      </c>
      <c r="E9371">
        <f t="shared" si="1316"/>
        <v>2333458062.27983</v>
      </c>
      <c r="F9371">
        <v>-8.2729909557217507</v>
      </c>
      <c r="G9371">
        <f t="shared" si="1317"/>
        <v>2333458062.27983</v>
      </c>
      <c r="H9371">
        <v>-10.2142539624117</v>
      </c>
      <c r="I9371">
        <f t="shared" si="1318"/>
        <v>2333458062.27983</v>
      </c>
      <c r="J9371">
        <v>-12.163541503059299</v>
      </c>
      <c r="K9371">
        <f t="shared" si="1319"/>
        <v>2333458062.27983</v>
      </c>
      <c r="L9371">
        <v>-14.8964976173006</v>
      </c>
      <c r="M9371">
        <f t="shared" si="1320"/>
        <v>2333458062.27983</v>
      </c>
      <c r="N9371">
        <v>-17.857795431032201</v>
      </c>
      <c r="O9371">
        <f t="shared" si="1321"/>
        <v>2333458062.27983</v>
      </c>
      <c r="P9371">
        <v>-20.252804281866901</v>
      </c>
      <c r="Q9371" t="str">
        <f t="shared" si="1322"/>
        <v/>
      </c>
      <c r="R9371">
        <v>-21.5203882605982</v>
      </c>
      <c r="S9371" t="str">
        <f t="shared" si="1323"/>
        <v/>
      </c>
    </row>
    <row r="9372" spans="1:19" x14ac:dyDescent="0.4">
      <c r="A9372">
        <v>2338837238.6581802</v>
      </c>
      <c r="B9372">
        <v>-4.5665653651900397</v>
      </c>
      <c r="C9372">
        <f t="shared" si="1315"/>
        <v>2338837238.6581802</v>
      </c>
      <c r="D9372">
        <v>-6.4282775150254698</v>
      </c>
      <c r="E9372">
        <f t="shared" si="1316"/>
        <v>2338837238.6581802</v>
      </c>
      <c r="F9372">
        <v>-8.2886291278383109</v>
      </c>
      <c r="G9372">
        <f t="shared" si="1317"/>
        <v>2338837238.6581802</v>
      </c>
      <c r="H9372">
        <v>-10.228704769767599</v>
      </c>
      <c r="I9372">
        <f t="shared" si="1318"/>
        <v>2338837238.6581802</v>
      </c>
      <c r="J9372">
        <v>-12.1765826412088</v>
      </c>
      <c r="K9372">
        <f t="shared" si="1319"/>
        <v>2338837238.6581802</v>
      </c>
      <c r="L9372">
        <v>-14.9080208017592</v>
      </c>
      <c r="M9372">
        <f t="shared" si="1320"/>
        <v>2338837238.6581802</v>
      </c>
      <c r="N9372">
        <v>-17.867935153320602</v>
      </c>
      <c r="O9372">
        <f t="shared" si="1321"/>
        <v>2338837238.6581802</v>
      </c>
      <c r="P9372">
        <v>-20.261126677380702</v>
      </c>
      <c r="Q9372" t="str">
        <f t="shared" si="1322"/>
        <v/>
      </c>
      <c r="R9372">
        <v>-21.524782905380601</v>
      </c>
      <c r="S9372" t="str">
        <f t="shared" si="1323"/>
        <v/>
      </c>
    </row>
    <row r="9373" spans="1:19" x14ac:dyDescent="0.4">
      <c r="A9373">
        <v>2344228815.3187399</v>
      </c>
      <c r="B9373">
        <v>-4.5851781348992597</v>
      </c>
      <c r="C9373">
        <f t="shared" si="1315"/>
        <v>2344228815.3187399</v>
      </c>
      <c r="D9373">
        <v>-6.4451945364257597</v>
      </c>
      <c r="E9373">
        <f t="shared" si="1316"/>
        <v>2344228815.3187399</v>
      </c>
      <c r="F9373">
        <v>-8.3042905178617801</v>
      </c>
      <c r="G9373">
        <f t="shared" si="1317"/>
        <v>2344228815.3187399</v>
      </c>
      <c r="H9373">
        <v>-10.243179419534099</v>
      </c>
      <c r="I9373">
        <f t="shared" si="1318"/>
        <v>2344228815.3187399</v>
      </c>
      <c r="J9373">
        <v>-12.1896468948825</v>
      </c>
      <c r="K9373">
        <f t="shared" si="1319"/>
        <v>2344228815.3187399</v>
      </c>
      <c r="L9373">
        <v>-14.919566406439101</v>
      </c>
      <c r="M9373">
        <f t="shared" si="1320"/>
        <v>2344228815.3187399</v>
      </c>
      <c r="N9373">
        <v>-17.878096576636999</v>
      </c>
      <c r="O9373">
        <f t="shared" si="1321"/>
        <v>2344228815.3187399</v>
      </c>
      <c r="P9373">
        <v>-20.269467082824601</v>
      </c>
      <c r="Q9373" t="str">
        <f t="shared" si="1322"/>
        <v/>
      </c>
      <c r="R9373">
        <v>-21.5291848177833</v>
      </c>
      <c r="S9373" t="str">
        <f t="shared" si="1323"/>
        <v/>
      </c>
    </row>
    <row r="9374" spans="1:19" x14ac:dyDescent="0.4">
      <c r="A9374">
        <v>2349632820.8471198</v>
      </c>
      <c r="B9374">
        <v>-4.6038065756340298</v>
      </c>
      <c r="C9374">
        <f t="shared" si="1315"/>
        <v>2349632820.8471198</v>
      </c>
      <c r="D9374">
        <v>-6.4621321993534799</v>
      </c>
      <c r="E9374">
        <f t="shared" si="1316"/>
        <v>2349632820.8471198</v>
      </c>
      <c r="F9374">
        <v>-8.3199751019915595</v>
      </c>
      <c r="G9374">
        <f t="shared" si="1317"/>
        <v>2349632820.8471198</v>
      </c>
      <c r="H9374">
        <v>-10.257677890440799</v>
      </c>
      <c r="I9374">
        <f t="shared" si="1318"/>
        <v>2349632820.8471198</v>
      </c>
      <c r="J9374">
        <v>-12.2027342437594</v>
      </c>
      <c r="K9374">
        <f t="shared" si="1319"/>
        <v>2349632820.8471198</v>
      </c>
      <c r="L9374">
        <v>-14.9311344150083</v>
      </c>
      <c r="M9374">
        <f t="shared" si="1320"/>
        <v>2349632820.8471198</v>
      </c>
      <c r="N9374">
        <v>-17.888279690949599</v>
      </c>
      <c r="O9374">
        <f t="shared" si="1321"/>
        <v>2349632820.8471198</v>
      </c>
      <c r="P9374">
        <v>-20.277825483324101</v>
      </c>
      <c r="Q9374" t="str">
        <f t="shared" si="1322"/>
        <v/>
      </c>
      <c r="R9374">
        <v>-21.533593971529999</v>
      </c>
      <c r="S9374" t="str">
        <f t="shared" si="1323"/>
        <v/>
      </c>
    </row>
    <row r="9375" spans="1:19" x14ac:dyDescent="0.4">
      <c r="A9375">
        <v>2355049283.8948202</v>
      </c>
      <c r="B9375">
        <v>-4.6224506651806996</v>
      </c>
      <c r="C9375">
        <f t="shared" si="1315"/>
        <v>2355049283.8948202</v>
      </c>
      <c r="D9375">
        <v>-6.4790904773347702</v>
      </c>
      <c r="E9375">
        <f t="shared" si="1316"/>
        <v>2355049283.8948202</v>
      </c>
      <c r="F9375">
        <v>-8.3356828563543903</v>
      </c>
      <c r="G9375">
        <f t="shared" si="1317"/>
        <v>2355049283.8948202</v>
      </c>
      <c r="H9375">
        <v>-10.272200161095499</v>
      </c>
      <c r="I9375">
        <f t="shared" si="1318"/>
        <v>2355049283.8948202</v>
      </c>
      <c r="J9375">
        <v>-12.21584466735</v>
      </c>
      <c r="K9375">
        <f t="shared" si="1319"/>
        <v>2355049283.8948202</v>
      </c>
      <c r="L9375">
        <v>-14.9427248109138</v>
      </c>
      <c r="M9375">
        <f t="shared" si="1320"/>
        <v>2355049283.8948202</v>
      </c>
      <c r="N9375">
        <v>-17.898484485966801</v>
      </c>
      <c r="O9375">
        <f t="shared" si="1321"/>
        <v>2355049283.8948202</v>
      </c>
      <c r="P9375">
        <v>-20.28620186369</v>
      </c>
      <c r="Q9375" t="str">
        <f t="shared" si="1322"/>
        <v/>
      </c>
      <c r="R9375">
        <v>-21.538010340121598</v>
      </c>
      <c r="S9375" t="str">
        <f t="shared" si="1323"/>
        <v/>
      </c>
    </row>
    <row r="9376" spans="1:19" x14ac:dyDescent="0.4">
      <c r="A9376">
        <v>2360478233.17939</v>
      </c>
      <c r="B9376">
        <v>-4.6411103813934496</v>
      </c>
      <c r="C9376">
        <f t="shared" si="1315"/>
        <v>2360478233.17939</v>
      </c>
      <c r="D9376">
        <v>-6.4960693438930202</v>
      </c>
      <c r="E9376">
        <f t="shared" si="1316"/>
        <v>2360478233.17939</v>
      </c>
      <c r="F9376">
        <v>-8.3514137570051794</v>
      </c>
      <c r="G9376">
        <f t="shared" si="1317"/>
        <v>2360478233.17939</v>
      </c>
      <c r="H9376">
        <v>-10.286746209985701</v>
      </c>
      <c r="I9376">
        <f t="shared" si="1318"/>
        <v>2360478233.17939</v>
      </c>
      <c r="J9376">
        <v>-12.2289781449974</v>
      </c>
      <c r="K9376">
        <f t="shared" si="1319"/>
        <v>2360478233.17939</v>
      </c>
      <c r="L9376">
        <v>-14.9543375773821</v>
      </c>
      <c r="M9376">
        <f t="shared" si="1320"/>
        <v>2360478233.17939</v>
      </c>
      <c r="N9376">
        <v>-17.908710951137198</v>
      </c>
      <c r="O9376">
        <f t="shared" si="1321"/>
        <v>2360478233.17939</v>
      </c>
      <c r="P9376">
        <v>-20.2945962084179</v>
      </c>
      <c r="Q9376" t="str">
        <f t="shared" si="1322"/>
        <v/>
      </c>
      <c r="R9376">
        <v>-21.5424338968363</v>
      </c>
      <c r="S9376" t="str">
        <f t="shared" si="1323"/>
        <v/>
      </c>
    </row>
    <row r="9377" spans="1:19" x14ac:dyDescent="0.4">
      <c r="A9377">
        <v>2365919697.48457</v>
      </c>
      <c r="B9377">
        <v>-4.6597857021941298</v>
      </c>
      <c r="C9377">
        <f t="shared" si="1315"/>
        <v>2365919697.48457</v>
      </c>
      <c r="D9377">
        <v>-6.5130687725493797</v>
      </c>
      <c r="E9377">
        <f t="shared" si="1316"/>
        <v>2365919697.48457</v>
      </c>
      <c r="F9377">
        <v>-8.3671677799277795</v>
      </c>
      <c r="G9377">
        <f t="shared" si="1317"/>
        <v>2365919697.48457</v>
      </c>
      <c r="H9377">
        <v>-10.3013160154793</v>
      </c>
      <c r="I9377">
        <f t="shared" si="1318"/>
        <v>2365919697.48457</v>
      </c>
      <c r="J9377">
        <v>-12.2421346558782</v>
      </c>
      <c r="K9377">
        <f t="shared" si="1319"/>
        <v>2365919697.48457</v>
      </c>
      <c r="L9377">
        <v>-14.96597269742</v>
      </c>
      <c r="M9377">
        <f t="shared" si="1320"/>
        <v>2365919697.48457</v>
      </c>
      <c r="N9377">
        <v>-17.9189590756496</v>
      </c>
      <c r="O9377">
        <f t="shared" si="1321"/>
        <v>2365919697.48457</v>
      </c>
      <c r="P9377">
        <v>-20.303008501688002</v>
      </c>
      <c r="Q9377" t="str">
        <f t="shared" si="1322"/>
        <v/>
      </c>
      <c r="R9377">
        <v>-21.546864614729898</v>
      </c>
      <c r="S9377" t="str">
        <f t="shared" si="1323"/>
        <v/>
      </c>
    </row>
    <row r="9378" spans="1:19" x14ac:dyDescent="0.4">
      <c r="A9378">
        <v>2371373705.66046</v>
      </c>
      <c r="B9378">
        <v>-4.6784766055721496</v>
      </c>
      <c r="C9378">
        <f t="shared" si="1315"/>
        <v>2371373705.66046</v>
      </c>
      <c r="D9378">
        <v>-6.5300887368233296</v>
      </c>
      <c r="E9378">
        <f t="shared" si="1316"/>
        <v>2371373705.66046</v>
      </c>
      <c r="F9378">
        <v>-8.3829449010357493</v>
      </c>
      <c r="G9378">
        <f t="shared" si="1317"/>
        <v>2371373705.66046</v>
      </c>
      <c r="H9378">
        <v>-10.3159095558253</v>
      </c>
      <c r="I9378">
        <f t="shared" si="1318"/>
        <v>2371373705.66046</v>
      </c>
      <c r="J9378">
        <v>-12.2553141790033</v>
      </c>
      <c r="K9378">
        <f t="shared" si="1319"/>
        <v>2371373705.66046</v>
      </c>
      <c r="L9378">
        <v>-14.9776301538149</v>
      </c>
      <c r="M9378">
        <f t="shared" si="1320"/>
        <v>2371373705.66046</v>
      </c>
      <c r="N9378">
        <v>-17.929228848433301</v>
      </c>
      <c r="O9378">
        <f t="shared" si="1321"/>
        <v>2371373705.66046</v>
      </c>
      <c r="P9378">
        <v>-20.3114387273646</v>
      </c>
      <c r="Q9378" t="str">
        <f t="shared" si="1322"/>
        <v/>
      </c>
      <c r="R9378">
        <v>-21.551302466635999</v>
      </c>
      <c r="S9378" t="str">
        <f t="shared" si="1323"/>
        <v/>
      </c>
    </row>
    <row r="9379" spans="1:19" x14ac:dyDescent="0.4">
      <c r="A9379">
        <v>2376840286.6236801</v>
      </c>
      <c r="B9379">
        <v>-4.6971830695843497</v>
      </c>
      <c r="C9379">
        <f t="shared" si="1315"/>
        <v>2376840286.6236801</v>
      </c>
      <c r="D9379">
        <v>-6.5471292102331704</v>
      </c>
      <c r="E9379">
        <f t="shared" si="1316"/>
        <v>2376840286.6236801</v>
      </c>
      <c r="F9379">
        <v>-8.3987450961732204</v>
      </c>
      <c r="G9379">
        <f t="shared" si="1317"/>
        <v>2376840286.6236801</v>
      </c>
      <c r="H9379">
        <v>-10.3305268091553</v>
      </c>
      <c r="I9379">
        <f t="shared" si="1318"/>
        <v>2376840286.6236801</v>
      </c>
      <c r="J9379">
        <v>-12.268516693219199</v>
      </c>
      <c r="K9379">
        <f t="shared" si="1319"/>
        <v>2376840286.6236801</v>
      </c>
      <c r="L9379">
        <v>-14.9893099291361</v>
      </c>
      <c r="M9379">
        <f t="shared" si="1320"/>
        <v>2376840286.6236801</v>
      </c>
      <c r="N9379">
        <v>-17.939520258158701</v>
      </c>
      <c r="O9379">
        <f t="shared" si="1321"/>
        <v>2376840286.6236801</v>
      </c>
      <c r="P9379">
        <v>-20.319886868995901</v>
      </c>
      <c r="Q9379" t="str">
        <f t="shared" si="1322"/>
        <v/>
      </c>
      <c r="R9379">
        <v>-21.5557474251668</v>
      </c>
      <c r="S9379" t="str">
        <f t="shared" si="1323"/>
        <v/>
      </c>
    </row>
    <row r="9380" spans="1:19" x14ac:dyDescent="0.4">
      <c r="A9380">
        <v>2382319469.3574901</v>
      </c>
      <c r="B9380">
        <v>-4.7159050723549303</v>
      </c>
      <c r="C9380">
        <f t="shared" si="1315"/>
        <v>2382319469.3574901</v>
      </c>
      <c r="D9380">
        <v>-6.5641901662965401</v>
      </c>
      <c r="E9380">
        <f t="shared" si="1316"/>
        <v>2382319469.3574901</v>
      </c>
      <c r="F9380">
        <v>-8.4145683411155705</v>
      </c>
      <c r="G9380">
        <f t="shared" si="1317"/>
        <v>2382319469.3574901</v>
      </c>
      <c r="H9380">
        <v>-10.3451677534837</v>
      </c>
      <c r="I9380">
        <f t="shared" si="1318"/>
        <v>2382319469.3574901</v>
      </c>
      <c r="J9380">
        <v>-12.2817421772081</v>
      </c>
      <c r="K9380">
        <f t="shared" si="1319"/>
        <v>2382319469.3574901</v>
      </c>
      <c r="L9380">
        <v>-15.001012005734999</v>
      </c>
      <c r="M9380">
        <f t="shared" si="1320"/>
        <v>2382319469.3574901</v>
      </c>
      <c r="N9380">
        <v>-17.9498332932369</v>
      </c>
      <c r="O9380">
        <f t="shared" si="1321"/>
        <v>2382319469.3574901</v>
      </c>
      <c r="P9380">
        <v>-20.3283529098134</v>
      </c>
      <c r="Q9380" t="str">
        <f t="shared" si="1322"/>
        <v/>
      </c>
      <c r="R9380">
        <v>-21.560199462713101</v>
      </c>
      <c r="S9380" t="str">
        <f t="shared" si="1323"/>
        <v/>
      </c>
    </row>
    <row r="9381" spans="1:19" x14ac:dyDescent="0.4">
      <c r="A9381">
        <v>2387811282.9119701</v>
      </c>
      <c r="B9381">
        <v>-4.7346425920752298</v>
      </c>
      <c r="C9381">
        <f t="shared" si="1315"/>
        <v>2387811282.9119701</v>
      </c>
      <c r="D9381">
        <v>-6.5812715785309104</v>
      </c>
      <c r="E9381">
        <f t="shared" si="1316"/>
        <v>2387811282.9119701</v>
      </c>
      <c r="F9381">
        <v>-8.4304146115703098</v>
      </c>
      <c r="G9381">
        <f t="shared" si="1317"/>
        <v>2387811282.9119701</v>
      </c>
      <c r="H9381">
        <v>-10.359832366709099</v>
      </c>
      <c r="I9381">
        <f t="shared" si="1318"/>
        <v>2387811282.9119701</v>
      </c>
      <c r="J9381">
        <v>-12.2949906094901</v>
      </c>
      <c r="K9381">
        <f t="shared" si="1319"/>
        <v>2387811282.9119701</v>
      </c>
      <c r="L9381">
        <v>-15.0127363657461</v>
      </c>
      <c r="M9381">
        <f t="shared" si="1320"/>
        <v>2387811282.9119701</v>
      </c>
      <c r="N9381">
        <v>-17.960167941820199</v>
      </c>
      <c r="O9381">
        <f t="shared" si="1321"/>
        <v>2387811282.9119701</v>
      </c>
      <c r="P9381">
        <v>-20.336836832731802</v>
      </c>
      <c r="Q9381" t="str">
        <f t="shared" si="1322"/>
        <v/>
      </c>
      <c r="R9381">
        <v>-21.564658551444499</v>
      </c>
      <c r="S9381" t="str">
        <f t="shared" si="1323"/>
        <v/>
      </c>
    </row>
    <row r="9382" spans="1:19" x14ac:dyDescent="0.4">
      <c r="A9382">
        <v>2393315756.40418</v>
      </c>
      <c r="B9382">
        <v>-4.7533956070036298</v>
      </c>
      <c r="C9382">
        <f t="shared" si="1315"/>
        <v>2393315756.40418</v>
      </c>
      <c r="D9382">
        <v>-6.5983734204541102</v>
      </c>
      <c r="E9382">
        <f t="shared" si="1316"/>
        <v>2393315756.40418</v>
      </c>
      <c r="F9382">
        <v>-8.4462838831777791</v>
      </c>
      <c r="G9382">
        <f t="shared" si="1317"/>
        <v>2393315756.40418</v>
      </c>
      <c r="H9382">
        <v>-10.374520626615</v>
      </c>
      <c r="I9382">
        <f t="shared" si="1318"/>
        <v>2393315756.40418</v>
      </c>
      <c r="J9382">
        <v>-12.308261968423</v>
      </c>
      <c r="K9382">
        <f t="shared" si="1319"/>
        <v>2393315756.40418</v>
      </c>
      <c r="L9382">
        <v>-15.0244829910877</v>
      </c>
      <c r="M9382">
        <f t="shared" si="1320"/>
        <v>2393315756.40418</v>
      </c>
      <c r="N9382">
        <v>-17.970524191802699</v>
      </c>
      <c r="O9382">
        <f t="shared" si="1321"/>
        <v>2393315756.40418</v>
      </c>
      <c r="P9382">
        <v>-20.3453386203485</v>
      </c>
      <c r="Q9382" t="str">
        <f t="shared" si="1322"/>
        <v/>
      </c>
      <c r="R9382">
        <v>-21.569124663310401</v>
      </c>
      <c r="S9382" t="str">
        <f t="shared" si="1323"/>
        <v/>
      </c>
    </row>
    <row r="9383" spans="1:19" x14ac:dyDescent="0.4">
      <c r="A9383">
        <v>2398832919.01828</v>
      </c>
      <c r="B9383">
        <v>-4.7721640954654303</v>
      </c>
      <c r="C9383">
        <f t="shared" si="1315"/>
        <v>2398832919.01828</v>
      </c>
      <c r="D9383">
        <v>-6.6154956655848096</v>
      </c>
      <c r="E9383">
        <f t="shared" si="1316"/>
        <v>2398832919.01828</v>
      </c>
      <c r="F9383">
        <v>-8.4621761315119599</v>
      </c>
      <c r="G9383">
        <f t="shared" si="1317"/>
        <v>2398832919.01828</v>
      </c>
      <c r="H9383">
        <v>-10.389232510870601</v>
      </c>
      <c r="I9383">
        <f t="shared" si="1318"/>
        <v>2398832919.01828</v>
      </c>
      <c r="J9383">
        <v>-12.3215562322039</v>
      </c>
      <c r="K9383">
        <f t="shared" si="1319"/>
        <v>2398832919.01828</v>
      </c>
      <c r="L9383">
        <v>-15.0362518634621</v>
      </c>
      <c r="M9383">
        <f t="shared" si="1320"/>
        <v>2398832919.01828</v>
      </c>
      <c r="N9383">
        <v>-17.980902030819799</v>
      </c>
      <c r="O9383">
        <f t="shared" si="1321"/>
        <v>2398832919.01828</v>
      </c>
      <c r="P9383">
        <v>-20.3538582549435</v>
      </c>
      <c r="Q9383" t="str">
        <f t="shared" si="1322"/>
        <v/>
      </c>
      <c r="R9383">
        <v>-21.5735977700399</v>
      </c>
      <c r="S9383" t="str">
        <f t="shared" si="1323"/>
        <v/>
      </c>
    </row>
    <row r="9384" spans="1:19" x14ac:dyDescent="0.4">
      <c r="A9384">
        <v>2404362800.0057201</v>
      </c>
      <c r="B9384">
        <v>-4.7909480358526197</v>
      </c>
      <c r="C9384">
        <f t="shared" si="1315"/>
        <v>2404362800.0057201</v>
      </c>
      <c r="D9384">
        <v>-6.6326382874429601</v>
      </c>
      <c r="E9384">
        <f t="shared" si="1316"/>
        <v>2404362800.0057201</v>
      </c>
      <c r="F9384">
        <v>-8.4780913320811599</v>
      </c>
      <c r="G9384">
        <f t="shared" si="1317"/>
        <v>2404362800.0057201</v>
      </c>
      <c r="H9384">
        <v>-10.403967997032099</v>
      </c>
      <c r="I9384">
        <f t="shared" si="1318"/>
        <v>2404362800.0057201</v>
      </c>
      <c r="J9384">
        <v>-12.334873378869901</v>
      </c>
      <c r="K9384">
        <f t="shared" si="1319"/>
        <v>2404362800.0057201</v>
      </c>
      <c r="L9384">
        <v>-15.0480429643573</v>
      </c>
      <c r="M9384">
        <f t="shared" si="1320"/>
        <v>2404362800.0057201</v>
      </c>
      <c r="N9384">
        <v>-17.991301446249199</v>
      </c>
      <c r="O9384">
        <f t="shared" si="1321"/>
        <v>2404362800.0057201</v>
      </c>
      <c r="P9384">
        <v>-20.362395718479</v>
      </c>
      <c r="Q9384" t="str">
        <f t="shared" si="1322"/>
        <v/>
      </c>
      <c r="R9384">
        <v>-21.578077843142101</v>
      </c>
      <c r="S9384" t="str">
        <f t="shared" si="1323"/>
        <v/>
      </c>
    </row>
    <row r="9385" spans="1:19" x14ac:dyDescent="0.4">
      <c r="A9385">
        <v>2409905428.68538</v>
      </c>
      <c r="B9385">
        <v>-4.80974740662377</v>
      </c>
      <c r="C9385">
        <f t="shared" si="1315"/>
        <v>2409905428.68538</v>
      </c>
      <c r="D9385">
        <v>-6.6498012595503297</v>
      </c>
      <c r="E9385">
        <f t="shared" si="1316"/>
        <v>2409905428.68538</v>
      </c>
      <c r="F9385">
        <v>-8.4940294603288802</v>
      </c>
      <c r="G9385">
        <f t="shared" si="1317"/>
        <v>2409905428.68538</v>
      </c>
      <c r="H9385">
        <v>-10.418727062543301</v>
      </c>
      <c r="I9385">
        <f t="shared" si="1318"/>
        <v>2409905428.68538</v>
      </c>
      <c r="J9385">
        <v>-12.3482133862993</v>
      </c>
      <c r="K9385">
        <f t="shared" si="1319"/>
        <v>2409905428.68538</v>
      </c>
      <c r="L9385">
        <v>-15.059856275046799</v>
      </c>
      <c r="M9385">
        <f t="shared" si="1320"/>
        <v>2409905428.68538</v>
      </c>
      <c r="N9385">
        <v>-18.001722425210598</v>
      </c>
      <c r="O9385">
        <f t="shared" si="1321"/>
        <v>2409905428.68538</v>
      </c>
      <c r="P9385">
        <v>-20.370950992598701</v>
      </c>
      <c r="Q9385" t="str">
        <f t="shared" si="1322"/>
        <v/>
      </c>
      <c r="R9385">
        <v>-21.5825648539073</v>
      </c>
      <c r="S9385" t="str">
        <f t="shared" si="1323"/>
        <v/>
      </c>
    </row>
    <row r="9386" spans="1:19" x14ac:dyDescent="0.4">
      <c r="A9386">
        <v>2415460834.4437199</v>
      </c>
      <c r="B9386">
        <v>-4.8285621863038299</v>
      </c>
      <c r="C9386">
        <f t="shared" si="1315"/>
        <v>2415460834.4437199</v>
      </c>
      <c r="D9386">
        <v>-6.6669845554309202</v>
      </c>
      <c r="E9386">
        <f t="shared" si="1316"/>
        <v>2415460834.4437199</v>
      </c>
      <c r="F9386">
        <v>-8.5099904916345004</v>
      </c>
      <c r="G9386">
        <f t="shared" si="1317"/>
        <v>2415460834.4437199</v>
      </c>
      <c r="H9386">
        <v>-10.433509684736199</v>
      </c>
      <c r="I9386">
        <f t="shared" si="1318"/>
        <v>2415460834.4437199</v>
      </c>
      <c r="J9386">
        <v>-12.361576232212199</v>
      </c>
      <c r="K9386">
        <f t="shared" si="1319"/>
        <v>2415460834.4437199</v>
      </c>
      <c r="L9386">
        <v>-15.071691776591001</v>
      </c>
      <c r="M9386">
        <f t="shared" si="1320"/>
        <v>2415460834.4437199</v>
      </c>
      <c r="N9386">
        <v>-18.012164954566401</v>
      </c>
      <c r="O9386">
        <f t="shared" si="1321"/>
        <v>2415460834.4437199</v>
      </c>
      <c r="P9386">
        <v>-20.379524058628501</v>
      </c>
      <c r="Q9386" t="str">
        <f t="shared" si="1322"/>
        <v/>
      </c>
      <c r="R9386">
        <v>-21.587058773406302</v>
      </c>
      <c r="S9386" t="str">
        <f t="shared" si="1323"/>
        <v/>
      </c>
    </row>
    <row r="9387" spans="1:19" x14ac:dyDescent="0.4">
      <c r="A9387">
        <v>2421029046.7349601</v>
      </c>
      <c r="B9387">
        <v>-4.84739235348394</v>
      </c>
      <c r="C9387">
        <f t="shared" si="1315"/>
        <v>2421029046.7349601</v>
      </c>
      <c r="D9387">
        <v>-6.6841881486114501</v>
      </c>
      <c r="E9387">
        <f t="shared" si="1316"/>
        <v>2421029046.7349601</v>
      </c>
      <c r="F9387">
        <v>-8.5259744013140093</v>
      </c>
      <c r="G9387">
        <f t="shared" si="1317"/>
        <v>2421029046.7349601</v>
      </c>
      <c r="H9387">
        <v>-10.4483158408328</v>
      </c>
      <c r="I9387">
        <f t="shared" si="1318"/>
        <v>2421029046.7349601</v>
      </c>
      <c r="J9387">
        <v>-12.374961894171699</v>
      </c>
      <c r="K9387">
        <f t="shared" si="1319"/>
        <v>2421029046.7349601</v>
      </c>
      <c r="L9387">
        <v>-15.0835494498376</v>
      </c>
      <c r="M9387">
        <f t="shared" si="1320"/>
        <v>2421029046.7349601</v>
      </c>
      <c r="N9387">
        <v>-18.022629020921801</v>
      </c>
      <c r="O9387">
        <f t="shared" si="1321"/>
        <v>2421029046.7349601</v>
      </c>
      <c r="P9387">
        <v>-20.3881148975751</v>
      </c>
      <c r="Q9387" t="str">
        <f t="shared" si="1322"/>
        <v/>
      </c>
      <c r="R9387">
        <v>-21.591559572491999</v>
      </c>
      <c r="S9387" t="str">
        <f t="shared" si="1323"/>
        <v/>
      </c>
    </row>
    <row r="9388" spans="1:19" x14ac:dyDescent="0.4">
      <c r="A9388">
        <v>2426610095.0811901</v>
      </c>
      <c r="B9388">
        <v>-4.8662378868212901</v>
      </c>
      <c r="C9388">
        <f t="shared" si="1315"/>
        <v>2426610095.0811901</v>
      </c>
      <c r="D9388">
        <v>-6.7014120126217804</v>
      </c>
      <c r="E9388">
        <f t="shared" si="1316"/>
        <v>2426610095.0811901</v>
      </c>
      <c r="F9388">
        <v>-8.5419811646207808</v>
      </c>
      <c r="G9388">
        <f t="shared" si="1317"/>
        <v>2426610095.0811901</v>
      </c>
      <c r="H9388">
        <v>-10.463145507945001</v>
      </c>
      <c r="I9388">
        <f t="shared" si="1318"/>
        <v>2426610095.0811901</v>
      </c>
      <c r="J9388">
        <v>-12.388370349585101</v>
      </c>
      <c r="K9388">
        <f t="shared" si="1319"/>
        <v>2426610095.0811901</v>
      </c>
      <c r="L9388">
        <v>-15.0954292754225</v>
      </c>
      <c r="M9388">
        <f t="shared" si="1320"/>
        <v>2426610095.0811901</v>
      </c>
      <c r="N9388">
        <v>-18.033114610624899</v>
      </c>
      <c r="O9388">
        <f t="shared" si="1321"/>
        <v>2426610095.0811901</v>
      </c>
      <c r="P9388">
        <v>-20.3967234901266</v>
      </c>
      <c r="Q9388" t="str">
        <f t="shared" si="1322"/>
        <v/>
      </c>
      <c r="R9388">
        <v>-21.5960672217991</v>
      </c>
      <c r="S9388" t="str">
        <f t="shared" si="1323"/>
        <v/>
      </c>
    </row>
    <row r="9389" spans="1:19" x14ac:dyDescent="0.4">
      <c r="A9389">
        <v>2432204009.0725899</v>
      </c>
      <c r="B9389">
        <v>-4.8850987650388698</v>
      </c>
      <c r="C9389">
        <f t="shared" si="1315"/>
        <v>2432204009.0725899</v>
      </c>
      <c r="D9389">
        <v>-6.7186561209954103</v>
      </c>
      <c r="E9389">
        <f t="shared" si="1316"/>
        <v>2432204009.0725899</v>
      </c>
      <c r="F9389">
        <v>-8.5580107567463095</v>
      </c>
      <c r="G9389">
        <f t="shared" si="1317"/>
        <v>2432204009.0725899</v>
      </c>
      <c r="H9389">
        <v>-10.4779986630762</v>
      </c>
      <c r="I9389">
        <f t="shared" si="1318"/>
        <v>2432204009.0725899</v>
      </c>
      <c r="J9389">
        <v>-12.4018015757042</v>
      </c>
      <c r="K9389">
        <f t="shared" si="1319"/>
        <v>2432204009.0725899</v>
      </c>
      <c r="L9389">
        <v>-15.107331233770401</v>
      </c>
      <c r="M9389">
        <f t="shared" si="1320"/>
        <v>2432204009.0725899</v>
      </c>
      <c r="N9389">
        <v>-18.043621709767599</v>
      </c>
      <c r="O9389">
        <f t="shared" si="1321"/>
        <v>2432204009.0725899</v>
      </c>
      <c r="P9389">
        <v>-20.4053498166518</v>
      </c>
      <c r="Q9389" t="str">
        <f t="shared" si="1322"/>
        <v/>
      </c>
      <c r="R9389">
        <v>-21.6005816917449</v>
      </c>
      <c r="S9389" t="str">
        <f t="shared" si="1323"/>
        <v/>
      </c>
    </row>
    <row r="9390" spans="1:19" x14ac:dyDescent="0.4">
      <c r="A9390">
        <v>2437810818.3675199</v>
      </c>
      <c r="B9390">
        <v>-4.9039749669252704</v>
      </c>
      <c r="C9390">
        <f t="shared" si="1315"/>
        <v>2437810818.3675199</v>
      </c>
      <c r="D9390">
        <v>-6.73592044726984</v>
      </c>
      <c r="E9390">
        <f t="shared" si="1316"/>
        <v>2437810818.3675199</v>
      </c>
      <c r="F9390">
        <v>-8.5740631528208997</v>
      </c>
      <c r="G9390">
        <f t="shared" si="1317"/>
        <v>2437810818.3675199</v>
      </c>
      <c r="H9390">
        <v>-10.4928752831217</v>
      </c>
      <c r="I9390">
        <f t="shared" si="1318"/>
        <v>2437810818.3675199</v>
      </c>
      <c r="J9390">
        <v>-12.415255549627</v>
      </c>
      <c r="K9390">
        <f t="shared" si="1319"/>
        <v>2437810818.3675199</v>
      </c>
      <c r="L9390">
        <v>-15.1192553050959</v>
      </c>
      <c r="M9390">
        <f t="shared" si="1320"/>
        <v>2437810818.3675199</v>
      </c>
      <c r="N9390">
        <v>-18.0541503041852</v>
      </c>
      <c r="O9390">
        <f t="shared" si="1321"/>
        <v>2437810818.3675199</v>
      </c>
      <c r="P9390">
        <v>-20.413993857200001</v>
      </c>
      <c r="Q9390" t="str">
        <f t="shared" si="1322"/>
        <v/>
      </c>
      <c r="R9390">
        <v>-21.605102952529499</v>
      </c>
      <c r="S9390" t="str">
        <f t="shared" si="1323"/>
        <v/>
      </c>
    </row>
    <row r="9391" spans="1:19" x14ac:dyDescent="0.4">
      <c r="A9391">
        <v>2443430552.69274</v>
      </c>
      <c r="B9391">
        <v>-4.9228664713345296</v>
      </c>
      <c r="C9391">
        <f t="shared" si="1315"/>
        <v>2443430552.69274</v>
      </c>
      <c r="D9391">
        <v>-6.75320496498703</v>
      </c>
      <c r="E9391">
        <f t="shared" si="1316"/>
        <v>2443430552.69274</v>
      </c>
      <c r="F9391">
        <v>-8.5901383279144401</v>
      </c>
      <c r="G9391">
        <f t="shared" si="1317"/>
        <v>2443430552.69274</v>
      </c>
      <c r="H9391">
        <v>-10.50777534487</v>
      </c>
      <c r="I9391">
        <f t="shared" si="1318"/>
        <v>2443430552.69274</v>
      </c>
      <c r="J9391">
        <v>-12.428732248298299</v>
      </c>
      <c r="K9391">
        <f t="shared" si="1319"/>
        <v>2443430552.69274</v>
      </c>
      <c r="L9391">
        <v>-15.131201469403999</v>
      </c>
      <c r="M9391">
        <f t="shared" si="1320"/>
        <v>2443430552.69274</v>
      </c>
      <c r="N9391">
        <v>-18.0647003794572</v>
      </c>
      <c r="O9391">
        <f t="shared" si="1321"/>
        <v>2443430552.69274</v>
      </c>
      <c r="P9391">
        <v>-20.422655591501101</v>
      </c>
      <c r="Q9391" t="str">
        <f t="shared" si="1322"/>
        <v/>
      </c>
      <c r="R9391">
        <v>-21.609630974136799</v>
      </c>
      <c r="S9391" t="str">
        <f t="shared" si="1323"/>
        <v/>
      </c>
    </row>
    <row r="9392" spans="1:19" x14ac:dyDescent="0.4">
      <c r="A9392">
        <v>2449063241.8435102</v>
      </c>
      <c r="B9392">
        <v>-4.9417732571858402</v>
      </c>
      <c r="C9392">
        <f t="shared" si="1315"/>
        <v>2449063241.8435102</v>
      </c>
      <c r="D9392">
        <v>-6.7705096476938396</v>
      </c>
      <c r="E9392">
        <f t="shared" si="1316"/>
        <v>2449063241.8435102</v>
      </c>
      <c r="F9392">
        <v>-8.6062362570370805</v>
      </c>
      <c r="G9392">
        <f t="shared" si="1317"/>
        <v>2449063241.8435102</v>
      </c>
      <c r="H9392">
        <v>-10.522698825003401</v>
      </c>
      <c r="I9392">
        <f t="shared" si="1318"/>
        <v>2449063241.8435102</v>
      </c>
      <c r="J9392">
        <v>-12.442231648510599</v>
      </c>
      <c r="K9392">
        <f t="shared" si="1319"/>
        <v>2449063241.8435102</v>
      </c>
      <c r="L9392">
        <v>-15.143169706490999</v>
      </c>
      <c r="M9392">
        <f t="shared" si="1320"/>
        <v>2449063241.8435102</v>
      </c>
      <c r="N9392">
        <v>-18.075271920907699</v>
      </c>
      <c r="O9392">
        <f t="shared" si="1321"/>
        <v>2449063241.8435102</v>
      </c>
      <c r="P9392">
        <v>-20.4313349989649</v>
      </c>
      <c r="Q9392" t="str">
        <f t="shared" si="1322"/>
        <v/>
      </c>
      <c r="R9392">
        <v>-21.6141657263348</v>
      </c>
      <c r="S9392" t="str">
        <f t="shared" si="1323"/>
        <v/>
      </c>
    </row>
    <row r="9393" spans="1:19" x14ac:dyDescent="0.4">
      <c r="A9393">
        <v>2454708915.6837902</v>
      </c>
      <c r="B9393">
        <v>-4.9606953034633596</v>
      </c>
      <c r="C9393">
        <f t="shared" si="1315"/>
        <v>2454708915.6837902</v>
      </c>
      <c r="D9393">
        <v>-6.78783446894239</v>
      </c>
      <c r="E9393">
        <f t="shared" si="1316"/>
        <v>2454708915.6837902</v>
      </c>
      <c r="F9393">
        <v>-8.6223569151399992</v>
      </c>
      <c r="G9393">
        <f t="shared" si="1317"/>
        <v>2454708915.6837902</v>
      </c>
      <c r="H9393">
        <v>-10.5376457000991</v>
      </c>
      <c r="I9393">
        <f t="shared" si="1318"/>
        <v>2454708915.6837902</v>
      </c>
      <c r="J9393">
        <v>-12.4557537269053</v>
      </c>
      <c r="K9393">
        <f t="shared" si="1319"/>
        <v>2454708915.6837902</v>
      </c>
      <c r="L9393">
        <v>-15.1551599959454</v>
      </c>
      <c r="M9393">
        <f t="shared" si="1320"/>
        <v>2454708915.6837902</v>
      </c>
      <c r="N9393">
        <v>-18.085864913605299</v>
      </c>
      <c r="O9393">
        <f t="shared" si="1321"/>
        <v>2454708915.6837902</v>
      </c>
      <c r="P9393">
        <v>-20.440032058681201</v>
      </c>
      <c r="Q9393" t="str">
        <f t="shared" si="1322"/>
        <v/>
      </c>
      <c r="R9393">
        <v>-21.618707178675798</v>
      </c>
      <c r="S9393" t="str">
        <f t="shared" si="1323"/>
        <v/>
      </c>
    </row>
    <row r="9394" spans="1:19" x14ac:dyDescent="0.4">
      <c r="A9394">
        <v>2460367604.14639</v>
      </c>
      <c r="B9394">
        <v>-4.9796325892159601</v>
      </c>
      <c r="C9394">
        <f t="shared" si="1315"/>
        <v>2460367604.14639</v>
      </c>
      <c r="D9394">
        <v>-6.8051794022905003</v>
      </c>
      <c r="E9394">
        <f t="shared" si="1316"/>
        <v>2460367604.14639</v>
      </c>
      <c r="F9394">
        <v>-8.638500277116</v>
      </c>
      <c r="G9394">
        <f t="shared" si="1317"/>
        <v>2460367604.14639</v>
      </c>
      <c r="H9394">
        <v>-10.5526159466298</v>
      </c>
      <c r="I9394">
        <f t="shared" si="1318"/>
        <v>2460367604.14639</v>
      </c>
      <c r="J9394">
        <v>-12.4692984599737</v>
      </c>
      <c r="K9394">
        <f t="shared" si="1319"/>
        <v>2460367604.14639</v>
      </c>
      <c r="L9394">
        <v>-15.167172317148299</v>
      </c>
      <c r="M9394">
        <f t="shared" si="1320"/>
        <v>2460367604.14639</v>
      </c>
      <c r="N9394">
        <v>-18.096479342363999</v>
      </c>
      <c r="O9394">
        <f t="shared" si="1321"/>
        <v>2460367604.14639</v>
      </c>
      <c r="P9394">
        <v>-20.448746749419701</v>
      </c>
      <c r="Q9394" t="str">
        <f t="shared" si="1322"/>
        <v/>
      </c>
      <c r="R9394">
        <v>-21.623255300497402</v>
      </c>
      <c r="S9394" t="str">
        <f t="shared" si="1323"/>
        <v/>
      </c>
    </row>
    <row r="9395" spans="1:19" x14ac:dyDescent="0.4">
      <c r="A9395">
        <v>2466039337.2330899</v>
      </c>
      <c r="B9395">
        <v>-4.9985850935570202</v>
      </c>
      <c r="C9395">
        <f t="shared" si="1315"/>
        <v>2466039337.2330899</v>
      </c>
      <c r="D9395">
        <v>-6.8225444213020703</v>
      </c>
      <c r="E9395">
        <f t="shared" si="1316"/>
        <v>2466039337.2330899</v>
      </c>
      <c r="F9395">
        <v>-8.6546663178003698</v>
      </c>
      <c r="G9395">
        <f t="shared" si="1317"/>
        <v>2466039337.2330899</v>
      </c>
      <c r="H9395">
        <v>-10.5676095409649</v>
      </c>
      <c r="I9395">
        <f t="shared" si="1318"/>
        <v>2466039337.2330899</v>
      </c>
      <c r="J9395">
        <v>-12.482865824057701</v>
      </c>
      <c r="K9395">
        <f t="shared" si="1319"/>
        <v>2466039337.2330899</v>
      </c>
      <c r="L9395">
        <v>-15.1792066492748</v>
      </c>
      <c r="M9395">
        <f t="shared" si="1320"/>
        <v>2466039337.2330899</v>
      </c>
      <c r="N9395">
        <v>-18.107115191742899</v>
      </c>
      <c r="O9395">
        <f t="shared" si="1321"/>
        <v>2466039337.2330899</v>
      </c>
      <c r="P9395">
        <v>-20.457479049629399</v>
      </c>
      <c r="Q9395" t="str">
        <f t="shared" si="1322"/>
        <v/>
      </c>
      <c r="R9395">
        <v>-21.627810060922901</v>
      </c>
      <c r="S9395" t="str">
        <f t="shared" si="1323"/>
        <v/>
      </c>
    </row>
    <row r="9396" spans="1:19" x14ac:dyDescent="0.4">
      <c r="A9396">
        <v>2471724145.0148802</v>
      </c>
      <c r="B9396">
        <v>-5.0175527956641597</v>
      </c>
      <c r="C9396">
        <f t="shared" si="1315"/>
        <v>2471724145.0148802</v>
      </c>
      <c r="D9396">
        <v>-6.8399294995474502</v>
      </c>
      <c r="E9396">
        <f t="shared" si="1316"/>
        <v>2471724145.0148802</v>
      </c>
      <c r="F9396">
        <v>-8.6708550119714101</v>
      </c>
      <c r="G9396">
        <f t="shared" si="1317"/>
        <v>2471724145.0148802</v>
      </c>
      <c r="H9396">
        <v>-10.5826264593712</v>
      </c>
      <c r="I9396">
        <f t="shared" si="1318"/>
        <v>2471724145.0148802</v>
      </c>
      <c r="J9396">
        <v>-12.4964557953513</v>
      </c>
      <c r="K9396">
        <f t="shared" si="1319"/>
        <v>2471724145.0148802</v>
      </c>
      <c r="L9396">
        <v>-15.191262971294501</v>
      </c>
      <c r="M9396">
        <f t="shared" si="1320"/>
        <v>2471724145.0148802</v>
      </c>
      <c r="N9396">
        <v>-18.1177724460475</v>
      </c>
      <c r="O9396">
        <f t="shared" si="1321"/>
        <v>2471724145.0148802</v>
      </c>
      <c r="P9396">
        <v>-20.466228937438999</v>
      </c>
      <c r="Q9396" t="str">
        <f t="shared" si="1322"/>
        <v/>
      </c>
      <c r="R9396">
        <v>-21.632371428861902</v>
      </c>
      <c r="S9396" t="str">
        <f t="shared" si="1323"/>
        <v/>
      </c>
    </row>
    <row r="9397" spans="1:19" x14ac:dyDescent="0.4">
      <c r="A9397">
        <v>2477422057.63204</v>
      </c>
      <c r="B9397">
        <v>-5.0365356747789596</v>
      </c>
      <c r="C9397">
        <f t="shared" si="1315"/>
        <v>2477422057.63204</v>
      </c>
      <c r="D9397">
        <v>-6.8573346106038402</v>
      </c>
      <c r="E9397">
        <f t="shared" si="1316"/>
        <v>2477422057.63204</v>
      </c>
      <c r="F9397">
        <v>-8.6870663343512398</v>
      </c>
      <c r="G9397">
        <f t="shared" si="1317"/>
        <v>2477422057.63204</v>
      </c>
      <c r="H9397">
        <v>-10.5976666780138</v>
      </c>
      <c r="I9397">
        <f t="shared" si="1318"/>
        <v>2477422057.63204</v>
      </c>
      <c r="J9397">
        <v>-12.5100683499009</v>
      </c>
      <c r="K9397">
        <f t="shared" si="1319"/>
        <v>2477422057.63204</v>
      </c>
      <c r="L9397">
        <v>-15.203341261972099</v>
      </c>
      <c r="M9397">
        <f t="shared" si="1320"/>
        <v>2477422057.63204</v>
      </c>
      <c r="N9397">
        <v>-18.128451089329101</v>
      </c>
      <c r="O9397">
        <f t="shared" si="1321"/>
        <v>2477422057.63204</v>
      </c>
      <c r="P9397">
        <v>-20.474996390656202</v>
      </c>
      <c r="Q9397" t="str">
        <f t="shared" si="1322"/>
        <v/>
      </c>
      <c r="R9397">
        <v>-21.636939373010801</v>
      </c>
      <c r="S9397" t="str">
        <f t="shared" si="1323"/>
        <v/>
      </c>
    </row>
    <row r="9398" spans="1:19" x14ac:dyDescent="0.4">
      <c r="A9398">
        <v>2483133105.2943201</v>
      </c>
      <c r="B9398">
        <v>-5.0555337102067197</v>
      </c>
      <c r="C9398">
        <f t="shared" si="1315"/>
        <v>2483133105.2943201</v>
      </c>
      <c r="D9398">
        <v>-6.87475972805567</v>
      </c>
      <c r="E9398">
        <f t="shared" si="1316"/>
        <v>2483133105.2943201</v>
      </c>
      <c r="F9398">
        <v>-8.7033002596064595</v>
      </c>
      <c r="G9398">
        <f t="shared" si="1317"/>
        <v>2483133105.2943201</v>
      </c>
      <c r="H9398">
        <v>-10.612730172956899</v>
      </c>
      <c r="I9398">
        <f t="shared" si="1318"/>
        <v>2483133105.2943201</v>
      </c>
      <c r="J9398">
        <v>-12.5237034636068</v>
      </c>
      <c r="K9398">
        <f t="shared" si="1319"/>
        <v>2483133105.2943201</v>
      </c>
      <c r="L9398">
        <v>-15.2154414998689</v>
      </c>
      <c r="M9398">
        <f t="shared" si="1320"/>
        <v>2483133105.2943201</v>
      </c>
      <c r="N9398">
        <v>-18.139151105385999</v>
      </c>
      <c r="O9398">
        <f t="shared" si="1321"/>
        <v>2483133105.2943201</v>
      </c>
      <c r="P9398">
        <v>-20.483781386767902</v>
      </c>
      <c r="Q9398" t="str">
        <f t="shared" si="1322"/>
        <v/>
      </c>
      <c r="R9398">
        <v>-21.6415138618535</v>
      </c>
      <c r="S9398" t="str">
        <f t="shared" si="1323"/>
        <v/>
      </c>
    </row>
    <row r="9399" spans="1:19" x14ac:dyDescent="0.4">
      <c r="A9399">
        <v>2488857318.2811298</v>
      </c>
      <c r="B9399">
        <v>-5.0745468813162002</v>
      </c>
      <c r="C9399">
        <f t="shared" si="1315"/>
        <v>2488857318.2811298</v>
      </c>
      <c r="D9399">
        <v>-6.8922048254948898</v>
      </c>
      <c r="E9399">
        <f t="shared" si="1316"/>
        <v>2488857318.2811298</v>
      </c>
      <c r="F9399">
        <v>-8.7195567623487502</v>
      </c>
      <c r="G9399">
        <f t="shared" si="1317"/>
        <v>2488857318.2811298</v>
      </c>
      <c r="H9399">
        <v>-10.6278169201649</v>
      </c>
      <c r="I9399">
        <f t="shared" si="1318"/>
        <v>2488857318.2811298</v>
      </c>
      <c r="J9399">
        <v>-12.5373611122243</v>
      </c>
      <c r="K9399">
        <f t="shared" si="1319"/>
        <v>2488857318.2811298</v>
      </c>
      <c r="L9399">
        <v>-15.227563663342799</v>
      </c>
      <c r="M9399">
        <f t="shared" si="1320"/>
        <v>2488857318.2811298</v>
      </c>
      <c r="N9399">
        <v>-18.149872477763498</v>
      </c>
      <c r="O9399">
        <f t="shared" si="1321"/>
        <v>2488857318.2811298</v>
      </c>
      <c r="P9399">
        <v>-20.492583902939799</v>
      </c>
      <c r="Q9399" t="str">
        <f t="shared" si="1322"/>
        <v/>
      </c>
      <c r="R9399">
        <v>-21.6460948636621</v>
      </c>
      <c r="S9399" t="str">
        <f t="shared" si="1323"/>
        <v/>
      </c>
    </row>
    <row r="9400" spans="1:19" x14ac:dyDescent="0.4">
      <c r="A9400">
        <v>2494594726.9417</v>
      </c>
      <c r="B9400">
        <v>-5.0935751675393099</v>
      </c>
      <c r="C9400">
        <f t="shared" si="1315"/>
        <v>2494594726.9417</v>
      </c>
      <c r="D9400">
        <v>-6.9096698765214102</v>
      </c>
      <c r="E9400">
        <f t="shared" si="1316"/>
        <v>2494594726.9417</v>
      </c>
      <c r="F9400">
        <v>-8.7358358171356691</v>
      </c>
      <c r="G9400">
        <f t="shared" si="1317"/>
        <v>2494594726.9417</v>
      </c>
      <c r="H9400">
        <v>-10.642926895503001</v>
      </c>
      <c r="I9400">
        <f t="shared" si="1318"/>
        <v>2494594726.9417</v>
      </c>
      <c r="J9400">
        <v>-12.551041271364101</v>
      </c>
      <c r="K9400">
        <f t="shared" si="1319"/>
        <v>2494594726.9417</v>
      </c>
      <c r="L9400">
        <v>-15.239707730549901</v>
      </c>
      <c r="M9400">
        <f t="shared" si="1320"/>
        <v>2494594726.9417</v>
      </c>
      <c r="N9400">
        <v>-18.160615189754299</v>
      </c>
      <c r="O9400">
        <f t="shared" si="1321"/>
        <v>2494594726.9417</v>
      </c>
      <c r="P9400">
        <v>-20.501403916016699</v>
      </c>
      <c r="Q9400" t="str">
        <f t="shared" si="1322"/>
        <v/>
      </c>
      <c r="R9400">
        <v>-21.650682346497302</v>
      </c>
      <c r="S9400" t="str">
        <f t="shared" si="1323"/>
        <v/>
      </c>
    </row>
    <row r="9401" spans="1:19" x14ac:dyDescent="0.4">
      <c r="A9401">
        <v>2500345361.6951699</v>
      </c>
      <c r="B9401">
        <v>-5.1126185483708699</v>
      </c>
      <c r="C9401">
        <f t="shared" si="1315"/>
        <v>2500345361.6951699</v>
      </c>
      <c r="D9401">
        <v>-6.9271548547433799</v>
      </c>
      <c r="E9401">
        <f t="shared" si="1316"/>
        <v>2500345361.6951699</v>
      </c>
      <c r="F9401">
        <v>-8.7521373984711897</v>
      </c>
      <c r="G9401">
        <f t="shared" si="1317"/>
        <v>2500345361.6951699</v>
      </c>
      <c r="H9401">
        <v>-10.6580600747383</v>
      </c>
      <c r="I9401">
        <f t="shared" si="1318"/>
        <v>2500345361.6951699</v>
      </c>
      <c r="J9401">
        <v>-12.564743916493899</v>
      </c>
      <c r="K9401">
        <f t="shared" si="1319"/>
        <v>2500345361.6951699</v>
      </c>
      <c r="L9401">
        <v>-15.2518736794449</v>
      </c>
      <c r="M9401">
        <f t="shared" si="1320"/>
        <v>2500345361.6951699</v>
      </c>
      <c r="N9401">
        <v>-18.1713792243992</v>
      </c>
      <c r="O9401">
        <f t="shared" si="1321"/>
        <v>2500345361.6951699</v>
      </c>
      <c r="P9401">
        <v>-20.510241402521999</v>
      </c>
      <c r="Q9401" t="str">
        <f t="shared" si="1322"/>
        <v/>
      </c>
      <c r="R9401">
        <v>-21.6552762782092</v>
      </c>
      <c r="S9401" t="str">
        <f t="shared" si="1323"/>
        <v/>
      </c>
    </row>
    <row r="9402" spans="1:19" x14ac:dyDescent="0.4">
      <c r="A9402">
        <v>2506109253.0308499</v>
      </c>
      <c r="B9402">
        <v>-5.1316770033682699</v>
      </c>
      <c r="C9402">
        <f t="shared" si="1315"/>
        <v>2506109253.0308499</v>
      </c>
      <c r="D9402">
        <v>-6.9446597337775602</v>
      </c>
      <c r="E9402">
        <f t="shared" si="1316"/>
        <v>2506109253.0308499</v>
      </c>
      <c r="F9402">
        <v>-8.7684614808064705</v>
      </c>
      <c r="G9402">
        <f t="shared" si="1317"/>
        <v>2506109253.0308499</v>
      </c>
      <c r="H9402">
        <v>-10.6732164335405</v>
      </c>
      <c r="I9402">
        <f t="shared" si="1318"/>
        <v>2506109253.0308499</v>
      </c>
      <c r="J9402">
        <v>-12.578469022939</v>
      </c>
      <c r="K9402">
        <f t="shared" si="1319"/>
        <v>2506109253.0308499</v>
      </c>
      <c r="L9402">
        <v>-15.264061487782101</v>
      </c>
      <c r="M9402">
        <f t="shared" si="1320"/>
        <v>2506109253.0308499</v>
      </c>
      <c r="N9402">
        <v>-18.182164564487099</v>
      </c>
      <c r="O9402">
        <f t="shared" si="1321"/>
        <v>2506109253.0308499</v>
      </c>
      <c r="P9402">
        <v>-20.519096338657398</v>
      </c>
      <c r="Q9402" t="str">
        <f t="shared" si="1322"/>
        <v/>
      </c>
      <c r="R9402">
        <v>-21.659876626437999</v>
      </c>
      <c r="S9402" t="str">
        <f t="shared" si="1323"/>
        <v/>
      </c>
    </row>
    <row r="9403" spans="1:19" x14ac:dyDescent="0.4">
      <c r="A9403">
        <v>2511886431.5083098</v>
      </c>
      <c r="B9403">
        <v>-5.1507505121511903</v>
      </c>
      <c r="C9403">
        <f t="shared" si="1315"/>
        <v>2511886431.5083098</v>
      </c>
      <c r="D9403">
        <v>-6.9621844872496297</v>
      </c>
      <c r="E9403">
        <f t="shared" si="1316"/>
        <v>2511886431.5083098</v>
      </c>
      <c r="F9403">
        <v>-8.7848080385404099</v>
      </c>
      <c r="G9403">
        <f t="shared" si="1317"/>
        <v>2511886431.5083098</v>
      </c>
      <c r="H9403">
        <v>-10.6883959474827</v>
      </c>
      <c r="I9403">
        <f t="shared" si="1318"/>
        <v>2511886431.5083098</v>
      </c>
      <c r="J9403">
        <v>-12.5922165658836</v>
      </c>
      <c r="K9403">
        <f t="shared" si="1319"/>
        <v>2511886431.5083098</v>
      </c>
      <c r="L9403">
        <v>-15.2762711331163</v>
      </c>
      <c r="M9403">
        <f t="shared" si="1320"/>
        <v>2511886431.5083098</v>
      </c>
      <c r="N9403">
        <v>-18.192971192556101</v>
      </c>
      <c r="O9403">
        <f t="shared" si="1321"/>
        <v>2511886431.5083098</v>
      </c>
      <c r="P9403">
        <v>-20.5279687003036</v>
      </c>
      <c r="Q9403" t="str">
        <f t="shared" si="1322"/>
        <v/>
      </c>
      <c r="R9403">
        <v>-21.664483358614401</v>
      </c>
      <c r="S9403" t="str">
        <f t="shared" si="1323"/>
        <v/>
      </c>
    </row>
    <row r="9404" spans="1:19" x14ac:dyDescent="0.4">
      <c r="A9404">
        <v>2517676927.7575798</v>
      </c>
      <c r="B9404">
        <v>-5.1698390544013</v>
      </c>
      <c r="C9404">
        <f t="shared" si="1315"/>
        <v>2517676927.7575798</v>
      </c>
      <c r="D9404">
        <v>-6.9797290887944996</v>
      </c>
      <c r="E9404">
        <f t="shared" si="1316"/>
        <v>2517676927.7575798</v>
      </c>
      <c r="F9404">
        <v>-8.8011770460203707</v>
      </c>
      <c r="G9404">
        <f t="shared" si="1317"/>
        <v>2517676927.7575798</v>
      </c>
      <c r="H9404">
        <v>-10.703598592042599</v>
      </c>
      <c r="I9404">
        <f t="shared" si="1318"/>
        <v>2517676927.7575798</v>
      </c>
      <c r="J9404">
        <v>-12.6059865203716</v>
      </c>
      <c r="K9404">
        <f t="shared" si="1319"/>
        <v>2517676927.7575798</v>
      </c>
      <c r="L9404">
        <v>-15.288502592803599</v>
      </c>
      <c r="M9404">
        <f t="shared" si="1320"/>
        <v>2517676927.7575798</v>
      </c>
      <c r="N9404">
        <v>-18.203799090893199</v>
      </c>
      <c r="O9404">
        <f t="shared" si="1321"/>
        <v>2517676927.7575798</v>
      </c>
      <c r="P9404">
        <v>-20.536858463019399</v>
      </c>
      <c r="Q9404" t="str">
        <f t="shared" si="1322"/>
        <v/>
      </c>
      <c r="R9404">
        <v>-21.6690964419608</v>
      </c>
      <c r="S9404" t="str">
        <f t="shared" si="1323"/>
        <v/>
      </c>
    </row>
    <row r="9405" spans="1:19" x14ac:dyDescent="0.4">
      <c r="A9405">
        <v>2523480772.4793</v>
      </c>
      <c r="B9405">
        <v>-5.18894260986196</v>
      </c>
      <c r="C9405">
        <f t="shared" si="1315"/>
        <v>2523480772.4793</v>
      </c>
      <c r="D9405">
        <v>-6.9972935120566602</v>
      </c>
      <c r="E9405">
        <f t="shared" si="1316"/>
        <v>2523480772.4793</v>
      </c>
      <c r="F9405">
        <v>-8.8175684775427303</v>
      </c>
      <c r="G9405">
        <f t="shared" si="1317"/>
        <v>2523480772.4793</v>
      </c>
      <c r="H9405">
        <v>-10.7188243426029</v>
      </c>
      <c r="I9405">
        <f t="shared" si="1318"/>
        <v>2523480772.4793</v>
      </c>
      <c r="J9405">
        <v>-12.619778861307701</v>
      </c>
      <c r="K9405">
        <f t="shared" si="1319"/>
        <v>2523480772.4793</v>
      </c>
      <c r="L9405">
        <v>-15.3007558440023</v>
      </c>
      <c r="M9405">
        <f t="shared" si="1320"/>
        <v>2523480772.4793</v>
      </c>
      <c r="N9405">
        <v>-18.2146482415354</v>
      </c>
      <c r="O9405">
        <f t="shared" si="1321"/>
        <v>2523480772.4793</v>
      </c>
      <c r="P9405">
        <v>-20.545765602042099</v>
      </c>
      <c r="Q9405" t="str">
        <f t="shared" si="1322"/>
        <v/>
      </c>
      <c r="R9405">
        <v>-21.673715843491401</v>
      </c>
      <c r="S9405" t="str">
        <f t="shared" si="1323"/>
        <v/>
      </c>
    </row>
    <row r="9406" spans="1:19" x14ac:dyDescent="0.4">
      <c r="A9406">
        <v>2529297996.44487</v>
      </c>
      <c r="B9406">
        <v>-5.20806115833782</v>
      </c>
      <c r="C9406">
        <f t="shared" si="1315"/>
        <v>2529297996.44487</v>
      </c>
      <c r="D9406">
        <v>-7.0148777306904497</v>
      </c>
      <c r="E9406">
        <f t="shared" si="1316"/>
        <v>2529297996.44487</v>
      </c>
      <c r="F9406">
        <v>-8.8339823073536401</v>
      </c>
      <c r="G9406">
        <f t="shared" si="1317"/>
        <v>2529297996.44487</v>
      </c>
      <c r="H9406">
        <v>-10.734073174452501</v>
      </c>
      <c r="I9406">
        <f t="shared" si="1318"/>
        <v>2529297996.44487</v>
      </c>
      <c r="J9406">
        <v>-12.633593563458399</v>
      </c>
      <c r="K9406">
        <f t="shared" si="1319"/>
        <v>2529297996.44487</v>
      </c>
      <c r="L9406">
        <v>-15.3130308636739</v>
      </c>
      <c r="M9406">
        <f t="shared" si="1320"/>
        <v>2529297996.44487</v>
      </c>
      <c r="N9406">
        <v>-18.225518626269899</v>
      </c>
      <c r="O9406">
        <f t="shared" si="1321"/>
        <v>2529297996.44487</v>
      </c>
      <c r="P9406">
        <v>-20.554690092287199</v>
      </c>
      <c r="Q9406" t="str">
        <f t="shared" si="1322"/>
        <v/>
      </c>
      <c r="R9406">
        <v>-21.678341530013501</v>
      </c>
      <c r="S9406" t="str">
        <f t="shared" si="1323"/>
        <v/>
      </c>
    </row>
    <row r="9407" spans="1:19" x14ac:dyDescent="0.4">
      <c r="A9407">
        <v>2535128630.4966302</v>
      </c>
      <c r="B9407">
        <v>-5.2271946796946001</v>
      </c>
      <c r="C9407">
        <f t="shared" si="1315"/>
        <v>2535128630.4966302</v>
      </c>
      <c r="D9407">
        <v>-7.0324817183603097</v>
      </c>
      <c r="E9407">
        <f t="shared" si="1316"/>
        <v>2535128630.4966302</v>
      </c>
      <c r="F9407">
        <v>-8.8504185096495203</v>
      </c>
      <c r="G9407">
        <f t="shared" si="1317"/>
        <v>2535128630.4966302</v>
      </c>
      <c r="H9407">
        <v>-10.749345062787199</v>
      </c>
      <c r="I9407">
        <f t="shared" si="1318"/>
        <v>2535128630.4966302</v>
      </c>
      <c r="J9407">
        <v>-12.6474306014528</v>
      </c>
      <c r="K9407">
        <f t="shared" si="1319"/>
        <v>2535128630.4966302</v>
      </c>
      <c r="L9407">
        <v>-15.3253276285838</v>
      </c>
      <c r="M9407">
        <f t="shared" si="1320"/>
        <v>2535128630.4966302</v>
      </c>
      <c r="N9407">
        <v>-18.236410226634401</v>
      </c>
      <c r="O9407">
        <f t="shared" si="1321"/>
        <v>2535128630.4966302</v>
      </c>
      <c r="P9407">
        <v>-20.5636319083487</v>
      </c>
      <c r="Q9407" t="str">
        <f t="shared" si="1322"/>
        <v/>
      </c>
      <c r="R9407">
        <v>-21.682973468127699</v>
      </c>
      <c r="S9407" t="str">
        <f t="shared" si="1323"/>
        <v/>
      </c>
    </row>
    <row r="9408" spans="1:19" x14ac:dyDescent="0.4">
      <c r="A9408">
        <v>2540972705.5480199</v>
      </c>
      <c r="B9408">
        <v>-5.2463431538586898</v>
      </c>
      <c r="C9408">
        <f t="shared" si="1315"/>
        <v>2540972705.5480199</v>
      </c>
      <c r="D9408">
        <v>-7.0501054487411796</v>
      </c>
      <c r="E9408">
        <f t="shared" si="1316"/>
        <v>2540972705.5480199</v>
      </c>
      <c r="F9408">
        <v>-8.8668770585777494</v>
      </c>
      <c r="G9408">
        <f t="shared" si="1317"/>
        <v>2540972705.5480199</v>
      </c>
      <c r="H9408">
        <v>-10.7646399827105</v>
      </c>
      <c r="I9408">
        <f t="shared" si="1318"/>
        <v>2540972705.5480199</v>
      </c>
      <c r="J9408">
        <v>-12.661289949784001</v>
      </c>
      <c r="K9408">
        <f t="shared" si="1319"/>
        <v>2540972705.5480199</v>
      </c>
      <c r="L9408">
        <v>-15.3376461153023</v>
      </c>
      <c r="M9408">
        <f t="shared" si="1320"/>
        <v>2540972705.5480199</v>
      </c>
      <c r="N9408">
        <v>-18.247323023918</v>
      </c>
      <c r="O9408">
        <f t="shared" si="1321"/>
        <v>2540972705.5480199</v>
      </c>
      <c r="P9408">
        <v>-20.572591024498401</v>
      </c>
      <c r="Q9408" t="str">
        <f t="shared" si="1322"/>
        <v/>
      </c>
      <c r="R9408">
        <v>-21.6876116242289</v>
      </c>
      <c r="S9408" t="str">
        <f t="shared" si="1323"/>
        <v/>
      </c>
    </row>
    <row r="9409" spans="1:19" x14ac:dyDescent="0.4">
      <c r="A9409">
        <v>2546830252.5837498</v>
      </c>
      <c r="B9409">
        <v>-5.2655065608168101</v>
      </c>
      <c r="C9409">
        <f t="shared" si="1315"/>
        <v>2546830252.5837498</v>
      </c>
      <c r="D9409">
        <v>-7.0677488955186503</v>
      </c>
      <c r="E9409">
        <f t="shared" si="1316"/>
        <v>2546830252.5837498</v>
      </c>
      <c r="F9409">
        <v>-8.8833579282372792</v>
      </c>
      <c r="G9409">
        <f t="shared" si="1317"/>
        <v>2546830252.5837498</v>
      </c>
      <c r="H9409">
        <v>-10.7799579092346</v>
      </c>
      <c r="I9409">
        <f t="shared" si="1318"/>
        <v>2546830252.5837498</v>
      </c>
      <c r="J9409">
        <v>-12.675171582809901</v>
      </c>
      <c r="K9409">
        <f t="shared" si="1319"/>
        <v>2546830252.5837498</v>
      </c>
      <c r="L9409">
        <v>-15.3499863002057</v>
      </c>
      <c r="M9409">
        <f t="shared" si="1320"/>
        <v>2546830252.5837498</v>
      </c>
      <c r="N9409">
        <v>-18.2582569991614</v>
      </c>
      <c r="O9409">
        <f t="shared" si="1321"/>
        <v>2546830252.5837498</v>
      </c>
      <c r="P9409">
        <v>-20.581567414686699</v>
      </c>
      <c r="Q9409" t="str">
        <f t="shared" si="1322"/>
        <v/>
      </c>
      <c r="R9409">
        <v>-21.692255964507101</v>
      </c>
      <c r="S9409" t="str">
        <f t="shared" si="1323"/>
        <v/>
      </c>
    </row>
    <row r="9410" spans="1:19" x14ac:dyDescent="0.4">
      <c r="A9410">
        <v>2552701302.6599598</v>
      </c>
      <c r="B9410">
        <v>-5.2846848806156501</v>
      </c>
      <c r="C9410">
        <f t="shared" si="1315"/>
        <v>2552701302.6599598</v>
      </c>
      <c r="D9410">
        <v>-7.0854120323893302</v>
      </c>
      <c r="E9410">
        <f t="shared" si="1316"/>
        <v>2552701302.6599598</v>
      </c>
      <c r="F9410">
        <v>-8.8998610926792399</v>
      </c>
      <c r="G9410">
        <f t="shared" si="1317"/>
        <v>2552701302.6599598</v>
      </c>
      <c r="H9410">
        <v>-10.795298817280999</v>
      </c>
      <c r="I9410">
        <f t="shared" si="1318"/>
        <v>2552701302.6599598</v>
      </c>
      <c r="J9410">
        <v>-12.6890754747541</v>
      </c>
      <c r="K9410">
        <f t="shared" si="1319"/>
        <v>2552701302.6599598</v>
      </c>
      <c r="L9410">
        <v>-15.362348159476699</v>
      </c>
      <c r="M9410">
        <f t="shared" si="1320"/>
        <v>2552701302.6599598</v>
      </c>
      <c r="N9410">
        <v>-18.269212133157801</v>
      </c>
      <c r="O9410">
        <f t="shared" si="1321"/>
        <v>2552701302.6599598</v>
      </c>
      <c r="P9410">
        <v>-20.590561052541901</v>
      </c>
      <c r="Q9410" t="str">
        <f t="shared" si="1322"/>
        <v/>
      </c>
      <c r="R9410">
        <v>-21.696906454948099</v>
      </c>
      <c r="S9410" t="str">
        <f t="shared" si="1323"/>
        <v/>
      </c>
    </row>
    <row r="9411" spans="1:19" x14ac:dyDescent="0.4">
      <c r="A9411">
        <v>2558585886.9043498</v>
      </c>
      <c r="B9411">
        <v>-5.3038780933615604</v>
      </c>
      <c r="C9411">
        <f t="shared" si="1315"/>
        <v>2558585886.9043498</v>
      </c>
      <c r="D9411">
        <v>-7.1030948330610304</v>
      </c>
      <c r="E9411">
        <f t="shared" si="1316"/>
        <v>2558585886.9043498</v>
      </c>
      <c r="F9411">
        <v>-8.9163865259074697</v>
      </c>
      <c r="G9411">
        <f t="shared" si="1317"/>
        <v>2558585886.9043498</v>
      </c>
      <c r="H9411">
        <v>-10.810662681681601</v>
      </c>
      <c r="I9411">
        <f t="shared" si="1318"/>
        <v>2558585886.9043498</v>
      </c>
      <c r="J9411">
        <v>-12.7030015997071</v>
      </c>
      <c r="K9411">
        <f t="shared" si="1319"/>
        <v>2558585886.9043498</v>
      </c>
      <c r="L9411">
        <v>-15.374731669105801</v>
      </c>
      <c r="M9411">
        <f t="shared" si="1320"/>
        <v>2558585886.9043498</v>
      </c>
      <c r="N9411">
        <v>-18.280188406452599</v>
      </c>
      <c r="O9411">
        <f t="shared" si="1321"/>
        <v>2558585886.9043498</v>
      </c>
      <c r="P9411">
        <v>-20.599571911370699</v>
      </c>
      <c r="Q9411" t="str">
        <f t="shared" si="1322"/>
        <v/>
      </c>
      <c r="R9411">
        <v>-21.701563061334401</v>
      </c>
      <c r="S9411" t="str">
        <f t="shared" si="1323"/>
        <v/>
      </c>
    </row>
    <row r="9412" spans="1:19" x14ac:dyDescent="0.4">
      <c r="A9412">
        <v>2564484036.5164199</v>
      </c>
      <c r="B9412">
        <v>-5.32308617922014</v>
      </c>
      <c r="C9412">
        <f t="shared" ref="C9412:C9475" si="1324">IF(B$3-3&gt;B9412,$A9412,"")</f>
        <v>2564484036.5164199</v>
      </c>
      <c r="D9412">
        <v>-7.1207972712530703</v>
      </c>
      <c r="E9412">
        <f t="shared" ref="E9412:E9475" si="1325">IF(D$3-3&gt;D9412,$A9412,"")</f>
        <v>2564484036.5164199</v>
      </c>
      <c r="F9412">
        <v>-8.9329342018792293</v>
      </c>
      <c r="G9412">
        <f t="shared" ref="G9412:G9475" si="1326">IF(F$3-3&gt;F9412,$A9412,"")</f>
        <v>2564484036.5164199</v>
      </c>
      <c r="H9412">
        <v>-10.8260494771793</v>
      </c>
      <c r="I9412">
        <f t="shared" ref="I9412:I9475" si="1327">IF(H$3-3&gt;H9412,$A9412,"")</f>
        <v>2564484036.5164199</v>
      </c>
      <c r="J9412">
        <v>-12.7169499316272</v>
      </c>
      <c r="K9412">
        <f t="shared" ref="K9412:K9475" si="1328">IF(J$3-3&gt;J9412,$A9412,"")</f>
        <v>2564484036.5164199</v>
      </c>
      <c r="L9412">
        <v>-15.387136804892201</v>
      </c>
      <c r="M9412">
        <f t="shared" ref="M9412:M9475" si="1329">IF(L$3-3&gt;L9412,$A9412,"")</f>
        <v>2564484036.5164199</v>
      </c>
      <c r="N9412">
        <v>-18.291185799345001</v>
      </c>
      <c r="O9412">
        <f t="shared" ref="O9412:O9475" si="1330">IF(N$3-3&gt;N9412,$A9412,"")</f>
        <v>2564484036.5164199</v>
      </c>
      <c r="P9412">
        <v>-20.608599964157801</v>
      </c>
      <c r="Q9412" t="str">
        <f t="shared" ref="Q9412:Q9475" si="1331">IF(P$3-3&gt;P9412,$A9412,"")</f>
        <v/>
      </c>
      <c r="R9412">
        <v>-21.706225749245501</v>
      </c>
      <c r="S9412" t="str">
        <f t="shared" ref="S9412:S9475" si="1332">IF(R$3-3&gt;R9412,$A9412,"")</f>
        <v/>
      </c>
    </row>
    <row r="9413" spans="1:19" x14ac:dyDescent="0.4">
      <c r="A9413">
        <v>2570395782.76756</v>
      </c>
      <c r="B9413">
        <v>-5.3423091184158897</v>
      </c>
      <c r="C9413">
        <f t="shared" si="1324"/>
        <v>2570395782.76756</v>
      </c>
      <c r="D9413">
        <v>-7.1385193206964903</v>
      </c>
      <c r="E9413">
        <f t="shared" si="1325"/>
        <v>2570395782.76756</v>
      </c>
      <c r="F9413">
        <v>-8.9495040945057003</v>
      </c>
      <c r="G9413">
        <f t="shared" si="1326"/>
        <v>2570395782.76756</v>
      </c>
      <c r="H9413">
        <v>-10.841459178429</v>
      </c>
      <c r="I9413">
        <f t="shared" si="1327"/>
        <v>2570395782.76756</v>
      </c>
      <c r="J9413">
        <v>-12.730920444341701</v>
      </c>
      <c r="K9413">
        <f t="shared" si="1328"/>
        <v>2570395782.76756</v>
      </c>
      <c r="L9413">
        <v>-15.399563542444399</v>
      </c>
      <c r="M9413">
        <f t="shared" si="1329"/>
        <v>2570395782.76756</v>
      </c>
      <c r="N9413">
        <v>-18.302204291887701</v>
      </c>
      <c r="O9413">
        <f t="shared" si="1330"/>
        <v>2570395782.76756</v>
      </c>
      <c r="P9413">
        <v>-20.6176451835662</v>
      </c>
      <c r="Q9413" t="str">
        <f t="shared" si="1331"/>
        <v/>
      </c>
      <c r="R9413">
        <v>-21.710894484059398</v>
      </c>
      <c r="S9413" t="str">
        <f t="shared" si="1332"/>
        <v/>
      </c>
    </row>
    <row r="9414" spans="1:19" x14ac:dyDescent="0.4">
      <c r="A9414">
        <v>2576321157.0012698</v>
      </c>
      <c r="B9414">
        <v>-5.3615468912317903</v>
      </c>
      <c r="C9414">
        <f t="shared" si="1324"/>
        <v>2576321157.0012698</v>
      </c>
      <c r="D9414">
        <v>-7.1562609551342904</v>
      </c>
      <c r="E9414">
        <f t="shared" si="1325"/>
        <v>2576321157.0012698</v>
      </c>
      <c r="F9414">
        <v>-8.9660961776525507</v>
      </c>
      <c r="G9414">
        <f t="shared" si="1326"/>
        <v>2576321157.0012698</v>
      </c>
      <c r="H9414">
        <v>-10.856891759998501</v>
      </c>
      <c r="I9414">
        <f t="shared" si="1327"/>
        <v>2576321157.0012698</v>
      </c>
      <c r="J9414">
        <v>-12.744913111547501</v>
      </c>
      <c r="K9414">
        <f t="shared" si="1328"/>
        <v>2576321157.0012698</v>
      </c>
      <c r="L9414">
        <v>-15.4120118571813</v>
      </c>
      <c r="M9414">
        <f t="shared" si="1329"/>
        <v>2576321157.0012698</v>
      </c>
      <c r="N9414">
        <v>-18.313243863888001</v>
      </c>
      <c r="O9414">
        <f t="shared" si="1330"/>
        <v>2576321157.0012698</v>
      </c>
      <c r="P9414">
        <v>-20.626707541937101</v>
      </c>
      <c r="Q9414" t="str">
        <f t="shared" si="1331"/>
        <v/>
      </c>
      <c r="R9414">
        <v>-21.715569230953101</v>
      </c>
      <c r="S9414" t="str">
        <f t="shared" si="1332"/>
        <v/>
      </c>
    </row>
    <row r="9415" spans="1:19" x14ac:dyDescent="0.4">
      <c r="A9415">
        <v>2582260190.6332898</v>
      </c>
      <c r="B9415">
        <v>-5.3807994780089601</v>
      </c>
      <c r="C9415">
        <f t="shared" si="1324"/>
        <v>2582260190.6332898</v>
      </c>
      <c r="D9415">
        <v>-7.17402214832165</v>
      </c>
      <c r="E9415">
        <f t="shared" si="1325"/>
        <v>2582260190.6332898</v>
      </c>
      <c r="F9415">
        <v>-8.9827104251405991</v>
      </c>
      <c r="G9415">
        <f t="shared" si="1326"/>
        <v>2582260190.6332898</v>
      </c>
      <c r="H9415">
        <v>-10.8723471963688</v>
      </c>
      <c r="I9415">
        <f t="shared" si="1327"/>
        <v>2582260190.6332898</v>
      </c>
      <c r="J9415">
        <v>-12.758927906812801</v>
      </c>
      <c r="K9415">
        <f t="shared" si="1328"/>
        <v>2582260190.6332898</v>
      </c>
      <c r="L9415">
        <v>-15.424481724333299</v>
      </c>
      <c r="M9415">
        <f t="shared" si="1329"/>
        <v>2582260190.6332898</v>
      </c>
      <c r="N9415">
        <v>-18.324304494907899</v>
      </c>
      <c r="O9415">
        <f t="shared" si="1330"/>
        <v>2582260190.6332898</v>
      </c>
      <c r="P9415">
        <v>-20.635787011289899</v>
      </c>
      <c r="Q9415" t="str">
        <f t="shared" si="1331"/>
        <v/>
      </c>
      <c r="R9415">
        <v>-21.720249954903402</v>
      </c>
      <c r="S9415" t="str">
        <f t="shared" si="1332"/>
        <v/>
      </c>
    </row>
    <row r="9416" spans="1:19" x14ac:dyDescent="0.4">
      <c r="A9416">
        <v>2588212915.1517801</v>
      </c>
      <c r="B9416">
        <v>-5.4000668591462802</v>
      </c>
      <c r="C9416">
        <f t="shared" si="1324"/>
        <v>2588212915.1517801</v>
      </c>
      <c r="D9416">
        <v>-7.1918028740261901</v>
      </c>
      <c r="E9416">
        <f t="shared" si="1325"/>
        <v>2588212915.1517801</v>
      </c>
      <c r="F9416">
        <v>-8.9993468107462906</v>
      </c>
      <c r="G9416">
        <f t="shared" si="1326"/>
        <v>2588212915.1517801</v>
      </c>
      <c r="H9416">
        <v>-10.887825461935501</v>
      </c>
      <c r="I9416">
        <f t="shared" si="1327"/>
        <v>2588212915.1517801</v>
      </c>
      <c r="J9416">
        <v>-12.772964803577199</v>
      </c>
      <c r="K9416">
        <f t="shared" si="1328"/>
        <v>2588212915.1517801</v>
      </c>
      <c r="L9416">
        <v>-15.4369731189429</v>
      </c>
      <c r="M9416">
        <f t="shared" si="1329"/>
        <v>2588212915.1517801</v>
      </c>
      <c r="N9416">
        <v>-18.335386164265</v>
      </c>
      <c r="O9416">
        <f t="shared" si="1330"/>
        <v>2588212915.1517801</v>
      </c>
      <c r="P9416">
        <v>-20.644883563322601</v>
      </c>
      <c r="Q9416" t="str">
        <f t="shared" si="1331"/>
        <v/>
      </c>
      <c r="R9416">
        <v>-21.7249366206877</v>
      </c>
      <c r="S9416" t="str">
        <f t="shared" si="1332"/>
        <v/>
      </c>
    </row>
    <row r="9417" spans="1:19" x14ac:dyDescent="0.4">
      <c r="A9417">
        <v>2594179362.1174998</v>
      </c>
      <c r="B9417">
        <v>-5.4193490150999297</v>
      </c>
      <c r="C9417">
        <f t="shared" si="1324"/>
        <v>2594179362.1174998</v>
      </c>
      <c r="D9417">
        <v>-7.2096031060280801</v>
      </c>
      <c r="E9417">
        <f t="shared" si="1325"/>
        <v>2594179362.1174998</v>
      </c>
      <c r="F9417">
        <v>-9.0160053082022902</v>
      </c>
      <c r="G9417">
        <f t="shared" si="1326"/>
        <v>2594179362.1174998</v>
      </c>
      <c r="H9417">
        <v>-10.903326531009499</v>
      </c>
      <c r="I9417">
        <f t="shared" si="1327"/>
        <v>2594179362.1174998</v>
      </c>
      <c r="J9417">
        <v>-12.7870237751536</v>
      </c>
      <c r="K9417">
        <f t="shared" si="1328"/>
        <v>2594179362.1174998</v>
      </c>
      <c r="L9417">
        <v>-15.449486015866301</v>
      </c>
      <c r="M9417">
        <f t="shared" si="1329"/>
        <v>2594179362.1174998</v>
      </c>
      <c r="N9417">
        <v>-18.346488851033101</v>
      </c>
      <c r="O9417">
        <f t="shared" si="1330"/>
        <v>2594179362.1174998</v>
      </c>
      <c r="P9417">
        <v>-20.653997169411301</v>
      </c>
      <c r="Q9417" t="str">
        <f t="shared" si="1331"/>
        <v/>
      </c>
      <c r="R9417">
        <v>-21.729629192885099</v>
      </c>
      <c r="S9417" t="str">
        <f t="shared" si="1332"/>
        <v/>
      </c>
    </row>
    <row r="9418" spans="1:19" x14ac:dyDescent="0.4">
      <c r="A9418">
        <v>2600159563.16396</v>
      </c>
      <c r="B9418">
        <v>-5.4386459263829998</v>
      </c>
      <c r="C9418">
        <f t="shared" si="1324"/>
        <v>2600159563.16396</v>
      </c>
      <c r="D9418">
        <v>-7.2274228181203704</v>
      </c>
      <c r="E9418">
        <f t="shared" si="1325"/>
        <v>2600159563.16396</v>
      </c>
      <c r="F9418">
        <v>-9.0326858911980796</v>
      </c>
      <c r="G9418">
        <f t="shared" si="1326"/>
        <v>2600159563.16396</v>
      </c>
      <c r="H9418">
        <v>-10.9188503778176</v>
      </c>
      <c r="I9418">
        <f t="shared" si="1327"/>
        <v>2600159563.16396</v>
      </c>
      <c r="J9418">
        <v>-12.801104794728699</v>
      </c>
      <c r="K9418">
        <f t="shared" si="1328"/>
        <v>2600159563.16396</v>
      </c>
      <c r="L9418">
        <v>-15.4620203897734</v>
      </c>
      <c r="M9418">
        <f t="shared" si="1329"/>
        <v>2600159563.16396</v>
      </c>
      <c r="N9418">
        <v>-18.357612534042399</v>
      </c>
      <c r="O9418">
        <f t="shared" si="1330"/>
        <v>2600159563.16396</v>
      </c>
      <c r="P9418">
        <v>-20.663127800610599</v>
      </c>
      <c r="Q9418" t="str">
        <f t="shared" si="1331"/>
        <v/>
      </c>
      <c r="R9418">
        <v>-21.734327635877001</v>
      </c>
      <c r="S9418" t="str">
        <f t="shared" si="1332"/>
        <v/>
      </c>
    </row>
    <row r="9419" spans="1:19" x14ac:dyDescent="0.4">
      <c r="A9419">
        <v>2606153549.9975801</v>
      </c>
      <c r="B9419">
        <v>-5.4579575735651096</v>
      </c>
      <c r="C9419">
        <f t="shared" si="1324"/>
        <v>2606153549.9975801</v>
      </c>
      <c r="D9419">
        <v>-7.2452619841090602</v>
      </c>
      <c r="E9419">
        <f t="shared" si="1325"/>
        <v>2606153549.9975801</v>
      </c>
      <c r="F9419">
        <v>-9.0493885333803803</v>
      </c>
      <c r="G9419">
        <f t="shared" si="1326"/>
        <v>2606153549.9975801</v>
      </c>
      <c r="H9419">
        <v>-10.9343969765032</v>
      </c>
      <c r="I9419">
        <f t="shared" si="1327"/>
        <v>2606153549.9975801</v>
      </c>
      <c r="J9419">
        <v>-12.815207835364101</v>
      </c>
      <c r="K9419">
        <f t="shared" si="1328"/>
        <v>2606153549.9975801</v>
      </c>
      <c r="L9419">
        <v>-15.4745762151496</v>
      </c>
      <c r="M9419">
        <f t="shared" si="1329"/>
        <v>2606153549.9975801</v>
      </c>
      <c r="N9419">
        <v>-18.368757191880601</v>
      </c>
      <c r="O9419">
        <f t="shared" si="1330"/>
        <v>2606153549.9975801</v>
      </c>
      <c r="P9419">
        <v>-20.672275427653901</v>
      </c>
      <c r="Q9419" t="str">
        <f t="shared" si="1331"/>
        <v/>
      </c>
      <c r="R9419">
        <v>-21.739031913848201</v>
      </c>
      <c r="S9419" t="str">
        <f t="shared" si="1332"/>
        <v/>
      </c>
    </row>
    <row r="9420" spans="1:19" x14ac:dyDescent="0.4">
      <c r="A9420">
        <v>2612161354.3978801</v>
      </c>
      <c r="B9420">
        <v>-5.4772839372719604</v>
      </c>
      <c r="C9420">
        <f t="shared" si="1324"/>
        <v>2612161354.3978801</v>
      </c>
      <c r="D9420">
        <v>-7.2631205778133801</v>
      </c>
      <c r="E9420">
        <f t="shared" si="1325"/>
        <v>2612161354.3978801</v>
      </c>
      <c r="F9420">
        <v>-9.0661132083538192</v>
      </c>
      <c r="G9420">
        <f t="shared" si="1326"/>
        <v>2612161354.3978801</v>
      </c>
      <c r="H9420">
        <v>-10.949966301127599</v>
      </c>
      <c r="I9420">
        <f t="shared" si="1327"/>
        <v>2612161354.3978801</v>
      </c>
      <c r="J9420">
        <v>-12.829332869997501</v>
      </c>
      <c r="K9420">
        <f t="shared" si="1328"/>
        <v>2612161354.3978801</v>
      </c>
      <c r="L9420">
        <v>-15.4871534662964</v>
      </c>
      <c r="M9420">
        <f t="shared" si="1329"/>
        <v>2612161354.3978801</v>
      </c>
      <c r="N9420">
        <v>-18.379922802892999</v>
      </c>
      <c r="O9420">
        <f t="shared" si="1330"/>
        <v>2612161354.3978801</v>
      </c>
      <c r="P9420">
        <v>-20.681440020953101</v>
      </c>
      <c r="Q9420" t="str">
        <f t="shared" si="1331"/>
        <v/>
      </c>
      <c r="R9420">
        <v>-21.7437419907878</v>
      </c>
      <c r="S9420" t="str">
        <f t="shared" si="1332"/>
        <v/>
      </c>
    </row>
    <row r="9421" spans="1:19" x14ac:dyDescent="0.4">
      <c r="A9421">
        <v>2618183008.21766</v>
      </c>
      <c r="B9421">
        <v>-5.4966249981849096</v>
      </c>
      <c r="C9421">
        <f t="shared" si="1324"/>
        <v>2618183008.21766</v>
      </c>
      <c r="D9421">
        <v>-7.2809985730658902</v>
      </c>
      <c r="E9421">
        <f t="shared" si="1325"/>
        <v>2618183008.21766</v>
      </c>
      <c r="F9421">
        <v>-9.0828598896813997</v>
      </c>
      <c r="G9421">
        <f t="shared" si="1326"/>
        <v>2618183008.21766</v>
      </c>
      <c r="H9421">
        <v>-10.965558325670401</v>
      </c>
      <c r="I9421">
        <f t="shared" si="1327"/>
        <v>2618183008.21766</v>
      </c>
      <c r="J9421">
        <v>-12.8434798714436</v>
      </c>
      <c r="K9421">
        <f t="shared" si="1328"/>
        <v>2618183008.21766</v>
      </c>
      <c r="L9421">
        <v>-15.499752117332401</v>
      </c>
      <c r="M9421">
        <f t="shared" si="1329"/>
        <v>2618183008.21766</v>
      </c>
      <c r="N9421">
        <v>-18.3911093451837</v>
      </c>
      <c r="O9421">
        <f t="shared" si="1330"/>
        <v>2618183008.21766</v>
      </c>
      <c r="P9421">
        <v>-20.690621550598699</v>
      </c>
      <c r="Q9421" t="str">
        <f t="shared" si="1331"/>
        <v/>
      </c>
      <c r="R9421">
        <v>-21.74845783049</v>
      </c>
      <c r="S9421" t="str">
        <f t="shared" si="1332"/>
        <v/>
      </c>
    </row>
    <row r="9422" spans="1:19" x14ac:dyDescent="0.4">
      <c r="A9422">
        <v>2624218543.38311</v>
      </c>
      <c r="B9422">
        <v>-5.5159807370404996</v>
      </c>
      <c r="C9422">
        <f t="shared" si="1324"/>
        <v>2624218543.38311</v>
      </c>
      <c r="D9422">
        <v>-7.2988959437126999</v>
      </c>
      <c r="E9422">
        <f t="shared" si="1325"/>
        <v>2624218543.38311</v>
      </c>
      <c r="F9422">
        <v>-9.0996285508850097</v>
      </c>
      <c r="G9422">
        <f t="shared" si="1326"/>
        <v>2624218543.38311</v>
      </c>
      <c r="H9422">
        <v>-10.981173024030401</v>
      </c>
      <c r="I9422">
        <f t="shared" si="1327"/>
        <v>2624218543.38311</v>
      </c>
      <c r="J9422">
        <v>-12.857648812395</v>
      </c>
      <c r="K9422">
        <f t="shared" si="1328"/>
        <v>2624218543.38311</v>
      </c>
      <c r="L9422">
        <v>-15.5123721421943</v>
      </c>
      <c r="M9422">
        <f t="shared" si="1329"/>
        <v>2624218543.38311</v>
      </c>
      <c r="N9422">
        <v>-18.4023167966157</v>
      </c>
      <c r="O9422">
        <f t="shared" si="1330"/>
        <v>2624218543.38311</v>
      </c>
      <c r="P9422">
        <v>-20.6998199863603</v>
      </c>
      <c r="Q9422" t="str">
        <f t="shared" si="1331"/>
        <v/>
      </c>
      <c r="R9422">
        <v>-21.753179396554899</v>
      </c>
      <c r="S9422" t="str">
        <f t="shared" si="1332"/>
        <v/>
      </c>
    </row>
    <row r="9423" spans="1:19" x14ac:dyDescent="0.4">
      <c r="A9423">
        <v>2630267991.8940501</v>
      </c>
      <c r="B9423">
        <v>-5.5353511346301003</v>
      </c>
      <c r="C9423">
        <f t="shared" si="1324"/>
        <v>2630267991.8940501</v>
      </c>
      <c r="D9423">
        <v>-7.3168126636135797</v>
      </c>
      <c r="E9423">
        <f t="shared" si="1325"/>
        <v>2630267991.8940501</v>
      </c>
      <c r="F9423">
        <v>-9.1164191654459898</v>
      </c>
      <c r="G9423">
        <f t="shared" si="1326"/>
        <v>2630267991.8940501</v>
      </c>
      <c r="H9423">
        <v>-10.9968103700262</v>
      </c>
      <c r="I9423">
        <f t="shared" si="1327"/>
        <v>2630267991.8940501</v>
      </c>
      <c r="J9423">
        <v>-12.8718396654233</v>
      </c>
      <c r="K9423">
        <f t="shared" si="1328"/>
        <v>2630267991.8940501</v>
      </c>
      <c r="L9423">
        <v>-15.5250135146379</v>
      </c>
      <c r="M9423">
        <f t="shared" si="1329"/>
        <v>2630267991.8940501</v>
      </c>
      <c r="N9423">
        <v>-18.413545134811699</v>
      </c>
      <c r="O9423">
        <f t="shared" si="1330"/>
        <v>2630267991.8940501</v>
      </c>
      <c r="P9423">
        <v>-20.709035297686501</v>
      </c>
      <c r="Q9423" t="str">
        <f t="shared" si="1331"/>
        <v/>
      </c>
      <c r="R9423">
        <v>-21.757906652389799</v>
      </c>
      <c r="S9423" t="str">
        <f t="shared" si="1332"/>
        <v/>
      </c>
    </row>
    <row r="9424" spans="1:19" x14ac:dyDescent="0.4">
      <c r="A9424">
        <v>2636331385.8240499</v>
      </c>
      <c r="B9424">
        <v>-5.5547361717993704</v>
      </c>
      <c r="C9424">
        <f t="shared" si="1324"/>
        <v>2636331385.8240499</v>
      </c>
      <c r="D9424">
        <v>-7.3347487066421397</v>
      </c>
      <c r="E9424">
        <f t="shared" si="1325"/>
        <v>2636331385.8240499</v>
      </c>
      <c r="F9424">
        <v>-9.1332317068055708</v>
      </c>
      <c r="G9424">
        <f t="shared" si="1326"/>
        <v>2636331385.8240499</v>
      </c>
      <c r="H9424">
        <v>-11.0124703373973</v>
      </c>
      <c r="I9424">
        <f t="shared" si="1327"/>
        <v>2636331385.8240499</v>
      </c>
      <c r="J9424">
        <v>-12.8860524029802</v>
      </c>
      <c r="K9424">
        <f t="shared" si="1328"/>
        <v>2636331385.8240499</v>
      </c>
      <c r="L9424">
        <v>-15.5376762082391</v>
      </c>
      <c r="M9424">
        <f t="shared" si="1329"/>
        <v>2636331385.8240499</v>
      </c>
      <c r="N9424">
        <v>-18.4247943371549</v>
      </c>
      <c r="O9424">
        <f t="shared" si="1330"/>
        <v>2636331385.8240499</v>
      </c>
      <c r="P9424">
        <v>-20.718267453705</v>
      </c>
      <c r="Q9424" t="str">
        <f t="shared" si="1331"/>
        <v/>
      </c>
      <c r="R9424">
        <v>-21.762639561210101</v>
      </c>
      <c r="S9424" t="str">
        <f t="shared" si="1332"/>
        <v/>
      </c>
    </row>
    <row r="9425" spans="1:19" x14ac:dyDescent="0.4">
      <c r="A9425">
        <v>2642408757.32061</v>
      </c>
      <c r="B9425">
        <v>-5.5741358294478598</v>
      </c>
      <c r="C9425">
        <f t="shared" si="1324"/>
        <v>2642408757.32061</v>
      </c>
      <c r="D9425">
        <v>-7.3527040466860001</v>
      </c>
      <c r="E9425">
        <f t="shared" si="1325"/>
        <v>2642408757.32061</v>
      </c>
      <c r="F9425">
        <v>-9.1500661483654699</v>
      </c>
      <c r="G9425">
        <f t="shared" si="1326"/>
        <v>2642408757.32061</v>
      </c>
      <c r="H9425">
        <v>-11.0281528998048</v>
      </c>
      <c r="I9425">
        <f t="shared" si="1327"/>
        <v>2642408757.32061</v>
      </c>
      <c r="J9425">
        <v>-12.900286997398499</v>
      </c>
      <c r="K9425">
        <f t="shared" si="1328"/>
        <v>2642408757.32061</v>
      </c>
      <c r="L9425">
        <v>-15.5503601963949</v>
      </c>
      <c r="M9425">
        <f t="shared" si="1329"/>
        <v>2642408757.32061</v>
      </c>
      <c r="N9425">
        <v>-18.4360643807894</v>
      </c>
      <c r="O9425">
        <f t="shared" si="1330"/>
        <v>2642408757.32061</v>
      </c>
      <c r="P9425">
        <v>-20.727516423222799</v>
      </c>
      <c r="Q9425" t="str">
        <f t="shared" si="1331"/>
        <v/>
      </c>
      <c r="R9425">
        <v>-21.767378086039798</v>
      </c>
      <c r="S9425" t="str">
        <f t="shared" si="1332"/>
        <v/>
      </c>
    </row>
    <row r="9426" spans="1:19" x14ac:dyDescent="0.4">
      <c r="A9426">
        <v>2648500138.60536</v>
      </c>
      <c r="B9426">
        <v>-5.5935500885284801</v>
      </c>
      <c r="C9426">
        <f t="shared" si="1324"/>
        <v>2648500138.60536</v>
      </c>
      <c r="D9426">
        <v>-7.3706786576468097</v>
      </c>
      <c r="E9426">
        <f t="shared" si="1325"/>
        <v>2648500138.60536</v>
      </c>
      <c r="F9426">
        <v>-9.16692246348825</v>
      </c>
      <c r="G9426">
        <f t="shared" si="1326"/>
        <v>2648500138.60536</v>
      </c>
      <c r="H9426">
        <v>-11.043858030832</v>
      </c>
      <c r="I9426">
        <f t="shared" si="1327"/>
        <v>2648500138.60536</v>
      </c>
      <c r="J9426">
        <v>-12.9145434208932</v>
      </c>
      <c r="K9426">
        <f t="shared" si="1328"/>
        <v>2648500138.60536</v>
      </c>
      <c r="L9426">
        <v>-15.563065452324199</v>
      </c>
      <c r="M9426">
        <f t="shared" si="1329"/>
        <v>2648500138.60536</v>
      </c>
      <c r="N9426">
        <v>-18.447355242620901</v>
      </c>
      <c r="O9426">
        <f t="shared" si="1330"/>
        <v>2648500138.60536</v>
      </c>
      <c r="P9426">
        <v>-20.7367821747264</v>
      </c>
      <c r="Q9426">
        <f t="shared" si="1331"/>
        <v>2648500138.60536</v>
      </c>
      <c r="R9426">
        <v>-21.772122189713201</v>
      </c>
      <c r="S9426" t="str">
        <f t="shared" si="1332"/>
        <v/>
      </c>
    </row>
    <row r="9427" spans="1:19" x14ac:dyDescent="0.4">
      <c r="A9427">
        <v>2654605561.9741998</v>
      </c>
      <c r="B9427">
        <v>-5.6129789300471398</v>
      </c>
      <c r="C9427">
        <f t="shared" si="1324"/>
        <v>2654605561.9741998</v>
      </c>
      <c r="D9427">
        <v>-7.3886725134405298</v>
      </c>
      <c r="E9427">
        <f t="shared" si="1325"/>
        <v>2654605561.9741998</v>
      </c>
      <c r="F9427">
        <v>-9.1838006254979803</v>
      </c>
      <c r="G9427">
        <f t="shared" si="1326"/>
        <v>2654605561.9741998</v>
      </c>
      <c r="H9427">
        <v>-11.059585703985199</v>
      </c>
      <c r="I9427">
        <f t="shared" si="1327"/>
        <v>2654605561.9741998</v>
      </c>
      <c r="J9427">
        <v>-12.928821645562</v>
      </c>
      <c r="K9427">
        <f t="shared" si="1328"/>
        <v>2654605561.9741998</v>
      </c>
      <c r="L9427">
        <v>-15.5757919490693</v>
      </c>
      <c r="M9427">
        <f t="shared" si="1329"/>
        <v>2654605561.9741998</v>
      </c>
      <c r="N9427">
        <v>-18.458666899317699</v>
      </c>
      <c r="O9427">
        <f t="shared" si="1330"/>
        <v>2654605561.9741998</v>
      </c>
      <c r="P9427">
        <v>-20.746064676382101</v>
      </c>
      <c r="Q9427">
        <f t="shared" si="1331"/>
        <v>2654605561.9741998</v>
      </c>
      <c r="R9427">
        <v>-21.776871834875099</v>
      </c>
      <c r="S9427" t="str">
        <f t="shared" si="1332"/>
        <v/>
      </c>
    </row>
    <row r="9428" spans="1:19" x14ac:dyDescent="0.4">
      <c r="A9428">
        <v>2660725059.7974601</v>
      </c>
      <c r="B9428">
        <v>-5.6324223350621399</v>
      </c>
      <c r="C9428">
        <f t="shared" si="1324"/>
        <v>2660725059.7974601</v>
      </c>
      <c r="D9428">
        <v>-7.4066855879973899</v>
      </c>
      <c r="E9428">
        <f t="shared" si="1325"/>
        <v>2660725059.7974601</v>
      </c>
      <c r="F9428">
        <v>-9.2007006076805595</v>
      </c>
      <c r="G9428">
        <f t="shared" si="1326"/>
        <v>2660725059.7974601</v>
      </c>
      <c r="H9428">
        <v>-11.075335892694699</v>
      </c>
      <c r="I9428">
        <f t="shared" si="1327"/>
        <v>2660725059.7974601</v>
      </c>
      <c r="J9428">
        <v>-12.9431216433871</v>
      </c>
      <c r="K9428">
        <f t="shared" si="1328"/>
        <v>2660725059.7974601</v>
      </c>
      <c r="L9428">
        <v>-15.5885396594963</v>
      </c>
      <c r="M9428">
        <f t="shared" si="1329"/>
        <v>2660725059.7974601</v>
      </c>
      <c r="N9428">
        <v>-18.469999327310799</v>
      </c>
      <c r="O9428">
        <f t="shared" si="1330"/>
        <v>2660725059.7974601</v>
      </c>
      <c r="P9428">
        <v>-20.755363896035799</v>
      </c>
      <c r="Q9428">
        <f t="shared" si="1331"/>
        <v>2660725059.7974601</v>
      </c>
      <c r="R9428">
        <v>-21.781626983982701</v>
      </c>
      <c r="S9428" t="str">
        <f t="shared" si="1332"/>
        <v/>
      </c>
    </row>
    <row r="9429" spans="1:19" x14ac:dyDescent="0.4">
      <c r="A9429">
        <v>2666858664.5201302</v>
      </c>
      <c r="B9429">
        <v>-5.6518802846837897</v>
      </c>
      <c r="C9429">
        <f t="shared" si="1324"/>
        <v>2666858664.5201302</v>
      </c>
      <c r="D9429">
        <v>-7.42471785526212</v>
      </c>
      <c r="E9429">
        <f t="shared" si="1325"/>
        <v>2666858664.5201302</v>
      </c>
      <c r="F9429">
        <v>-9.2176223832842794</v>
      </c>
      <c r="G9429">
        <f t="shared" si="1326"/>
        <v>2666858664.5201302</v>
      </c>
      <c r="H9429">
        <v>-11.0911085703152</v>
      </c>
      <c r="I9429">
        <f t="shared" si="1327"/>
        <v>2666858664.5201302</v>
      </c>
      <c r="J9429">
        <v>-12.9574433862356</v>
      </c>
      <c r="K9429">
        <f t="shared" si="1328"/>
        <v>2666858664.5201302</v>
      </c>
      <c r="L9429">
        <v>-15.6013085562965</v>
      </c>
      <c r="M9429">
        <f t="shared" si="1329"/>
        <v>2666858664.5201302</v>
      </c>
      <c r="N9429">
        <v>-18.481352502795101</v>
      </c>
      <c r="O9429">
        <f t="shared" si="1330"/>
        <v>2666858664.5201302</v>
      </c>
      <c r="P9429">
        <v>-20.7646798012135</v>
      </c>
      <c r="Q9429">
        <f t="shared" si="1331"/>
        <v>2666858664.5201302</v>
      </c>
      <c r="R9429">
        <v>-21.786387599305801</v>
      </c>
      <c r="S9429" t="str">
        <f t="shared" si="1332"/>
        <v/>
      </c>
    </row>
    <row r="9430" spans="1:19" x14ac:dyDescent="0.4">
      <c r="A9430">
        <v>2673006408.6619601</v>
      </c>
      <c r="B9430">
        <v>-5.6713527600738596</v>
      </c>
      <c r="C9430">
        <f t="shared" si="1324"/>
        <v>2673006408.6619601</v>
      </c>
      <c r="D9430">
        <v>-7.4427692891939703</v>
      </c>
      <c r="E9430">
        <f t="shared" si="1325"/>
        <v>2673006408.6619601</v>
      </c>
      <c r="F9430">
        <v>-9.2345659255201902</v>
      </c>
      <c r="G9430">
        <f t="shared" si="1326"/>
        <v>2673006408.6619601</v>
      </c>
      <c r="H9430">
        <v>-11.106903710126801</v>
      </c>
      <c r="I9430">
        <f t="shared" si="1327"/>
        <v>2673006408.6619601</v>
      </c>
      <c r="J9430">
        <v>-12.971786845861001</v>
      </c>
      <c r="K9430">
        <f t="shared" si="1328"/>
        <v>2673006408.6619601</v>
      </c>
      <c r="L9430">
        <v>-15.6140986119874</v>
      </c>
      <c r="M9430">
        <f t="shared" si="1329"/>
        <v>2673006408.6619601</v>
      </c>
      <c r="N9430">
        <v>-18.4927264017299</v>
      </c>
      <c r="O9430">
        <f t="shared" si="1330"/>
        <v>2673006408.6619601</v>
      </c>
      <c r="P9430">
        <v>-20.774012359121599</v>
      </c>
      <c r="Q9430">
        <f t="shared" si="1331"/>
        <v>2673006408.6619601</v>
      </c>
      <c r="R9430">
        <v>-21.7911536429283</v>
      </c>
      <c r="S9430" t="str">
        <f t="shared" si="1332"/>
        <v/>
      </c>
    </row>
    <row r="9431" spans="1:19" x14ac:dyDescent="0.4">
      <c r="A9431">
        <v>2679168324.8176699</v>
      </c>
      <c r="B9431">
        <v>-5.6908397424451103</v>
      </c>
      <c r="C9431">
        <f t="shared" si="1324"/>
        <v>2679168324.8176699</v>
      </c>
      <c r="D9431">
        <v>-7.4608398637668198</v>
      </c>
      <c r="E9431">
        <f t="shared" si="1325"/>
        <v>2679168324.8176699</v>
      </c>
      <c r="F9431">
        <v>-9.2515312075627598</v>
      </c>
      <c r="G9431">
        <f t="shared" si="1326"/>
        <v>2679168324.8176699</v>
      </c>
      <c r="H9431">
        <v>-11.1227212853358</v>
      </c>
      <c r="I9431">
        <f t="shared" si="1327"/>
        <v>2679168324.8176699</v>
      </c>
      <c r="J9431">
        <v>-12.986151993903601</v>
      </c>
      <c r="K9431">
        <f t="shared" si="1328"/>
        <v>2679168324.8176699</v>
      </c>
      <c r="L9431">
        <v>-15.6269097989135</v>
      </c>
      <c r="M9431">
        <f t="shared" si="1329"/>
        <v>2679168324.8176699</v>
      </c>
      <c r="N9431">
        <v>-18.504120999839301</v>
      </c>
      <c r="O9431">
        <f t="shared" si="1330"/>
        <v>2679168324.8176699</v>
      </c>
      <c r="P9431">
        <v>-20.783361536646801</v>
      </c>
      <c r="Q9431">
        <f t="shared" si="1331"/>
        <v>2679168324.8176699</v>
      </c>
      <c r="R9431">
        <v>-21.795925076749199</v>
      </c>
      <c r="S9431" t="str">
        <f t="shared" si="1332"/>
        <v/>
      </c>
    </row>
    <row r="9432" spans="1:19" x14ac:dyDescent="0.4">
      <c r="A9432">
        <v>2685344445.6571498</v>
      </c>
      <c r="B9432">
        <v>-5.7103412130607598</v>
      </c>
      <c r="C9432">
        <f t="shared" si="1324"/>
        <v>2685344445.6571498</v>
      </c>
      <c r="D9432">
        <v>-7.4789295529692703</v>
      </c>
      <c r="E9432">
        <f t="shared" si="1325"/>
        <v>2685344445.6571498</v>
      </c>
      <c r="F9432">
        <v>-9.2685182025500605</v>
      </c>
      <c r="G9432">
        <f t="shared" si="1326"/>
        <v>2685344445.6571498</v>
      </c>
      <c r="H9432">
        <v>-11.138561269075099</v>
      </c>
      <c r="I9432">
        <f t="shared" si="1327"/>
        <v>2685344445.6571498</v>
      </c>
      <c r="J9432">
        <v>-13.0005388018921</v>
      </c>
      <c r="K9432">
        <f t="shared" si="1328"/>
        <v>2685344445.6571498</v>
      </c>
      <c r="L9432">
        <v>-15.6397420892475</v>
      </c>
      <c r="M9432">
        <f t="shared" si="1329"/>
        <v>2685344445.6571498</v>
      </c>
      <c r="N9432">
        <v>-18.515536272613499</v>
      </c>
      <c r="O9432">
        <f t="shared" si="1330"/>
        <v>2685344445.6571498</v>
      </c>
      <c r="P9432">
        <v>-20.792727300356599</v>
      </c>
      <c r="Q9432">
        <f t="shared" si="1331"/>
        <v>2685344445.6571498</v>
      </c>
      <c r="R9432">
        <v>-21.800701862483599</v>
      </c>
      <c r="S9432" t="str">
        <f t="shared" si="1332"/>
        <v/>
      </c>
    </row>
    <row r="9433" spans="1:19" x14ac:dyDescent="0.4">
      <c r="A9433">
        <v>2691534803.92555</v>
      </c>
      <c r="B9433">
        <v>-5.7298571532340201</v>
      </c>
      <c r="C9433">
        <f t="shared" si="1324"/>
        <v>2691534803.92555</v>
      </c>
      <c r="D9433">
        <v>-7.4970383308047097</v>
      </c>
      <c r="E9433">
        <f t="shared" si="1325"/>
        <v>2691534803.92555</v>
      </c>
      <c r="F9433">
        <v>-9.28552688358441</v>
      </c>
      <c r="G9433">
        <f t="shared" si="1326"/>
        <v>2691534803.92555</v>
      </c>
      <c r="H9433">
        <v>-11.154423634405401</v>
      </c>
      <c r="I9433">
        <f t="shared" si="1327"/>
        <v>2691534803.92555</v>
      </c>
      <c r="J9433">
        <v>-13.0149472412444</v>
      </c>
      <c r="K9433">
        <f t="shared" si="1328"/>
        <v>2691534803.92555</v>
      </c>
      <c r="L9433">
        <v>-15.6525954549913</v>
      </c>
      <c r="M9433">
        <f t="shared" si="1329"/>
        <v>2691534803.92555</v>
      </c>
      <c r="N9433">
        <v>-18.526972195309</v>
      </c>
      <c r="O9433">
        <f t="shared" si="1330"/>
        <v>2691534803.92555</v>
      </c>
      <c r="P9433">
        <v>-20.802109616499401</v>
      </c>
      <c r="Q9433">
        <f t="shared" si="1331"/>
        <v>2691534803.92555</v>
      </c>
      <c r="R9433">
        <v>-21.8054839616638</v>
      </c>
      <c r="S9433" t="str">
        <f t="shared" si="1332"/>
        <v/>
      </c>
    </row>
    <row r="9434" spans="1:19" x14ac:dyDescent="0.4">
      <c r="A9434">
        <v>2697739432.4435501</v>
      </c>
      <c r="B9434">
        <v>-5.7493875443275098</v>
      </c>
      <c r="C9434">
        <f t="shared" si="1324"/>
        <v>2697739432.4435501</v>
      </c>
      <c r="D9434">
        <v>-7.51516617129138</v>
      </c>
      <c r="E9434">
        <f t="shared" si="1325"/>
        <v>2697739432.4435501</v>
      </c>
      <c r="F9434">
        <v>-9.3025572237327196</v>
      </c>
      <c r="G9434">
        <f t="shared" si="1326"/>
        <v>2697739432.4435501</v>
      </c>
      <c r="H9434">
        <v>-11.170308354315701</v>
      </c>
      <c r="I9434">
        <f t="shared" si="1327"/>
        <v>2697739432.4435501</v>
      </c>
      <c r="J9434">
        <v>-13.0293772832685</v>
      </c>
      <c r="K9434">
        <f t="shared" si="1328"/>
        <v>2697739432.4435501</v>
      </c>
      <c r="L9434">
        <v>-15.665469867977199</v>
      </c>
      <c r="M9434">
        <f t="shared" si="1329"/>
        <v>2697739432.4435501</v>
      </c>
      <c r="N9434">
        <v>-18.538428742949499</v>
      </c>
      <c r="O9434">
        <f t="shared" si="1330"/>
        <v>2697739432.4435501</v>
      </c>
      <c r="P9434">
        <v>-20.811508451004801</v>
      </c>
      <c r="Q9434">
        <f t="shared" si="1331"/>
        <v>2697739432.4435501</v>
      </c>
      <c r="R9434">
        <v>-21.810271335640099</v>
      </c>
      <c r="S9434" t="str">
        <f t="shared" si="1332"/>
        <v/>
      </c>
    </row>
    <row r="9435" spans="1:19" x14ac:dyDescent="0.4">
      <c r="A9435">
        <v>2703958364.10747</v>
      </c>
      <c r="B9435">
        <v>-5.7689323677527797</v>
      </c>
      <c r="C9435">
        <f t="shared" si="1324"/>
        <v>2703958364.10747</v>
      </c>
      <c r="D9435">
        <v>-7.5333130484624098</v>
      </c>
      <c r="E9435">
        <f t="shared" si="1325"/>
        <v>2703958364.10747</v>
      </c>
      <c r="F9435">
        <v>-9.3196091960269207</v>
      </c>
      <c r="G9435">
        <f t="shared" si="1326"/>
        <v>2703958364.10747</v>
      </c>
      <c r="H9435">
        <v>-11.1862154017237</v>
      </c>
      <c r="I9435">
        <f t="shared" si="1327"/>
        <v>2703958364.10747</v>
      </c>
      <c r="J9435">
        <v>-13.0438288991636</v>
      </c>
      <c r="K9435">
        <f t="shared" si="1328"/>
        <v>2703958364.10747</v>
      </c>
      <c r="L9435">
        <v>-15.678365299868499</v>
      </c>
      <c r="M9435">
        <f t="shared" si="1329"/>
        <v>2703958364.10747</v>
      </c>
      <c r="N9435">
        <v>-18.549905890326901</v>
      </c>
      <c r="O9435">
        <f t="shared" si="1330"/>
        <v>2703958364.10747</v>
      </c>
      <c r="P9435">
        <v>-20.820923769484001</v>
      </c>
      <c r="Q9435">
        <f t="shared" si="1331"/>
        <v>2703958364.10747</v>
      </c>
      <c r="R9435">
        <v>-21.815063945582502</v>
      </c>
      <c r="S9435" t="str">
        <f t="shared" si="1332"/>
        <v/>
      </c>
    </row>
    <row r="9436" spans="1:19" x14ac:dyDescent="0.4">
      <c r="A9436">
        <v>2710191631.8894701</v>
      </c>
      <c r="B9436">
        <v>-5.7884916049697903</v>
      </c>
      <c r="C9436">
        <f t="shared" si="1324"/>
        <v>2710191631.8894701</v>
      </c>
      <c r="D9436">
        <v>-7.5514789363658803</v>
      </c>
      <c r="E9436">
        <f t="shared" si="1325"/>
        <v>2710191631.8894701</v>
      </c>
      <c r="F9436">
        <v>-9.3366827734644406</v>
      </c>
      <c r="G9436">
        <f t="shared" si="1326"/>
        <v>2710191631.8894701</v>
      </c>
      <c r="H9436">
        <v>-11.202144749477201</v>
      </c>
      <c r="I9436">
        <f t="shared" si="1327"/>
        <v>2710191631.8894701</v>
      </c>
      <c r="J9436">
        <v>-13.058302060021299</v>
      </c>
      <c r="K9436">
        <f t="shared" si="1328"/>
        <v>2710191631.8894701</v>
      </c>
      <c r="L9436">
        <v>-15.691281722160999</v>
      </c>
      <c r="M9436">
        <f t="shared" si="1329"/>
        <v>2710191631.8894701</v>
      </c>
      <c r="N9436">
        <v>-18.561403612001399</v>
      </c>
      <c r="O9436">
        <f t="shared" si="1330"/>
        <v>2710191631.8894701</v>
      </c>
      <c r="P9436">
        <v>-20.8303555372297</v>
      </c>
      <c r="Q9436">
        <f t="shared" si="1331"/>
        <v>2710191631.8894701</v>
      </c>
      <c r="R9436">
        <v>-21.819861752481199</v>
      </c>
      <c r="S9436" t="str">
        <f t="shared" si="1332"/>
        <v/>
      </c>
    </row>
    <row r="9437" spans="1:19" x14ac:dyDescent="0.4">
      <c r="A9437">
        <v>2716439268.8377099</v>
      </c>
      <c r="B9437">
        <v>-5.8080652374863</v>
      </c>
      <c r="C9437">
        <f t="shared" si="1324"/>
        <v>2716439268.8377099</v>
      </c>
      <c r="D9437">
        <v>-7.5696638090648598</v>
      </c>
      <c r="E9437">
        <f t="shared" si="1325"/>
        <v>2716439268.8377099</v>
      </c>
      <c r="F9437">
        <v>-9.3537779290085403</v>
      </c>
      <c r="G9437">
        <f t="shared" si="1326"/>
        <v>2716439268.8377099</v>
      </c>
      <c r="H9437">
        <v>-11.218096370354299</v>
      </c>
      <c r="I9437">
        <f t="shared" si="1327"/>
        <v>2716439268.8377099</v>
      </c>
      <c r="J9437">
        <v>-13.0727967368263</v>
      </c>
      <c r="K9437">
        <f t="shared" si="1328"/>
        <v>2716439268.8377099</v>
      </c>
      <c r="L9437">
        <v>-15.7042191061838</v>
      </c>
      <c r="M9437">
        <f t="shared" si="1329"/>
        <v>2716439268.8377099</v>
      </c>
      <c r="N9437">
        <v>-18.572921882303</v>
      </c>
      <c r="O9437">
        <f t="shared" si="1330"/>
        <v>2716439268.8377099</v>
      </c>
      <c r="P9437">
        <v>-20.8398037192168</v>
      </c>
      <c r="Q9437">
        <f t="shared" si="1331"/>
        <v>2716439268.8377099</v>
      </c>
      <c r="R9437">
        <v>-21.824664717148298</v>
      </c>
      <c r="S9437" t="str">
        <f t="shared" si="1332"/>
        <v/>
      </c>
    </row>
    <row r="9438" spans="1:19" x14ac:dyDescent="0.4">
      <c r="A9438">
        <v>2722701308.07653</v>
      </c>
      <c r="B9438">
        <v>-5.8276532468574</v>
      </c>
      <c r="C9438">
        <f t="shared" si="1324"/>
        <v>2722701308.07653</v>
      </c>
      <c r="D9438">
        <v>-7.5878676406374401</v>
      </c>
      <c r="E9438">
        <f t="shared" si="1325"/>
        <v>2722701308.07653</v>
      </c>
      <c r="F9438">
        <v>-9.3708946355887406</v>
      </c>
      <c r="G9438">
        <f t="shared" si="1326"/>
        <v>2722701308.07653</v>
      </c>
      <c r="H9438">
        <v>-11.234070237064399</v>
      </c>
      <c r="I9438">
        <f t="shared" si="1327"/>
        <v>2722701308.07653</v>
      </c>
      <c r="J9438">
        <v>-13.0873129004574</v>
      </c>
      <c r="K9438">
        <f t="shared" si="1328"/>
        <v>2722701308.07653</v>
      </c>
      <c r="L9438">
        <v>-15.7171774231004</v>
      </c>
      <c r="M9438">
        <f t="shared" si="1329"/>
        <v>2722701308.07653</v>
      </c>
      <c r="N9438">
        <v>-18.584460675331599</v>
      </c>
      <c r="O9438">
        <f t="shared" si="1330"/>
        <v>2722701308.07653</v>
      </c>
      <c r="P9438">
        <v>-20.849268280102599</v>
      </c>
      <c r="Q9438">
        <f t="shared" si="1331"/>
        <v>2722701308.07653</v>
      </c>
      <c r="R9438">
        <v>-21.829472800218301</v>
      </c>
      <c r="S9438" t="str">
        <f t="shared" si="1332"/>
        <v/>
      </c>
    </row>
    <row r="9439" spans="1:19" x14ac:dyDescent="0.4">
      <c r="A9439">
        <v>2728977782.8066602</v>
      </c>
      <c r="B9439">
        <v>-5.8472556146849204</v>
      </c>
      <c r="C9439">
        <f t="shared" si="1324"/>
        <v>2728977782.8066602</v>
      </c>
      <c r="D9439">
        <v>-7.6060904051767402</v>
      </c>
      <c r="E9439">
        <f t="shared" si="1325"/>
        <v>2728977782.8066602</v>
      </c>
      <c r="F9439">
        <v>-9.3880328661012697</v>
      </c>
      <c r="G9439">
        <f t="shared" si="1326"/>
        <v>2728977782.8066602</v>
      </c>
      <c r="H9439">
        <v>-11.2500663222486</v>
      </c>
      <c r="I9439">
        <f t="shared" si="1327"/>
        <v>2728977782.8066602</v>
      </c>
      <c r="J9439">
        <v>-13.101850521688901</v>
      </c>
      <c r="K9439">
        <f t="shared" si="1328"/>
        <v>2728977782.8066602</v>
      </c>
      <c r="L9439">
        <v>-15.730156643909901</v>
      </c>
      <c r="M9439">
        <f t="shared" si="1329"/>
        <v>2728977782.8066602</v>
      </c>
      <c r="N9439">
        <v>-18.596019964958298</v>
      </c>
      <c r="O9439">
        <f t="shared" si="1330"/>
        <v>2728977782.8066602</v>
      </c>
      <c r="P9439">
        <v>-20.858749184226699</v>
      </c>
      <c r="Q9439">
        <f t="shared" si="1331"/>
        <v>2728977782.8066602</v>
      </c>
      <c r="R9439">
        <v>-21.834285962149799</v>
      </c>
      <c r="S9439" t="str">
        <f t="shared" si="1332"/>
        <v/>
      </c>
    </row>
    <row r="9440" spans="1:19" x14ac:dyDescent="0.4">
      <c r="A9440">
        <v>2735268726.3053298</v>
      </c>
      <c r="B9440">
        <v>-5.8668723226169002</v>
      </c>
      <c r="C9440">
        <f t="shared" si="1324"/>
        <v>2735268726.3053298</v>
      </c>
      <c r="D9440">
        <v>-7.6243320767909104</v>
      </c>
      <c r="E9440">
        <f t="shared" si="1325"/>
        <v>2735268726.3053298</v>
      </c>
      <c r="F9440">
        <v>-9.4051925934093905</v>
      </c>
      <c r="G9440">
        <f t="shared" si="1326"/>
        <v>2735268726.3053298</v>
      </c>
      <c r="H9440">
        <v>-11.266084598480701</v>
      </c>
      <c r="I9440">
        <f t="shared" si="1327"/>
        <v>2735268726.3053298</v>
      </c>
      <c r="J9440">
        <v>-13.1164095711913</v>
      </c>
      <c r="K9440">
        <f t="shared" si="1328"/>
        <v>2735268726.3053298</v>
      </c>
      <c r="L9440">
        <v>-15.743156739447601</v>
      </c>
      <c r="M9440">
        <f t="shared" si="1329"/>
        <v>2735268726.3053298</v>
      </c>
      <c r="N9440">
        <v>-18.607599724825501</v>
      </c>
      <c r="O9440">
        <f t="shared" si="1330"/>
        <v>2735268726.3053298</v>
      </c>
      <c r="P9440">
        <v>-20.868246395612001</v>
      </c>
      <c r="Q9440">
        <f t="shared" si="1331"/>
        <v>2735268726.3053298</v>
      </c>
      <c r="R9440">
        <v>-21.839104163226501</v>
      </c>
      <c r="S9440" t="str">
        <f t="shared" si="1332"/>
        <v/>
      </c>
    </row>
    <row r="9441" spans="1:19" x14ac:dyDescent="0.4">
      <c r="A9441">
        <v>2741574171.9264898</v>
      </c>
      <c r="B9441">
        <v>-5.8865033523469696</v>
      </c>
      <c r="C9441">
        <f t="shared" si="1324"/>
        <v>2741574171.9264898</v>
      </c>
      <c r="D9441">
        <v>-7.6425926296031799</v>
      </c>
      <c r="E9441">
        <f t="shared" si="1325"/>
        <v>2741574171.9264898</v>
      </c>
      <c r="F9441">
        <v>-9.4223737903437907</v>
      </c>
      <c r="G9441">
        <f t="shared" si="1326"/>
        <v>2741574171.9264898</v>
      </c>
      <c r="H9441">
        <v>-11.2821250382678</v>
      </c>
      <c r="I9441">
        <f t="shared" si="1327"/>
        <v>2741574171.9264898</v>
      </c>
      <c r="J9441">
        <v>-13.130990019532099</v>
      </c>
      <c r="K9441">
        <f t="shared" si="1328"/>
        <v>2741574171.9264898</v>
      </c>
      <c r="L9441">
        <v>-15.7561776803868</v>
      </c>
      <c r="M9441">
        <f t="shared" si="1329"/>
        <v>2741574171.9264898</v>
      </c>
      <c r="N9441">
        <v>-18.619199928348699</v>
      </c>
      <c r="O9441">
        <f t="shared" si="1330"/>
        <v>2741574171.9264898</v>
      </c>
      <c r="P9441">
        <v>-20.8777598779646</v>
      </c>
      <c r="Q9441">
        <f t="shared" si="1331"/>
        <v>2741574171.9264898</v>
      </c>
      <c r="R9441">
        <v>-21.843927363558102</v>
      </c>
      <c r="S9441" t="str">
        <f t="shared" si="1332"/>
        <v/>
      </c>
    </row>
    <row r="9442" spans="1:19" x14ac:dyDescent="0.4">
      <c r="A9442">
        <v>2747894153.1009998</v>
      </c>
      <c r="B9442">
        <v>-5.9061486856138403</v>
      </c>
      <c r="C9442">
        <f t="shared" si="1324"/>
        <v>2747894153.1009998</v>
      </c>
      <c r="D9442">
        <v>-7.6608720377518003</v>
      </c>
      <c r="E9442">
        <f t="shared" si="1325"/>
        <v>2747894153.1009998</v>
      </c>
      <c r="F9442">
        <v>-9.4395764297029601</v>
      </c>
      <c r="G9442">
        <f t="shared" si="1326"/>
        <v>2747894153.1009998</v>
      </c>
      <c r="H9442">
        <v>-11.298187614050899</v>
      </c>
      <c r="I9442">
        <f t="shared" si="1327"/>
        <v>2747894153.1009998</v>
      </c>
      <c r="J9442">
        <v>-13.145591837177401</v>
      </c>
      <c r="K9442">
        <f t="shared" si="1328"/>
        <v>2747894153.1009998</v>
      </c>
      <c r="L9442">
        <v>-15.7692194372393</v>
      </c>
      <c r="M9442">
        <f t="shared" si="1329"/>
        <v>2747894153.1009998</v>
      </c>
      <c r="N9442">
        <v>-18.630820548715999</v>
      </c>
      <c r="O9442">
        <f t="shared" si="1330"/>
        <v>2747894153.1009998</v>
      </c>
      <c r="P9442">
        <v>-20.887289594674101</v>
      </c>
      <c r="Q9442">
        <f t="shared" si="1331"/>
        <v>2747894153.1009998</v>
      </c>
      <c r="R9442">
        <v>-21.848755523081898</v>
      </c>
      <c r="S9442" t="str">
        <f t="shared" si="1332"/>
        <v/>
      </c>
    </row>
    <row r="9443" spans="1:19" x14ac:dyDescent="0.4">
      <c r="A9443">
        <v>2754228703.3367701</v>
      </c>
      <c r="B9443">
        <v>-5.9258083042006602</v>
      </c>
      <c r="C9443">
        <f t="shared" si="1324"/>
        <v>2754228703.3367701</v>
      </c>
      <c r="D9443">
        <v>-7.6791702753900601</v>
      </c>
      <c r="E9443">
        <f t="shared" si="1325"/>
        <v>2754228703.3367701</v>
      </c>
      <c r="F9443">
        <v>-9.4568004842535895</v>
      </c>
      <c r="G9443">
        <f t="shared" si="1326"/>
        <v>2754228703.3367701</v>
      </c>
      <c r="H9443">
        <v>-11.314272298205699</v>
      </c>
      <c r="I9443">
        <f t="shared" si="1327"/>
        <v>2754228703.3367701</v>
      </c>
      <c r="J9443">
        <v>-13.160214994492399</v>
      </c>
      <c r="K9443">
        <f t="shared" si="1328"/>
        <v>2754228703.3367701</v>
      </c>
      <c r="L9443">
        <v>-15.782281980356499</v>
      </c>
      <c r="M9443">
        <f t="shared" si="1329"/>
        <v>2754228703.3367701</v>
      </c>
      <c r="N9443">
        <v>-18.642461558890201</v>
      </c>
      <c r="O9443">
        <f t="shared" si="1330"/>
        <v>2754228703.3367701</v>
      </c>
      <c r="P9443">
        <v>-20.896835508814199</v>
      </c>
      <c r="Q9443">
        <f t="shared" si="1331"/>
        <v>2754228703.3367701</v>
      </c>
      <c r="R9443">
        <v>-21.853588601563601</v>
      </c>
      <c r="S9443" t="str">
        <f t="shared" si="1332"/>
        <v/>
      </c>
    </row>
    <row r="9444" spans="1:19" x14ac:dyDescent="0.4">
      <c r="A9444">
        <v>2760577856.2189498</v>
      </c>
      <c r="B9444">
        <v>-5.9454821899345003</v>
      </c>
      <c r="C9444">
        <f t="shared" si="1324"/>
        <v>2760577856.2189498</v>
      </c>
      <c r="D9444">
        <v>-7.6974873166862503</v>
      </c>
      <c r="E9444">
        <f t="shared" si="1325"/>
        <v>2760577856.2189498</v>
      </c>
      <c r="F9444">
        <v>-9.4740459267309003</v>
      </c>
      <c r="G9444">
        <f t="shared" si="1326"/>
        <v>2760577856.2189498</v>
      </c>
      <c r="H9444">
        <v>-11.330379063043299</v>
      </c>
      <c r="I9444">
        <f t="shared" si="1327"/>
        <v>2760577856.2189498</v>
      </c>
      <c r="J9444">
        <v>-13.1748594617425</v>
      </c>
      <c r="K9444">
        <f t="shared" si="1328"/>
        <v>2760577856.2189498</v>
      </c>
      <c r="L9444">
        <v>-15.795365279930699</v>
      </c>
      <c r="M9444">
        <f t="shared" si="1329"/>
        <v>2760577856.2189498</v>
      </c>
      <c r="N9444">
        <v>-18.654122931608399</v>
      </c>
      <c r="O9444">
        <f t="shared" si="1330"/>
        <v>2760577856.2189498</v>
      </c>
      <c r="P9444">
        <v>-20.906397583142901</v>
      </c>
      <c r="Q9444">
        <f t="shared" si="1331"/>
        <v>2760577856.2189498</v>
      </c>
      <c r="R9444">
        <v>-21.858426558599</v>
      </c>
      <c r="S9444" t="str">
        <f t="shared" si="1332"/>
        <v/>
      </c>
    </row>
    <row r="9445" spans="1:19" x14ac:dyDescent="0.4">
      <c r="A9445">
        <v>2766941645.41011</v>
      </c>
      <c r="B9445">
        <v>-5.9651703246857002</v>
      </c>
      <c r="C9445">
        <f t="shared" si="1324"/>
        <v>2766941645.41011</v>
      </c>
      <c r="D9445">
        <v>-7.7158231358236504</v>
      </c>
      <c r="E9445">
        <f t="shared" si="1325"/>
        <v>2766941645.41011</v>
      </c>
      <c r="F9445">
        <v>-9.4913127298389401</v>
      </c>
      <c r="G9445">
        <f t="shared" si="1326"/>
        <v>2766941645.41011</v>
      </c>
      <c r="H9445">
        <v>-11.3465078808106</v>
      </c>
      <c r="I9445">
        <f t="shared" si="1327"/>
        <v>2766941645.41011</v>
      </c>
      <c r="J9445">
        <v>-13.1895252090944</v>
      </c>
      <c r="K9445">
        <f t="shared" si="1328"/>
        <v>2766941645.41011</v>
      </c>
      <c r="L9445">
        <v>-15.8084693059962</v>
      </c>
      <c r="M9445">
        <f t="shared" si="1329"/>
        <v>2766941645.41011</v>
      </c>
      <c r="N9445">
        <v>-18.665804639383801</v>
      </c>
      <c r="O9445">
        <f t="shared" si="1330"/>
        <v>2766941645.41011</v>
      </c>
      <c r="P9445">
        <v>-20.915975780103</v>
      </c>
      <c r="Q9445">
        <f t="shared" si="1331"/>
        <v>2766941645.41011</v>
      </c>
      <c r="R9445">
        <v>-21.8632693536148</v>
      </c>
      <c r="S9445" t="str">
        <f t="shared" si="1332"/>
        <v/>
      </c>
    </row>
    <row r="9446" spans="1:19" x14ac:dyDescent="0.4">
      <c r="A9446">
        <v>2773320104.6504302</v>
      </c>
      <c r="B9446">
        <v>-5.9848726903673199</v>
      </c>
      <c r="C9446">
        <f t="shared" si="1324"/>
        <v>2773320104.6504302</v>
      </c>
      <c r="D9446">
        <v>-7.7341777070004598</v>
      </c>
      <c r="E9446">
        <f t="shared" si="1325"/>
        <v>2773320104.6504302</v>
      </c>
      <c r="F9446">
        <v>-9.5086008662510295</v>
      </c>
      <c r="G9446">
        <f t="shared" si="1326"/>
        <v>2773320104.6504302</v>
      </c>
      <c r="H9446">
        <v>-11.3626587236914</v>
      </c>
      <c r="I9446">
        <f t="shared" si="1327"/>
        <v>2773320104.6504302</v>
      </c>
      <c r="J9446">
        <v>-13.2042122066172</v>
      </c>
      <c r="K9446">
        <f t="shared" si="1328"/>
        <v>2773320104.6504302</v>
      </c>
      <c r="L9446">
        <v>-15.821594028430001</v>
      </c>
      <c r="M9446">
        <f t="shared" si="1329"/>
        <v>2773320104.6504302</v>
      </c>
      <c r="N9446">
        <v>-18.677506654505901</v>
      </c>
      <c r="O9446">
        <f t="shared" si="1330"/>
        <v>2773320104.6504302</v>
      </c>
      <c r="P9446">
        <v>-20.925570061822299</v>
      </c>
      <c r="Q9446">
        <f t="shared" si="1331"/>
        <v>2773320104.6504302</v>
      </c>
      <c r="R9446">
        <v>-21.8681169458699</v>
      </c>
      <c r="S9446" t="str">
        <f t="shared" si="1332"/>
        <v/>
      </c>
    </row>
    <row r="9447" spans="1:19" x14ac:dyDescent="0.4">
      <c r="A9447">
        <v>2779713267.7578802</v>
      </c>
      <c r="B9447">
        <v>-6.0045892689345104</v>
      </c>
      <c r="C9447">
        <f t="shared" si="1324"/>
        <v>2779713267.7578802</v>
      </c>
      <c r="D9447">
        <v>-7.7525510044298001</v>
      </c>
      <c r="E9447">
        <f t="shared" si="1325"/>
        <v>2779713267.7578802</v>
      </c>
      <c r="F9447">
        <v>-9.5259103086100296</v>
      </c>
      <c r="G9447">
        <f t="shared" si="1326"/>
        <v>2779713267.7578802</v>
      </c>
      <c r="H9447">
        <v>-11.3788315638068</v>
      </c>
      <c r="I9447">
        <f t="shared" si="1327"/>
        <v>2779713267.7578802</v>
      </c>
      <c r="J9447">
        <v>-13.2189204242831</v>
      </c>
      <c r="K9447">
        <f t="shared" si="1328"/>
        <v>2779713267.7578802</v>
      </c>
      <c r="L9447">
        <v>-15.834739416953401</v>
      </c>
      <c r="M9447">
        <f t="shared" si="1329"/>
        <v>2779713267.7578802</v>
      </c>
      <c r="N9447">
        <v>-18.6892289490415</v>
      </c>
      <c r="O9447">
        <f t="shared" si="1330"/>
        <v>2779713267.7578802</v>
      </c>
      <c r="P9447">
        <v>-20.935180390114098</v>
      </c>
      <c r="Q9447">
        <f t="shared" si="1331"/>
        <v>2779713267.7578802</v>
      </c>
      <c r="R9447">
        <v>-21.872969294457</v>
      </c>
      <c r="S9447" t="str">
        <f t="shared" si="1332"/>
        <v/>
      </c>
    </row>
    <row r="9448" spans="1:19" x14ac:dyDescent="0.4">
      <c r="A9448">
        <v>2786121168.6283598</v>
      </c>
      <c r="B9448">
        <v>-6.0243200423838799</v>
      </c>
      <c r="C9448">
        <f t="shared" si="1324"/>
        <v>2786121168.6283598</v>
      </c>
      <c r="D9448">
        <v>-7.77094300233958</v>
      </c>
      <c r="E9448">
        <f t="shared" si="1325"/>
        <v>2786121168.6283598</v>
      </c>
      <c r="F9448">
        <v>-9.5432410295286498</v>
      </c>
      <c r="G9448">
        <f t="shared" si="1326"/>
        <v>2786121168.6283598</v>
      </c>
      <c r="H9448">
        <v>-11.3950263732157</v>
      </c>
      <c r="I9448">
        <f t="shared" si="1327"/>
        <v>2786121168.6283598</v>
      </c>
      <c r="J9448">
        <v>-13.2336498319684</v>
      </c>
      <c r="K9448">
        <f t="shared" si="1328"/>
        <v>2786121168.6283598</v>
      </c>
      <c r="L9448">
        <v>-15.847905441132699</v>
      </c>
      <c r="M9448">
        <f t="shared" si="1329"/>
        <v>2786121168.6283598</v>
      </c>
      <c r="N9448">
        <v>-18.7009714948354</v>
      </c>
      <c r="O9448">
        <f t="shared" si="1330"/>
        <v>2786121168.6283598</v>
      </c>
      <c r="P9448">
        <v>-20.944806726477701</v>
      </c>
      <c r="Q9448">
        <f t="shared" si="1331"/>
        <v>2786121168.6283598</v>
      </c>
      <c r="R9448">
        <v>-21.877826358303199</v>
      </c>
      <c r="S9448" t="str">
        <f t="shared" si="1332"/>
        <v/>
      </c>
    </row>
    <row r="9449" spans="1:19" x14ac:dyDescent="0.4">
      <c r="A9449">
        <v>2792543841.23592</v>
      </c>
      <c r="B9449">
        <v>-6.0440649927529204</v>
      </c>
      <c r="C9449">
        <f t="shared" si="1324"/>
        <v>2792543841.23592</v>
      </c>
      <c r="D9449">
        <v>-7.7893536749725003</v>
      </c>
      <c r="E9449">
        <f t="shared" si="1325"/>
        <v>2792543841.23592</v>
      </c>
      <c r="F9449">
        <v>-9.5605930015898295</v>
      </c>
      <c r="G9449">
        <f t="shared" si="1326"/>
        <v>2792543841.23592</v>
      </c>
      <c r="H9449">
        <v>-11.411243123915799</v>
      </c>
      <c r="I9449">
        <f t="shared" si="1327"/>
        <v>2792543841.23592</v>
      </c>
      <c r="J9449">
        <v>-13.248400399455001</v>
      </c>
      <c r="K9449">
        <f t="shared" si="1328"/>
        <v>2792543841.23592</v>
      </c>
      <c r="L9449">
        <v>-15.861092070380399</v>
      </c>
      <c r="M9449">
        <f t="shared" si="1329"/>
        <v>2792543841.23592</v>
      </c>
      <c r="N9449">
        <v>-18.712734263511798</v>
      </c>
      <c r="O9449">
        <f t="shared" si="1330"/>
        <v>2792543841.23592</v>
      </c>
      <c r="P9449">
        <v>-20.954449032098701</v>
      </c>
      <c r="Q9449">
        <f t="shared" si="1331"/>
        <v>2792543841.23592</v>
      </c>
      <c r="R9449">
        <v>-21.882688096172</v>
      </c>
      <c r="S9449" t="str">
        <f t="shared" si="1332"/>
        <v/>
      </c>
    </row>
    <row r="9450" spans="1:19" x14ac:dyDescent="0.4">
      <c r="A9450">
        <v>2798981319.6329398</v>
      </c>
      <c r="B9450">
        <v>-6.0638241021193497</v>
      </c>
      <c r="C9450">
        <f t="shared" si="1324"/>
        <v>2798981319.6329398</v>
      </c>
      <c r="D9450">
        <v>-7.8077829965859697</v>
      </c>
      <c r="E9450">
        <f t="shared" si="1325"/>
        <v>2798981319.6329398</v>
      </c>
      <c r="F9450">
        <v>-9.5779661973469992</v>
      </c>
      <c r="G9450">
        <f t="shared" si="1326"/>
        <v>2798981319.6329398</v>
      </c>
      <c r="H9450">
        <v>-11.427481787844201</v>
      </c>
      <c r="I9450">
        <f t="shared" si="1327"/>
        <v>2798981319.6329398</v>
      </c>
      <c r="J9450">
        <v>-13.2631720964308</v>
      </c>
      <c r="K9450">
        <f t="shared" si="1328"/>
        <v>2798981319.6329398</v>
      </c>
      <c r="L9450">
        <v>-15.8742992739564</v>
      </c>
      <c r="M9450">
        <f t="shared" si="1329"/>
        <v>2798981319.6329398</v>
      </c>
      <c r="N9450">
        <v>-18.724517226474202</v>
      </c>
      <c r="O9450">
        <f t="shared" si="1330"/>
        <v>2798981319.6329398</v>
      </c>
      <c r="P9450">
        <v>-20.9641072678493</v>
      </c>
      <c r="Q9450">
        <f t="shared" si="1331"/>
        <v>2798981319.6329398</v>
      </c>
      <c r="R9450">
        <v>-21.887554466664</v>
      </c>
      <c r="S9450" t="str">
        <f t="shared" si="1332"/>
        <v/>
      </c>
    </row>
    <row r="9451" spans="1:19" x14ac:dyDescent="0.4">
      <c r="A9451">
        <v>2805433637.9502902</v>
      </c>
      <c r="B9451">
        <v>-6.0835973526005098</v>
      </c>
      <c r="C9451">
        <f t="shared" si="1324"/>
        <v>2805433637.9502902</v>
      </c>
      <c r="D9451">
        <v>-7.8262309414519802</v>
      </c>
      <c r="E9451">
        <f t="shared" si="1325"/>
        <v>2805433637.9502902</v>
      </c>
      <c r="F9451">
        <v>-9.5953605893244003</v>
      </c>
      <c r="G9451">
        <f t="shared" si="1326"/>
        <v>2805433637.9502902</v>
      </c>
      <c r="H9451">
        <v>-11.443742336877699</v>
      </c>
      <c r="I9451">
        <f t="shared" si="1327"/>
        <v>2805433637.9502902</v>
      </c>
      <c r="J9451">
        <v>-13.277964892490701</v>
      </c>
      <c r="K9451">
        <f t="shared" si="1328"/>
        <v>2805433637.9502902</v>
      </c>
      <c r="L9451">
        <v>-15.887527020968999</v>
      </c>
      <c r="M9451">
        <f t="shared" si="1329"/>
        <v>2805433637.9502902</v>
      </c>
      <c r="N9451">
        <v>-18.736320354907001</v>
      </c>
      <c r="O9451">
        <f t="shared" si="1330"/>
        <v>2805433637.9502902</v>
      </c>
      <c r="P9451">
        <v>-20.973781394289102</v>
      </c>
      <c r="Q9451">
        <f t="shared" si="1331"/>
        <v>2805433637.9502902</v>
      </c>
      <c r="R9451">
        <v>-21.892425428218701</v>
      </c>
      <c r="S9451" t="str">
        <f t="shared" si="1332"/>
        <v/>
      </c>
    </row>
    <row r="9452" spans="1:19" x14ac:dyDescent="0.4">
      <c r="A9452">
        <v>2811900830.3975101</v>
      </c>
      <c r="B9452">
        <v>-6.1033847263527301</v>
      </c>
      <c r="C9452">
        <f t="shared" si="1324"/>
        <v>2811900830.3975101</v>
      </c>
      <c r="D9452">
        <v>-7.8446974838570904</v>
      </c>
      <c r="E9452">
        <f t="shared" si="1325"/>
        <v>2811900830.3975101</v>
      </c>
      <c r="F9452">
        <v>-9.6127761500173499</v>
      </c>
      <c r="G9452">
        <f t="shared" si="1326"/>
        <v>2811900830.3975101</v>
      </c>
      <c r="H9452">
        <v>-11.460024742833699</v>
      </c>
      <c r="I9452">
        <f t="shared" si="1327"/>
        <v>2811900830.3975101</v>
      </c>
      <c r="J9452">
        <v>-13.292778757138199</v>
      </c>
      <c r="K9452">
        <f t="shared" si="1328"/>
        <v>2811900830.3975101</v>
      </c>
      <c r="L9452">
        <v>-15.9007752803758</v>
      </c>
      <c r="M9452">
        <f t="shared" si="1329"/>
        <v>2811900830.3975101</v>
      </c>
      <c r="N9452">
        <v>-18.7481436197763</v>
      </c>
      <c r="O9452">
        <f t="shared" si="1330"/>
        <v>2811900830.3975101</v>
      </c>
      <c r="P9452">
        <v>-20.983471371665299</v>
      </c>
      <c r="Q9452">
        <f t="shared" si="1331"/>
        <v>2811900830.3975101</v>
      </c>
      <c r="R9452">
        <v>-21.8973009391154</v>
      </c>
      <c r="S9452" t="str">
        <f t="shared" si="1332"/>
        <v/>
      </c>
    </row>
    <row r="9453" spans="1:19" x14ac:dyDescent="0.4">
      <c r="A9453">
        <v>2818382931.26302</v>
      </c>
      <c r="B9453">
        <v>-6.1231862055706197</v>
      </c>
      <c r="C9453">
        <f t="shared" si="1324"/>
        <v>2818382931.26302</v>
      </c>
      <c r="D9453">
        <v>-7.8631825981022399</v>
      </c>
      <c r="E9453">
        <f t="shared" si="1325"/>
        <v>2818382931.26302</v>
      </c>
      <c r="F9453">
        <v>-9.6302128518925798</v>
      </c>
      <c r="G9453">
        <f t="shared" si="1326"/>
        <v>2818382931.26302</v>
      </c>
      <c r="H9453">
        <v>-11.476328977470899</v>
      </c>
      <c r="I9453">
        <f t="shared" si="1327"/>
        <v>2818382931.26302</v>
      </c>
      <c r="J9453">
        <v>-13.307613659785799</v>
      </c>
      <c r="K9453">
        <f t="shared" si="1328"/>
        <v>2818382931.26302</v>
      </c>
      <c r="L9453">
        <v>-15.914044020985401</v>
      </c>
      <c r="M9453">
        <f t="shared" si="1329"/>
        <v>2818382931.26302</v>
      </c>
      <c r="N9453">
        <v>-18.7599869918301</v>
      </c>
      <c r="O9453">
        <f t="shared" si="1330"/>
        <v>2818382931.26302</v>
      </c>
      <c r="P9453">
        <v>-20.993177159912999</v>
      </c>
      <c r="Q9453">
        <f t="shared" si="1331"/>
        <v>2818382931.26302</v>
      </c>
      <c r="R9453">
        <v>-21.902180957474702</v>
      </c>
      <c r="S9453" t="str">
        <f t="shared" si="1332"/>
        <v/>
      </c>
    </row>
    <row r="9454" spans="1:19" x14ac:dyDescent="0.4">
      <c r="A9454">
        <v>2824879974.9142699</v>
      </c>
      <c r="B9454">
        <v>-6.1430017724865102</v>
      </c>
      <c r="C9454">
        <f t="shared" si="1324"/>
        <v>2824879974.9142699</v>
      </c>
      <c r="D9454">
        <v>-7.8816862585027003</v>
      </c>
      <c r="E9454">
        <f t="shared" si="1325"/>
        <v>2824879974.9142699</v>
      </c>
      <c r="F9454">
        <v>-9.6476706673884696</v>
      </c>
      <c r="G9454">
        <f t="shared" si="1326"/>
        <v>2824879974.9142699</v>
      </c>
      <c r="H9454">
        <v>-11.4926550124896</v>
      </c>
      <c r="I9454">
        <f t="shared" si="1327"/>
        <v>2824879974.9142699</v>
      </c>
      <c r="J9454">
        <v>-13.322469569755899</v>
      </c>
      <c r="K9454">
        <f t="shared" si="1328"/>
        <v>2824879974.9142699</v>
      </c>
      <c r="L9454">
        <v>-15.9273332114578</v>
      </c>
      <c r="M9454">
        <f t="shared" si="1329"/>
        <v>2824879974.9142699</v>
      </c>
      <c r="N9454">
        <v>-18.771850441600101</v>
      </c>
      <c r="O9454">
        <f t="shared" si="1330"/>
        <v>2824879974.9142699</v>
      </c>
      <c r="P9454">
        <v>-21.002898718656201</v>
      </c>
      <c r="Q9454">
        <f t="shared" si="1331"/>
        <v>2824879974.9142699</v>
      </c>
      <c r="R9454">
        <v>-21.9070654412597</v>
      </c>
      <c r="S9454" t="str">
        <f t="shared" si="1332"/>
        <v/>
      </c>
    </row>
    <row r="9455" spans="1:19" x14ac:dyDescent="0.4">
      <c r="A9455">
        <v>2831391995.7979398</v>
      </c>
      <c r="B9455">
        <v>-6.1628314093697503</v>
      </c>
      <c r="C9455">
        <f t="shared" si="1324"/>
        <v>2831391995.7979398</v>
      </c>
      <c r="D9455">
        <v>-7.9002084393879501</v>
      </c>
      <c r="E9455">
        <f t="shared" si="1325"/>
        <v>2831391995.7979398</v>
      </c>
      <c r="F9455">
        <v>-9.6651495689153304</v>
      </c>
      <c r="G9455">
        <f t="shared" si="1326"/>
        <v>2831391995.7979398</v>
      </c>
      <c r="H9455">
        <v>-11.509002819532901</v>
      </c>
      <c r="I9455">
        <f t="shared" si="1327"/>
        <v>2831391995.7979398</v>
      </c>
      <c r="J9455">
        <v>-13.3373464562825</v>
      </c>
      <c r="K9455">
        <f t="shared" si="1328"/>
        <v>2831391995.7979398</v>
      </c>
      <c r="L9455">
        <v>-15.9406428203059</v>
      </c>
      <c r="M9455">
        <f t="shared" si="1329"/>
        <v>2831391995.7979398</v>
      </c>
      <c r="N9455">
        <v>-18.783733939401898</v>
      </c>
      <c r="O9455">
        <f t="shared" si="1330"/>
        <v>2831391995.7979398</v>
      </c>
      <c r="P9455">
        <v>-21.0126360072076</v>
      </c>
      <c r="Q9455">
        <f t="shared" si="1331"/>
        <v>2831391995.7979398</v>
      </c>
      <c r="R9455">
        <v>-21.911954348277501</v>
      </c>
      <c r="S9455" t="str">
        <f t="shared" si="1332"/>
        <v/>
      </c>
    </row>
    <row r="9456" spans="1:19" x14ac:dyDescent="0.4">
      <c r="A9456">
        <v>2837919028.4401202</v>
      </c>
      <c r="B9456">
        <v>-6.1826750985260501</v>
      </c>
      <c r="C9456">
        <f t="shared" si="1324"/>
        <v>2837919028.4401202</v>
      </c>
      <c r="D9456">
        <v>-7.9187491151015603</v>
      </c>
      <c r="E9456">
        <f t="shared" si="1325"/>
        <v>2837919028.4401202</v>
      </c>
      <c r="F9456">
        <v>-9.68264952885567</v>
      </c>
      <c r="G9456">
        <f t="shared" si="1326"/>
        <v>2837919028.4401202</v>
      </c>
      <c r="H9456">
        <v>-11.525372370186499</v>
      </c>
      <c r="I9456">
        <f t="shared" si="1327"/>
        <v>2837919028.4401202</v>
      </c>
      <c r="J9456">
        <v>-13.3522442885112</v>
      </c>
      <c r="K9456">
        <f t="shared" si="1328"/>
        <v>2837919028.4401202</v>
      </c>
      <c r="L9456">
        <v>-15.953972815896501</v>
      </c>
      <c r="M9456">
        <f t="shared" si="1329"/>
        <v>2837919028.4401202</v>
      </c>
      <c r="N9456">
        <v>-18.795637455336099</v>
      </c>
      <c r="O9456">
        <f t="shared" si="1330"/>
        <v>2837919028.4401202</v>
      </c>
      <c r="P9456">
        <v>-21.022388984569801</v>
      </c>
      <c r="Q9456">
        <f t="shared" si="1331"/>
        <v>2837919028.4401202</v>
      </c>
      <c r="R9456">
        <v>-21.916847636180702</v>
      </c>
      <c r="S9456" t="str">
        <f t="shared" si="1332"/>
        <v/>
      </c>
    </row>
    <row r="9457" spans="1:19" x14ac:dyDescent="0.4">
      <c r="A9457">
        <v>2844461107.4464698</v>
      </c>
      <c r="B9457">
        <v>-6.2025328222968099</v>
      </c>
      <c r="C9457">
        <f t="shared" si="1324"/>
        <v>2844461107.4464698</v>
      </c>
      <c r="D9457">
        <v>-7.9373082600010196</v>
      </c>
      <c r="E9457">
        <f t="shared" si="1325"/>
        <v>2844461107.4464698</v>
      </c>
      <c r="F9457">
        <v>-9.7001705195644394</v>
      </c>
      <c r="G9457">
        <f t="shared" si="1326"/>
        <v>2844461107.4464698</v>
      </c>
      <c r="H9457">
        <v>-11.541763635979899</v>
      </c>
      <c r="I9457">
        <f t="shared" si="1327"/>
        <v>2844461107.4464698</v>
      </c>
      <c r="J9457">
        <v>-13.3671630355012</v>
      </c>
      <c r="K9457">
        <f t="shared" si="1328"/>
        <v>2844461107.4464698</v>
      </c>
      <c r="L9457">
        <v>-15.9673231664515</v>
      </c>
      <c r="M9457">
        <f t="shared" si="1329"/>
        <v>2844461107.4464698</v>
      </c>
      <c r="N9457">
        <v>-18.807560959289301</v>
      </c>
      <c r="O9457">
        <f t="shared" si="1330"/>
        <v>2844461107.4464698</v>
      </c>
      <c r="P9457">
        <v>-21.032157609435199</v>
      </c>
      <c r="Q9457">
        <f t="shared" si="1331"/>
        <v>2844461107.4464698</v>
      </c>
      <c r="R9457">
        <v>-21.921745262468299</v>
      </c>
      <c r="S9457" t="str">
        <f t="shared" si="1332"/>
        <v/>
      </c>
    </row>
    <row r="9458" spans="1:19" x14ac:dyDescent="0.4">
      <c r="A9458">
        <v>2851018267.50246</v>
      </c>
      <c r="B9458">
        <v>-6.2224045630584701</v>
      </c>
      <c r="C9458">
        <f t="shared" si="1324"/>
        <v>2851018267.50246</v>
      </c>
      <c r="D9458">
        <v>-7.9558858484576502</v>
      </c>
      <c r="E9458">
        <f t="shared" si="1325"/>
        <v>2851018267.50246</v>
      </c>
      <c r="F9458">
        <v>-9.7177125133692606</v>
      </c>
      <c r="G9458">
        <f t="shared" si="1326"/>
        <v>2851018267.50246</v>
      </c>
      <c r="H9458">
        <v>-11.5581765883868</v>
      </c>
      <c r="I9458">
        <f t="shared" si="1327"/>
        <v>2851018267.50246</v>
      </c>
      <c r="J9458">
        <v>-13.382102666225199</v>
      </c>
      <c r="K9458">
        <f t="shared" si="1328"/>
        <v>2851018267.50246</v>
      </c>
      <c r="L9458">
        <v>-15.980693840049099</v>
      </c>
      <c r="M9458">
        <f t="shared" si="1329"/>
        <v>2851018267.50246</v>
      </c>
      <c r="N9458">
        <v>-18.819504420934798</v>
      </c>
      <c r="O9458">
        <f t="shared" si="1330"/>
        <v>2851018267.50246</v>
      </c>
      <c r="P9458">
        <v>-21.041941840186801</v>
      </c>
      <c r="Q9458">
        <f t="shared" si="1331"/>
        <v>2851018267.50246</v>
      </c>
      <c r="R9458">
        <v>-21.926647184487301</v>
      </c>
      <c r="S9458" t="str">
        <f t="shared" si="1332"/>
        <v/>
      </c>
    </row>
    <row r="9459" spans="1:19" x14ac:dyDescent="0.4">
      <c r="A9459">
        <v>2857590543.3734999</v>
      </c>
      <c r="B9459">
        <v>-6.2422903032217896</v>
      </c>
      <c r="C9459">
        <f t="shared" si="1324"/>
        <v>2857590543.3734999</v>
      </c>
      <c r="D9459">
        <v>-7.9744818548564202</v>
      </c>
      <c r="E9459">
        <f t="shared" si="1325"/>
        <v>2857590543.3734999</v>
      </c>
      <c r="F9459">
        <v>-9.7352754825707297</v>
      </c>
      <c r="G9459">
        <f t="shared" si="1326"/>
        <v>2857590543.3734999</v>
      </c>
      <c r="H9459">
        <v>-11.574611198825799</v>
      </c>
      <c r="I9459">
        <f t="shared" si="1327"/>
        <v>2857590543.3734999</v>
      </c>
      <c r="J9459">
        <v>-13.3970631495713</v>
      </c>
      <c r="K9459">
        <f t="shared" si="1328"/>
        <v>2857590543.3734999</v>
      </c>
      <c r="L9459">
        <v>-15.9940848046244</v>
      </c>
      <c r="M9459">
        <f t="shared" si="1329"/>
        <v>2857590543.3734999</v>
      </c>
      <c r="N9459">
        <v>-18.831467809733599</v>
      </c>
      <c r="O9459">
        <f t="shared" si="1330"/>
        <v>2857590543.3734999</v>
      </c>
      <c r="P9459">
        <v>-21.0517416348988</v>
      </c>
      <c r="Q9459">
        <f t="shared" si="1331"/>
        <v>2857590543.3734999</v>
      </c>
      <c r="R9459">
        <v>-21.9315533594344</v>
      </c>
      <c r="S9459" t="str">
        <f t="shared" si="1332"/>
        <v/>
      </c>
    </row>
    <row r="9460" spans="1:19" x14ac:dyDescent="0.4">
      <c r="A9460">
        <v>2864177969.9051299</v>
      </c>
      <c r="B9460">
        <v>-6.2621900252312104</v>
      </c>
      <c r="C9460">
        <f t="shared" si="1324"/>
        <v>2864177969.9051299</v>
      </c>
      <c r="D9460">
        <v>-7.9930962535957999</v>
      </c>
      <c r="E9460">
        <f t="shared" si="1325"/>
        <v>2864177969.9051299</v>
      </c>
      <c r="F9460">
        <v>-9.7528593994425403</v>
      </c>
      <c r="G9460">
        <f t="shared" si="1326"/>
        <v>2864177969.9051299</v>
      </c>
      <c r="H9460">
        <v>-11.591067438660801</v>
      </c>
      <c r="I9460">
        <f t="shared" si="1327"/>
        <v>2864177969.9051299</v>
      </c>
      <c r="J9460">
        <v>-13.4120444543434</v>
      </c>
      <c r="K9460">
        <f t="shared" si="1328"/>
        <v>2864177969.9051299</v>
      </c>
      <c r="L9460">
        <v>-16.0074960279713</v>
      </c>
      <c r="M9460">
        <f t="shared" si="1329"/>
        <v>2864177969.9051299</v>
      </c>
      <c r="N9460">
        <v>-18.8434510949354</v>
      </c>
      <c r="O9460">
        <f t="shared" si="1330"/>
        <v>2864177969.9051299</v>
      </c>
      <c r="P9460">
        <v>-21.061556951336801</v>
      </c>
      <c r="Q9460">
        <f t="shared" si="1331"/>
        <v>2864177969.9051299</v>
      </c>
      <c r="R9460">
        <v>-21.936463744356899</v>
      </c>
      <c r="S9460" t="str">
        <f t="shared" si="1332"/>
        <v/>
      </c>
    </row>
    <row r="9461" spans="1:19" x14ac:dyDescent="0.4">
      <c r="A9461">
        <v>2870780582.0232301</v>
      </c>
      <c r="B9461">
        <v>-6.2821037115641003</v>
      </c>
      <c r="C9461">
        <f t="shared" si="1324"/>
        <v>2870780582.0232301</v>
      </c>
      <c r="D9461">
        <v>-8.0117290190875998</v>
      </c>
      <c r="E9461">
        <f t="shared" si="1325"/>
        <v>2870780582.0232301</v>
      </c>
      <c r="F9461">
        <v>-9.7704642362318097</v>
      </c>
      <c r="G9461">
        <f t="shared" si="1326"/>
        <v>2870780582.0232301</v>
      </c>
      <c r="H9461">
        <v>-11.6075452792017</v>
      </c>
      <c r="I9461">
        <f t="shared" si="1327"/>
        <v>2870780582.0232301</v>
      </c>
      <c r="J9461">
        <v>-13.427046549262499</v>
      </c>
      <c r="K9461">
        <f t="shared" si="1328"/>
        <v>2870780582.0232301</v>
      </c>
      <c r="L9461">
        <v>-16.020927477742799</v>
      </c>
      <c r="M9461">
        <f t="shared" si="1329"/>
        <v>2870780582.0232301</v>
      </c>
      <c r="N9461">
        <v>-18.855454245579299</v>
      </c>
      <c r="O9461">
        <f t="shared" si="1330"/>
        <v>2870780582.0232301</v>
      </c>
      <c r="P9461">
        <v>-21.071387746958798</v>
      </c>
      <c r="Q9461">
        <f t="shared" si="1331"/>
        <v>2870780582.0232301</v>
      </c>
      <c r="R9461">
        <v>-21.941378296154401</v>
      </c>
      <c r="S9461" t="str">
        <f t="shared" si="1332"/>
        <v/>
      </c>
    </row>
    <row r="9462" spans="1:19" x14ac:dyDescent="0.4">
      <c r="A9462">
        <v>2877398414.73421</v>
      </c>
      <c r="B9462">
        <v>-6.3020313447301399</v>
      </c>
      <c r="C9462">
        <f t="shared" si="1324"/>
        <v>2877398414.73421</v>
      </c>
      <c r="D9462">
        <v>-8.0303801257567802</v>
      </c>
      <c r="E9462">
        <f t="shared" si="1325"/>
        <v>2877398414.73421</v>
      </c>
      <c r="F9462">
        <v>-9.7880899651592301</v>
      </c>
      <c r="G9462">
        <f t="shared" si="1326"/>
        <v>2877398414.73421</v>
      </c>
      <c r="H9462">
        <v>-11.6240446917048</v>
      </c>
      <c r="I9462">
        <f t="shared" si="1327"/>
        <v>2877398414.73421</v>
      </c>
      <c r="J9462">
        <v>-13.442069402967199</v>
      </c>
      <c r="K9462">
        <f t="shared" si="1328"/>
        <v>2877398414.73421</v>
      </c>
      <c r="L9462">
        <v>-16.034379121453</v>
      </c>
      <c r="M9462">
        <f t="shared" si="1329"/>
        <v>2877398414.73421</v>
      </c>
      <c r="N9462">
        <v>-18.867477230494799</v>
      </c>
      <c r="O9462">
        <f t="shared" si="1330"/>
        <v>2877398414.73421</v>
      </c>
      <c r="P9462">
        <v>-21.0812339789153</v>
      </c>
      <c r="Q9462">
        <f t="shared" si="1331"/>
        <v>2877398414.73421</v>
      </c>
      <c r="R9462">
        <v>-21.9462969715802</v>
      </c>
      <c r="S9462" t="str">
        <f t="shared" si="1332"/>
        <v/>
      </c>
    </row>
    <row r="9463" spans="1:19" x14ac:dyDescent="0.4">
      <c r="A9463">
        <v>2884031503.1251402</v>
      </c>
      <c r="B9463">
        <v>-6.3219729072705304</v>
      </c>
      <c r="C9463">
        <f t="shared" si="1324"/>
        <v>2884031503.1251402</v>
      </c>
      <c r="D9463">
        <v>-8.0490495480412907</v>
      </c>
      <c r="E9463">
        <f t="shared" si="1325"/>
        <v>2884031503.1251402</v>
      </c>
      <c r="F9463">
        <v>-9.8057365584192802</v>
      </c>
      <c r="G9463">
        <f t="shared" si="1326"/>
        <v>2884031503.1251402</v>
      </c>
      <c r="H9463">
        <v>-11.6405656473737</v>
      </c>
      <c r="I9463">
        <f t="shared" si="1327"/>
        <v>2884031503.1251402</v>
      </c>
      <c r="J9463">
        <v>-13.457112984015099</v>
      </c>
      <c r="K9463">
        <f t="shared" si="1328"/>
        <v>2884031503.1251402</v>
      </c>
      <c r="L9463">
        <v>-16.047850926477299</v>
      </c>
      <c r="M9463">
        <f t="shared" si="1329"/>
        <v>2884031503.1251402</v>
      </c>
      <c r="N9463">
        <v>-18.879520018303001</v>
      </c>
      <c r="O9463">
        <f t="shared" si="1330"/>
        <v>2884031503.1251402</v>
      </c>
      <c r="P9463">
        <v>-21.091095604050199</v>
      </c>
      <c r="Q9463">
        <f t="shared" si="1331"/>
        <v>2884031503.1251402</v>
      </c>
      <c r="R9463">
        <v>-21.951219727242599</v>
      </c>
      <c r="S9463" t="str">
        <f t="shared" si="1332"/>
        <v/>
      </c>
    </row>
    <row r="9464" spans="1:19" x14ac:dyDescent="0.4">
      <c r="A9464">
        <v>2890679882.3640099</v>
      </c>
      <c r="B9464">
        <v>-6.3419283817573602</v>
      </c>
      <c r="C9464">
        <f t="shared" si="1324"/>
        <v>2890679882.3640099</v>
      </c>
      <c r="D9464">
        <v>-8.0677372603918993</v>
      </c>
      <c r="E9464">
        <f t="shared" si="1325"/>
        <v>2890679882.3640099</v>
      </c>
      <c r="F9464">
        <v>-9.8234039881804396</v>
      </c>
      <c r="G9464">
        <f t="shared" si="1326"/>
        <v>2890679882.3640099</v>
      </c>
      <c r="H9464">
        <v>-11.6571081173596</v>
      </c>
      <c r="I9464">
        <f t="shared" si="1327"/>
        <v>2890679882.3640099</v>
      </c>
      <c r="J9464">
        <v>-13.4721772608838</v>
      </c>
      <c r="K9464">
        <f t="shared" si="1328"/>
        <v>2890679882.3640099</v>
      </c>
      <c r="L9464">
        <v>-16.0613428600543</v>
      </c>
      <c r="M9464">
        <f t="shared" si="1329"/>
        <v>2890679882.3640099</v>
      </c>
      <c r="N9464">
        <v>-18.891582577417001</v>
      </c>
      <c r="O9464">
        <f t="shared" si="1330"/>
        <v>2890679882.3640099</v>
      </c>
      <c r="P9464">
        <v>-21.100972578901299</v>
      </c>
      <c r="Q9464">
        <f t="shared" si="1331"/>
        <v>2890679882.3640099</v>
      </c>
      <c r="R9464">
        <v>-21.956146519606399</v>
      </c>
      <c r="S9464" t="str">
        <f t="shared" si="1332"/>
        <v/>
      </c>
    </row>
    <row r="9465" spans="1:19" x14ac:dyDescent="0.4">
      <c r="A9465">
        <v>2897343587.6998501</v>
      </c>
      <c r="B9465">
        <v>-6.3618977507928198</v>
      </c>
      <c r="C9465">
        <f t="shared" si="1324"/>
        <v>2897343587.6998501</v>
      </c>
      <c r="D9465">
        <v>-8.0864432372719204</v>
      </c>
      <c r="E9465">
        <f t="shared" si="1325"/>
        <v>2897343587.6998501</v>
      </c>
      <c r="F9465">
        <v>-9.8410922265853493</v>
      </c>
      <c r="G9465">
        <f t="shared" si="1326"/>
        <v>2897343587.6998501</v>
      </c>
      <c r="H9465">
        <v>-11.6736720727618</v>
      </c>
      <c r="I9465">
        <f t="shared" si="1327"/>
        <v>2897343587.6998501</v>
      </c>
      <c r="J9465">
        <v>-13.4872622019713</v>
      </c>
      <c r="K9465">
        <f t="shared" si="1328"/>
        <v>2897343587.6998501</v>
      </c>
      <c r="L9465">
        <v>-16.074854889286399</v>
      </c>
      <c r="M9465">
        <f t="shared" si="1329"/>
        <v>2897343587.6998501</v>
      </c>
      <c r="N9465">
        <v>-18.903664876043301</v>
      </c>
      <c r="O9465">
        <f t="shared" si="1330"/>
        <v>2897343587.6998501</v>
      </c>
      <c r="P9465">
        <v>-21.110864859700701</v>
      </c>
      <c r="Q9465">
        <f t="shared" si="1331"/>
        <v>2897343587.6998501</v>
      </c>
      <c r="R9465">
        <v>-21.961077304994401</v>
      </c>
      <c r="S9465" t="str">
        <f t="shared" si="1332"/>
        <v/>
      </c>
    </row>
    <row r="9466" spans="1:19" x14ac:dyDescent="0.4">
      <c r="A9466">
        <v>2904022654.4629798</v>
      </c>
      <c r="B9466">
        <v>-6.3818809970085404</v>
      </c>
      <c r="C9466">
        <f t="shared" si="1324"/>
        <v>2904022654.4629798</v>
      </c>
      <c r="D9466">
        <v>-8.1051674531570992</v>
      </c>
      <c r="E9466">
        <f t="shared" si="1325"/>
        <v>2904022654.4629798</v>
      </c>
      <c r="F9466">
        <v>-9.8588012457510192</v>
      </c>
      <c r="G9466">
        <f t="shared" si="1326"/>
        <v>2904022654.4629798</v>
      </c>
      <c r="H9466">
        <v>-11.690257484628599</v>
      </c>
      <c r="I9466">
        <f t="shared" si="1327"/>
        <v>2904022654.4629798</v>
      </c>
      <c r="J9466">
        <v>-13.5023677755975</v>
      </c>
      <c r="K9466">
        <f t="shared" si="1328"/>
        <v>2904022654.4629798</v>
      </c>
      <c r="L9466">
        <v>-16.0883869811415</v>
      </c>
      <c r="M9466">
        <f t="shared" si="1329"/>
        <v>2904022654.4629798</v>
      </c>
      <c r="N9466">
        <v>-18.915766882182599</v>
      </c>
      <c r="O9466">
        <f t="shared" si="1330"/>
        <v>2904022654.4629798</v>
      </c>
      <c r="P9466">
        <v>-21.1207724023757</v>
      </c>
      <c r="Q9466">
        <f t="shared" si="1331"/>
        <v>2904022654.4629798</v>
      </c>
      <c r="R9466">
        <v>-21.966012039589</v>
      </c>
      <c r="S9466" t="str">
        <f t="shared" si="1332"/>
        <v/>
      </c>
    </row>
    <row r="9467" spans="1:19" x14ac:dyDescent="0.4">
      <c r="A9467">
        <v>2910717118.0651302</v>
      </c>
      <c r="B9467">
        <v>-6.4018781030648197</v>
      </c>
      <c r="C9467">
        <f t="shared" si="1324"/>
        <v>2910717118.0651302</v>
      </c>
      <c r="D9467">
        <v>-8.1239098825353206</v>
      </c>
      <c r="E9467">
        <f t="shared" si="1325"/>
        <v>2910717118.0651302</v>
      </c>
      <c r="F9467">
        <v>-9.87653101776902</v>
      </c>
      <c r="G9467">
        <f t="shared" si="1326"/>
        <v>2910717118.0651302</v>
      </c>
      <c r="H9467">
        <v>-11.7068643239572</v>
      </c>
      <c r="I9467">
        <f t="shared" si="1327"/>
        <v>2910717118.0651302</v>
      </c>
      <c r="J9467">
        <v>-13.5174939500049</v>
      </c>
      <c r="K9467">
        <f t="shared" si="1328"/>
        <v>2910717118.0651302</v>
      </c>
      <c r="L9467">
        <v>-16.101939102453301</v>
      </c>
      <c r="M9467">
        <f t="shared" si="1329"/>
        <v>2910717118.0651302</v>
      </c>
      <c r="N9467">
        <v>-18.927888563630699</v>
      </c>
      <c r="O9467">
        <f t="shared" si="1330"/>
        <v>2910717118.0651302</v>
      </c>
      <c r="P9467">
        <v>-21.130695162548999</v>
      </c>
      <c r="Q9467">
        <f t="shared" si="1331"/>
        <v>2910717118.0651302</v>
      </c>
      <c r="R9467">
        <v>-21.970950679433301</v>
      </c>
      <c r="S9467" t="str">
        <f t="shared" si="1332"/>
        <v/>
      </c>
    </row>
    <row r="9468" spans="1:19" x14ac:dyDescent="0.4">
      <c r="A9468">
        <v>2917427013.99968</v>
      </c>
      <c r="B9468">
        <v>-6.4218890516499201</v>
      </c>
      <c r="C9468">
        <f t="shared" si="1324"/>
        <v>2917427013.99968</v>
      </c>
      <c r="D9468">
        <v>-8.1426704999064192</v>
      </c>
      <c r="E9468">
        <f t="shared" si="1325"/>
        <v>2917427013.99968</v>
      </c>
      <c r="F9468">
        <v>-9.89428151470557</v>
      </c>
      <c r="G9468">
        <f t="shared" si="1326"/>
        <v>2917427013.99968</v>
      </c>
      <c r="H9468">
        <v>-11.723492561694901</v>
      </c>
      <c r="I9468">
        <f t="shared" si="1327"/>
        <v>2917427013.99968</v>
      </c>
      <c r="J9468">
        <v>-13.5326406933596</v>
      </c>
      <c r="K9468">
        <f t="shared" si="1328"/>
        <v>2917427013.99968</v>
      </c>
      <c r="L9468">
        <v>-16.115511219923299</v>
      </c>
      <c r="M9468">
        <f t="shared" si="1329"/>
        <v>2917427013.99968</v>
      </c>
      <c r="N9468">
        <v>-18.940029887979399</v>
      </c>
      <c r="O9468">
        <f t="shared" si="1330"/>
        <v>2917427013.99968</v>
      </c>
      <c r="P9468">
        <v>-21.140633095539801</v>
      </c>
      <c r="Q9468">
        <f t="shared" si="1331"/>
        <v>2917427013.99968</v>
      </c>
      <c r="R9468">
        <v>-21.975893180432902</v>
      </c>
      <c r="S9468" t="str">
        <f t="shared" si="1332"/>
        <v/>
      </c>
    </row>
    <row r="9469" spans="1:19" x14ac:dyDescent="0.4">
      <c r="A9469">
        <v>2924152377.8418498</v>
      </c>
      <c r="B9469">
        <v>-6.4419138254793102</v>
      </c>
      <c r="C9469">
        <f t="shared" si="1324"/>
        <v>2924152377.8418498</v>
      </c>
      <c r="D9469">
        <v>-8.1614492797819906</v>
      </c>
      <c r="E9469">
        <f t="shared" si="1325"/>
        <v>2924152377.8418498</v>
      </c>
      <c r="F9469">
        <v>-9.9120527086017596</v>
      </c>
      <c r="G9469">
        <f t="shared" si="1326"/>
        <v>2924152377.8418498</v>
      </c>
      <c r="H9469">
        <v>-11.740142168739199</v>
      </c>
      <c r="I9469">
        <f t="shared" si="1327"/>
        <v>2924152377.8418498</v>
      </c>
      <c r="J9469">
        <v>-13.5478079737521</v>
      </c>
      <c r="K9469">
        <f t="shared" si="1328"/>
        <v>2924152377.8418498</v>
      </c>
      <c r="L9469">
        <v>-16.1291033001214</v>
      </c>
      <c r="M9469">
        <f t="shared" si="1329"/>
        <v>2924152377.8418498</v>
      </c>
      <c r="N9469">
        <v>-18.952190822617698</v>
      </c>
      <c r="O9469">
        <f t="shared" si="1330"/>
        <v>2924152377.8418498</v>
      </c>
      <c r="P9469">
        <v>-21.150586156364</v>
      </c>
      <c r="Q9469">
        <f t="shared" si="1331"/>
        <v>2924152377.8418498</v>
      </c>
      <c r="R9469">
        <v>-21.980839498357302</v>
      </c>
      <c r="S9469" t="str">
        <f t="shared" si="1332"/>
        <v/>
      </c>
    </row>
    <row r="9470" spans="1:19" x14ac:dyDescent="0.4">
      <c r="A9470">
        <v>2930893245.2488298</v>
      </c>
      <c r="B9470">
        <v>-6.4619524072949401</v>
      </c>
      <c r="C9470">
        <f t="shared" si="1324"/>
        <v>2930893245.2488298</v>
      </c>
      <c r="D9470">
        <v>-8.1802461966850792</v>
      </c>
      <c r="E9470">
        <f t="shared" si="1325"/>
        <v>2930893245.2488298</v>
      </c>
      <c r="F9470">
        <v>-9.9298445714736907</v>
      </c>
      <c r="G9470">
        <f t="shared" si="1326"/>
        <v>2930893245.2488298</v>
      </c>
      <c r="H9470">
        <v>-11.7568131159387</v>
      </c>
      <c r="I9470">
        <f t="shared" si="1327"/>
        <v>2930893245.2488298</v>
      </c>
      <c r="J9470">
        <v>-13.5629957591985</v>
      </c>
      <c r="K9470">
        <f t="shared" si="1328"/>
        <v>2930893245.2488298</v>
      </c>
      <c r="L9470">
        <v>-16.142715309487102</v>
      </c>
      <c r="M9470">
        <f t="shared" si="1329"/>
        <v>2930893245.2488298</v>
      </c>
      <c r="N9470">
        <v>-18.964371334732501</v>
      </c>
      <c r="O9470">
        <f t="shared" si="1330"/>
        <v>2930893245.2488298</v>
      </c>
      <c r="P9470">
        <v>-21.1605542997352</v>
      </c>
      <c r="Q9470">
        <f t="shared" si="1331"/>
        <v>2930893245.2488298</v>
      </c>
      <c r="R9470">
        <v>-21.9857895888412</v>
      </c>
      <c r="S9470" t="str">
        <f t="shared" si="1332"/>
        <v/>
      </c>
    </row>
    <row r="9471" spans="1:19" x14ac:dyDescent="0.4">
      <c r="A9471">
        <v>2937649651.9600401</v>
      </c>
      <c r="B9471">
        <v>-6.4820047798644396</v>
      </c>
      <c r="C9471">
        <f t="shared" si="1324"/>
        <v>2937649651.9600401</v>
      </c>
      <c r="D9471">
        <v>-8.1990612251499702</v>
      </c>
      <c r="E9471">
        <f t="shared" si="1325"/>
        <v>2937649651.9600401</v>
      </c>
      <c r="F9471">
        <v>-9.9476570753125504</v>
      </c>
      <c r="G9471">
        <f t="shared" si="1326"/>
        <v>2937649651.9600401</v>
      </c>
      <c r="H9471">
        <v>-11.7735053740931</v>
      </c>
      <c r="I9471">
        <f t="shared" si="1327"/>
        <v>2937649651.9600401</v>
      </c>
      <c r="J9471">
        <v>-13.5782040176412</v>
      </c>
      <c r="K9471">
        <f t="shared" si="1328"/>
        <v>2937649651.9600401</v>
      </c>
      <c r="L9471">
        <v>-16.1563472143309</v>
      </c>
      <c r="M9471">
        <f t="shared" si="1329"/>
        <v>2937649651.9600401</v>
      </c>
      <c r="N9471">
        <v>-18.976571391309701</v>
      </c>
      <c r="O9471">
        <f t="shared" si="1330"/>
        <v>2937649651.9600401</v>
      </c>
      <c r="P9471">
        <v>-21.170537480064901</v>
      </c>
      <c r="Q9471">
        <f t="shared" si="1331"/>
        <v>2937649651.9600401</v>
      </c>
      <c r="R9471">
        <v>-21.9907434073864</v>
      </c>
      <c r="S9471" t="str">
        <f t="shared" si="1332"/>
        <v/>
      </c>
    </row>
    <row r="9472" spans="1:19" x14ac:dyDescent="0.4">
      <c r="A9472">
        <v>2944421633.7972598</v>
      </c>
      <c r="B9472">
        <v>-6.5020709259804503</v>
      </c>
      <c r="C9472">
        <f t="shared" si="1324"/>
        <v>2944421633.7972598</v>
      </c>
      <c r="D9472">
        <v>-8.2178943397219193</v>
      </c>
      <c r="E9472">
        <f t="shared" si="1325"/>
        <v>2944421633.7972598</v>
      </c>
      <c r="F9472">
        <v>-9.9654901920848697</v>
      </c>
      <c r="G9472">
        <f t="shared" si="1326"/>
        <v>2944421633.7972598</v>
      </c>
      <c r="H9472">
        <v>-11.790218913954</v>
      </c>
      <c r="I9472">
        <f t="shared" si="1327"/>
        <v>2944421633.7972598</v>
      </c>
      <c r="J9472">
        <v>-13.593432716949801</v>
      </c>
      <c r="K9472">
        <f t="shared" si="1328"/>
        <v>2944421633.7972598</v>
      </c>
      <c r="L9472">
        <v>-16.169998980835199</v>
      </c>
      <c r="M9472">
        <f t="shared" si="1329"/>
        <v>2944421633.7972598</v>
      </c>
      <c r="N9472">
        <v>-18.988790959135301</v>
      </c>
      <c r="O9472">
        <f t="shared" si="1330"/>
        <v>2944421633.7972598</v>
      </c>
      <c r="P9472">
        <v>-21.180535651463799</v>
      </c>
      <c r="Q9472">
        <f t="shared" si="1331"/>
        <v>2944421633.7972598</v>
      </c>
      <c r="R9472">
        <v>-21.995700909363201</v>
      </c>
      <c r="S9472" t="str">
        <f t="shared" si="1332"/>
        <v/>
      </c>
    </row>
    <row r="9473" spans="1:19" x14ac:dyDescent="0.4">
      <c r="A9473">
        <v>2951209226.6648898</v>
      </c>
      <c r="B9473">
        <v>-6.52215082845977</v>
      </c>
      <c r="C9473">
        <f t="shared" si="1324"/>
        <v>2951209226.6648898</v>
      </c>
      <c r="D9473">
        <v>-8.2367455149569295</v>
      </c>
      <c r="E9473">
        <f t="shared" si="1325"/>
        <v>2951209226.6648898</v>
      </c>
      <c r="F9473">
        <v>-9.9833438937325099</v>
      </c>
      <c r="G9473">
        <f t="shared" si="1326"/>
        <v>2951209226.6648898</v>
      </c>
      <c r="H9473">
        <v>-11.8069537062254</v>
      </c>
      <c r="I9473">
        <f t="shared" si="1327"/>
        <v>2951209226.6648898</v>
      </c>
      <c r="J9473">
        <v>-13.6086818249224</v>
      </c>
      <c r="K9473">
        <f t="shared" si="1328"/>
        <v>2951209226.6648898</v>
      </c>
      <c r="L9473">
        <v>-16.183670575055299</v>
      </c>
      <c r="M9473">
        <f t="shared" si="1329"/>
        <v>2951209226.6648898</v>
      </c>
      <c r="N9473">
        <v>-19.0010300047961</v>
      </c>
      <c r="O9473">
        <f t="shared" si="1330"/>
        <v>2951209226.6648898</v>
      </c>
      <c r="P9473">
        <v>-21.1905487677416</v>
      </c>
      <c r="Q9473">
        <f t="shared" si="1331"/>
        <v>2951209226.6648898</v>
      </c>
      <c r="R9473">
        <v>-22.000662050011599</v>
      </c>
      <c r="S9473" t="str">
        <f t="shared" si="1332"/>
        <v/>
      </c>
    </row>
    <row r="9474" spans="1:19" x14ac:dyDescent="0.4">
      <c r="A9474">
        <v>2958012466.5500398</v>
      </c>
      <c r="B9474">
        <v>-6.5422444701426503</v>
      </c>
      <c r="C9474">
        <f t="shared" si="1324"/>
        <v>2958012466.5500398</v>
      </c>
      <c r="D9474">
        <v>-8.2556147254214203</v>
      </c>
      <c r="E9474">
        <f t="shared" si="1325"/>
        <v>2958012466.5500398</v>
      </c>
      <c r="F9474">
        <v>-10.0012181521728</v>
      </c>
      <c r="G9474">
        <f t="shared" si="1326"/>
        <v>2958012466.5500398</v>
      </c>
      <c r="H9474">
        <v>-11.823709721564301</v>
      </c>
      <c r="I9474">
        <f t="shared" si="1327"/>
        <v>2958012466.5500398</v>
      </c>
      <c r="J9474">
        <v>-13.623951309285999</v>
      </c>
      <c r="K9474">
        <f t="shared" si="1328"/>
        <v>2958012466.5500398</v>
      </c>
      <c r="L9474">
        <v>-16.1973619629212</v>
      </c>
      <c r="M9474">
        <f t="shared" si="1329"/>
        <v>2958012466.5500398</v>
      </c>
      <c r="N9474">
        <v>-19.013288494680999</v>
      </c>
      <c r="O9474">
        <f t="shared" si="1330"/>
        <v>2958012466.5500398</v>
      </c>
      <c r="P9474">
        <v>-21.200576782408401</v>
      </c>
      <c r="Q9474">
        <f t="shared" si="1331"/>
        <v>2958012466.5500398</v>
      </c>
      <c r="R9474">
        <v>-22.005626784443301</v>
      </c>
      <c r="S9474" t="str">
        <f t="shared" si="1332"/>
        <v/>
      </c>
    </row>
    <row r="9475" spans="1:19" x14ac:dyDescent="0.4">
      <c r="A9475">
        <v>2964831389.52284</v>
      </c>
      <c r="B9475">
        <v>-6.5623518338919897</v>
      </c>
      <c r="C9475">
        <f t="shared" si="1324"/>
        <v>2964831389.52284</v>
      </c>
      <c r="D9475">
        <v>-8.2745019456919895</v>
      </c>
      <c r="E9475">
        <f t="shared" si="1325"/>
        <v>2964831389.52284</v>
      </c>
      <c r="F9475">
        <v>-10.0191129392989</v>
      </c>
      <c r="G9475">
        <f t="shared" si="1326"/>
        <v>2964831389.52284</v>
      </c>
      <c r="H9475">
        <v>-11.8404869305808</v>
      </c>
      <c r="I9475">
        <f t="shared" si="1327"/>
        <v>2964831389.52284</v>
      </c>
      <c r="J9475">
        <v>-13.639241137697701</v>
      </c>
      <c r="K9475">
        <f t="shared" si="1328"/>
        <v>2964831389.52284</v>
      </c>
      <c r="L9475">
        <v>-16.211073110237901</v>
      </c>
      <c r="M9475">
        <f t="shared" si="1329"/>
        <v>2964831389.52284</v>
      </c>
      <c r="N9475">
        <v>-19.025566394981698</v>
      </c>
      <c r="O9475">
        <f t="shared" si="1330"/>
        <v>2964831389.52284</v>
      </c>
      <c r="P9475">
        <v>-21.210619648675401</v>
      </c>
      <c r="Q9475">
        <f t="shared" si="1331"/>
        <v>2964831389.52284</v>
      </c>
      <c r="R9475">
        <v>-22.010595067642999</v>
      </c>
      <c r="S9475" t="str">
        <f t="shared" si="1332"/>
        <v/>
      </c>
    </row>
    <row r="9476" spans="1:19" x14ac:dyDescent="0.4">
      <c r="A9476">
        <v>2971666031.7365198</v>
      </c>
      <c r="B9476">
        <v>-6.5824729025925501</v>
      </c>
      <c r="C9476">
        <f t="shared" ref="C9476:C9539" si="1333">IF(B$3-3&gt;B9476,$A9476,"")</f>
        <v>2971666031.7365198</v>
      </c>
      <c r="D9476">
        <v>-8.2934071503551205</v>
      </c>
      <c r="E9476">
        <f t="shared" ref="E9476:E9539" si="1334">IF(D$3-3&gt;D9476,$A9476,"")</f>
        <v>2971666031.7365198</v>
      </c>
      <c r="F9476">
        <v>-10.037028226979499</v>
      </c>
      <c r="G9476">
        <f t="shared" ref="G9476:G9539" si="1335">IF(F$3-3&gt;F9476,$A9476,"")</f>
        <v>2971666031.7365198</v>
      </c>
      <c r="H9476">
        <v>-11.8572853038389</v>
      </c>
      <c r="I9476">
        <f t="shared" ref="I9476:I9539" si="1336">IF(H$3-3&gt;H9476,$A9476,"")</f>
        <v>2971666031.7365198</v>
      </c>
      <c r="J9476">
        <v>-13.6545512777457</v>
      </c>
      <c r="K9476">
        <f t="shared" ref="K9476:K9539" si="1337">IF(J$3-3&gt;J9476,$A9476,"")</f>
        <v>2971666031.7365198</v>
      </c>
      <c r="L9476">
        <v>-16.224803982687</v>
      </c>
      <c r="M9476">
        <f t="shared" ref="M9476:M9539" si="1338">IF(L$3-3&gt;L9476,$A9476,"")</f>
        <v>2971666031.7365198</v>
      </c>
      <c r="N9476">
        <v>-19.037863671694002</v>
      </c>
      <c r="O9476">
        <f t="shared" ref="O9476:O9539" si="1339">IF(N$3-3&gt;N9476,$A9476,"")</f>
        <v>2971666031.7365198</v>
      </c>
      <c r="P9476">
        <v>-21.220677319454801</v>
      </c>
      <c r="Q9476">
        <f t="shared" ref="Q9476:Q9539" si="1340">IF(P$3-3&gt;P9476,$A9476,"")</f>
        <v>2971666031.7365198</v>
      </c>
      <c r="R9476">
        <v>-22.015566854469999</v>
      </c>
      <c r="S9476" t="str">
        <f t="shared" ref="S9476:S9539" si="1341">IF(R$3-3&gt;R9476,$A9476,"")</f>
        <v/>
      </c>
    </row>
    <row r="9477" spans="1:19" x14ac:dyDescent="0.4">
      <c r="A9477">
        <v>2978516429.42768</v>
      </c>
      <c r="B9477">
        <v>-6.6026076591502196</v>
      </c>
      <c r="C9477">
        <f t="shared" si="1333"/>
        <v>2978516429.42768</v>
      </c>
      <c r="D9477">
        <v>-8.3123303140068998</v>
      </c>
      <c r="E9477">
        <f t="shared" si="1334"/>
        <v>2978516429.42768</v>
      </c>
      <c r="F9477">
        <v>-10.054963987058899</v>
      </c>
      <c r="G9477">
        <f t="shared" si="1335"/>
        <v>2978516429.42768</v>
      </c>
      <c r="H9477">
        <v>-11.874104811856901</v>
      </c>
      <c r="I9477">
        <f t="shared" si="1336"/>
        <v>2978516429.42768</v>
      </c>
      <c r="J9477">
        <v>-13.669881696949799</v>
      </c>
      <c r="K9477">
        <f t="shared" si="1337"/>
        <v>2978516429.42768</v>
      </c>
      <c r="L9477">
        <v>-16.238554545827899</v>
      </c>
      <c r="M9477">
        <f t="shared" si="1338"/>
        <v>2978516429.42768</v>
      </c>
      <c r="N9477">
        <v>-19.0501802906183</v>
      </c>
      <c r="O9477">
        <f t="shared" si="1339"/>
        <v>2978516429.42768</v>
      </c>
      <c r="P9477">
        <v>-21.2307497473615</v>
      </c>
      <c r="Q9477">
        <f t="shared" si="1340"/>
        <v>2978516429.42768</v>
      </c>
      <c r="R9477">
        <v>-22.020542099659799</v>
      </c>
      <c r="S9477" t="str">
        <f t="shared" si="1341"/>
        <v/>
      </c>
    </row>
    <row r="9478" spans="1:19" x14ac:dyDescent="0.4">
      <c r="A9478">
        <v>2985382618.91644</v>
      </c>
      <c r="B9478">
        <v>-6.6227560864911696</v>
      </c>
      <c r="C9478">
        <f t="shared" si="1333"/>
        <v>2985382618.91644</v>
      </c>
      <c r="D9478">
        <v>-8.3312714112526596</v>
      </c>
      <c r="E9478">
        <f t="shared" si="1334"/>
        <v>2985382618.91644</v>
      </c>
      <c r="F9478">
        <v>-10.072920191357801</v>
      </c>
      <c r="G9478">
        <f t="shared" si="1335"/>
        <v>2985382618.91644</v>
      </c>
      <c r="H9478">
        <v>-11.890945425107899</v>
      </c>
      <c r="I9478">
        <f t="shared" si="1336"/>
        <v>2985382618.91644</v>
      </c>
      <c r="J9478">
        <v>-13.6852323627629</v>
      </c>
      <c r="K9478">
        <f t="shared" si="1337"/>
        <v>2985382618.91644</v>
      </c>
      <c r="L9478">
        <v>-16.252324765098901</v>
      </c>
      <c r="M9478">
        <f t="shared" si="1338"/>
        <v>2985382618.91644</v>
      </c>
      <c r="N9478">
        <v>-19.062516217361502</v>
      </c>
      <c r="O9478">
        <f t="shared" si="1339"/>
        <v>2985382618.91644</v>
      </c>
      <c r="P9478">
        <v>-21.240836884713101</v>
      </c>
      <c r="Q9478">
        <f t="shared" si="1340"/>
        <v>2985382618.91644</v>
      </c>
      <c r="R9478">
        <v>-22.025520757825799</v>
      </c>
      <c r="S9478" t="str">
        <f t="shared" si="1341"/>
        <v/>
      </c>
    </row>
    <row r="9479" spans="1:19" x14ac:dyDescent="0.4">
      <c r="A9479">
        <v>2992264636.6066699</v>
      </c>
      <c r="B9479">
        <v>-6.6429181675610698</v>
      </c>
      <c r="C9479">
        <f t="shared" si="1333"/>
        <v>2992264636.6066699</v>
      </c>
      <c r="D9479">
        <v>-8.3502304167067507</v>
      </c>
      <c r="E9479">
        <f t="shared" si="1334"/>
        <v>2992264636.6066699</v>
      </c>
      <c r="F9479">
        <v>-10.0908968116723</v>
      </c>
      <c r="G9479">
        <f t="shared" si="1335"/>
        <v>2992264636.6066699</v>
      </c>
      <c r="H9479">
        <v>-11.9078071140201</v>
      </c>
      <c r="I9479">
        <f t="shared" si="1336"/>
        <v>2992264636.6066699</v>
      </c>
      <c r="J9479">
        <v>-13.7006032425715</v>
      </c>
      <c r="K9479">
        <f t="shared" si="1337"/>
        <v>2992264636.6066699</v>
      </c>
      <c r="L9479">
        <v>-16.266114605817901</v>
      </c>
      <c r="M9479">
        <f t="shared" si="1338"/>
        <v>2992264636.6066699</v>
      </c>
      <c r="N9479">
        <v>-19.074871417337</v>
      </c>
      <c r="O9479">
        <f t="shared" si="1339"/>
        <v>2992264636.6066699</v>
      </c>
      <c r="P9479">
        <v>-21.250938683530901</v>
      </c>
      <c r="Q9479">
        <f t="shared" si="1340"/>
        <v>2992264636.6066699</v>
      </c>
      <c r="R9479">
        <v>-22.030502783460499</v>
      </c>
      <c r="S9479" t="str">
        <f t="shared" si="1341"/>
        <v/>
      </c>
    </row>
    <row r="9480" spans="1:19" x14ac:dyDescent="0.4">
      <c r="A9480">
        <v>2999162518.9861302</v>
      </c>
      <c r="B9480">
        <v>-6.6630938853243302</v>
      </c>
      <c r="C9480">
        <f t="shared" si="1333"/>
        <v>2999162518.9861302</v>
      </c>
      <c r="D9480">
        <v>-8.36920730499215</v>
      </c>
      <c r="E9480">
        <f t="shared" si="1334"/>
        <v>2999162518.9861302</v>
      </c>
      <c r="F9480">
        <v>-10.108893819775</v>
      </c>
      <c r="G9480">
        <f t="shared" si="1335"/>
        <v>2999162518.9861302</v>
      </c>
      <c r="H9480">
        <v>-11.924689848977399</v>
      </c>
      <c r="I9480">
        <f t="shared" si="1336"/>
        <v>2999162518.9861302</v>
      </c>
      <c r="J9480">
        <v>-13.715994303696499</v>
      </c>
      <c r="K9480">
        <f t="shared" si="1337"/>
        <v>2999162518.9861302</v>
      </c>
      <c r="L9480">
        <v>-16.2799240331844</v>
      </c>
      <c r="M9480">
        <f t="shared" si="1338"/>
        <v>2999162518.9861302</v>
      </c>
      <c r="N9480">
        <v>-19.087245855766401</v>
      </c>
      <c r="O9480">
        <f t="shared" si="1339"/>
        <v>2999162518.9861302</v>
      </c>
      <c r="P9480">
        <v>-21.261055095540801</v>
      </c>
      <c r="Q9480">
        <f t="shared" si="1340"/>
        <v>2999162518.9861302</v>
      </c>
      <c r="R9480">
        <v>-22.035488130937601</v>
      </c>
      <c r="S9480" t="str">
        <f t="shared" si="1341"/>
        <v/>
      </c>
    </row>
    <row r="9481" spans="1:19" x14ac:dyDescent="0.4">
      <c r="A9481">
        <v>3006076302.6266999</v>
      </c>
      <c r="B9481">
        <v>-6.68328322276321</v>
      </c>
      <c r="C9481">
        <f t="shared" si="1333"/>
        <v>3006076302.6266999</v>
      </c>
      <c r="D9481">
        <v>-8.3882020507401798</v>
      </c>
      <c r="E9481">
        <f t="shared" si="1334"/>
        <v>3006076302.6266999</v>
      </c>
      <c r="F9481">
        <v>-10.126911187414199</v>
      </c>
      <c r="G9481">
        <f t="shared" si="1335"/>
        <v>3006076302.6266999</v>
      </c>
      <c r="H9481">
        <v>-11.941593600319701</v>
      </c>
      <c r="I9481">
        <f t="shared" si="1336"/>
        <v>3006076302.6266999</v>
      </c>
      <c r="J9481">
        <v>-13.7314055133944</v>
      </c>
      <c r="K9481">
        <f t="shared" si="1337"/>
        <v>3006076302.6266999</v>
      </c>
      <c r="L9481">
        <v>-16.293753012279801</v>
      </c>
      <c r="M9481">
        <f t="shared" si="1338"/>
        <v>3006076302.6266999</v>
      </c>
      <c r="N9481">
        <v>-19.0996394976804</v>
      </c>
      <c r="O9481">
        <f t="shared" si="1339"/>
        <v>3006076302.6266999</v>
      </c>
      <c r="P9481">
        <v>-21.271186072173599</v>
      </c>
      <c r="Q9481">
        <f t="shared" si="1340"/>
        <v>3006076302.6266999</v>
      </c>
      <c r="R9481">
        <v>-22.0404767545132</v>
      </c>
      <c r="S9481" t="str">
        <f t="shared" si="1341"/>
        <v/>
      </c>
    </row>
    <row r="9482" spans="1:19" x14ac:dyDescent="0.4">
      <c r="A9482">
        <v>3013006024.1845899</v>
      </c>
      <c r="B9482">
        <v>-6.7034861628770903</v>
      </c>
      <c r="C9482">
        <f t="shared" si="1333"/>
        <v>3013006024.1845899</v>
      </c>
      <c r="D9482">
        <v>-8.4072146285901805</v>
      </c>
      <c r="E9482">
        <f t="shared" si="1334"/>
        <v>3013006024.1845899</v>
      </c>
      <c r="F9482">
        <v>-10.144948886314699</v>
      </c>
      <c r="G9482">
        <f t="shared" si="1335"/>
        <v>3013006024.1845899</v>
      </c>
      <c r="H9482">
        <v>-11.958518338343501</v>
      </c>
      <c r="I9482">
        <f t="shared" si="1336"/>
        <v>3013006024.1845899</v>
      </c>
      <c r="J9482">
        <v>-13.746836838858</v>
      </c>
      <c r="K9482">
        <f t="shared" si="1337"/>
        <v>3013006024.1845899</v>
      </c>
      <c r="L9482">
        <v>-16.307601508069101</v>
      </c>
      <c r="M9482">
        <f t="shared" si="1338"/>
        <v>3013006024.1845899</v>
      </c>
      <c r="N9482">
        <v>-19.112052307919502</v>
      </c>
      <c r="O9482">
        <f t="shared" si="1339"/>
        <v>3013006024.1845899</v>
      </c>
      <c r="P9482">
        <v>-21.281331564566202</v>
      </c>
      <c r="Q9482">
        <f t="shared" si="1340"/>
        <v>3013006024.1845899</v>
      </c>
      <c r="R9482">
        <v>-22.045468608327699</v>
      </c>
      <c r="S9482" t="str">
        <f t="shared" si="1341"/>
        <v/>
      </c>
    </row>
    <row r="9483" spans="1:19" x14ac:dyDescent="0.4">
      <c r="A9483">
        <v>3019951720.4004798</v>
      </c>
      <c r="B9483">
        <v>-6.7237026886816498</v>
      </c>
      <c r="C9483">
        <f t="shared" si="1333"/>
        <v>3019951720.4004798</v>
      </c>
      <c r="D9483">
        <v>-8.4262450131891207</v>
      </c>
      <c r="E9483">
        <f t="shared" si="1334"/>
        <v>3019951720.4004798</v>
      </c>
      <c r="F9483">
        <v>-10.163006888177099</v>
      </c>
      <c r="G9483">
        <f t="shared" si="1335"/>
        <v>3019951720.4004798</v>
      </c>
      <c r="H9483">
        <v>-11.975464033302201</v>
      </c>
      <c r="I9483">
        <f t="shared" si="1336"/>
        <v>3019951720.4004798</v>
      </c>
      <c r="J9483">
        <v>-13.762288247217599</v>
      </c>
      <c r="K9483">
        <f t="shared" si="1337"/>
        <v>3019951720.4004798</v>
      </c>
      <c r="L9483">
        <v>-16.321469485401899</v>
      </c>
      <c r="M9483">
        <f t="shared" si="1338"/>
        <v>3019951720.4004798</v>
      </c>
      <c r="N9483">
        <v>-19.124484251135499</v>
      </c>
      <c r="O9483">
        <f t="shared" si="1339"/>
        <v>3019951720.4004798</v>
      </c>
      <c r="P9483">
        <v>-21.291491523562001</v>
      </c>
      <c r="Q9483">
        <f t="shared" si="1340"/>
        <v>3019951720.4004798</v>
      </c>
      <c r="R9483">
        <v>-22.050463646407302</v>
      </c>
      <c r="S9483" t="str">
        <f t="shared" si="1341"/>
        <v/>
      </c>
    </row>
    <row r="9484" spans="1:19" x14ac:dyDescent="0.4">
      <c r="A9484">
        <v>3026913428.0997701</v>
      </c>
      <c r="B9484">
        <v>-6.7439327832079501</v>
      </c>
      <c r="C9484">
        <f t="shared" si="1333"/>
        <v>3026913428.0997701</v>
      </c>
      <c r="D9484">
        <v>-8.44529317919128</v>
      </c>
      <c r="E9484">
        <f t="shared" si="1334"/>
        <v>3026913428.0997701</v>
      </c>
      <c r="F9484">
        <v>-10.1810851646784</v>
      </c>
      <c r="G9484">
        <f t="shared" si="1335"/>
        <v>3026913428.0997701</v>
      </c>
      <c r="H9484">
        <v>-11.9924306554067</v>
      </c>
      <c r="I9484">
        <f t="shared" si="1336"/>
        <v>3026913428.0997701</v>
      </c>
      <c r="J9484">
        <v>-13.7777597055412</v>
      </c>
      <c r="K9484">
        <f t="shared" si="1337"/>
        <v>3026913428.0997701</v>
      </c>
      <c r="L9484">
        <v>-16.335356909013399</v>
      </c>
      <c r="M9484">
        <f t="shared" si="1338"/>
        <v>3026913428.0997701</v>
      </c>
      <c r="N9484">
        <v>-19.136935291792302</v>
      </c>
      <c r="O9484">
        <f t="shared" si="1339"/>
        <v>3026913428.0997701</v>
      </c>
      <c r="P9484">
        <v>-21.301665899712098</v>
      </c>
      <c r="Q9484">
        <f t="shared" si="1340"/>
        <v>3026913428.0997701</v>
      </c>
      <c r="R9484">
        <v>-22.055461822665599</v>
      </c>
      <c r="S9484" t="str">
        <f t="shared" si="1341"/>
        <v/>
      </c>
    </row>
    <row r="9485" spans="1:19" x14ac:dyDescent="0.4">
      <c r="A9485">
        <v>3033891184.1927299</v>
      </c>
      <c r="B9485">
        <v>-6.7641764295017399</v>
      </c>
      <c r="C9485">
        <f t="shared" si="1333"/>
        <v>3033891184.1927299</v>
      </c>
      <c r="D9485">
        <v>-8.4643591012579105</v>
      </c>
      <c r="E9485">
        <f t="shared" si="1334"/>
        <v>3033891184.1927299</v>
      </c>
      <c r="F9485">
        <v>-10.1991836874718</v>
      </c>
      <c r="G9485">
        <f t="shared" si="1335"/>
        <v>3033891184.1927299</v>
      </c>
      <c r="H9485">
        <v>-12.009418174825401</v>
      </c>
      <c r="I9485">
        <f t="shared" si="1336"/>
        <v>3033891184.1927299</v>
      </c>
      <c r="J9485">
        <v>-13.7932511808361</v>
      </c>
      <c r="K9485">
        <f t="shared" si="1337"/>
        <v>3033891184.1927299</v>
      </c>
      <c r="L9485">
        <v>-16.3492637435258</v>
      </c>
      <c r="M9485">
        <f t="shared" si="1338"/>
        <v>3033891184.1927299</v>
      </c>
      <c r="N9485">
        <v>-19.149405394166799</v>
      </c>
      <c r="O9485">
        <f t="shared" si="1339"/>
        <v>3033891184.1927299</v>
      </c>
      <c r="P9485">
        <v>-21.311854643275499</v>
      </c>
      <c r="Q9485">
        <f t="shared" si="1340"/>
        <v>3033891184.1927299</v>
      </c>
      <c r="R9485">
        <v>-22.060463090905198</v>
      </c>
      <c r="S9485" t="str">
        <f t="shared" si="1341"/>
        <v/>
      </c>
    </row>
    <row r="9486" spans="1:19" x14ac:dyDescent="0.4">
      <c r="A9486">
        <v>3040885025.6747298</v>
      </c>
      <c r="B9486">
        <v>-6.7844336106225098</v>
      </c>
      <c r="C9486">
        <f t="shared" si="1333"/>
        <v>3040885025.6747298</v>
      </c>
      <c r="D9486">
        <v>-8.4834427540568598</v>
      </c>
      <c r="E9486">
        <f t="shared" si="1334"/>
        <v>3040885025.6747298</v>
      </c>
      <c r="F9486">
        <v>-10.217302428186899</v>
      </c>
      <c r="G9486">
        <f t="shared" si="1335"/>
        <v>3040885025.6747298</v>
      </c>
      <c r="H9486">
        <v>-12.026426561685</v>
      </c>
      <c r="I9486">
        <f t="shared" si="1336"/>
        <v>3040885025.6747298</v>
      </c>
      <c r="J9486">
        <v>-13.8087626400493</v>
      </c>
      <c r="K9486">
        <f t="shared" si="1337"/>
        <v>3040885025.6747298</v>
      </c>
      <c r="L9486">
        <v>-16.363189953449101</v>
      </c>
      <c r="M9486">
        <f t="shared" si="1338"/>
        <v>3040885025.6747298</v>
      </c>
      <c r="N9486">
        <v>-19.161894522350401</v>
      </c>
      <c r="O9486">
        <f t="shared" si="1339"/>
        <v>3040885025.6747298</v>
      </c>
      <c r="P9486">
        <v>-21.322057704220502</v>
      </c>
      <c r="Q9486">
        <f t="shared" si="1340"/>
        <v>3040885025.6747298</v>
      </c>
      <c r="R9486">
        <v>-22.0654674048196</v>
      </c>
      <c r="S9486" t="str">
        <f t="shared" si="1341"/>
        <v/>
      </c>
    </row>
    <row r="9487" spans="1:19" x14ac:dyDescent="0.4">
      <c r="A9487">
        <v>3047894989.62643</v>
      </c>
      <c r="B9487">
        <v>-6.80470430964274</v>
      </c>
      <c r="C9487">
        <f t="shared" si="1333"/>
        <v>3047894989.62643</v>
      </c>
      <c r="D9487">
        <v>-8.5025441122621501</v>
      </c>
      <c r="E9487">
        <f t="shared" si="1334"/>
        <v>3047894989.62643</v>
      </c>
      <c r="F9487">
        <v>-10.2354413584294</v>
      </c>
      <c r="G9487">
        <f t="shared" si="1335"/>
        <v>3047894989.62643</v>
      </c>
      <c r="H9487">
        <v>-12.043455786071</v>
      </c>
      <c r="I9487">
        <f t="shared" si="1336"/>
        <v>3047894989.62643</v>
      </c>
      <c r="J9487">
        <v>-13.824294050068699</v>
      </c>
      <c r="K9487">
        <f t="shared" si="1337"/>
        <v>3047894989.62643</v>
      </c>
      <c r="L9487">
        <v>-16.377135503182799</v>
      </c>
      <c r="M9487">
        <f t="shared" si="1338"/>
        <v>3047894989.62643</v>
      </c>
      <c r="N9487">
        <v>-19.174402640249401</v>
      </c>
      <c r="O9487">
        <f t="shared" si="1339"/>
        <v>3047894989.62643</v>
      </c>
      <c r="P9487">
        <v>-21.332275032224899</v>
      </c>
      <c r="Q9487">
        <f t="shared" si="1340"/>
        <v>3047894989.62643</v>
      </c>
      <c r="R9487">
        <v>-22.070474717994799</v>
      </c>
      <c r="S9487" t="str">
        <f t="shared" si="1341"/>
        <v/>
      </c>
    </row>
    <row r="9488" spans="1:19" x14ac:dyDescent="0.4">
      <c r="A9488">
        <v>3054921113.2139602</v>
      </c>
      <c r="B9488">
        <v>-6.8249885096470102</v>
      </c>
      <c r="C9488">
        <f t="shared" si="1333"/>
        <v>3054921113.2139602</v>
      </c>
      <c r="D9488">
        <v>-8.5216631505536906</v>
      </c>
      <c r="E9488">
        <f t="shared" si="1334"/>
        <v>3054921113.2139602</v>
      </c>
      <c r="F9488">
        <v>-10.253600449781199</v>
      </c>
      <c r="G9488">
        <f t="shared" si="1335"/>
        <v>3054921113.2139602</v>
      </c>
      <c r="H9488">
        <v>-12.0605058180276</v>
      </c>
      <c r="I9488">
        <f t="shared" si="1336"/>
        <v>3054921113.2139602</v>
      </c>
      <c r="J9488">
        <v>-13.8398453777237</v>
      </c>
      <c r="K9488">
        <f t="shared" si="1337"/>
        <v>3054921113.2139602</v>
      </c>
      <c r="L9488">
        <v>-16.391100357016501</v>
      </c>
      <c r="M9488">
        <f t="shared" si="1338"/>
        <v>3054921113.2139602</v>
      </c>
      <c r="N9488">
        <v>-19.186929711586799</v>
      </c>
      <c r="O9488">
        <f t="shared" si="1339"/>
        <v>3054921113.2139602</v>
      </c>
      <c r="P9488">
        <v>-21.342506576677501</v>
      </c>
      <c r="Q9488">
        <f t="shared" si="1340"/>
        <v>3054921113.2139602</v>
      </c>
      <c r="R9488">
        <v>-22.0754849839104</v>
      </c>
      <c r="S9488" t="str">
        <f t="shared" si="1341"/>
        <v/>
      </c>
    </row>
    <row r="9489" spans="1:19" x14ac:dyDescent="0.4">
      <c r="A9489">
        <v>3061963433.6891198</v>
      </c>
      <c r="B9489">
        <v>-6.8452861937311402</v>
      </c>
      <c r="C9489">
        <f t="shared" si="1333"/>
        <v>3061963433.6891198</v>
      </c>
      <c r="D9489">
        <v>-8.5407998436168207</v>
      </c>
      <c r="E9489">
        <f t="shared" si="1334"/>
        <v>3061963433.6891198</v>
      </c>
      <c r="F9489">
        <v>-10.2717796738006</v>
      </c>
      <c r="G9489">
        <f t="shared" si="1335"/>
        <v>3061963433.6891198</v>
      </c>
      <c r="H9489">
        <v>-12.0775766275584</v>
      </c>
      <c r="I9489">
        <f t="shared" si="1336"/>
        <v>3061963433.6891198</v>
      </c>
      <c r="J9489">
        <v>-13.855416589786101</v>
      </c>
      <c r="K9489">
        <f t="shared" si="1337"/>
        <v>3061963433.6891198</v>
      </c>
      <c r="L9489">
        <v>-16.405084479131201</v>
      </c>
      <c r="M9489">
        <f t="shared" si="1338"/>
        <v>3061963433.6891198</v>
      </c>
      <c r="N9489">
        <v>-19.199475699902699</v>
      </c>
      <c r="O9489">
        <f t="shared" si="1339"/>
        <v>3061963433.6891198</v>
      </c>
      <c r="P9489">
        <v>-21.352752286678299</v>
      </c>
      <c r="Q9489">
        <f t="shared" si="1340"/>
        <v>3061963433.6891198</v>
      </c>
      <c r="R9489">
        <v>-22.080498155942301</v>
      </c>
      <c r="S9489" t="str">
        <f t="shared" si="1341"/>
        <v/>
      </c>
    </row>
    <row r="9490" spans="1:19" x14ac:dyDescent="0.4">
      <c r="A9490">
        <v>3069021988.3895998</v>
      </c>
      <c r="B9490">
        <v>-6.8655973450013796</v>
      </c>
      <c r="C9490">
        <f t="shared" si="1333"/>
        <v>3069021988.3895998</v>
      </c>
      <c r="D9490">
        <v>-8.5599541661419405</v>
      </c>
      <c r="E9490">
        <f t="shared" si="1334"/>
        <v>3069021988.3895998</v>
      </c>
      <c r="F9490">
        <v>-10.2899790020221</v>
      </c>
      <c r="G9490">
        <f t="shared" si="1335"/>
        <v>3069021988.3895998</v>
      </c>
      <c r="H9490">
        <v>-12.0946681846268</v>
      </c>
      <c r="I9490">
        <f t="shared" si="1336"/>
        <v>3069021988.3895998</v>
      </c>
      <c r="J9490">
        <v>-13.871007652971</v>
      </c>
      <c r="K9490">
        <f t="shared" si="1337"/>
        <v>3069021988.3895998</v>
      </c>
      <c r="L9490">
        <v>-16.419087833600901</v>
      </c>
      <c r="M9490">
        <f t="shared" si="1338"/>
        <v>3069021988.3895998</v>
      </c>
      <c r="N9490">
        <v>-19.212040568555899</v>
      </c>
      <c r="O9490">
        <f t="shared" si="1339"/>
        <v>3069021988.3895998</v>
      </c>
      <c r="P9490">
        <v>-21.363012111039598</v>
      </c>
      <c r="Q9490">
        <f t="shared" si="1340"/>
        <v>3069021988.3895998</v>
      </c>
      <c r="R9490">
        <v>-22.085514187363501</v>
      </c>
      <c r="S9490" t="str">
        <f t="shared" si="1341"/>
        <v/>
      </c>
    </row>
    <row r="9491" spans="1:19" x14ac:dyDescent="0.4">
      <c r="A9491">
        <v>3076096814.73914</v>
      </c>
      <c r="B9491">
        <v>-6.8859219465735597</v>
      </c>
      <c r="C9491">
        <f t="shared" si="1333"/>
        <v>3076096814.73914</v>
      </c>
      <c r="D9491">
        <v>-8.5791260928241204</v>
      </c>
      <c r="E9491">
        <f t="shared" si="1334"/>
        <v>3076096814.73914</v>
      </c>
      <c r="F9491">
        <v>-10.3081984059564</v>
      </c>
      <c r="G9491">
        <f t="shared" si="1335"/>
        <v>3076096814.73914</v>
      </c>
      <c r="H9491">
        <v>-12.111780459156201</v>
      </c>
      <c r="I9491">
        <f t="shared" si="1336"/>
        <v>3076096814.73914</v>
      </c>
      <c r="J9491">
        <v>-13.8866185339379</v>
      </c>
      <c r="K9491">
        <f t="shared" si="1337"/>
        <v>3076096814.73914</v>
      </c>
      <c r="L9491">
        <v>-16.433110384393</v>
      </c>
      <c r="M9491">
        <f t="shared" si="1338"/>
        <v>3076096814.73914</v>
      </c>
      <c r="N9491">
        <v>-19.224624280724498</v>
      </c>
      <c r="O9491">
        <f t="shared" si="1339"/>
        <v>3076096814.73914</v>
      </c>
      <c r="P9491">
        <v>-21.373285998286701</v>
      </c>
      <c r="Q9491">
        <f t="shared" si="1340"/>
        <v>3076096814.73914</v>
      </c>
      <c r="R9491">
        <v>-22.090533031346201</v>
      </c>
      <c r="S9491" t="str">
        <f t="shared" si="1341"/>
        <v/>
      </c>
    </row>
    <row r="9492" spans="1:19" x14ac:dyDescent="0.4">
      <c r="A9492">
        <v>3083187950.2477798</v>
      </c>
      <c r="B9492">
        <v>-6.9062599815721297</v>
      </c>
      <c r="C9492">
        <f t="shared" si="1333"/>
        <v>3083187950.2477798</v>
      </c>
      <c r="D9492">
        <v>-8.5983155983626602</v>
      </c>
      <c r="E9492">
        <f t="shared" si="1334"/>
        <v>3083187950.2477798</v>
      </c>
      <c r="F9492">
        <v>-10.326437857090401</v>
      </c>
      <c r="G9492">
        <f t="shared" si="1335"/>
        <v>3083187950.2477798</v>
      </c>
      <c r="H9492">
        <v>-12.1289134210306</v>
      </c>
      <c r="I9492">
        <f t="shared" si="1336"/>
        <v>3083187950.2477798</v>
      </c>
      <c r="J9492">
        <v>-13.902249199290999</v>
      </c>
      <c r="K9492">
        <f t="shared" si="1337"/>
        <v>3083187950.2477798</v>
      </c>
      <c r="L9492">
        <v>-16.447152095370001</v>
      </c>
      <c r="M9492">
        <f t="shared" si="1338"/>
        <v>3083187950.2477798</v>
      </c>
      <c r="N9492">
        <v>-19.2372267994072</v>
      </c>
      <c r="O9492">
        <f t="shared" si="1339"/>
        <v>3083187950.2477798</v>
      </c>
      <c r="P9492">
        <v>-21.383573896659101</v>
      </c>
      <c r="Q9492">
        <f t="shared" si="1340"/>
        <v>3083187950.2477798</v>
      </c>
      <c r="R9492">
        <v>-22.0955546409633</v>
      </c>
      <c r="S9492" t="str">
        <f t="shared" si="1341"/>
        <v/>
      </c>
    </row>
    <row r="9493" spans="1:19" x14ac:dyDescent="0.4">
      <c r="A9493">
        <v>3090295432.5120201</v>
      </c>
      <c r="B9493">
        <v>-6.9266114331294304</v>
      </c>
      <c r="C9493">
        <f t="shared" si="1333"/>
        <v>3090295432.5120201</v>
      </c>
      <c r="D9493">
        <v>-8.6175226574607002</v>
      </c>
      <c r="E9493">
        <f t="shared" si="1334"/>
        <v>3090295432.5120201</v>
      </c>
      <c r="F9493">
        <v>-10.344697326887101</v>
      </c>
      <c r="G9493">
        <f t="shared" si="1335"/>
        <v>3090295432.5120201</v>
      </c>
      <c r="H9493">
        <v>-12.1460670400947</v>
      </c>
      <c r="I9493">
        <f t="shared" si="1336"/>
        <v>3090295432.5120201</v>
      </c>
      <c r="J9493">
        <v>-13.917899615580501</v>
      </c>
      <c r="K9493">
        <f t="shared" si="1337"/>
        <v>3090295432.5120201</v>
      </c>
      <c r="L9493">
        <v>-16.4612129302905</v>
      </c>
      <c r="M9493">
        <f t="shared" si="1338"/>
        <v>3090295432.5120201</v>
      </c>
      <c r="N9493">
        <v>-19.249848087424599</v>
      </c>
      <c r="O9493">
        <f t="shared" si="1339"/>
        <v>3090295432.5120201</v>
      </c>
      <c r="P9493">
        <v>-21.393875754110901</v>
      </c>
      <c r="Q9493">
        <f t="shared" si="1340"/>
        <v>3090295432.5120201</v>
      </c>
      <c r="R9493">
        <v>-22.100578969190501</v>
      </c>
      <c r="S9493" t="str">
        <f t="shared" si="1341"/>
        <v/>
      </c>
    </row>
    <row r="9494" spans="1:19" x14ac:dyDescent="0.4">
      <c r="A9494">
        <v>3097419299.2150002</v>
      </c>
      <c r="B9494">
        <v>-6.9469762843847001</v>
      </c>
      <c r="C9494">
        <f t="shared" si="1333"/>
        <v>3097419299.2150002</v>
      </c>
      <c r="D9494">
        <v>-8.6367472448248108</v>
      </c>
      <c r="E9494">
        <f t="shared" si="1334"/>
        <v>3097419299.2150002</v>
      </c>
      <c r="F9494">
        <v>-10.3629767867856</v>
      </c>
      <c r="G9494">
        <f t="shared" si="1335"/>
        <v>3097419299.2150002</v>
      </c>
      <c r="H9494">
        <v>-12.163241286154401</v>
      </c>
      <c r="I9494">
        <f t="shared" si="1336"/>
        <v>3097419299.2150002</v>
      </c>
      <c r="J9494">
        <v>-13.933569749303301</v>
      </c>
      <c r="K9494">
        <f t="shared" si="1337"/>
        <v>3097419299.2150002</v>
      </c>
      <c r="L9494">
        <v>-16.475292852810298</v>
      </c>
      <c r="M9494">
        <f t="shared" si="1338"/>
        <v>3097419299.2150002</v>
      </c>
      <c r="N9494">
        <v>-19.262488107419799</v>
      </c>
      <c r="O9494">
        <f t="shared" si="1339"/>
        <v>3097419299.2150002</v>
      </c>
      <c r="P9494">
        <v>-21.404191518311901</v>
      </c>
      <c r="Q9494">
        <f t="shared" si="1340"/>
        <v>3097419299.2150002</v>
      </c>
      <c r="R9494">
        <v>-22.105605968907401</v>
      </c>
      <c r="S9494" t="str">
        <f t="shared" si="1341"/>
        <v/>
      </c>
    </row>
    <row r="9495" spans="1:19" x14ac:dyDescent="0.4">
      <c r="A9495">
        <v>3104559588.12677</v>
      </c>
      <c r="B9495">
        <v>-6.9673545184833001</v>
      </c>
      <c r="C9495">
        <f t="shared" si="1333"/>
        <v>3104559588.12677</v>
      </c>
      <c r="D9495">
        <v>-8.6559893351645094</v>
      </c>
      <c r="E9495">
        <f t="shared" si="1334"/>
        <v>3104559588.12677</v>
      </c>
      <c r="F9495">
        <v>-10.381276208201299</v>
      </c>
      <c r="G9495">
        <f t="shared" si="1335"/>
        <v>3104559588.12677</v>
      </c>
      <c r="H9495">
        <v>-12.180436128977</v>
      </c>
      <c r="I9495">
        <f t="shared" si="1336"/>
        <v>3104559588.12677</v>
      </c>
      <c r="J9495">
        <v>-13.949259566903701</v>
      </c>
      <c r="K9495">
        <f t="shared" si="1337"/>
        <v>3104559588.12677</v>
      </c>
      <c r="L9495">
        <v>-16.489391826483502</v>
      </c>
      <c r="M9495">
        <f t="shared" si="1338"/>
        <v>3104559588.12677</v>
      </c>
      <c r="N9495">
        <v>-19.275146821859899</v>
      </c>
      <c r="O9495">
        <f t="shared" si="1339"/>
        <v>3104559588.12677</v>
      </c>
      <c r="P9495">
        <v>-21.414521136648499</v>
      </c>
      <c r="Q9495">
        <f t="shared" si="1340"/>
        <v>3104559588.12677</v>
      </c>
      <c r="R9495">
        <v>-22.110635592899801</v>
      </c>
      <c r="S9495" t="str">
        <f t="shared" si="1341"/>
        <v/>
      </c>
    </row>
    <row r="9496" spans="1:19" x14ac:dyDescent="0.4">
      <c r="A9496">
        <v>3111716337.1044302</v>
      </c>
      <c r="B9496">
        <v>-6.9877461185757399</v>
      </c>
      <c r="C9496">
        <f t="shared" si="1333"/>
        <v>3111716337.1044302</v>
      </c>
      <c r="D9496">
        <v>-8.6752489031918802</v>
      </c>
      <c r="E9496">
        <f t="shared" si="1334"/>
        <v>3111716337.1044302</v>
      </c>
      <c r="F9496">
        <v>-10.399595562525199</v>
      </c>
      <c r="G9496">
        <f t="shared" si="1335"/>
        <v>3111716337.1044302</v>
      </c>
      <c r="H9496">
        <v>-12.1976515382919</v>
      </c>
      <c r="I9496">
        <f t="shared" si="1336"/>
        <v>3111716337.1044302</v>
      </c>
      <c r="J9496">
        <v>-13.964969034774301</v>
      </c>
      <c r="K9496">
        <f t="shared" si="1337"/>
        <v>3111716337.1044302</v>
      </c>
      <c r="L9496">
        <v>-16.503509814763799</v>
      </c>
      <c r="M9496">
        <f t="shared" si="1338"/>
        <v>3111716337.1044302</v>
      </c>
      <c r="N9496">
        <v>-19.287824193036901</v>
      </c>
      <c r="O9496">
        <f t="shared" si="1339"/>
        <v>3111716337.1044302</v>
      </c>
      <c r="P9496">
        <v>-21.424864556224499</v>
      </c>
      <c r="Q9496">
        <f t="shared" si="1340"/>
        <v>3111716337.1044302</v>
      </c>
      <c r="R9496">
        <v>-22.1156677938611</v>
      </c>
      <c r="S9496" t="str">
        <f t="shared" si="1341"/>
        <v/>
      </c>
    </row>
    <row r="9497" spans="1:19" x14ac:dyDescent="0.4">
      <c r="A9497">
        <v>3118889584.09235</v>
      </c>
      <c r="B9497">
        <v>-7.0081510678168497</v>
      </c>
      <c r="C9497">
        <f t="shared" si="1333"/>
        <v>3118889584.09235</v>
      </c>
      <c r="D9497">
        <v>-8.6945259236211001</v>
      </c>
      <c r="E9497">
        <f t="shared" si="1334"/>
        <v>3118889584.09235</v>
      </c>
      <c r="F9497">
        <v>-10.417934821124501</v>
      </c>
      <c r="G9497">
        <f t="shared" si="1335"/>
        <v>3118889584.09235</v>
      </c>
      <c r="H9497">
        <v>-12.214887483790299</v>
      </c>
      <c r="I9497">
        <f t="shared" si="1336"/>
        <v>3118889584.09235</v>
      </c>
      <c r="J9497">
        <v>-13.9806981192571</v>
      </c>
      <c r="K9497">
        <f t="shared" si="1337"/>
        <v>3118889584.09235</v>
      </c>
      <c r="L9497">
        <v>-16.517646781005801</v>
      </c>
      <c r="M9497">
        <f t="shared" si="1338"/>
        <v>3118889584.09235</v>
      </c>
      <c r="N9497">
        <v>-19.300520183068699</v>
      </c>
      <c r="O9497">
        <f t="shared" si="1339"/>
        <v>3118889584.09235</v>
      </c>
      <c r="P9497">
        <v>-21.435221723861901</v>
      </c>
      <c r="Q9497">
        <f t="shared" si="1340"/>
        <v>3118889584.09235</v>
      </c>
      <c r="R9497">
        <v>-22.120702524394101</v>
      </c>
      <c r="S9497" t="str">
        <f t="shared" si="1341"/>
        <v/>
      </c>
    </row>
    <row r="9498" spans="1:19" x14ac:dyDescent="0.4">
      <c r="A9498">
        <v>3126079367.1223602</v>
      </c>
      <c r="B9498">
        <v>-7.02856934936489</v>
      </c>
      <c r="C9498">
        <f t="shared" si="1333"/>
        <v>3126079367.1223602</v>
      </c>
      <c r="D9498">
        <v>-8.7138203711679694</v>
      </c>
      <c r="E9498">
        <f t="shared" si="1334"/>
        <v>3126079367.1223602</v>
      </c>
      <c r="F9498">
        <v>-10.4362939553421</v>
      </c>
      <c r="G9498">
        <f t="shared" si="1335"/>
        <v>3126079367.1223602</v>
      </c>
      <c r="H9498">
        <v>-12.2321439351261</v>
      </c>
      <c r="I9498">
        <f t="shared" si="1336"/>
        <v>3126079367.1223602</v>
      </c>
      <c r="J9498">
        <v>-13.996446786643901</v>
      </c>
      <c r="K9498">
        <f t="shared" si="1337"/>
        <v>3126079367.1223602</v>
      </c>
      <c r="L9498">
        <v>-16.5318026884656</v>
      </c>
      <c r="M9498">
        <f t="shared" si="1338"/>
        <v>3126079367.1223602</v>
      </c>
      <c r="N9498">
        <v>-19.313234753900399</v>
      </c>
      <c r="O9498">
        <f t="shared" si="1339"/>
        <v>3126079367.1223602</v>
      </c>
      <c r="P9498">
        <v>-21.445592586101998</v>
      </c>
      <c r="Q9498">
        <f t="shared" si="1340"/>
        <v>3126079367.1223602</v>
      </c>
      <c r="R9498">
        <v>-22.1257397370128</v>
      </c>
      <c r="S9498" t="str">
        <f t="shared" si="1341"/>
        <v/>
      </c>
    </row>
    <row r="9499" spans="1:19" x14ac:dyDescent="0.4">
      <c r="A9499">
        <v>3133285724.3139901</v>
      </c>
      <c r="B9499">
        <v>-7.0490009463806098</v>
      </c>
      <c r="C9499">
        <f t="shared" si="1333"/>
        <v>3133285724.3139901</v>
      </c>
      <c r="D9499">
        <v>-8.7331322205495105</v>
      </c>
      <c r="E9499">
        <f t="shared" si="1334"/>
        <v>3133285724.3139901</v>
      </c>
      <c r="F9499">
        <v>-10.4546729364966</v>
      </c>
      <c r="G9499">
        <f t="shared" si="1335"/>
        <v>3133285724.3139901</v>
      </c>
      <c r="H9499">
        <v>-12.249420861916001</v>
      </c>
      <c r="I9499">
        <f t="shared" si="1336"/>
        <v>3133285724.3139901</v>
      </c>
      <c r="J9499">
        <v>-14.012215003177101</v>
      </c>
      <c r="K9499">
        <f t="shared" si="1337"/>
        <v>3133285724.3139901</v>
      </c>
      <c r="L9499">
        <v>-16.545977500302399</v>
      </c>
      <c r="M9499">
        <f t="shared" si="1338"/>
        <v>3133285724.3139901</v>
      </c>
      <c r="N9499">
        <v>-19.325967867305401</v>
      </c>
      <c r="O9499">
        <f t="shared" si="1339"/>
        <v>3133285724.3139901</v>
      </c>
      <c r="P9499">
        <v>-21.455977089206399</v>
      </c>
      <c r="Q9499">
        <f t="shared" si="1340"/>
        <v>3133285724.3139901</v>
      </c>
      <c r="R9499">
        <v>-22.130779384144098</v>
      </c>
      <c r="S9499" t="str">
        <f t="shared" si="1341"/>
        <v/>
      </c>
    </row>
    <row r="9500" spans="1:19" x14ac:dyDescent="0.4">
      <c r="A9500">
        <v>3140508693.87462</v>
      </c>
      <c r="B9500">
        <v>-7.0694458420263899</v>
      </c>
      <c r="C9500">
        <f t="shared" si="1333"/>
        <v>3140508693.87462</v>
      </c>
      <c r="D9500">
        <v>-8.7524614464834407</v>
      </c>
      <c r="E9500">
        <f t="shared" si="1334"/>
        <v>3140508693.87462</v>
      </c>
      <c r="F9500">
        <v>-10.473071735882501</v>
      </c>
      <c r="G9500">
        <f t="shared" si="1335"/>
        <v>3140508693.87462</v>
      </c>
      <c r="H9500">
        <v>-12.2667182337397</v>
      </c>
      <c r="I9500">
        <f t="shared" si="1336"/>
        <v>3140508693.87462</v>
      </c>
      <c r="J9500">
        <v>-14.0280027350511</v>
      </c>
      <c r="K9500">
        <f t="shared" si="1337"/>
        <v>3140508693.87462</v>
      </c>
      <c r="L9500">
        <v>-16.560171179579701</v>
      </c>
      <c r="M9500">
        <f t="shared" si="1338"/>
        <v>3140508693.87462</v>
      </c>
      <c r="N9500">
        <v>-19.338719484886301</v>
      </c>
      <c r="O9500">
        <f t="shared" si="1339"/>
        <v>3140508693.87462</v>
      </c>
      <c r="P9500">
        <v>-21.4663751791573</v>
      </c>
      <c r="Q9500">
        <f t="shared" si="1340"/>
        <v>3140508693.87462</v>
      </c>
      <c r="R9500">
        <v>-22.135821418129499</v>
      </c>
      <c r="S9500" t="str">
        <f t="shared" si="1341"/>
        <v/>
      </c>
    </row>
    <row r="9501" spans="1:19" x14ac:dyDescent="0.4">
      <c r="A9501">
        <v>3147748314.09971</v>
      </c>
      <c r="B9501">
        <v>-7.0899040194653304</v>
      </c>
      <c r="C9501">
        <f t="shared" si="1333"/>
        <v>3147748314.09971</v>
      </c>
      <c r="D9501">
        <v>-8.7718080236877292</v>
      </c>
      <c r="E9501">
        <f t="shared" si="1334"/>
        <v>3147748314.09971</v>
      </c>
      <c r="F9501">
        <v>-10.491490324769501</v>
      </c>
      <c r="G9501">
        <f t="shared" si="1335"/>
        <v>3147748314.09971</v>
      </c>
      <c r="H9501">
        <v>-12.2840360201404</v>
      </c>
      <c r="I9501">
        <f t="shared" si="1336"/>
        <v>3147748314.09971</v>
      </c>
      <c r="J9501">
        <v>-14.043809948412401</v>
      </c>
      <c r="K9501">
        <f t="shared" si="1337"/>
        <v>3147748314.09971</v>
      </c>
      <c r="L9501">
        <v>-16.574383689266</v>
      </c>
      <c r="M9501">
        <f t="shared" si="1338"/>
        <v>3147748314.09971</v>
      </c>
      <c r="N9501">
        <v>-19.3514895680762</v>
      </c>
      <c r="O9501">
        <f t="shared" si="1339"/>
        <v>3147748314.09971</v>
      </c>
      <c r="P9501">
        <v>-21.476786801659099</v>
      </c>
      <c r="Q9501">
        <f t="shared" si="1340"/>
        <v>3147748314.09971</v>
      </c>
      <c r="R9501">
        <v>-22.1408657912271</v>
      </c>
      <c r="S9501" t="str">
        <f t="shared" si="1341"/>
        <v/>
      </c>
    </row>
    <row r="9502" spans="1:19" x14ac:dyDescent="0.4">
      <c r="A9502">
        <v>3155004623.3730202</v>
      </c>
      <c r="B9502">
        <v>-7.1103754618603201</v>
      </c>
      <c r="C9502">
        <f t="shared" si="1333"/>
        <v>3155004623.3730202</v>
      </c>
      <c r="D9502">
        <v>-8.7911719268801196</v>
      </c>
      <c r="E9502">
        <f t="shared" si="1334"/>
        <v>3155004623.3730202</v>
      </c>
      <c r="F9502">
        <v>-10.5099286744032</v>
      </c>
      <c r="G9502">
        <f t="shared" si="1335"/>
        <v>3155004623.3730202</v>
      </c>
      <c r="H9502">
        <v>-12.301374190624699</v>
      </c>
      <c r="I9502">
        <f t="shared" si="1336"/>
        <v>3155004623.3730202</v>
      </c>
      <c r="J9502">
        <v>-14.0596366093607</v>
      </c>
      <c r="K9502">
        <f t="shared" si="1337"/>
        <v>3155004623.3730202</v>
      </c>
      <c r="L9502">
        <v>-16.588614992236501</v>
      </c>
      <c r="M9502">
        <f t="shared" si="1338"/>
        <v>3155004623.3730202</v>
      </c>
      <c r="N9502">
        <v>-19.364278078139499</v>
      </c>
      <c r="O9502">
        <f t="shared" si="1339"/>
        <v>3155004623.3730202</v>
      </c>
      <c r="P9502">
        <v>-21.487211902139201</v>
      </c>
      <c r="Q9502">
        <f t="shared" si="1340"/>
        <v>3155004623.3730202</v>
      </c>
      <c r="R9502">
        <v>-22.145912455613001</v>
      </c>
      <c r="S9502" t="str">
        <f t="shared" si="1341"/>
        <v/>
      </c>
    </row>
    <row r="9503" spans="1:19" x14ac:dyDescent="0.4">
      <c r="A9503">
        <v>3162277660.16677</v>
      </c>
      <c r="B9503">
        <v>-7.1308601523731703</v>
      </c>
      <c r="C9503">
        <f t="shared" si="1333"/>
        <v>3162277660.16677</v>
      </c>
      <c r="D9503">
        <v>-8.8105531307776292</v>
      </c>
      <c r="E9503">
        <f t="shared" si="1334"/>
        <v>3162277660.16677</v>
      </c>
      <c r="F9503">
        <v>-10.5283867560041</v>
      </c>
      <c r="G9503">
        <f t="shared" si="1335"/>
        <v>3162277660.16677</v>
      </c>
      <c r="H9503">
        <v>-12.3187327146636</v>
      </c>
      <c r="I9503">
        <f t="shared" si="1336"/>
        <v>3162277660.16677</v>
      </c>
      <c r="J9503">
        <v>-14.0754826839499</v>
      </c>
      <c r="K9503">
        <f t="shared" si="1337"/>
        <v>3162277660.16677</v>
      </c>
      <c r="L9503">
        <v>-16.602865051273799</v>
      </c>
      <c r="M9503">
        <f t="shared" si="1338"/>
        <v>3162277660.16677</v>
      </c>
      <c r="N9503">
        <v>-19.377084976173698</v>
      </c>
      <c r="O9503">
        <f t="shared" si="1339"/>
        <v>3162277660.16677</v>
      </c>
      <c r="P9503">
        <v>-21.497650425748699</v>
      </c>
      <c r="Q9503">
        <f t="shared" si="1340"/>
        <v>3162277660.16677</v>
      </c>
      <c r="R9503">
        <v>-22.150961363383502</v>
      </c>
      <c r="S9503" t="str">
        <f t="shared" si="1341"/>
        <v/>
      </c>
    </row>
    <row r="9504" spans="1:19" x14ac:dyDescent="0.4">
      <c r="A9504">
        <v>3169567463.0418801</v>
      </c>
      <c r="B9504">
        <v>-7.1513580741636096</v>
      </c>
      <c r="C9504">
        <f t="shared" si="1333"/>
        <v>3169567463.0418801</v>
      </c>
      <c r="D9504">
        <v>-8.8299516100960496</v>
      </c>
      <c r="E9504">
        <f t="shared" si="1334"/>
        <v>3169567463.0418801</v>
      </c>
      <c r="F9504">
        <v>-10.5468645407681</v>
      </c>
      <c r="G9504">
        <f t="shared" si="1335"/>
        <v>3169567463.0418801</v>
      </c>
      <c r="H9504">
        <v>-12.3361115616918</v>
      </c>
      <c r="I9504">
        <f t="shared" si="1336"/>
        <v>3169567463.0418801</v>
      </c>
      <c r="J9504">
        <v>-14.0913481381882</v>
      </c>
      <c r="K9504">
        <f t="shared" si="1337"/>
        <v>3169567463.0418801</v>
      </c>
      <c r="L9504">
        <v>-16.617133829069299</v>
      </c>
      <c r="M9504">
        <f t="shared" si="1338"/>
        <v>3169567463.0418801</v>
      </c>
      <c r="N9504">
        <v>-19.389910223109499</v>
      </c>
      <c r="O9504">
        <f t="shared" si="1339"/>
        <v>3169567463.0418801</v>
      </c>
      <c r="P9504">
        <v>-21.508102317363399</v>
      </c>
      <c r="Q9504">
        <f t="shared" si="1340"/>
        <v>3169567463.0418801</v>
      </c>
      <c r="R9504">
        <v>-22.156012466556302</v>
      </c>
      <c r="S9504" t="str">
        <f t="shared" si="1341"/>
        <v/>
      </c>
    </row>
    <row r="9505" spans="1:19" x14ac:dyDescent="0.4">
      <c r="A9505">
        <v>3176874070.64815</v>
      </c>
      <c r="B9505">
        <v>-7.1718692103884498</v>
      </c>
      <c r="C9505">
        <f t="shared" si="1333"/>
        <v>3176874070.64815</v>
      </c>
      <c r="D9505">
        <v>-8.8493673395495005</v>
      </c>
      <c r="E9505">
        <f t="shared" si="1334"/>
        <v>3176874070.64815</v>
      </c>
      <c r="F9505">
        <v>-10.5653619998662</v>
      </c>
      <c r="G9505">
        <f t="shared" si="1335"/>
        <v>3176874070.64815</v>
      </c>
      <c r="H9505">
        <v>-12.353510701109</v>
      </c>
      <c r="I9505">
        <f t="shared" si="1336"/>
        <v>3176874070.64815</v>
      </c>
      <c r="J9505">
        <v>-14.1072329380399</v>
      </c>
      <c r="K9505">
        <f t="shared" si="1337"/>
        <v>3176874070.64815</v>
      </c>
      <c r="L9505">
        <v>-16.6314212882241</v>
      </c>
      <c r="M9505">
        <f t="shared" si="1338"/>
        <v>3176874070.64815</v>
      </c>
      <c r="N9505">
        <v>-19.402753779713098</v>
      </c>
      <c r="O9505">
        <f t="shared" si="1339"/>
        <v>3176874070.64815</v>
      </c>
      <c r="P9505">
        <v>-21.518567521584998</v>
      </c>
      <c r="Q9505">
        <f t="shared" si="1340"/>
        <v>3176874070.64815</v>
      </c>
      <c r="R9505">
        <v>-22.1610657170731</v>
      </c>
      <c r="S9505" t="str">
        <f t="shared" si="1341"/>
        <v/>
      </c>
    </row>
    <row r="9506" spans="1:19" x14ac:dyDescent="0.4">
      <c r="A9506">
        <v>3184197521.7245002</v>
      </c>
      <c r="B9506">
        <v>-7.1923935442006401</v>
      </c>
      <c r="C9506">
        <f t="shared" si="1333"/>
        <v>3184197521.7245002</v>
      </c>
      <c r="D9506">
        <v>-8.8688002938498105</v>
      </c>
      <c r="E9506">
        <f t="shared" si="1334"/>
        <v>3184197521.7245002</v>
      </c>
      <c r="F9506">
        <v>-10.5838791044443</v>
      </c>
      <c r="G9506">
        <f t="shared" si="1335"/>
        <v>3184197521.7245002</v>
      </c>
      <c r="H9506">
        <v>-12.370930102279299</v>
      </c>
      <c r="I9506">
        <f t="shared" si="1336"/>
        <v>3184197521.7245002</v>
      </c>
      <c r="J9506">
        <v>-14.123137049425299</v>
      </c>
      <c r="K9506">
        <f t="shared" si="1337"/>
        <v>3184197521.7245002</v>
      </c>
      <c r="L9506">
        <v>-16.645727391250698</v>
      </c>
      <c r="M9506">
        <f t="shared" si="1338"/>
        <v>3184197521.7245002</v>
      </c>
      <c r="N9506">
        <v>-19.415615606586101</v>
      </c>
      <c r="O9506">
        <f t="shared" si="1339"/>
        <v>3184197521.7245002</v>
      </c>
      <c r="P9506">
        <v>-21.5290459827417</v>
      </c>
      <c r="Q9506">
        <f t="shared" si="1340"/>
        <v>3184197521.7245002</v>
      </c>
      <c r="R9506">
        <v>-22.1661210668005</v>
      </c>
      <c r="S9506" t="str">
        <f t="shared" si="1341"/>
        <v/>
      </c>
    </row>
    <row r="9507" spans="1:19" x14ac:dyDescent="0.4">
      <c r="A9507">
        <v>3191537855.0991302</v>
      </c>
      <c r="B9507">
        <v>-7.21293105874829</v>
      </c>
      <c r="C9507">
        <f t="shared" si="1333"/>
        <v>3191537855.0991302</v>
      </c>
      <c r="D9507">
        <v>-8.8882504477061506</v>
      </c>
      <c r="E9507">
        <f t="shared" si="1334"/>
        <v>3191537855.0991302</v>
      </c>
      <c r="F9507">
        <v>-10.602415825623099</v>
      </c>
      <c r="G9507">
        <f t="shared" si="1335"/>
        <v>3191537855.0991302</v>
      </c>
      <c r="H9507">
        <v>-12.388369734532001</v>
      </c>
      <c r="I9507">
        <f t="shared" si="1336"/>
        <v>3191537855.0991302</v>
      </c>
      <c r="J9507">
        <v>-14.139060438221801</v>
      </c>
      <c r="K9507">
        <f t="shared" si="1337"/>
        <v>3191537855.0991302</v>
      </c>
      <c r="L9507">
        <v>-16.660052100573299</v>
      </c>
      <c r="M9507">
        <f t="shared" si="1338"/>
        <v>3191537855.0991302</v>
      </c>
      <c r="N9507">
        <v>-19.428495664167599</v>
      </c>
      <c r="O9507">
        <f t="shared" si="1339"/>
        <v>3191537855.0991302</v>
      </c>
      <c r="P9507">
        <v>-21.539537644889599</v>
      </c>
      <c r="Q9507">
        <f t="shared" si="1340"/>
        <v>3191537855.0991302</v>
      </c>
      <c r="R9507">
        <v>-22.171178467532499</v>
      </c>
      <c r="S9507" t="str">
        <f t="shared" si="1341"/>
        <v/>
      </c>
    </row>
    <row r="9508" spans="1:19" x14ac:dyDescent="0.4">
      <c r="A9508">
        <v>3198895109.6897702</v>
      </c>
      <c r="B9508">
        <v>-7.2334817371737801</v>
      </c>
      <c r="C9508">
        <f t="shared" si="1333"/>
        <v>3198895109.6897702</v>
      </c>
      <c r="D9508">
        <v>-8.90771777582437</v>
      </c>
      <c r="E9508">
        <f t="shared" si="1334"/>
        <v>3198895109.6897702</v>
      </c>
      <c r="F9508">
        <v>-10.6209721344978</v>
      </c>
      <c r="G9508">
        <f t="shared" si="1335"/>
        <v>3198895109.6897702</v>
      </c>
      <c r="H9508">
        <v>-12.4058295671616</v>
      </c>
      <c r="I9508">
        <f t="shared" si="1336"/>
        <v>3198895109.6897702</v>
      </c>
      <c r="J9508">
        <v>-14.155003070264801</v>
      </c>
      <c r="K9508">
        <f t="shared" si="1337"/>
        <v>3198895109.6897702</v>
      </c>
      <c r="L9508">
        <v>-16.674395378529699</v>
      </c>
      <c r="M9508">
        <f t="shared" si="1338"/>
        <v>3198895109.6897702</v>
      </c>
      <c r="N9508">
        <v>-19.441393912734899</v>
      </c>
      <c r="O9508">
        <f t="shared" si="1339"/>
        <v>3198895109.6897702</v>
      </c>
      <c r="P9508">
        <v>-21.550042451813301</v>
      </c>
      <c r="Q9508">
        <f t="shared" si="1340"/>
        <v>3198895109.6897702</v>
      </c>
      <c r="R9508">
        <v>-22.176237870992001</v>
      </c>
      <c r="S9508" t="str">
        <f t="shared" si="1341"/>
        <v/>
      </c>
    </row>
    <row r="9509" spans="1:19" x14ac:dyDescent="0.4">
      <c r="A9509">
        <v>3206269324.50383</v>
      </c>
      <c r="B9509">
        <v>-7.2540455626128102</v>
      </c>
      <c r="C9509">
        <f t="shared" si="1333"/>
        <v>3206269324.50383</v>
      </c>
      <c r="D9509">
        <v>-8.9272022529065502</v>
      </c>
      <c r="E9509">
        <f t="shared" si="1334"/>
        <v>3206269324.50383</v>
      </c>
      <c r="F9509">
        <v>-10.6395480021383</v>
      </c>
      <c r="G9509">
        <f t="shared" si="1335"/>
        <v>3206269324.50383</v>
      </c>
      <c r="H9509">
        <v>-12.4233095694279</v>
      </c>
      <c r="I9509">
        <f t="shared" si="1336"/>
        <v>3206269324.50383</v>
      </c>
      <c r="J9509">
        <v>-14.170964911348101</v>
      </c>
      <c r="K9509">
        <f t="shared" si="1337"/>
        <v>3206269324.50383</v>
      </c>
      <c r="L9509">
        <v>-16.688757187372001</v>
      </c>
      <c r="M9509">
        <f t="shared" si="1338"/>
        <v>3206269324.50383</v>
      </c>
      <c r="N9509">
        <v>-19.454310312404601</v>
      </c>
      <c r="O9509">
        <f t="shared" si="1339"/>
        <v>3206269324.50383</v>
      </c>
      <c r="P9509">
        <v>-21.560560347027199</v>
      </c>
      <c r="Q9509">
        <f t="shared" si="1340"/>
        <v>3206269324.50383</v>
      </c>
      <c r="R9509">
        <v>-22.181299228832501</v>
      </c>
      <c r="S9509" t="str">
        <f t="shared" si="1341"/>
        <v/>
      </c>
    </row>
    <row r="9510" spans="1:19" x14ac:dyDescent="0.4">
      <c r="A9510">
        <v>3213660538.63868</v>
      </c>
      <c r="B9510">
        <v>-7.2746225181934498</v>
      </c>
      <c r="C9510">
        <f t="shared" si="1333"/>
        <v>3213660538.63868</v>
      </c>
      <c r="D9510">
        <v>-8.9467038536504901</v>
      </c>
      <c r="E9510">
        <f t="shared" si="1334"/>
        <v>3213660538.63868</v>
      </c>
      <c r="F9510">
        <v>-10.6581433995885</v>
      </c>
      <c r="G9510">
        <f t="shared" si="1335"/>
        <v>3213660538.63868</v>
      </c>
      <c r="H9510">
        <v>-12.440809710556801</v>
      </c>
      <c r="I9510">
        <f t="shared" si="1336"/>
        <v>3213660538.63868</v>
      </c>
      <c r="J9510">
        <v>-14.1869459272251</v>
      </c>
      <c r="K9510">
        <f t="shared" si="1337"/>
        <v>3213660538.63868</v>
      </c>
      <c r="L9510">
        <v>-16.703137489267899</v>
      </c>
      <c r="M9510">
        <f t="shared" si="1338"/>
        <v>3213660538.63868</v>
      </c>
      <c r="N9510">
        <v>-19.4672448231338</v>
      </c>
      <c r="O9510">
        <f t="shared" si="1339"/>
        <v>3213660538.63868</v>
      </c>
      <c r="P9510">
        <v>-21.5710912737763</v>
      </c>
      <c r="Q9510">
        <f t="shared" si="1340"/>
        <v>3213660538.63868</v>
      </c>
      <c r="R9510">
        <v>-22.1863624926402</v>
      </c>
      <c r="S9510" t="str">
        <f t="shared" si="1341"/>
        <v/>
      </c>
    </row>
    <row r="9511" spans="1:19" x14ac:dyDescent="0.4">
      <c r="A9511">
        <v>3221068791.2817898</v>
      </c>
      <c r="B9511">
        <v>-7.2952125870351896</v>
      </c>
      <c r="C9511">
        <f t="shared" si="1333"/>
        <v>3221068791.2817898</v>
      </c>
      <c r="D9511">
        <v>-8.9662225527490893</v>
      </c>
      <c r="E9511">
        <f t="shared" si="1334"/>
        <v>3221068791.2817898</v>
      </c>
      <c r="F9511">
        <v>-10.6767582978667</v>
      </c>
      <c r="G9511">
        <f t="shared" si="1335"/>
        <v>3221068791.2817898</v>
      </c>
      <c r="H9511">
        <v>-12.4583299597398</v>
      </c>
      <c r="I9511">
        <f t="shared" si="1336"/>
        <v>3221068791.2817898</v>
      </c>
      <c r="J9511">
        <v>-14.2029460836092</v>
      </c>
      <c r="K9511">
        <f t="shared" si="1337"/>
        <v>3221068791.2817898</v>
      </c>
      <c r="L9511">
        <v>-16.717536246301801</v>
      </c>
      <c r="M9511">
        <f t="shared" si="1338"/>
        <v>3221068791.2817898</v>
      </c>
      <c r="N9511">
        <v>-19.480197404721402</v>
      </c>
      <c r="O9511">
        <f t="shared" si="1339"/>
        <v>3221068791.2817898</v>
      </c>
      <c r="P9511">
        <v>-21.5816351750371</v>
      </c>
      <c r="Q9511">
        <f t="shared" si="1340"/>
        <v>3221068791.2817898</v>
      </c>
      <c r="R9511">
        <v>-22.191427613935701</v>
      </c>
      <c r="S9511" t="str">
        <f t="shared" si="1341"/>
        <v/>
      </c>
    </row>
    <row r="9512" spans="1:19" x14ac:dyDescent="0.4">
      <c r="A9512">
        <v>3228494121.71099</v>
      </c>
      <c r="B9512">
        <v>-7.3158157522480298</v>
      </c>
      <c r="C9512">
        <f t="shared" si="1333"/>
        <v>3228494121.71099</v>
      </c>
      <c r="D9512">
        <v>-8.9857583248898596</v>
      </c>
      <c r="E9512">
        <f t="shared" si="1334"/>
        <v>3228494121.71099</v>
      </c>
      <c r="F9512">
        <v>-10.6953926679651</v>
      </c>
      <c r="G9512">
        <f t="shared" si="1335"/>
        <v>3228494121.71099</v>
      </c>
      <c r="H9512">
        <v>-12.4758702861348</v>
      </c>
      <c r="I9512">
        <f t="shared" si="1336"/>
        <v>3228494121.71099</v>
      </c>
      <c r="J9512">
        <v>-14.2189653461747</v>
      </c>
      <c r="K9512">
        <f t="shared" si="1337"/>
        <v>3228494121.71099</v>
      </c>
      <c r="L9512">
        <v>-16.7319534204759</v>
      </c>
      <c r="M9512">
        <f t="shared" si="1338"/>
        <v>3228494121.71099</v>
      </c>
      <c r="N9512">
        <v>-19.493168016808799</v>
      </c>
      <c r="O9512">
        <f t="shared" si="1339"/>
        <v>3228494121.71099</v>
      </c>
      <c r="P9512">
        <v>-21.592191993518998</v>
      </c>
      <c r="Q9512">
        <f t="shared" si="1340"/>
        <v>3228494121.71099</v>
      </c>
      <c r="R9512">
        <v>-22.1964945441757</v>
      </c>
      <c r="S9512" t="str">
        <f t="shared" si="1341"/>
        <v/>
      </c>
    </row>
    <row r="9513" spans="1:19" x14ac:dyDescent="0.4">
      <c r="A9513">
        <v>3235936569.2946301</v>
      </c>
      <c r="B9513">
        <v>-7.33643199693143</v>
      </c>
      <c r="C9513">
        <f t="shared" si="1333"/>
        <v>3235936569.2946301</v>
      </c>
      <c r="D9513">
        <v>-9.0053111447543497</v>
      </c>
      <c r="E9513">
        <f t="shared" si="1334"/>
        <v>3235936569.2946301</v>
      </c>
      <c r="F9513">
        <v>-10.714046480849399</v>
      </c>
      <c r="G9513">
        <f t="shared" si="1335"/>
        <v>3235936569.2946301</v>
      </c>
      <c r="H9513">
        <v>-12.493430658865799</v>
      </c>
      <c r="I9513">
        <f t="shared" si="1336"/>
        <v>3235936569.2946301</v>
      </c>
      <c r="J9513">
        <v>-14.2350036805574</v>
      </c>
      <c r="K9513">
        <f t="shared" si="1337"/>
        <v>3235936569.2946301</v>
      </c>
      <c r="L9513">
        <v>-16.7463889737115</v>
      </c>
      <c r="M9513">
        <f t="shared" si="1338"/>
        <v>3235936569.2946301</v>
      </c>
      <c r="N9513">
        <v>-19.5061566188817</v>
      </c>
      <c r="O9513">
        <f t="shared" si="1339"/>
        <v>3235936569.2946301</v>
      </c>
      <c r="P9513">
        <v>-21.602761671665</v>
      </c>
      <c r="Q9513">
        <f t="shared" si="1340"/>
        <v>3235936569.2946301</v>
      </c>
      <c r="R9513">
        <v>-22.201563234755</v>
      </c>
      <c r="S9513" t="str">
        <f t="shared" si="1341"/>
        <v/>
      </c>
    </row>
    <row r="9514" spans="1:19" x14ac:dyDescent="0.4">
      <c r="A9514">
        <v>3243396173.4918399</v>
      </c>
      <c r="B9514">
        <v>-7.3570613041734703</v>
      </c>
      <c r="C9514">
        <f t="shared" si="1333"/>
        <v>3243396173.4918399</v>
      </c>
      <c r="D9514">
        <v>-9.0248809870175801</v>
      </c>
      <c r="E9514">
        <f t="shared" si="1334"/>
        <v>3243396173.4918399</v>
      </c>
      <c r="F9514">
        <v>-10.732719707458999</v>
      </c>
      <c r="G9514">
        <f t="shared" si="1335"/>
        <v>3243396173.4918399</v>
      </c>
      <c r="H9514">
        <v>-12.5110110470235</v>
      </c>
      <c r="I9514">
        <f t="shared" si="1336"/>
        <v>3243396173.4918399</v>
      </c>
      <c r="J9514">
        <v>-14.251061052355601</v>
      </c>
      <c r="K9514">
        <f t="shared" si="1337"/>
        <v>3243396173.4918399</v>
      </c>
      <c r="L9514">
        <v>-16.760842867849899</v>
      </c>
      <c r="M9514">
        <f t="shared" si="1338"/>
        <v>3243396173.4918399</v>
      </c>
      <c r="N9514">
        <v>-19.519163170270701</v>
      </c>
      <c r="O9514">
        <f t="shared" si="1339"/>
        <v>3243396173.4918399</v>
      </c>
      <c r="P9514">
        <v>-21.6133441516528</v>
      </c>
      <c r="Q9514">
        <f t="shared" si="1340"/>
        <v>3243396173.4918399</v>
      </c>
      <c r="R9514">
        <v>-22.206633637008299</v>
      </c>
      <c r="S9514" t="str">
        <f t="shared" si="1341"/>
        <v/>
      </c>
    </row>
    <row r="9515" spans="1:19" x14ac:dyDescent="0.4">
      <c r="A9515">
        <v>3250872973.8526902</v>
      </c>
      <c r="B9515">
        <v>-7.37770365704979</v>
      </c>
      <c r="C9515">
        <f t="shared" si="1333"/>
        <v>3250872973.8526902</v>
      </c>
      <c r="D9515">
        <v>-9.0444678263474998</v>
      </c>
      <c r="E9515">
        <f t="shared" si="1334"/>
        <v>3250872973.8526902</v>
      </c>
      <c r="F9515">
        <v>-10.7514123187068</v>
      </c>
      <c r="G9515">
        <f t="shared" si="1335"/>
        <v>3250872973.8526902</v>
      </c>
      <c r="H9515">
        <v>-12.5286114196655</v>
      </c>
      <c r="I9515">
        <f t="shared" si="1336"/>
        <v>3250872973.8526902</v>
      </c>
      <c r="J9515">
        <v>-14.267137427130599</v>
      </c>
      <c r="K9515">
        <f t="shared" si="1337"/>
        <v>3250872973.8526902</v>
      </c>
      <c r="L9515">
        <v>-16.7753150646538</v>
      </c>
      <c r="M9515">
        <f t="shared" si="1338"/>
        <v>3250872973.8526902</v>
      </c>
      <c r="N9515">
        <v>-19.532187630152499</v>
      </c>
      <c r="O9515">
        <f t="shared" si="1339"/>
        <v>3250872973.8526902</v>
      </c>
      <c r="P9515">
        <v>-21.623939375395899</v>
      </c>
      <c r="Q9515">
        <f t="shared" si="1340"/>
        <v>3250872973.8526902</v>
      </c>
      <c r="R9515">
        <v>-22.211705702211901</v>
      </c>
      <c r="S9515" t="str">
        <f t="shared" si="1341"/>
        <v/>
      </c>
    </row>
    <row r="9516" spans="1:19" x14ac:dyDescent="0.4">
      <c r="A9516">
        <v>3258367010.0184302</v>
      </c>
      <c r="B9516">
        <v>-7.3983590386226901</v>
      </c>
      <c r="C9516">
        <f t="shared" si="1333"/>
        <v>3258367010.0184302</v>
      </c>
      <c r="D9516">
        <v>-9.0640716374043908</v>
      </c>
      <c r="E9516">
        <f t="shared" si="1334"/>
        <v>3258367010.0184302</v>
      </c>
      <c r="F9516">
        <v>-10.7701242854785</v>
      </c>
      <c r="G9516">
        <f t="shared" si="1335"/>
        <v>3258367010.0184302</v>
      </c>
      <c r="H9516">
        <v>-12.546231745816099</v>
      </c>
      <c r="I9516">
        <f t="shared" si="1336"/>
        <v>3258367010.0184302</v>
      </c>
      <c r="J9516">
        <v>-14.2832327704075</v>
      </c>
      <c r="K9516">
        <f t="shared" si="1337"/>
        <v>3258367010.0184302</v>
      </c>
      <c r="L9516">
        <v>-16.789805525808099</v>
      </c>
      <c r="M9516">
        <f t="shared" si="1338"/>
        <v>3258367010.0184302</v>
      </c>
      <c r="N9516">
        <v>-19.5452299575512</v>
      </c>
      <c r="O9516">
        <f t="shared" si="1339"/>
        <v>3258367010.0184302</v>
      </c>
      <c r="P9516">
        <v>-21.634547284544698</v>
      </c>
      <c r="Q9516">
        <f t="shared" si="1340"/>
        <v>3258367010.0184302</v>
      </c>
      <c r="R9516">
        <v>-22.216779381585699</v>
      </c>
      <c r="S9516" t="str">
        <f t="shared" si="1341"/>
        <v/>
      </c>
    </row>
    <row r="9517" spans="1:19" x14ac:dyDescent="0.4">
      <c r="A9517">
        <v>3265878321.7216902</v>
      </c>
      <c r="B9517">
        <v>-7.4190274319401102</v>
      </c>
      <c r="C9517">
        <f t="shared" si="1333"/>
        <v>3265878321.7216902</v>
      </c>
      <c r="D9517">
        <v>-9.0836923948403001</v>
      </c>
      <c r="E9517">
        <f t="shared" si="1334"/>
        <v>3265878321.7216902</v>
      </c>
      <c r="F9517">
        <v>-10.7888555786329</v>
      </c>
      <c r="G9517">
        <f t="shared" si="1335"/>
        <v>3265878321.7216902</v>
      </c>
      <c r="H9517">
        <v>-12.563871994466799</v>
      </c>
      <c r="I9517">
        <f t="shared" si="1336"/>
        <v>3265878321.7216902</v>
      </c>
      <c r="J9517">
        <v>-14.2993470476759</v>
      </c>
      <c r="K9517">
        <f t="shared" si="1337"/>
        <v>3265878321.7216902</v>
      </c>
      <c r="L9517">
        <v>-16.804314212921199</v>
      </c>
      <c r="M9517">
        <f t="shared" si="1338"/>
        <v>3265878321.7216902</v>
      </c>
      <c r="N9517">
        <v>-19.558290111339701</v>
      </c>
      <c r="O9517">
        <f t="shared" si="1339"/>
        <v>3265878321.7216902</v>
      </c>
      <c r="P9517">
        <v>-21.645167820487501</v>
      </c>
      <c r="Q9517">
        <f t="shared" si="1340"/>
        <v>3265878321.7216902</v>
      </c>
      <c r="R9517">
        <v>-22.221854626294999</v>
      </c>
      <c r="S9517" t="str">
        <f t="shared" si="1341"/>
        <v/>
      </c>
    </row>
    <row r="9518" spans="1:19" x14ac:dyDescent="0.4">
      <c r="A9518">
        <v>3273406948.7867098</v>
      </c>
      <c r="B9518">
        <v>-7.4397088200346797</v>
      </c>
      <c r="C9518">
        <f t="shared" si="1333"/>
        <v>3273406948.7867098</v>
      </c>
      <c r="D9518">
        <v>-9.1033300732984603</v>
      </c>
      <c r="E9518">
        <f t="shared" si="1334"/>
        <v>3273406948.7867098</v>
      </c>
      <c r="F9518">
        <v>-10.807606169001399</v>
      </c>
      <c r="G9518">
        <f t="shared" si="1335"/>
        <v>3273406948.7867098</v>
      </c>
      <c r="H9518">
        <v>-12.581532134576401</v>
      </c>
      <c r="I9518">
        <f t="shared" si="1336"/>
        <v>3273406948.7867098</v>
      </c>
      <c r="J9518">
        <v>-14.3154802243905</v>
      </c>
      <c r="K9518">
        <f t="shared" si="1337"/>
        <v>3273406948.7867098</v>
      </c>
      <c r="L9518">
        <v>-16.818841087526302</v>
      </c>
      <c r="M9518">
        <f t="shared" si="1338"/>
        <v>3273406948.7867098</v>
      </c>
      <c r="N9518">
        <v>-19.571368050240199</v>
      </c>
      <c r="O9518">
        <f t="shared" si="1339"/>
        <v>3273406948.7867098</v>
      </c>
      <c r="P9518">
        <v>-21.655800924351301</v>
      </c>
      <c r="Q9518">
        <f t="shared" si="1340"/>
        <v>3273406948.7867098</v>
      </c>
      <c r="R9518">
        <v>-22.226931387452499</v>
      </c>
      <c r="S9518" t="str">
        <f t="shared" si="1341"/>
        <v/>
      </c>
    </row>
    <row r="9519" spans="1:19" x14ac:dyDescent="0.4">
      <c r="A9519">
        <v>3280952931.1295199</v>
      </c>
      <c r="B9519">
        <v>-7.4604031859227504</v>
      </c>
      <c r="C9519">
        <f t="shared" si="1333"/>
        <v>3280952931.1295199</v>
      </c>
      <c r="D9519">
        <v>-9.1229846474126806</v>
      </c>
      <c r="E9519">
        <f t="shared" si="1334"/>
        <v>3280952931.1295199</v>
      </c>
      <c r="F9519">
        <v>-10.8263760273878</v>
      </c>
      <c r="G9519">
        <f t="shared" si="1335"/>
        <v>3280952931.1295199</v>
      </c>
      <c r="H9519">
        <v>-12.5992121350712</v>
      </c>
      <c r="I9519">
        <f t="shared" si="1336"/>
        <v>3280952931.1295199</v>
      </c>
      <c r="J9519">
        <v>-14.3316322659721</v>
      </c>
      <c r="K9519">
        <f t="shared" si="1337"/>
        <v>3280952931.1295199</v>
      </c>
      <c r="L9519">
        <v>-16.833386111082199</v>
      </c>
      <c r="M9519">
        <f t="shared" si="1338"/>
        <v>3280952931.1295199</v>
      </c>
      <c r="N9519">
        <v>-19.584463732825999</v>
      </c>
      <c r="O9519">
        <f t="shared" si="1339"/>
        <v>3280952931.1295199</v>
      </c>
      <c r="P9519">
        <v>-21.6664465370032</v>
      </c>
      <c r="Q9519">
        <f t="shared" si="1340"/>
        <v>3280952931.1295199</v>
      </c>
      <c r="R9519">
        <v>-22.232009616119701</v>
      </c>
      <c r="S9519" t="str">
        <f t="shared" si="1341"/>
        <v/>
      </c>
    </row>
    <row r="9520" spans="1:19" x14ac:dyDescent="0.4">
      <c r="A9520">
        <v>3288516308.7581501</v>
      </c>
      <c r="B9520">
        <v>-7.4811105126033901</v>
      </c>
      <c r="C9520">
        <f t="shared" si="1333"/>
        <v>3288516308.7581501</v>
      </c>
      <c r="D9520">
        <v>-9.1426560918067707</v>
      </c>
      <c r="E9520">
        <f t="shared" si="1334"/>
        <v>3288516308.7581501</v>
      </c>
      <c r="F9520">
        <v>-10.845165124568201</v>
      </c>
      <c r="G9520">
        <f t="shared" si="1335"/>
        <v>3288516308.7581501</v>
      </c>
      <c r="H9520">
        <v>-12.6169119648451</v>
      </c>
      <c r="I9520">
        <f t="shared" si="1336"/>
        <v>3288516308.7581501</v>
      </c>
      <c r="J9520">
        <v>-14.347803137808</v>
      </c>
      <c r="K9520">
        <f t="shared" si="1337"/>
        <v>3288516308.7581501</v>
      </c>
      <c r="L9520">
        <v>-16.8479492449747</v>
      </c>
      <c r="M9520">
        <f t="shared" si="1338"/>
        <v>3288516308.7581501</v>
      </c>
      <c r="N9520">
        <v>-19.5975771175221</v>
      </c>
      <c r="O9520">
        <f t="shared" si="1339"/>
        <v>3288516308.7581501</v>
      </c>
      <c r="P9520">
        <v>-21.677104599051599</v>
      </c>
      <c r="Q9520">
        <f t="shared" si="1340"/>
        <v>3288516308.7581501</v>
      </c>
      <c r="R9520">
        <v>-22.2370892633094</v>
      </c>
      <c r="S9520" t="str">
        <f t="shared" si="1341"/>
        <v/>
      </c>
    </row>
    <row r="9521" spans="1:19" x14ac:dyDescent="0.4">
      <c r="A9521">
        <v>3296097121.7729001</v>
      </c>
      <c r="B9521">
        <v>-7.5018307830574198</v>
      </c>
      <c r="C9521">
        <f t="shared" si="1333"/>
        <v>3296097121.7729001</v>
      </c>
      <c r="D9521">
        <v>-9.16234438109392</v>
      </c>
      <c r="E9521">
        <f t="shared" si="1334"/>
        <v>3296097121.7729001</v>
      </c>
      <c r="F9521">
        <v>-10.8639734312905</v>
      </c>
      <c r="G9521">
        <f t="shared" si="1335"/>
        <v>3296097121.7729001</v>
      </c>
      <c r="H9521">
        <v>-12.6346315927596</v>
      </c>
      <c r="I9521">
        <f t="shared" si="1336"/>
        <v>3296097121.7729001</v>
      </c>
      <c r="J9521">
        <v>-14.3639928052529</v>
      </c>
      <c r="K9521">
        <f t="shared" si="1337"/>
        <v>3296097121.7729001</v>
      </c>
      <c r="L9521">
        <v>-16.8625304505175</v>
      </c>
      <c r="M9521">
        <f t="shared" si="1338"/>
        <v>3296097121.7729001</v>
      </c>
      <c r="N9521">
        <v>-19.610708162606901</v>
      </c>
      <c r="O9521">
        <f t="shared" si="1339"/>
        <v>3296097121.7729001</v>
      </c>
      <c r="P9521">
        <v>-21.687775050846898</v>
      </c>
      <c r="Q9521">
        <f t="shared" si="1340"/>
        <v>3296097121.7729001</v>
      </c>
      <c r="R9521">
        <v>-22.242170279986901</v>
      </c>
      <c r="S9521" t="str">
        <f t="shared" si="1341"/>
        <v/>
      </c>
    </row>
    <row r="9522" spans="1:19" x14ac:dyDescent="0.4">
      <c r="A9522">
        <v>3303695410.3664598</v>
      </c>
      <c r="B9522">
        <v>-7.5225639802464199</v>
      </c>
      <c r="C9522">
        <f t="shared" si="1333"/>
        <v>3303695410.3664598</v>
      </c>
      <c r="D9522">
        <v>-9.1820494898761194</v>
      </c>
      <c r="E9522">
        <f t="shared" si="1334"/>
        <v>3303695410.3664598</v>
      </c>
      <c r="F9522">
        <v>-10.882800918274301</v>
      </c>
      <c r="G9522">
        <f t="shared" si="1335"/>
        <v>3303695410.3664598</v>
      </c>
      <c r="H9522">
        <v>-12.652370987644201</v>
      </c>
      <c r="I9522">
        <f t="shared" si="1336"/>
        <v>3303695410.3664598</v>
      </c>
      <c r="J9522">
        <v>-14.3802012336294</v>
      </c>
      <c r="K9522">
        <f t="shared" si="1337"/>
        <v>3303695410.3664598</v>
      </c>
      <c r="L9522">
        <v>-16.877129688953499</v>
      </c>
      <c r="M9522">
        <f t="shared" si="1338"/>
        <v>3303695410.3664598</v>
      </c>
      <c r="N9522">
        <v>-19.623856826212901</v>
      </c>
      <c r="O9522">
        <f t="shared" si="1339"/>
        <v>3303695410.3664598</v>
      </c>
      <c r="P9522">
        <v>-21.698457832482699</v>
      </c>
      <c r="Q9522">
        <f t="shared" si="1340"/>
        <v>3303695410.3664598</v>
      </c>
      <c r="R9522">
        <v>-22.247252617072601</v>
      </c>
      <c r="S9522" t="str">
        <f t="shared" si="1341"/>
        <v/>
      </c>
    </row>
    <row r="9523" spans="1:19" x14ac:dyDescent="0.4">
      <c r="A9523">
        <v>3311311214.8242202</v>
      </c>
      <c r="B9523">
        <v>-7.5433100871117098</v>
      </c>
      <c r="C9523">
        <f t="shared" si="1333"/>
        <v>3311311214.8242202</v>
      </c>
      <c r="D9523">
        <v>-9.2017713927434794</v>
      </c>
      <c r="E9523">
        <f t="shared" si="1334"/>
        <v>3311311214.8242202</v>
      </c>
      <c r="F9523">
        <v>-10.901647556210699</v>
      </c>
      <c r="G9523">
        <f t="shared" si="1335"/>
        <v>3311311214.8242202</v>
      </c>
      <c r="H9523">
        <v>-12.6701301182966</v>
      </c>
      <c r="I9523">
        <f t="shared" si="1336"/>
        <v>3311311214.8242202</v>
      </c>
      <c r="J9523">
        <v>-14.396428388228999</v>
      </c>
      <c r="K9523">
        <f t="shared" si="1337"/>
        <v>3311311214.8242202</v>
      </c>
      <c r="L9523">
        <v>-16.891746921455699</v>
      </c>
      <c r="M9523">
        <f t="shared" si="1338"/>
        <v>3311311214.8242202</v>
      </c>
      <c r="N9523">
        <v>-19.637023066328101</v>
      </c>
      <c r="O9523">
        <f t="shared" si="1339"/>
        <v>3311311214.8242202</v>
      </c>
      <c r="P9523">
        <v>-21.709152883797</v>
      </c>
      <c r="Q9523">
        <f t="shared" si="1340"/>
        <v>3311311214.8242202</v>
      </c>
      <c r="R9523">
        <v>-22.252336225442999</v>
      </c>
      <c r="S9523" t="str">
        <f t="shared" si="1341"/>
        <v/>
      </c>
    </row>
    <row r="9524" spans="1:19" x14ac:dyDescent="0.4">
      <c r="A9524">
        <v>3318944575.5244098</v>
      </c>
      <c r="B9524">
        <v>-7.5640690865733999</v>
      </c>
      <c r="C9524">
        <f t="shared" si="1333"/>
        <v>3318944575.5244098</v>
      </c>
      <c r="D9524">
        <v>-9.2215100642736907</v>
      </c>
      <c r="E9524">
        <f t="shared" si="1334"/>
        <v>3318944575.5244098</v>
      </c>
      <c r="F9524">
        <v>-10.9205133157618</v>
      </c>
      <c r="G9524">
        <f t="shared" si="1335"/>
        <v>3318944575.5244098</v>
      </c>
      <c r="H9524">
        <v>-12.6879089534823</v>
      </c>
      <c r="I9524">
        <f t="shared" si="1336"/>
        <v>3318944575.5244098</v>
      </c>
      <c r="J9524">
        <v>-14.412674234312201</v>
      </c>
      <c r="K9524">
        <f t="shared" si="1337"/>
        <v>3318944575.5244098</v>
      </c>
      <c r="L9524">
        <v>-16.9063821091286</v>
      </c>
      <c r="M9524">
        <f t="shared" si="1338"/>
        <v>3318944575.5244098</v>
      </c>
      <c r="N9524">
        <v>-19.6502068407971</v>
      </c>
      <c r="O9524">
        <f t="shared" si="1339"/>
        <v>3318944575.5244098</v>
      </c>
      <c r="P9524">
        <v>-21.719860144373499</v>
      </c>
      <c r="Q9524">
        <f t="shared" si="1340"/>
        <v>3318944575.5244098</v>
      </c>
      <c r="R9524">
        <v>-22.257421055933499</v>
      </c>
      <c r="S9524" t="str">
        <f t="shared" si="1341"/>
        <v/>
      </c>
    </row>
    <row r="9525" spans="1:19" x14ac:dyDescent="0.4">
      <c r="A9525">
        <v>3326595532.9383502</v>
      </c>
      <c r="B9525">
        <v>-7.5848409615293697</v>
      </c>
      <c r="C9525">
        <f t="shared" si="1333"/>
        <v>3326595532.9383502</v>
      </c>
      <c r="D9525">
        <v>-9.24126547903135</v>
      </c>
      <c r="E9525">
        <f t="shared" si="1334"/>
        <v>3326595532.9383502</v>
      </c>
      <c r="F9525">
        <v>-10.9393981675607</v>
      </c>
      <c r="G9525">
        <f t="shared" si="1335"/>
        <v>3326595532.9383502</v>
      </c>
      <c r="H9525">
        <v>-12.7057074619355</v>
      </c>
      <c r="I9525">
        <f t="shared" si="1336"/>
        <v>3326595532.9383502</v>
      </c>
      <c r="J9525">
        <v>-14.42893873711</v>
      </c>
      <c r="K9525">
        <f t="shared" si="1337"/>
        <v>3326595532.9383502</v>
      </c>
      <c r="L9525">
        <v>-16.921035213009102</v>
      </c>
      <c r="M9525">
        <f t="shared" si="1338"/>
        <v>3326595532.9383502</v>
      </c>
      <c r="N9525">
        <v>-19.6634081073225</v>
      </c>
      <c r="O9525">
        <f t="shared" si="1339"/>
        <v>3326595532.9383502</v>
      </c>
      <c r="P9525">
        <v>-21.7305795535421</v>
      </c>
      <c r="Q9525">
        <f t="shared" si="1340"/>
        <v>3326595532.9383502</v>
      </c>
      <c r="R9525">
        <v>-22.262507059339502</v>
      </c>
      <c r="S9525" t="str">
        <f t="shared" si="1341"/>
        <v/>
      </c>
    </row>
    <row r="9526" spans="1:19" x14ac:dyDescent="0.4">
      <c r="A9526">
        <v>3334264127.63065</v>
      </c>
      <c r="B9526">
        <v>-7.6056256948542798</v>
      </c>
      <c r="C9526">
        <f t="shared" si="1333"/>
        <v>3334264127.63065</v>
      </c>
      <c r="D9526">
        <v>-9.2610376115673603</v>
      </c>
      <c r="E9526">
        <f t="shared" si="1334"/>
        <v>3334264127.63065</v>
      </c>
      <c r="F9526">
        <v>-10.958302082211</v>
      </c>
      <c r="G9526">
        <f t="shared" si="1335"/>
        <v>3334264127.63065</v>
      </c>
      <c r="H9526">
        <v>-12.7235256123583</v>
      </c>
      <c r="I9526">
        <f t="shared" si="1336"/>
        <v>3334264127.63065</v>
      </c>
      <c r="J9526">
        <v>-14.445221861823599</v>
      </c>
      <c r="K9526">
        <f t="shared" si="1337"/>
        <v>3334264127.63065</v>
      </c>
      <c r="L9526">
        <v>-16.935706194067699</v>
      </c>
      <c r="M9526">
        <f t="shared" si="1338"/>
        <v>3334264127.63065</v>
      </c>
      <c r="N9526">
        <v>-19.676626823465501</v>
      </c>
      <c r="O9526">
        <f t="shared" si="1339"/>
        <v>3334264127.63065</v>
      </c>
      <c r="P9526">
        <v>-21.741311050380801</v>
      </c>
      <c r="Q9526">
        <f t="shared" si="1340"/>
        <v>3334264127.63065</v>
      </c>
      <c r="R9526">
        <v>-22.267594186418801</v>
      </c>
      <c r="S9526" t="str">
        <f t="shared" si="1341"/>
        <v/>
      </c>
    </row>
    <row r="9527" spans="1:19" x14ac:dyDescent="0.4">
      <c r="A9527">
        <v>3341950400.2594399</v>
      </c>
      <c r="B9527">
        <v>-7.6264232693985203</v>
      </c>
      <c r="C9527">
        <f t="shared" si="1333"/>
        <v>3341950400.2594399</v>
      </c>
      <c r="D9527">
        <v>-9.28082643641822</v>
      </c>
      <c r="E9527">
        <f t="shared" si="1334"/>
        <v>3341950400.2594399</v>
      </c>
      <c r="F9527">
        <v>-10.977225030286601</v>
      </c>
      <c r="G9527">
        <f t="shared" si="1335"/>
        <v>3341950400.2594399</v>
      </c>
      <c r="H9527">
        <v>-12.7413633734217</v>
      </c>
      <c r="I9527">
        <f t="shared" si="1336"/>
        <v>3341950400.2594399</v>
      </c>
      <c r="J9527">
        <v>-14.461523573626</v>
      </c>
      <c r="K9527">
        <f t="shared" si="1337"/>
        <v>3341950400.2594399</v>
      </c>
      <c r="L9527">
        <v>-16.950395013209601</v>
      </c>
      <c r="M9527">
        <f t="shared" si="1338"/>
        <v>3341950400.2594399</v>
      </c>
      <c r="N9527">
        <v>-19.689862946647501</v>
      </c>
      <c r="O9527">
        <f t="shared" si="1339"/>
        <v>3341950400.2594399</v>
      </c>
      <c r="P9527">
        <v>-21.752054573716102</v>
      </c>
      <c r="Q9527">
        <f t="shared" si="1340"/>
        <v>3341950400.2594399</v>
      </c>
      <c r="R9527">
        <v>-22.272682387893099</v>
      </c>
      <c r="S9527" t="str">
        <f t="shared" si="1341"/>
        <v/>
      </c>
    </row>
    <row r="9528" spans="1:19" x14ac:dyDescent="0.4">
      <c r="A9528">
        <v>3349654391.57657</v>
      </c>
      <c r="B9528">
        <v>-7.6472336679872699</v>
      </c>
      <c r="C9528">
        <f t="shared" si="1333"/>
        <v>3349654391.57657</v>
      </c>
      <c r="D9528">
        <v>-9.3006319281054797</v>
      </c>
      <c r="E9528">
        <f t="shared" si="1334"/>
        <v>3349654391.57657</v>
      </c>
      <c r="F9528">
        <v>-10.9961669823313</v>
      </c>
      <c r="G9528">
        <f t="shared" si="1335"/>
        <v>3349654391.57657</v>
      </c>
      <c r="H9528">
        <v>-12.759220713765201</v>
      </c>
      <c r="I9528">
        <f t="shared" si="1336"/>
        <v>3349654391.57657</v>
      </c>
      <c r="J9528">
        <v>-14.477843837661901</v>
      </c>
      <c r="K9528">
        <f t="shared" si="1337"/>
        <v>3349654391.57657</v>
      </c>
      <c r="L9528">
        <v>-16.965101631275701</v>
      </c>
      <c r="M9528">
        <f t="shared" si="1338"/>
        <v>3349654391.57657</v>
      </c>
      <c r="N9528">
        <v>-19.7031164341515</v>
      </c>
      <c r="O9528">
        <f t="shared" si="1339"/>
        <v>3349654391.57657</v>
      </c>
      <c r="P9528">
        <v>-21.7628100621248</v>
      </c>
      <c r="Q9528">
        <f t="shared" si="1340"/>
        <v>3349654391.57657</v>
      </c>
      <c r="R9528">
        <v>-22.277771614450199</v>
      </c>
      <c r="S9528" t="str">
        <f t="shared" si="1341"/>
        <v/>
      </c>
    </row>
    <row r="9529" spans="1:19" x14ac:dyDescent="0.4">
      <c r="A9529">
        <v>3357376142.4278302</v>
      </c>
      <c r="B9529">
        <v>-7.6680568734194399</v>
      </c>
      <c r="C9529">
        <f t="shared" si="1333"/>
        <v>3357376142.4278302</v>
      </c>
      <c r="D9529">
        <v>-9.3204540611350204</v>
      </c>
      <c r="E9529">
        <f t="shared" si="1334"/>
        <v>3357376142.4278302</v>
      </c>
      <c r="F9529">
        <v>-11.0151279088587</v>
      </c>
      <c r="G9529">
        <f t="shared" si="1335"/>
        <v>3357376142.4278302</v>
      </c>
      <c r="H9529">
        <v>-12.7770976019969</v>
      </c>
      <c r="I9529">
        <f t="shared" si="1336"/>
        <v>3357376142.4278302</v>
      </c>
      <c r="J9529">
        <v>-14.4941826190489</v>
      </c>
      <c r="K9529">
        <f t="shared" si="1337"/>
        <v>3357376142.4278302</v>
      </c>
      <c r="L9529">
        <v>-16.979826009043901</v>
      </c>
      <c r="M9529">
        <f t="shared" si="1338"/>
        <v>3357376142.4278302</v>
      </c>
      <c r="N9529">
        <v>-19.716387243122501</v>
      </c>
      <c r="O9529">
        <f t="shared" si="1339"/>
        <v>3357376142.4278302</v>
      </c>
      <c r="P9529">
        <v>-21.7735774539345</v>
      </c>
      <c r="Q9529">
        <f t="shared" si="1340"/>
        <v>3357376142.4278302</v>
      </c>
      <c r="R9529">
        <v>-22.2828618167458</v>
      </c>
      <c r="S9529" t="str">
        <f t="shared" si="1341"/>
        <v/>
      </c>
    </row>
    <row r="9530" spans="1:19" x14ac:dyDescent="0.4">
      <c r="A9530">
        <v>3365115693.75319</v>
      </c>
      <c r="B9530">
        <v>-7.6888928684667004</v>
      </c>
      <c r="C9530">
        <f t="shared" si="1333"/>
        <v>3365115693.75319</v>
      </c>
      <c r="D9530">
        <v>-9.3402928099964502</v>
      </c>
      <c r="E9530">
        <f t="shared" si="1334"/>
        <v>3365115693.75319</v>
      </c>
      <c r="F9530">
        <v>-11.034107780351601</v>
      </c>
      <c r="G9530">
        <f t="shared" si="1335"/>
        <v>3365115693.75319</v>
      </c>
      <c r="H9530">
        <v>-12.794994006693599</v>
      </c>
      <c r="I9530">
        <f t="shared" si="1336"/>
        <v>3365115693.75319</v>
      </c>
      <c r="J9530">
        <v>-14.510539882877699</v>
      </c>
      <c r="K9530">
        <f t="shared" si="1337"/>
        <v>3365115693.75319</v>
      </c>
      <c r="L9530">
        <v>-16.994568107229998</v>
      </c>
      <c r="M9530">
        <f t="shared" si="1338"/>
        <v>3365115693.75319</v>
      </c>
      <c r="N9530">
        <v>-19.7296753305694</v>
      </c>
      <c r="O9530">
        <f t="shared" si="1339"/>
        <v>3365115693.75319</v>
      </c>
      <c r="P9530">
        <v>-21.784356687225301</v>
      </c>
      <c r="Q9530">
        <f t="shared" si="1340"/>
        <v>3365115693.75319</v>
      </c>
      <c r="R9530">
        <v>-22.287952945405198</v>
      </c>
      <c r="S9530" t="str">
        <f t="shared" si="1341"/>
        <v/>
      </c>
    </row>
    <row r="9531" spans="1:19" x14ac:dyDescent="0.4">
      <c r="A9531">
        <v>3372873086.5869699</v>
      </c>
      <c r="B9531">
        <v>-7.7097416358723798</v>
      </c>
      <c r="C9531">
        <f t="shared" si="1333"/>
        <v>3372873086.5869699</v>
      </c>
      <c r="D9531">
        <v>-9.3601481491623701</v>
      </c>
      <c r="E9531">
        <f t="shared" si="1334"/>
        <v>3372873086.5869699</v>
      </c>
      <c r="F9531">
        <v>-11.053106567262001</v>
      </c>
      <c r="G9531">
        <f t="shared" si="1335"/>
        <v>3372873086.5869699</v>
      </c>
      <c r="H9531">
        <v>-12.8129098964011</v>
      </c>
      <c r="I9531">
        <f t="shared" si="1336"/>
        <v>3372873086.5869699</v>
      </c>
      <c r="J9531">
        <v>-14.526915594213101</v>
      </c>
      <c r="K9531">
        <f t="shared" si="1337"/>
        <v>3372873086.5869699</v>
      </c>
      <c r="L9531">
        <v>-17.009327886489</v>
      </c>
      <c r="M9531">
        <f t="shared" si="1338"/>
        <v>3372873086.5869699</v>
      </c>
      <c r="N9531">
        <v>-19.742980653365802</v>
      </c>
      <c r="O9531">
        <f t="shared" si="1339"/>
        <v>3372873086.5869699</v>
      </c>
      <c r="P9531">
        <v>-21.7951476998307</v>
      </c>
      <c r="Q9531">
        <f t="shared" si="1340"/>
        <v>3372873086.5869699</v>
      </c>
      <c r="R9531">
        <v>-22.2930449510255</v>
      </c>
      <c r="S9531" t="str">
        <f t="shared" si="1341"/>
        <v/>
      </c>
    </row>
    <row r="9532" spans="1:19" x14ac:dyDescent="0.4">
      <c r="A9532">
        <v>3380648362.0580902</v>
      </c>
      <c r="B9532">
        <v>-7.7306031583505801</v>
      </c>
      <c r="C9532">
        <f t="shared" si="1333"/>
        <v>3380648362.0580902</v>
      </c>
      <c r="D9532">
        <v>-9.3800200530878097</v>
      </c>
      <c r="E9532">
        <f t="shared" si="1334"/>
        <v>3380648362.0580902</v>
      </c>
      <c r="F9532">
        <v>-11.072124240010501</v>
      </c>
      <c r="G9532">
        <f t="shared" si="1335"/>
        <v>3380648362.0580902</v>
      </c>
      <c r="H9532">
        <v>-12.830845239634</v>
      </c>
      <c r="I9532">
        <f t="shared" si="1336"/>
        <v>3380648362.0580902</v>
      </c>
      <c r="J9532">
        <v>-14.543309718094299</v>
      </c>
      <c r="K9532">
        <f t="shared" si="1337"/>
        <v>3380648362.0580902</v>
      </c>
      <c r="L9532">
        <v>-17.0241053074161</v>
      </c>
      <c r="M9532">
        <f t="shared" si="1338"/>
        <v>3380648362.0580902</v>
      </c>
      <c r="N9532">
        <v>-19.7563031682512</v>
      </c>
      <c r="O9532">
        <f t="shared" si="1339"/>
        <v>3380648362.0580902</v>
      </c>
      <c r="P9532">
        <v>-21.805950429338701</v>
      </c>
      <c r="Q9532">
        <f t="shared" si="1340"/>
        <v>3380648362.0580902</v>
      </c>
      <c r="R9532">
        <v>-22.2981377841772</v>
      </c>
      <c r="S9532" t="str">
        <f t="shared" si="1341"/>
        <v/>
      </c>
    </row>
    <row r="9533" spans="1:19" x14ac:dyDescent="0.4">
      <c r="A9533">
        <v>3388441561.3902898</v>
      </c>
      <c r="B9533">
        <v>-7.7514774185850097</v>
      </c>
      <c r="C9533">
        <f t="shared" si="1333"/>
        <v>3388441561.3902898</v>
      </c>
      <c r="D9533">
        <v>-9.3999084962094699</v>
      </c>
      <c r="E9533">
        <f t="shared" si="1334"/>
        <v>3388441561.3902898</v>
      </c>
      <c r="F9533">
        <v>-11.0911607689862</v>
      </c>
      <c r="G9533">
        <f t="shared" si="1335"/>
        <v>3388441561.3902898</v>
      </c>
      <c r="H9533">
        <v>-12.848800004876001</v>
      </c>
      <c r="I9533">
        <f t="shared" si="1336"/>
        <v>3388441561.3902898</v>
      </c>
      <c r="J9533">
        <v>-14.559722219536001</v>
      </c>
      <c r="K9533">
        <f t="shared" si="1337"/>
        <v>3388441561.3902898</v>
      </c>
      <c r="L9533">
        <v>-17.038900330547701</v>
      </c>
      <c r="M9533">
        <f t="shared" si="1338"/>
        <v>3388441561.3902898</v>
      </c>
      <c r="N9533">
        <v>-19.769642831832499</v>
      </c>
      <c r="O9533">
        <f t="shared" si="1339"/>
        <v>3388441561.3902898</v>
      </c>
      <c r="P9533">
        <v>-21.816764813093101</v>
      </c>
      <c r="Q9533">
        <f t="shared" si="1340"/>
        <v>3388441561.3902898</v>
      </c>
      <c r="R9533">
        <v>-22.303231395406399</v>
      </c>
      <c r="S9533" t="str">
        <f t="shared" si="1341"/>
        <v/>
      </c>
    </row>
    <row r="9534" spans="1:19" x14ac:dyDescent="0.4">
      <c r="A9534">
        <v>3396252725.9023499</v>
      </c>
      <c r="B9534">
        <v>-7.7723643992280804</v>
      </c>
      <c r="C9534">
        <f t="shared" si="1333"/>
        <v>3396252725.9023499</v>
      </c>
      <c r="D9534">
        <v>-9.4198134529450996</v>
      </c>
      <c r="E9534">
        <f t="shared" si="1334"/>
        <v>3396252725.9023499</v>
      </c>
      <c r="F9534">
        <v>-11.110216124546101</v>
      </c>
      <c r="G9534">
        <f t="shared" si="1335"/>
        <v>3396252725.9023499</v>
      </c>
      <c r="H9534">
        <v>-12.8667741605797</v>
      </c>
      <c r="I9534">
        <f t="shared" si="1336"/>
        <v>3396252725.9023499</v>
      </c>
      <c r="J9534">
        <v>-14.576153063528301</v>
      </c>
      <c r="K9534">
        <f t="shared" si="1337"/>
        <v>3396252725.9023499</v>
      </c>
      <c r="L9534">
        <v>-17.053712916362599</v>
      </c>
      <c r="M9534">
        <f t="shared" si="1338"/>
        <v>3396252725.9023499</v>
      </c>
      <c r="N9534">
        <v>-19.782999600584599</v>
      </c>
      <c r="O9534">
        <f t="shared" si="1339"/>
        <v>3396252725.9023499</v>
      </c>
      <c r="P9534">
        <v>-21.827590788194801</v>
      </c>
      <c r="Q9534">
        <f t="shared" si="1340"/>
        <v>3396252725.9023499</v>
      </c>
      <c r="R9534">
        <v>-22.308325735236401</v>
      </c>
      <c r="S9534" t="str">
        <f t="shared" si="1341"/>
        <v/>
      </c>
    </row>
    <row r="9535" spans="1:19" x14ac:dyDescent="0.4">
      <c r="A9535">
        <v>3404081897.0082698</v>
      </c>
      <c r="B9535">
        <v>-7.7932640828997899</v>
      </c>
      <c r="C9535">
        <f t="shared" si="1333"/>
        <v>3404081897.0082698</v>
      </c>
      <c r="D9535">
        <v>-9.4397348976927908</v>
      </c>
      <c r="E9535">
        <f t="shared" si="1334"/>
        <v>3404081897.0082698</v>
      </c>
      <c r="F9535">
        <v>-11.129290277014899</v>
      </c>
      <c r="G9535">
        <f t="shared" si="1335"/>
        <v>3404081897.0082698</v>
      </c>
      <c r="H9535">
        <v>-12.884767675166801</v>
      </c>
      <c r="I9535">
        <f t="shared" si="1336"/>
        <v>3404081897.0082698</v>
      </c>
      <c r="J9535">
        <v>-14.592602215038101</v>
      </c>
      <c r="K9535">
        <f t="shared" si="1337"/>
        <v>3404081897.0082698</v>
      </c>
      <c r="L9535">
        <v>-17.068543025283098</v>
      </c>
      <c r="M9535">
        <f t="shared" si="1338"/>
        <v>3404081897.0082698</v>
      </c>
      <c r="N9535">
        <v>-19.7963734308521</v>
      </c>
      <c r="O9535">
        <f t="shared" si="1339"/>
        <v>3404081897.0082698</v>
      </c>
      <c r="P9535">
        <v>-21.838428291502598</v>
      </c>
      <c r="Q9535">
        <f t="shared" si="1340"/>
        <v>3404081897.0082698</v>
      </c>
      <c r="R9535">
        <v>-22.313420754169702</v>
      </c>
      <c r="S9535" t="str">
        <f t="shared" si="1341"/>
        <v/>
      </c>
    </row>
    <row r="9536" spans="1:19" x14ac:dyDescent="0.4">
      <c r="A9536">
        <v>3411929116.2175398</v>
      </c>
      <c r="B9536">
        <v>-7.8141764521867501</v>
      </c>
      <c r="C9536">
        <f t="shared" si="1333"/>
        <v>3411929116.2175398</v>
      </c>
      <c r="D9536">
        <v>-9.4596728048302907</v>
      </c>
      <c r="E9536">
        <f t="shared" si="1334"/>
        <v>3411929116.2175398</v>
      </c>
      <c r="F9536">
        <v>-11.1483831966847</v>
      </c>
      <c r="G9536">
        <f t="shared" si="1335"/>
        <v>3411929116.2175398</v>
      </c>
      <c r="H9536">
        <v>-12.9027805170281</v>
      </c>
      <c r="I9536">
        <f t="shared" si="1336"/>
        <v>3411929116.2175398</v>
      </c>
      <c r="J9536">
        <v>-14.609069639009</v>
      </c>
      <c r="K9536">
        <f t="shared" si="1337"/>
        <v>3411929116.2175398</v>
      </c>
      <c r="L9536">
        <v>-17.083390617675999</v>
      </c>
      <c r="M9536">
        <f t="shared" si="1338"/>
        <v>3411929116.2175398</v>
      </c>
      <c r="N9536">
        <v>-19.8097642788501</v>
      </c>
      <c r="O9536">
        <f t="shared" si="1339"/>
        <v>3411929116.2175398</v>
      </c>
      <c r="P9536">
        <v>-21.8492772596348</v>
      </c>
      <c r="Q9536">
        <f t="shared" si="1340"/>
        <v>3411929116.2175398</v>
      </c>
      <c r="R9536">
        <v>-22.318516402690101</v>
      </c>
      <c r="S9536" t="str">
        <f t="shared" si="1341"/>
        <v/>
      </c>
    </row>
    <row r="9537" spans="1:19" x14ac:dyDescent="0.4">
      <c r="A9537">
        <v>3419794425.1353402</v>
      </c>
      <c r="B9537">
        <v>-7.8351014896411204</v>
      </c>
      <c r="C9537">
        <f t="shared" si="1333"/>
        <v>3419794425.1353402</v>
      </c>
      <c r="D9537">
        <v>-9.4796271487143198</v>
      </c>
      <c r="E9537">
        <f t="shared" si="1334"/>
        <v>3419794425.1353402</v>
      </c>
      <c r="F9537">
        <v>-11.1674948538145</v>
      </c>
      <c r="G9537">
        <f t="shared" si="1335"/>
        <v>3419794425.1353402</v>
      </c>
      <c r="H9537">
        <v>-12.9208126545236</v>
      </c>
      <c r="I9537">
        <f t="shared" si="1336"/>
        <v>3419794425.1353402</v>
      </c>
      <c r="J9537">
        <v>-14.625555300362601</v>
      </c>
      <c r="K9537">
        <f t="shared" si="1337"/>
        <v>3419794425.1353402</v>
      </c>
      <c r="L9537">
        <v>-17.098255653853801</v>
      </c>
      <c r="M9537">
        <f t="shared" si="1338"/>
        <v>3419794425.1353402</v>
      </c>
      <c r="N9537">
        <v>-19.823172100665801</v>
      </c>
      <c r="O9537">
        <f t="shared" si="1339"/>
        <v>3419794425.1353402</v>
      </c>
      <c r="P9537">
        <v>-21.860137628970101</v>
      </c>
      <c r="Q9537">
        <f t="shared" si="1340"/>
        <v>3419794425.1353402</v>
      </c>
      <c r="R9537">
        <v>-22.3236126312643</v>
      </c>
      <c r="S9537" t="str">
        <f t="shared" si="1341"/>
        <v/>
      </c>
    </row>
    <row r="9538" spans="1:19" x14ac:dyDescent="0.4">
      <c r="A9538">
        <v>3427677865.46275</v>
      </c>
      <c r="B9538">
        <v>-7.8560391777795804</v>
      </c>
      <c r="C9538">
        <f t="shared" si="1333"/>
        <v>3427677865.46275</v>
      </c>
      <c r="D9538">
        <v>-9.4995979036799003</v>
      </c>
      <c r="E9538">
        <f t="shared" si="1334"/>
        <v>3427677865.46275</v>
      </c>
      <c r="F9538">
        <v>-11.1866252186302</v>
      </c>
      <c r="G9538">
        <f t="shared" si="1335"/>
        <v>3427677865.46275</v>
      </c>
      <c r="H9538">
        <v>-12.9388640559824</v>
      </c>
      <c r="I9538">
        <f t="shared" si="1336"/>
        <v>3427677865.46275</v>
      </c>
      <c r="J9538">
        <v>-14.6420591639985</v>
      </c>
      <c r="K9538">
        <f t="shared" si="1337"/>
        <v>3427677865.46275</v>
      </c>
      <c r="L9538">
        <v>-17.113138094075801</v>
      </c>
      <c r="M9538">
        <f t="shared" si="1338"/>
        <v>3427677865.46275</v>
      </c>
      <c r="N9538">
        <v>-19.836596852259198</v>
      </c>
      <c r="O9538">
        <f t="shared" si="1339"/>
        <v>3427677865.46275</v>
      </c>
      <c r="P9538">
        <v>-21.871009335649099</v>
      </c>
      <c r="Q9538">
        <f t="shared" si="1340"/>
        <v>3427677865.46275</v>
      </c>
      <c r="R9538">
        <v>-22.328709390344098</v>
      </c>
      <c r="S9538" t="str">
        <f t="shared" si="1341"/>
        <v/>
      </c>
    </row>
    <row r="9539" spans="1:19" x14ac:dyDescent="0.4">
      <c r="A9539">
        <v>3435579478.9969902</v>
      </c>
      <c r="B9539">
        <v>-7.8769894990823301</v>
      </c>
      <c r="C9539">
        <f t="shared" si="1333"/>
        <v>3435579478.9969902</v>
      </c>
      <c r="D9539">
        <v>-9.5195850440395997</v>
      </c>
      <c r="E9539">
        <f t="shared" si="1334"/>
        <v>3435579478.9969902</v>
      </c>
      <c r="F9539">
        <v>-11.2057742613234</v>
      </c>
      <c r="G9539">
        <f t="shared" si="1335"/>
        <v>3435579478.9969902</v>
      </c>
      <c r="H9539">
        <v>-12.956934689703001</v>
      </c>
      <c r="I9539">
        <f t="shared" si="1336"/>
        <v>3435579478.9969902</v>
      </c>
      <c r="J9539">
        <v>-14.658581194795</v>
      </c>
      <c r="K9539">
        <f t="shared" si="1337"/>
        <v>3435579478.9969902</v>
      </c>
      <c r="L9539">
        <v>-17.1280378985489</v>
      </c>
      <c r="M9539">
        <f t="shared" si="1338"/>
        <v>3435579478.9969902</v>
      </c>
      <c r="N9539">
        <v>-19.850038489464499</v>
      </c>
      <c r="O9539">
        <f t="shared" si="1339"/>
        <v>3435579478.9969902</v>
      </c>
      <c r="P9539">
        <v>-21.881892315575001</v>
      </c>
      <c r="Q9539">
        <f t="shared" si="1340"/>
        <v>3435579478.9969902</v>
      </c>
      <c r="R9539">
        <v>-22.333806630367999</v>
      </c>
      <c r="S9539" t="str">
        <f t="shared" si="1341"/>
        <v/>
      </c>
    </row>
    <row r="9540" spans="1:19" x14ac:dyDescent="0.4">
      <c r="A9540">
        <v>3443499307.6316199</v>
      </c>
      <c r="B9540">
        <v>-7.8979524359919502</v>
      </c>
      <c r="C9540">
        <f t="shared" ref="C9540:C9603" si="1342">IF(B$3-3&gt;B9540,$A9540,"")</f>
        <v>3443499307.6316199</v>
      </c>
      <c r="D9540">
        <v>-9.5395885440828607</v>
      </c>
      <c r="E9540">
        <f t="shared" ref="E9540:E9603" si="1343">IF(D$3-3&gt;D9540,$A9540,"")</f>
        <v>3443499307.6316199</v>
      </c>
      <c r="F9540">
        <v>-11.224941952052101</v>
      </c>
      <c r="G9540">
        <f t="shared" ref="G9540:G9603" si="1344">IF(F$3-3&gt;F9540,$A9540,"")</f>
        <v>3443499307.6316199</v>
      </c>
      <c r="H9540">
        <v>-12.975024523952801</v>
      </c>
      <c r="I9540">
        <f t="shared" ref="I9540:I9603" si="1345">IF(H$3-3&gt;H9540,$A9540,"")</f>
        <v>3443499307.6316199</v>
      </c>
      <c r="J9540">
        <v>-14.675121357610101</v>
      </c>
      <c r="K9540">
        <f t="shared" ref="K9540:K9603" si="1346">IF(J$3-3&gt;J9540,$A9540,"")</f>
        <v>3443499307.6316199</v>
      </c>
      <c r="L9540">
        <v>-17.142955027428901</v>
      </c>
      <c r="M9540">
        <f t="shared" ref="M9540:M9603" si="1347">IF(L$3-3&gt;L9540,$A9540,"")</f>
        <v>3443499307.6316199</v>
      </c>
      <c r="N9540">
        <v>-19.863496967991502</v>
      </c>
      <c r="O9540">
        <f t="shared" ref="O9540:O9603" si="1348">IF(N$3-3&gt;N9540,$A9540,"")</f>
        <v>3443499307.6316199</v>
      </c>
      <c r="P9540">
        <v>-21.8927865044157</v>
      </c>
      <c r="Q9540">
        <f t="shared" ref="Q9540:Q9603" si="1349">IF(P$3-3&gt;P9540,$A9540,"")</f>
        <v>3443499307.6316199</v>
      </c>
      <c r="R9540">
        <v>-22.3389043017633</v>
      </c>
      <c r="S9540" t="str">
        <f t="shared" ref="S9540:S9603" si="1350">IF(R$3-3&gt;R9540,$A9540,"")</f>
        <v/>
      </c>
    </row>
    <row r="9541" spans="1:19" x14ac:dyDescent="0.4">
      <c r="A9541">
        <v>3451437393.3568001</v>
      </c>
      <c r="B9541">
        <v>-7.9189279709124998</v>
      </c>
      <c r="C9541">
        <f t="shared" si="1342"/>
        <v>3451437393.3568001</v>
      </c>
      <c r="D9541">
        <v>-9.5596083780752998</v>
      </c>
      <c r="E9541">
        <f t="shared" si="1343"/>
        <v>3451437393.3568001</v>
      </c>
      <c r="F9541">
        <v>-11.244128260939499</v>
      </c>
      <c r="G9541">
        <f t="shared" si="1344"/>
        <v>3451437393.3568001</v>
      </c>
      <c r="H9541">
        <v>-12.993133526968601</v>
      </c>
      <c r="I9541">
        <f t="shared" si="1345"/>
        <v>3451437393.3568001</v>
      </c>
      <c r="J9541">
        <v>-14.691679617281499</v>
      </c>
      <c r="K9541">
        <f t="shared" si="1346"/>
        <v>3451437393.3568001</v>
      </c>
      <c r="L9541">
        <v>-17.157889440821901</v>
      </c>
      <c r="M9541">
        <f t="shared" si="1347"/>
        <v>3451437393.3568001</v>
      </c>
      <c r="N9541">
        <v>-19.876972243426401</v>
      </c>
      <c r="O9541">
        <f t="shared" si="1348"/>
        <v>3451437393.3568001</v>
      </c>
      <c r="P9541">
        <v>-21.903691837604001</v>
      </c>
      <c r="Q9541">
        <f t="shared" si="1349"/>
        <v>3451437393.3568001</v>
      </c>
      <c r="R9541">
        <v>-22.344002354948</v>
      </c>
      <c r="S9541" t="str">
        <f t="shared" si="1350"/>
        <v/>
      </c>
    </row>
    <row r="9542" spans="1:19" x14ac:dyDescent="0.4">
      <c r="A9542">
        <v>3459393778.25945</v>
      </c>
      <c r="B9542">
        <v>-7.9399160862083402</v>
      </c>
      <c r="C9542">
        <f t="shared" si="1342"/>
        <v>3459393778.25945</v>
      </c>
      <c r="D9542">
        <v>-9.5796445202579807</v>
      </c>
      <c r="E9542">
        <f t="shared" si="1343"/>
        <v>3459393778.25945</v>
      </c>
      <c r="F9542">
        <v>-11.2633331580739</v>
      </c>
      <c r="G9542">
        <f t="shared" si="1344"/>
        <v>3459393778.25945</v>
      </c>
      <c r="H9542">
        <v>-13.011261666956299</v>
      </c>
      <c r="I9542">
        <f t="shared" si="1345"/>
        <v>3459393778.25945</v>
      </c>
      <c r="J9542">
        <v>-14.7082559386276</v>
      </c>
      <c r="K9542">
        <f t="shared" si="1346"/>
        <v>3459393778.25945</v>
      </c>
      <c r="L9542">
        <v>-17.172841098784499</v>
      </c>
      <c r="M9542">
        <f t="shared" si="1347"/>
        <v>3459393778.25945</v>
      </c>
      <c r="N9542">
        <v>-19.890464271233199</v>
      </c>
      <c r="O9542">
        <f t="shared" si="1348"/>
        <v>3459393778.25945</v>
      </c>
      <c r="P9542">
        <v>-21.914608250339501</v>
      </c>
      <c r="Q9542">
        <f t="shared" si="1349"/>
        <v>3459393778.25945</v>
      </c>
      <c r="R9542">
        <v>-22.349100740332702</v>
      </c>
      <c r="S9542" t="str">
        <f t="shared" si="1350"/>
        <v/>
      </c>
    </row>
    <row r="9543" spans="1:19" x14ac:dyDescent="0.4">
      <c r="A9543">
        <v>3467368504.52354</v>
      </c>
      <c r="B9543">
        <v>-7.9609167642031702</v>
      </c>
      <c r="C9543">
        <f t="shared" si="1342"/>
        <v>3467368504.52354</v>
      </c>
      <c r="D9543">
        <v>-9.5996969448466594</v>
      </c>
      <c r="E9543">
        <f t="shared" si="1343"/>
        <v>3467368504.52354</v>
      </c>
      <c r="F9543">
        <v>-11.2825566135083</v>
      </c>
      <c r="G9543">
        <f t="shared" si="1344"/>
        <v>3467368504.52354</v>
      </c>
      <c r="H9543">
        <v>-13.0294089120911</v>
      </c>
      <c r="I9543">
        <f t="shared" si="1345"/>
        <v>3467368504.52354</v>
      </c>
      <c r="J9543">
        <v>-14.724850286448</v>
      </c>
      <c r="K9543">
        <f t="shared" si="1346"/>
        <v>3467368504.52354</v>
      </c>
      <c r="L9543">
        <v>-17.187809961325701</v>
      </c>
      <c r="M9543">
        <f t="shared" si="1347"/>
        <v>3467368504.52354</v>
      </c>
      <c r="N9543">
        <v>-19.9039730067547</v>
      </c>
      <c r="O9543">
        <f t="shared" si="1348"/>
        <v>3467368504.52354</v>
      </c>
      <c r="P9543">
        <v>-21.9255356775896</v>
      </c>
      <c r="Q9543">
        <f t="shared" si="1349"/>
        <v>3467368504.52354</v>
      </c>
      <c r="R9543">
        <v>-22.354199408322401</v>
      </c>
      <c r="S9543" t="str">
        <f t="shared" si="1350"/>
        <v/>
      </c>
    </row>
    <row r="9544" spans="1:19" x14ac:dyDescent="0.4">
      <c r="A9544">
        <v>3475361614.4302802</v>
      </c>
      <c r="B9544">
        <v>-7.9819299871789502</v>
      </c>
      <c r="C9544">
        <f t="shared" si="1342"/>
        <v>3475361614.4302802</v>
      </c>
      <c r="D9544">
        <v>-9.6197656260311302</v>
      </c>
      <c r="E9544">
        <f t="shared" si="1343"/>
        <v>3475361614.4302802</v>
      </c>
      <c r="F9544">
        <v>-11.301798597259999</v>
      </c>
      <c r="G9544">
        <f t="shared" si="1344"/>
        <v>3475361614.4302802</v>
      </c>
      <c r="H9544">
        <v>-13.0475752305173</v>
      </c>
      <c r="I9544">
        <f t="shared" si="1345"/>
        <v>3475361614.4302802</v>
      </c>
      <c r="J9544">
        <v>-14.741462625523599</v>
      </c>
      <c r="K9544">
        <f t="shared" si="1346"/>
        <v>3475361614.4302802</v>
      </c>
      <c r="L9544">
        <v>-17.202795988407601</v>
      </c>
      <c r="M9544">
        <f t="shared" si="1347"/>
        <v>3475361614.4302802</v>
      </c>
      <c r="N9544">
        <v>-19.917498405214001</v>
      </c>
      <c r="O9544">
        <f t="shared" si="1348"/>
        <v>3475361614.4302802</v>
      </c>
      <c r="P9544">
        <v>-21.936474054091001</v>
      </c>
      <c r="Q9544">
        <f t="shared" si="1349"/>
        <v>3475361614.4302802</v>
      </c>
      <c r="R9544">
        <v>-22.3592983093186</v>
      </c>
      <c r="S9544" t="str">
        <f t="shared" si="1350"/>
        <v/>
      </c>
    </row>
    <row r="9545" spans="1:19" x14ac:dyDescent="0.4">
      <c r="A9545">
        <v>3483373150.3583398</v>
      </c>
      <c r="B9545">
        <v>-8.0029557373748599</v>
      </c>
      <c r="C9545">
        <f t="shared" si="1342"/>
        <v>3483373150.3583398</v>
      </c>
      <c r="D9545">
        <v>-9.6398505379744499</v>
      </c>
      <c r="E9545">
        <f t="shared" si="1343"/>
        <v>3483373150.3583398</v>
      </c>
      <c r="F9545">
        <v>-11.321059079310301</v>
      </c>
      <c r="G9545">
        <f t="shared" si="1344"/>
        <v>3483373150.3583398</v>
      </c>
      <c r="H9545">
        <v>-13.0657605903485</v>
      </c>
      <c r="I9545">
        <f t="shared" si="1345"/>
        <v>3483373150.3583398</v>
      </c>
      <c r="J9545">
        <v>-14.7580929206179</v>
      </c>
      <c r="K9545">
        <f t="shared" si="1346"/>
        <v>3483373150.3583398</v>
      </c>
      <c r="L9545">
        <v>-17.2177991399465</v>
      </c>
      <c r="M9545">
        <f t="shared" si="1347"/>
        <v>3483373150.3583398</v>
      </c>
      <c r="N9545">
        <v>-19.931040421715402</v>
      </c>
      <c r="O9545">
        <f t="shared" si="1348"/>
        <v>3483373150.3583398</v>
      </c>
      <c r="P9545">
        <v>-21.947423314350601</v>
      </c>
      <c r="Q9545">
        <f t="shared" si="1349"/>
        <v>3483373150.3583398</v>
      </c>
      <c r="R9545">
        <v>-22.364397393721099</v>
      </c>
      <c r="S9545" t="str">
        <f t="shared" si="1350"/>
        <v/>
      </c>
    </row>
    <row r="9546" spans="1:19" x14ac:dyDescent="0.4">
      <c r="A9546">
        <v>3491403154.78408</v>
      </c>
      <c r="B9546">
        <v>-8.02399399698621</v>
      </c>
      <c r="C9546">
        <f t="shared" si="1342"/>
        <v>3491403154.78408</v>
      </c>
      <c r="D9546">
        <v>-9.6599516548122004</v>
      </c>
      <c r="E9546">
        <f t="shared" si="1343"/>
        <v>3491403154.78408</v>
      </c>
      <c r="F9546">
        <v>-11.3403380296037</v>
      </c>
      <c r="G9546">
        <f t="shared" si="1344"/>
        <v>3491403154.78408</v>
      </c>
      <c r="H9546">
        <v>-13.083964959667201</v>
      </c>
      <c r="I9546">
        <f t="shared" si="1345"/>
        <v>3491403154.78408</v>
      </c>
      <c r="J9546">
        <v>-14.774741136476999</v>
      </c>
      <c r="K9546">
        <f t="shared" si="1346"/>
        <v>3491403154.78408</v>
      </c>
      <c r="L9546">
        <v>-17.2328193758139</v>
      </c>
      <c r="M9546">
        <f t="shared" si="1347"/>
        <v>3491403154.78408</v>
      </c>
      <c r="N9546">
        <v>-19.9445990112457</v>
      </c>
      <c r="O9546">
        <f t="shared" si="1348"/>
        <v>3491403154.78408</v>
      </c>
      <c r="P9546">
        <v>-21.958383392646699</v>
      </c>
      <c r="Q9546">
        <f t="shared" si="1349"/>
        <v>3491403154.78408</v>
      </c>
      <c r="R9546">
        <v>-22.369496611929701</v>
      </c>
      <c r="S9546" t="str">
        <f t="shared" si="1350"/>
        <v/>
      </c>
    </row>
    <row r="9547" spans="1:19" x14ac:dyDescent="0.4">
      <c r="A9547">
        <v>3499451670.2817798</v>
      </c>
      <c r="B9547">
        <v>-8.0450447481634502</v>
      </c>
      <c r="C9547">
        <f t="shared" si="1342"/>
        <v>3499451670.2817798</v>
      </c>
      <c r="D9547">
        <v>-9.6800689506517603</v>
      </c>
      <c r="E9547">
        <f t="shared" si="1343"/>
        <v>3499451670.2817798</v>
      </c>
      <c r="F9547">
        <v>-11.359635418048001</v>
      </c>
      <c r="G9547">
        <f t="shared" si="1344"/>
        <v>3499451670.2817798</v>
      </c>
      <c r="H9547">
        <v>-13.102188306525299</v>
      </c>
      <c r="I9547">
        <f t="shared" si="1345"/>
        <v>3499451670.2817798</v>
      </c>
      <c r="J9547">
        <v>-14.791407237830301</v>
      </c>
      <c r="K9547">
        <f t="shared" si="1346"/>
        <v>3499451670.2817798</v>
      </c>
      <c r="L9547">
        <v>-17.247856655837701</v>
      </c>
      <c r="M9547">
        <f t="shared" si="1347"/>
        <v>3499451670.2817798</v>
      </c>
      <c r="N9547">
        <v>-19.9581741286752</v>
      </c>
      <c r="O9547">
        <f t="shared" si="1348"/>
        <v>3499451670.2817798</v>
      </c>
      <c r="P9547">
        <v>-21.969354223030901</v>
      </c>
      <c r="Q9547">
        <f t="shared" si="1349"/>
        <v>3499451670.2817798</v>
      </c>
      <c r="R9547">
        <v>-22.3745959143466</v>
      </c>
      <c r="S9547" t="str">
        <f t="shared" si="1350"/>
        <v/>
      </c>
    </row>
    <row r="9548" spans="1:19" x14ac:dyDescent="0.4">
      <c r="A9548">
        <v>3507518739.52389</v>
      </c>
      <c r="B9548">
        <v>-8.0661079730110696</v>
      </c>
      <c r="C9548">
        <f t="shared" si="1342"/>
        <v>3507518739.52389</v>
      </c>
      <c r="D9548">
        <v>-9.7002023995716193</v>
      </c>
      <c r="E9548">
        <f t="shared" si="1343"/>
        <v>3507518739.52389</v>
      </c>
      <c r="F9548">
        <v>-11.378951214513499</v>
      </c>
      <c r="G9548">
        <f t="shared" si="1344"/>
        <v>3507518739.52389</v>
      </c>
      <c r="H9548">
        <v>-13.1204305989434</v>
      </c>
      <c r="I9548">
        <f t="shared" si="1345"/>
        <v>3507518739.52389</v>
      </c>
      <c r="J9548">
        <v>-14.808091189391</v>
      </c>
      <c r="K9548">
        <f t="shared" si="1346"/>
        <v>3507518739.52389</v>
      </c>
      <c r="L9548">
        <v>-17.262910939803199</v>
      </c>
      <c r="M9548">
        <f t="shared" si="1347"/>
        <v>3507518739.52389</v>
      </c>
      <c r="N9548">
        <v>-19.971765728759301</v>
      </c>
      <c r="O9548">
        <f t="shared" si="1348"/>
        <v>3507518739.52389</v>
      </c>
      <c r="P9548">
        <v>-21.980335739328599</v>
      </c>
      <c r="Q9548">
        <f t="shared" si="1349"/>
        <v>3507518739.52389</v>
      </c>
      <c r="R9548">
        <v>-22.3796952513779</v>
      </c>
      <c r="S9548" t="str">
        <f t="shared" si="1350"/>
        <v/>
      </c>
    </row>
    <row r="9549" spans="1:19" x14ac:dyDescent="0.4">
      <c r="A9549">
        <v>3515604405.2811799</v>
      </c>
      <c r="B9549">
        <v>-8.0871836535865196</v>
      </c>
      <c r="C9549">
        <f t="shared" si="1342"/>
        <v>3515604405.2811799</v>
      </c>
      <c r="D9549">
        <v>-9.7203519756205097</v>
      </c>
      <c r="E9549">
        <f t="shared" si="1343"/>
        <v>3515604405.2811799</v>
      </c>
      <c r="F9549">
        <v>-11.398285388832701</v>
      </c>
      <c r="G9549">
        <f t="shared" si="1344"/>
        <v>3515604405.2811799</v>
      </c>
      <c r="H9549">
        <v>-13.138691804911399</v>
      </c>
      <c r="I9549">
        <f t="shared" si="1345"/>
        <v>3515604405.2811799</v>
      </c>
      <c r="J9549">
        <v>-14.8247929558568</v>
      </c>
      <c r="K9549">
        <f t="shared" si="1346"/>
        <v>3515604405.2811799</v>
      </c>
      <c r="L9549">
        <v>-17.277982187453901</v>
      </c>
      <c r="M9549">
        <f t="shared" si="1347"/>
        <v>3515604405.2811799</v>
      </c>
      <c r="N9549">
        <v>-19.9853737661393</v>
      </c>
      <c r="O9549">
        <f t="shared" si="1348"/>
        <v>3515604405.2811799</v>
      </c>
      <c r="P9549">
        <v>-21.991327875140801</v>
      </c>
      <c r="Q9549">
        <f t="shared" si="1349"/>
        <v>3515604405.2811799</v>
      </c>
      <c r="R9549">
        <v>-22.384794573435698</v>
      </c>
      <c r="S9549" t="str">
        <f t="shared" si="1350"/>
        <v/>
      </c>
    </row>
    <row r="9550" spans="1:19" x14ac:dyDescent="0.4">
      <c r="A9550">
        <v>3523708710.42307</v>
      </c>
      <c r="B9550">
        <v>-8.1082717718992203</v>
      </c>
      <c r="C9550">
        <f t="shared" si="1342"/>
        <v>3523708710.42307</v>
      </c>
      <c r="D9550">
        <v>-9.7405176528167807</v>
      </c>
      <c r="E9550">
        <f t="shared" si="1343"/>
        <v>3523708710.42307</v>
      </c>
      <c r="F9550">
        <v>-11.4176379107997</v>
      </c>
      <c r="G9550">
        <f t="shared" si="1344"/>
        <v>3523708710.42307</v>
      </c>
      <c r="H9550">
        <v>-13.156971892388</v>
      </c>
      <c r="I9550">
        <f t="shared" si="1345"/>
        <v>3523708710.42307</v>
      </c>
      <c r="J9550">
        <v>-14.841512501910101</v>
      </c>
      <c r="K9550">
        <f t="shared" si="1346"/>
        <v>3523708710.42307</v>
      </c>
      <c r="L9550">
        <v>-17.293070358493001</v>
      </c>
      <c r="M9550">
        <f t="shared" si="1347"/>
        <v>3523708710.42307</v>
      </c>
      <c r="N9550">
        <v>-19.998998195343599</v>
      </c>
      <c r="O9550">
        <f t="shared" si="1348"/>
        <v>3523708710.42307</v>
      </c>
      <c r="P9550">
        <v>-22.002330563845</v>
      </c>
      <c r="Q9550">
        <f t="shared" si="1349"/>
        <v>3523708710.42307</v>
      </c>
      <c r="R9550">
        <v>-22.389893830939801</v>
      </c>
      <c r="S9550" t="str">
        <f t="shared" si="1350"/>
        <v/>
      </c>
    </row>
    <row r="9551" spans="1:19" x14ac:dyDescent="0.4">
      <c r="A9551">
        <v>3531831697.9177599</v>
      </c>
      <c r="B9551">
        <v>-8.1293723099094404</v>
      </c>
      <c r="C9551">
        <f t="shared" si="1342"/>
        <v>3531831697.9177599</v>
      </c>
      <c r="D9551">
        <v>-9.76069940514755</v>
      </c>
      <c r="E9551">
        <f t="shared" si="1343"/>
        <v>3531831697.9177599</v>
      </c>
      <c r="F9551">
        <v>-11.4370087501702</v>
      </c>
      <c r="G9551">
        <f t="shared" si="1344"/>
        <v>3531831697.9177599</v>
      </c>
      <c r="H9551">
        <v>-13.1752708293007</v>
      </c>
      <c r="I9551">
        <f t="shared" si="1345"/>
        <v>3531831697.9177599</v>
      </c>
      <c r="J9551">
        <v>-14.8582497922187</v>
      </c>
      <c r="K9551">
        <f t="shared" si="1346"/>
        <v>3531831697.9177599</v>
      </c>
      <c r="L9551">
        <v>-17.308175412584198</v>
      </c>
      <c r="M9551">
        <f t="shared" si="1347"/>
        <v>3531831697.9177599</v>
      </c>
      <c r="N9551">
        <v>-20.012638970788998</v>
      </c>
      <c r="O9551">
        <f t="shared" si="1348"/>
        <v>3531831697.9177599</v>
      </c>
      <c r="P9551">
        <v>-22.013343738597001</v>
      </c>
      <c r="Q9551">
        <f t="shared" si="1349"/>
        <v>3531831697.9177599</v>
      </c>
      <c r="R9551">
        <v>-22.394992974320001</v>
      </c>
      <c r="S9551" t="str">
        <f t="shared" si="1350"/>
        <v/>
      </c>
    </row>
    <row r="9552" spans="1:19" x14ac:dyDescent="0.4">
      <c r="A9552">
        <v>3539973410.83253</v>
      </c>
      <c r="B9552">
        <v>-8.1504852495272306</v>
      </c>
      <c r="C9552">
        <f t="shared" si="1342"/>
        <v>3539973410.83253</v>
      </c>
      <c r="D9552">
        <v>-9.7808972065680493</v>
      </c>
      <c r="E9552">
        <f t="shared" si="1343"/>
        <v>3539973410.83253</v>
      </c>
      <c r="F9552">
        <v>-11.456397876660599</v>
      </c>
      <c r="G9552">
        <f t="shared" si="1344"/>
        <v>3539973410.83253</v>
      </c>
      <c r="H9552">
        <v>-13.1935885835462</v>
      </c>
      <c r="I9552">
        <f t="shared" si="1345"/>
        <v>3539973410.83253</v>
      </c>
      <c r="J9552">
        <v>-14.8750047914366</v>
      </c>
      <c r="K9552">
        <f t="shared" si="1346"/>
        <v>3539973410.83253</v>
      </c>
      <c r="L9552">
        <v>-17.323297309352601</v>
      </c>
      <c r="M9552">
        <f t="shared" si="1347"/>
        <v>3539973410.83253</v>
      </c>
      <c r="N9552">
        <v>-20.0262960467821</v>
      </c>
      <c r="O9552">
        <f t="shared" si="1348"/>
        <v>3539973410.83253</v>
      </c>
      <c r="P9552">
        <v>-22.024367332331501</v>
      </c>
      <c r="Q9552">
        <f t="shared" si="1349"/>
        <v>3539973410.83253</v>
      </c>
      <c r="R9552">
        <v>-22.400091954017402</v>
      </c>
      <c r="S9552" t="str">
        <f t="shared" si="1350"/>
        <v/>
      </c>
    </row>
    <row r="9553" spans="1:19" x14ac:dyDescent="0.4">
      <c r="A9553">
        <v>3548133892.33394</v>
      </c>
      <c r="B9553">
        <v>-8.1716105726114296</v>
      </c>
      <c r="C9553">
        <f t="shared" si="1342"/>
        <v>3548133892.33394</v>
      </c>
      <c r="D9553">
        <v>-9.8011110310007101</v>
      </c>
      <c r="E9553">
        <f t="shared" si="1343"/>
        <v>3548133892.33394</v>
      </c>
      <c r="F9553">
        <v>-11.475805259947499</v>
      </c>
      <c r="G9553">
        <f t="shared" si="1344"/>
        <v>3548133892.33394</v>
      </c>
      <c r="H9553">
        <v>-13.211925122989401</v>
      </c>
      <c r="I9553">
        <f t="shared" si="1345"/>
        <v>3548133892.33394</v>
      </c>
      <c r="J9553">
        <v>-14.8917774642039</v>
      </c>
      <c r="K9553">
        <f t="shared" si="1346"/>
        <v>3548133892.33394</v>
      </c>
      <c r="L9553">
        <v>-17.338436008386001</v>
      </c>
      <c r="M9553">
        <f t="shared" si="1347"/>
        <v>3548133892.33394</v>
      </c>
      <c r="N9553">
        <v>-20.039969377519999</v>
      </c>
      <c r="O9553">
        <f t="shared" si="1348"/>
        <v>3548133892.33394</v>
      </c>
      <c r="P9553">
        <v>-22.035401277764102</v>
      </c>
      <c r="Q9553">
        <f t="shared" si="1349"/>
        <v>3548133892.33394</v>
      </c>
      <c r="R9553">
        <v>-22.405190720487099</v>
      </c>
      <c r="S9553" t="str">
        <f t="shared" si="1350"/>
        <v/>
      </c>
    </row>
    <row r="9554" spans="1:19" x14ac:dyDescent="0.4">
      <c r="A9554">
        <v>3556313185.6880298</v>
      </c>
      <c r="B9554">
        <v>-8.1927482609685001</v>
      </c>
      <c r="C9554">
        <f t="shared" si="1342"/>
        <v>3556313185.6880298</v>
      </c>
      <c r="D9554">
        <v>-9.8213408523345809</v>
      </c>
      <c r="E9554">
        <f t="shared" si="1343"/>
        <v>3556313185.6880298</v>
      </c>
      <c r="F9554">
        <v>-11.4952308696679</v>
      </c>
      <c r="G9554">
        <f t="shared" si="1344"/>
        <v>3556313185.6880298</v>
      </c>
      <c r="H9554">
        <v>-13.2302804154643</v>
      </c>
      <c r="I9554">
        <f t="shared" si="1345"/>
        <v>3556313185.6880298</v>
      </c>
      <c r="J9554">
        <v>-14.908567775147599</v>
      </c>
      <c r="K9554">
        <f t="shared" si="1346"/>
        <v>3556313185.6880298</v>
      </c>
      <c r="L9554">
        <v>-17.353591469235699</v>
      </c>
      <c r="M9554">
        <f t="shared" si="1347"/>
        <v>3556313185.6880298</v>
      </c>
      <c r="N9554">
        <v>-20.053658917091798</v>
      </c>
      <c r="O9554">
        <f t="shared" si="1348"/>
        <v>3556313185.6880298</v>
      </c>
      <c r="P9554">
        <v>-22.046445507391901</v>
      </c>
      <c r="Q9554">
        <f t="shared" si="1349"/>
        <v>3556313185.6880298</v>
      </c>
      <c r="R9554">
        <v>-22.410289224199399</v>
      </c>
      <c r="S9554" t="str">
        <f t="shared" si="1350"/>
        <v/>
      </c>
    </row>
    <row r="9555" spans="1:19" x14ac:dyDescent="0.4">
      <c r="A9555">
        <v>3564511334.2606201</v>
      </c>
      <c r="B9555">
        <v>-8.2138982963515392</v>
      </c>
      <c r="C9555">
        <f t="shared" si="1342"/>
        <v>3564511334.2606201</v>
      </c>
      <c r="D9555">
        <v>-9.8415866444243907</v>
      </c>
      <c r="E9555">
        <f t="shared" si="1343"/>
        <v>3564511334.2606201</v>
      </c>
      <c r="F9555">
        <v>-11.514674675417799</v>
      </c>
      <c r="G9555">
        <f t="shared" si="1344"/>
        <v>3564511334.2606201</v>
      </c>
      <c r="H9555">
        <v>-13.2486544287732</v>
      </c>
      <c r="I9555">
        <f t="shared" si="1345"/>
        <v>3564511334.2606201</v>
      </c>
      <c r="J9555">
        <v>-14.9253756888822</v>
      </c>
      <c r="K9555">
        <f t="shared" si="1346"/>
        <v>3564511334.2606201</v>
      </c>
      <c r="L9555">
        <v>-17.368763651417702</v>
      </c>
      <c r="M9555">
        <f t="shared" si="1347"/>
        <v>3564511334.2606201</v>
      </c>
      <c r="N9555">
        <v>-20.067364619479601</v>
      </c>
      <c r="O9555">
        <f t="shared" si="1348"/>
        <v>3564511334.2606201</v>
      </c>
      <c r="P9555">
        <v>-22.0574999534957</v>
      </c>
      <c r="Q9555">
        <f t="shared" si="1349"/>
        <v>3564511334.2606201</v>
      </c>
      <c r="R9555">
        <v>-22.415387415642002</v>
      </c>
      <c r="S9555" t="str">
        <f t="shared" si="1350"/>
        <v/>
      </c>
    </row>
    <row r="9556" spans="1:19" x14ac:dyDescent="0.4">
      <c r="A9556">
        <v>3572728381.5174599</v>
      </c>
      <c r="B9556">
        <v>-8.2350606604591903</v>
      </c>
      <c r="C9556">
        <f t="shared" si="1342"/>
        <v>3572728381.5174599</v>
      </c>
      <c r="D9556">
        <v>-9.8618483810898905</v>
      </c>
      <c r="E9556">
        <f t="shared" si="1343"/>
        <v>3572728381.5174599</v>
      </c>
      <c r="F9556">
        <v>-11.5341366467526</v>
      </c>
      <c r="G9556">
        <f t="shared" si="1344"/>
        <v>3572728381.5174599</v>
      </c>
      <c r="H9556">
        <v>-13.267047130687001</v>
      </c>
      <c r="I9556">
        <f t="shared" si="1345"/>
        <v>3572728381.5174599</v>
      </c>
      <c r="J9556">
        <v>-14.9422011700102</v>
      </c>
      <c r="K9556">
        <f t="shared" si="1346"/>
        <v>3572728381.5174599</v>
      </c>
      <c r="L9556">
        <v>-17.3839525144136</v>
      </c>
      <c r="M9556">
        <f t="shared" si="1347"/>
        <v>3572728381.5174599</v>
      </c>
      <c r="N9556">
        <v>-20.08108643856</v>
      </c>
      <c r="O9556">
        <f t="shared" si="1348"/>
        <v>3572728381.5174599</v>
      </c>
      <c r="P9556">
        <v>-22.068564548140301</v>
      </c>
      <c r="Q9556">
        <f t="shared" si="1349"/>
        <v>3572728381.5174599</v>
      </c>
      <c r="R9556">
        <v>-22.420485245321899</v>
      </c>
      <c r="S9556" t="str">
        <f t="shared" si="1350"/>
        <v/>
      </c>
    </row>
    <row r="9557" spans="1:19" x14ac:dyDescent="0.4">
      <c r="A9557">
        <v>3580964371.0245299</v>
      </c>
      <c r="B9557">
        <v>-8.2562353349345301</v>
      </c>
      <c r="C9557">
        <f t="shared" si="1342"/>
        <v>3580964371.0245299</v>
      </c>
      <c r="D9557">
        <v>-9.8821260361150198</v>
      </c>
      <c r="E9557">
        <f t="shared" si="1343"/>
        <v>3580964371.0245299</v>
      </c>
      <c r="F9557">
        <v>-11.5536167531858</v>
      </c>
      <c r="G9557">
        <f t="shared" si="1344"/>
        <v>3580964371.0245299</v>
      </c>
      <c r="H9557">
        <v>-13.285458488944901</v>
      </c>
      <c r="I9557">
        <f t="shared" si="1345"/>
        <v>3580964371.0245299</v>
      </c>
      <c r="J9557">
        <v>-14.959044183122201</v>
      </c>
      <c r="K9557">
        <f t="shared" si="1346"/>
        <v>3580964371.0245299</v>
      </c>
      <c r="L9557">
        <v>-17.399158017671802</v>
      </c>
      <c r="M9557">
        <f t="shared" si="1347"/>
        <v>3580964371.0245299</v>
      </c>
      <c r="N9557">
        <v>-20.094824328104998</v>
      </c>
      <c r="O9557">
        <f t="shared" si="1348"/>
        <v>3580964371.0245299</v>
      </c>
      <c r="P9557">
        <v>-22.079639223176699</v>
      </c>
      <c r="Q9557">
        <f t="shared" si="1349"/>
        <v>3580964371.0245299</v>
      </c>
      <c r="R9557">
        <v>-22.425582663767401</v>
      </c>
      <c r="S9557" t="str">
        <f t="shared" si="1350"/>
        <v/>
      </c>
    </row>
    <row r="9558" spans="1:19" x14ac:dyDescent="0.4">
      <c r="A9558">
        <v>3589219346.4482098</v>
      </c>
      <c r="B9558">
        <v>-8.2774223013640498</v>
      </c>
      <c r="C9558">
        <f t="shared" si="1342"/>
        <v>3589219346.4482098</v>
      </c>
      <c r="D9558">
        <v>-9.9024195832471396</v>
      </c>
      <c r="E9558">
        <f t="shared" si="1343"/>
        <v>3589219346.4482098</v>
      </c>
      <c r="F9558">
        <v>-11.573114964189401</v>
      </c>
      <c r="G9558">
        <f t="shared" si="1344"/>
        <v>3589219346.4482098</v>
      </c>
      <c r="H9558">
        <v>-13.3038884712543</v>
      </c>
      <c r="I9558">
        <f t="shared" si="1345"/>
        <v>3589219346.4482098</v>
      </c>
      <c r="J9558">
        <v>-14.9759046927977</v>
      </c>
      <c r="K9558">
        <f t="shared" si="1346"/>
        <v>3589219346.4482098</v>
      </c>
      <c r="L9558">
        <v>-17.4143801206083</v>
      </c>
      <c r="M9558">
        <f t="shared" si="1347"/>
        <v>3589219346.4482098</v>
      </c>
      <c r="N9558">
        <v>-20.108578241783</v>
      </c>
      <c r="O9558">
        <f t="shared" si="1348"/>
        <v>3589219346.4482098</v>
      </c>
      <c r="P9558">
        <v>-22.090723910242701</v>
      </c>
      <c r="Q9558">
        <f t="shared" si="1349"/>
        <v>3589219346.4482098</v>
      </c>
      <c r="R9558">
        <v>-22.430679621529499</v>
      </c>
      <c r="S9558" t="str">
        <f t="shared" si="1350"/>
        <v/>
      </c>
    </row>
    <row r="9559" spans="1:19" x14ac:dyDescent="0.4">
      <c r="A9559">
        <v>3597493351.5555801</v>
      </c>
      <c r="B9559">
        <v>-8.2986215412765496</v>
      </c>
      <c r="C9559">
        <f t="shared" si="1342"/>
        <v>3597493351.5555801</v>
      </c>
      <c r="D9559">
        <v>-9.9227289961962608</v>
      </c>
      <c r="E9559">
        <f t="shared" si="1343"/>
        <v>3597493351.5555801</v>
      </c>
      <c r="F9559">
        <v>-11.592631249192699</v>
      </c>
      <c r="G9559">
        <f t="shared" si="1344"/>
        <v>3597493351.5555801</v>
      </c>
      <c r="H9559">
        <v>-13.322337045291</v>
      </c>
      <c r="I9559">
        <f t="shared" si="1345"/>
        <v>3597493351.5555801</v>
      </c>
      <c r="J9559">
        <v>-14.992782663605601</v>
      </c>
      <c r="K9559">
        <f t="shared" si="1346"/>
        <v>3597493351.5555801</v>
      </c>
      <c r="L9559">
        <v>-17.4296187826079</v>
      </c>
      <c r="M9559">
        <f t="shared" si="1347"/>
        <v>3597493351.5555801</v>
      </c>
      <c r="N9559">
        <v>-20.1223481331606</v>
      </c>
      <c r="O9559">
        <f t="shared" si="1348"/>
        <v>3597493351.5555801</v>
      </c>
      <c r="P9559">
        <v>-22.101818540764899</v>
      </c>
      <c r="Q9559">
        <f t="shared" si="1349"/>
        <v>3597493351.5555801</v>
      </c>
      <c r="R9559">
        <v>-22.435776069184701</v>
      </c>
      <c r="S9559" t="str">
        <f t="shared" si="1350"/>
        <v/>
      </c>
    </row>
    <row r="9560" spans="1:19" x14ac:dyDescent="0.4">
      <c r="A9560">
        <v>3605786430.2145801</v>
      </c>
      <c r="B9560">
        <v>-8.3198330361420805</v>
      </c>
      <c r="C9560">
        <f t="shared" si="1342"/>
        <v>3605786430.2145801</v>
      </c>
      <c r="D9560">
        <v>-9.9430542486342297</v>
      </c>
      <c r="E9560">
        <f t="shared" si="1343"/>
        <v>3605786430.2145801</v>
      </c>
      <c r="F9560">
        <v>-11.6121655775821</v>
      </c>
      <c r="G9560">
        <f t="shared" si="1344"/>
        <v>3605786430.2145801</v>
      </c>
      <c r="H9560">
        <v>-13.340804178698599</v>
      </c>
      <c r="I9560">
        <f t="shared" si="1345"/>
        <v>3605786430.2145801</v>
      </c>
      <c r="J9560">
        <v>-15.009678060104299</v>
      </c>
      <c r="K9560">
        <f t="shared" si="1346"/>
        <v>3605786430.2145801</v>
      </c>
      <c r="L9560">
        <v>-17.4448739630249</v>
      </c>
      <c r="M9560">
        <f t="shared" si="1347"/>
        <v>3605786430.2145801</v>
      </c>
      <c r="N9560">
        <v>-20.136133955703102</v>
      </c>
      <c r="O9560">
        <f t="shared" si="1348"/>
        <v>3605786430.2145801</v>
      </c>
      <c r="P9560">
        <v>-22.112923045959601</v>
      </c>
      <c r="Q9560">
        <f t="shared" si="1349"/>
        <v>3605786430.2145801</v>
      </c>
      <c r="R9560">
        <v>-22.440871957335801</v>
      </c>
      <c r="S9560" t="str">
        <f t="shared" si="1350"/>
        <v/>
      </c>
    </row>
    <row r="9561" spans="1:19" x14ac:dyDescent="0.4">
      <c r="A9561">
        <v>3614098626.39428</v>
      </c>
      <c r="B9561">
        <v>-8.34105676737091</v>
      </c>
      <c r="C9561">
        <f t="shared" si="1342"/>
        <v>3614098626.39428</v>
      </c>
      <c r="D9561">
        <v>-9.9633953141939706</v>
      </c>
      <c r="E9561">
        <f t="shared" si="1343"/>
        <v>3614098626.39428</v>
      </c>
      <c r="F9561">
        <v>-11.6317179187006</v>
      </c>
      <c r="G9561">
        <f t="shared" si="1344"/>
        <v>3614098626.39428</v>
      </c>
      <c r="H9561">
        <v>-13.359289839088699</v>
      </c>
      <c r="I9561">
        <f t="shared" si="1345"/>
        <v>3614098626.39428</v>
      </c>
      <c r="J9561">
        <v>-15.026590846842801</v>
      </c>
      <c r="K9561">
        <f t="shared" si="1346"/>
        <v>3614098626.39428</v>
      </c>
      <c r="L9561">
        <v>-17.460145621184601</v>
      </c>
      <c r="M9561">
        <f t="shared" si="1347"/>
        <v>3614098626.39428</v>
      </c>
      <c r="N9561">
        <v>-20.149935662776102</v>
      </c>
      <c r="O9561">
        <f t="shared" si="1348"/>
        <v>3614098626.39428</v>
      </c>
      <c r="P9561">
        <v>-22.124037356834201</v>
      </c>
      <c r="Q9561">
        <f t="shared" si="1349"/>
        <v>3614098626.39428</v>
      </c>
      <c r="R9561">
        <v>-22.445967236614901</v>
      </c>
      <c r="S9561" t="str">
        <f t="shared" si="1350"/>
        <v/>
      </c>
    </row>
    <row r="9562" spans="1:19" x14ac:dyDescent="0.4">
      <c r="A9562">
        <v>3622429984.1651301</v>
      </c>
      <c r="B9562">
        <v>-8.3622927163123304</v>
      </c>
      <c r="C9562">
        <f t="shared" si="1342"/>
        <v>3622429984.1651301</v>
      </c>
      <c r="D9562">
        <v>-9.9837521664686708</v>
      </c>
      <c r="E9562">
        <f t="shared" si="1343"/>
        <v>3622429984.1651301</v>
      </c>
      <c r="F9562">
        <v>-11.6512882418473</v>
      </c>
      <c r="G9562">
        <f t="shared" si="1344"/>
        <v>3622429984.1651301</v>
      </c>
      <c r="H9562">
        <v>-13.377793994040401</v>
      </c>
      <c r="I9562">
        <f t="shared" si="1345"/>
        <v>3622429984.1651301</v>
      </c>
      <c r="J9562">
        <v>-15.043520988360299</v>
      </c>
      <c r="K9562">
        <f t="shared" si="1346"/>
        <v>3622429984.1651301</v>
      </c>
      <c r="L9562">
        <v>-17.4754337163839</v>
      </c>
      <c r="M9562">
        <f t="shared" si="1347"/>
        <v>3622429984.1651301</v>
      </c>
      <c r="N9562">
        <v>-20.1637532076466</v>
      </c>
      <c r="O9562">
        <f t="shared" si="1348"/>
        <v>3622429984.1651301</v>
      </c>
      <c r="P9562">
        <v>-22.1351614041887</v>
      </c>
      <c r="Q9562">
        <f t="shared" si="1349"/>
        <v>3622429984.1651301</v>
      </c>
      <c r="R9562">
        <v>-22.451061857684302</v>
      </c>
      <c r="S9562" t="str">
        <f t="shared" si="1350"/>
        <v/>
      </c>
    </row>
    <row r="9563" spans="1:19" x14ac:dyDescent="0.4">
      <c r="A9563">
        <v>3630780547.6991501</v>
      </c>
      <c r="B9563">
        <v>-8.3835408642537104</v>
      </c>
      <c r="C9563">
        <f t="shared" si="1342"/>
        <v>3630780547.6991501</v>
      </c>
      <c r="D9563">
        <v>-10.004124779010899</v>
      </c>
      <c r="E9563">
        <f t="shared" si="1343"/>
        <v>3630780547.6991501</v>
      </c>
      <c r="F9563">
        <v>-11.670876516276801</v>
      </c>
      <c r="G9563">
        <f t="shared" si="1344"/>
        <v>3630780547.6991501</v>
      </c>
      <c r="H9563">
        <v>-13.3963166111009</v>
      </c>
      <c r="I9563">
        <f t="shared" si="1345"/>
        <v>3630780547.6991501</v>
      </c>
      <c r="J9563">
        <v>-15.060468449187301</v>
      </c>
      <c r="K9563">
        <f t="shared" si="1346"/>
        <v>3630780547.6991501</v>
      </c>
      <c r="L9563">
        <v>-17.490738207892299</v>
      </c>
      <c r="M9563">
        <f t="shared" si="1347"/>
        <v>3630780547.6991501</v>
      </c>
      <c r="N9563">
        <v>-20.1775865434841</v>
      </c>
      <c r="O9563">
        <f t="shared" si="1348"/>
        <v>3630780547.6991501</v>
      </c>
      <c r="P9563">
        <v>-22.146295118616901</v>
      </c>
      <c r="Q9563">
        <f t="shared" si="1349"/>
        <v>3630780547.6991501</v>
      </c>
      <c r="R9563">
        <v>-22.4561557712391</v>
      </c>
      <c r="S9563" t="str">
        <f t="shared" si="1350"/>
        <v/>
      </c>
    </row>
    <row r="9564" spans="1:19" x14ac:dyDescent="0.4">
      <c r="A9564">
        <v>3639150361.2702098</v>
      </c>
      <c r="B9564">
        <v>-8.4048011924193595</v>
      </c>
      <c r="C9564">
        <f t="shared" si="1342"/>
        <v>3639150361.2702098</v>
      </c>
      <c r="D9564">
        <v>-10.0245131253322</v>
      </c>
      <c r="E9564">
        <f t="shared" si="1343"/>
        <v>3639150361.2702098</v>
      </c>
      <c r="F9564">
        <v>-11.690482711198801</v>
      </c>
      <c r="G9564">
        <f t="shared" si="1344"/>
        <v>3639150361.2702098</v>
      </c>
      <c r="H9564">
        <v>-13.414857657784401</v>
      </c>
      <c r="I9564">
        <f t="shared" si="1345"/>
        <v>3639150361.2702098</v>
      </c>
      <c r="J9564">
        <v>-15.0774331938459</v>
      </c>
      <c r="K9564">
        <f t="shared" si="1346"/>
        <v>3639150361.2702098</v>
      </c>
      <c r="L9564">
        <v>-17.506059054953301</v>
      </c>
      <c r="M9564">
        <f t="shared" si="1347"/>
        <v>3639150361.2702098</v>
      </c>
      <c r="N9564">
        <v>-20.191435623361599</v>
      </c>
      <c r="O9564">
        <f t="shared" si="1348"/>
        <v>3639150361.2702098</v>
      </c>
      <c r="P9564">
        <v>-22.157438430507799</v>
      </c>
      <c r="Q9564">
        <f t="shared" si="1349"/>
        <v>3639150361.2702098</v>
      </c>
      <c r="R9564">
        <v>-22.4612489280087</v>
      </c>
      <c r="S9564" t="str">
        <f t="shared" si="1350"/>
        <v/>
      </c>
    </row>
    <row r="9565" spans="1:19" x14ac:dyDescent="0.4">
      <c r="A9565">
        <v>3647539469.25421</v>
      </c>
      <c r="B9565">
        <v>-8.4260736819694397</v>
      </c>
      <c r="C9565">
        <f t="shared" si="1342"/>
        <v>3647539469.25421</v>
      </c>
      <c r="D9565">
        <v>-10.0449171789015</v>
      </c>
      <c r="E9565">
        <f t="shared" si="1343"/>
        <v>3647539469.25421</v>
      </c>
      <c r="F9565">
        <v>-11.7101067957776</v>
      </c>
      <c r="G9565">
        <f t="shared" si="1344"/>
        <v>3647539469.25421</v>
      </c>
      <c r="H9565">
        <v>-13.433417101572701</v>
      </c>
      <c r="I9565">
        <f t="shared" si="1345"/>
        <v>3647539469.25421</v>
      </c>
      <c r="J9565">
        <v>-15.094415186849901</v>
      </c>
      <c r="K9565">
        <f t="shared" si="1346"/>
        <v>3647539469.25421</v>
      </c>
      <c r="L9565">
        <v>-17.5213962167849</v>
      </c>
      <c r="M9565">
        <f t="shared" si="1347"/>
        <v>3647539469.25421</v>
      </c>
      <c r="N9565">
        <v>-20.2053004002574</v>
      </c>
      <c r="O9565">
        <f t="shared" si="1348"/>
        <v>3647539469.25421</v>
      </c>
      <c r="P9565">
        <v>-22.168591270047099</v>
      </c>
      <c r="Q9565">
        <f t="shared" si="1349"/>
        <v>3647539469.25421</v>
      </c>
      <c r="R9565">
        <v>-22.466341278758701</v>
      </c>
      <c r="S9565" t="str">
        <f t="shared" si="1350"/>
        <v/>
      </c>
    </row>
    <row r="9566" spans="1:19" x14ac:dyDescent="0.4">
      <c r="A9566">
        <v>3655947916.1293702</v>
      </c>
      <c r="B9566">
        <v>-8.4473583139989099</v>
      </c>
      <c r="C9566">
        <f t="shared" si="1342"/>
        <v>3655947916.1293702</v>
      </c>
      <c r="D9566">
        <v>-10.0653369131453</v>
      </c>
      <c r="E9566">
        <f t="shared" si="1343"/>
        <v>3655947916.1293702</v>
      </c>
      <c r="F9566">
        <v>-11.7297487391315</v>
      </c>
      <c r="G9566">
        <f t="shared" si="1344"/>
        <v>3655947916.1293702</v>
      </c>
      <c r="H9566">
        <v>-13.4519949099148</v>
      </c>
      <c r="I9566">
        <f t="shared" si="1345"/>
        <v>3655947916.1293702</v>
      </c>
      <c r="J9566">
        <v>-15.111414392705701</v>
      </c>
      <c r="K9566">
        <f t="shared" si="1346"/>
        <v>3655947916.1293702</v>
      </c>
      <c r="L9566">
        <v>-17.536749652580799</v>
      </c>
      <c r="M9566">
        <f t="shared" si="1347"/>
        <v>3655947916.1293702</v>
      </c>
      <c r="N9566">
        <v>-20.2191808270553</v>
      </c>
      <c r="O9566">
        <f t="shared" si="1348"/>
        <v>3655947916.1293702</v>
      </c>
      <c r="P9566">
        <v>-22.179753567218299</v>
      </c>
      <c r="Q9566">
        <f t="shared" si="1349"/>
        <v>3655947916.1293702</v>
      </c>
      <c r="R9566">
        <v>-22.471432774293099</v>
      </c>
      <c r="S9566" t="str">
        <f t="shared" si="1350"/>
        <v/>
      </c>
    </row>
    <row r="9567" spans="1:19" x14ac:dyDescent="0.4">
      <c r="A9567">
        <v>3664375746.47645</v>
      </c>
      <c r="B9567">
        <v>-8.4686550695364495</v>
      </c>
      <c r="C9567">
        <f t="shared" si="1342"/>
        <v>3664375746.47645</v>
      </c>
      <c r="D9567">
        <v>-10.0857723014459</v>
      </c>
      <c r="E9567">
        <f t="shared" si="1343"/>
        <v>3664375746.47645</v>
      </c>
      <c r="F9567">
        <v>-11.749408510332101</v>
      </c>
      <c r="G9567">
        <f t="shared" si="1344"/>
        <v>3664375746.47645</v>
      </c>
      <c r="H9567">
        <v>-13.4705910502264</v>
      </c>
      <c r="I9567">
        <f t="shared" si="1345"/>
        <v>3664375746.47645</v>
      </c>
      <c r="J9567">
        <v>-15.1284307759123</v>
      </c>
      <c r="K9567">
        <f t="shared" si="1346"/>
        <v>3664375746.47645</v>
      </c>
      <c r="L9567">
        <v>-17.552119321511601</v>
      </c>
      <c r="M9567">
        <f t="shared" si="1347"/>
        <v>3664375746.47645</v>
      </c>
      <c r="N9567">
        <v>-20.233076856546798</v>
      </c>
      <c r="O9567">
        <f t="shared" si="1348"/>
        <v>3664375746.47645</v>
      </c>
      <c r="P9567">
        <v>-22.190925251804501</v>
      </c>
      <c r="Q9567">
        <f t="shared" si="1349"/>
        <v>3664375746.47645</v>
      </c>
      <c r="R9567">
        <v>-22.4765233654559</v>
      </c>
      <c r="S9567" t="str">
        <f t="shared" si="1350"/>
        <v/>
      </c>
    </row>
    <row r="9568" spans="1:19" x14ac:dyDescent="0.4">
      <c r="A9568">
        <v>3672823004.97896</v>
      </c>
      <c r="B9568">
        <v>-8.4899639295433609</v>
      </c>
      <c r="C9568">
        <f t="shared" si="1342"/>
        <v>3672823004.97896</v>
      </c>
      <c r="D9568">
        <v>-10.1062233171413</v>
      </c>
      <c r="E9568">
        <f t="shared" si="1343"/>
        <v>3672823004.97896</v>
      </c>
      <c r="F9568">
        <v>-11.769086078404399</v>
      </c>
      <c r="G9568">
        <f t="shared" si="1344"/>
        <v>3672823004.97896</v>
      </c>
      <c r="H9568">
        <v>-13.4892054898904</v>
      </c>
      <c r="I9568">
        <f t="shared" si="1345"/>
        <v>3672823004.97896</v>
      </c>
      <c r="J9568">
        <v>-15.1454643009621</v>
      </c>
      <c r="K9568">
        <f t="shared" si="1346"/>
        <v>3672823004.97896</v>
      </c>
      <c r="L9568">
        <v>-17.567505182725199</v>
      </c>
      <c r="M9568">
        <f t="shared" si="1347"/>
        <v>3672823004.97896</v>
      </c>
      <c r="N9568">
        <v>-20.2469884414317</v>
      </c>
      <c r="O9568">
        <f t="shared" si="1348"/>
        <v>3672823004.97896</v>
      </c>
      <c r="P9568">
        <v>-22.202106253389299</v>
      </c>
      <c r="Q9568">
        <f t="shared" si="1349"/>
        <v>3672823004.97896</v>
      </c>
      <c r="R9568">
        <v>-22.4816130031328</v>
      </c>
      <c r="S9568" t="str">
        <f t="shared" si="1350"/>
        <v/>
      </c>
    </row>
    <row r="9569" spans="1:19" x14ac:dyDescent="0.4">
      <c r="A9569">
        <v>3681289736.42343</v>
      </c>
      <c r="B9569">
        <v>-8.5112848749125103</v>
      </c>
      <c r="C9569">
        <f t="shared" si="1342"/>
        <v>3681289736.42343</v>
      </c>
      <c r="D9569">
        <v>-10.1266899335241</v>
      </c>
      <c r="E9569">
        <f t="shared" si="1343"/>
        <v>3681289736.42343</v>
      </c>
      <c r="F9569">
        <v>-11.788781412325401</v>
      </c>
      <c r="G9569">
        <f t="shared" si="1344"/>
        <v>3681289736.42343</v>
      </c>
      <c r="H9569">
        <v>-13.507838196255999</v>
      </c>
      <c r="I9569">
        <f t="shared" si="1345"/>
        <v>3681289736.42343</v>
      </c>
      <c r="J9569">
        <v>-15.1625149323408</v>
      </c>
      <c r="K9569">
        <f t="shared" si="1346"/>
        <v>3681289736.42343</v>
      </c>
      <c r="L9569">
        <v>-17.582907195348302</v>
      </c>
      <c r="M9569">
        <f t="shared" si="1347"/>
        <v>3681289736.42343</v>
      </c>
      <c r="N9569">
        <v>-20.260915534319</v>
      </c>
      <c r="O9569">
        <f t="shared" si="1348"/>
        <v>3681289736.42343</v>
      </c>
      <c r="P9569">
        <v>-22.213296501358201</v>
      </c>
      <c r="Q9569">
        <f t="shared" si="1349"/>
        <v>3681289736.42343</v>
      </c>
      <c r="R9569">
        <v>-22.4867016382535</v>
      </c>
      <c r="S9569" t="str">
        <f t="shared" si="1350"/>
        <v/>
      </c>
    </row>
    <row r="9570" spans="1:19" x14ac:dyDescent="0.4">
      <c r="A9570">
        <v>3689775985.6996102</v>
      </c>
      <c r="B9570">
        <v>-8.5326178864672304</v>
      </c>
      <c r="C9570">
        <f t="shared" si="1342"/>
        <v>3689775985.6996102</v>
      </c>
      <c r="D9570">
        <v>-10.147172123840701</v>
      </c>
      <c r="E9570">
        <f t="shared" si="1343"/>
        <v>3689775985.6996102</v>
      </c>
      <c r="F9570">
        <v>-11.808494481024301</v>
      </c>
      <c r="G9570">
        <f t="shared" si="1344"/>
        <v>3689775985.6996102</v>
      </c>
      <c r="H9570">
        <v>-13.526489136639301</v>
      </c>
      <c r="I9570">
        <f t="shared" si="1345"/>
        <v>3689775985.6996102</v>
      </c>
      <c r="J9570">
        <v>-15.179582634528201</v>
      </c>
      <c r="K9570">
        <f t="shared" si="1346"/>
        <v>3689775985.6996102</v>
      </c>
      <c r="L9570">
        <v>-17.5983253184875</v>
      </c>
      <c r="M9570">
        <f t="shared" si="1347"/>
        <v>3689775985.6996102</v>
      </c>
      <c r="N9570">
        <v>-20.274858087728798</v>
      </c>
      <c r="O9570">
        <f t="shared" si="1348"/>
        <v>3689775985.6996102</v>
      </c>
      <c r="P9570">
        <v>-22.224495924900701</v>
      </c>
      <c r="Q9570">
        <f t="shared" si="1349"/>
        <v>3689775985.6996102</v>
      </c>
      <c r="R9570">
        <v>-22.491789221793301</v>
      </c>
      <c r="S9570" t="str">
        <f t="shared" si="1350"/>
        <v/>
      </c>
    </row>
    <row r="9571" spans="1:19" x14ac:dyDescent="0.4">
      <c r="A9571">
        <v>3698281797.8007698</v>
      </c>
      <c r="B9571">
        <v>-8.5539629449602597</v>
      </c>
      <c r="C9571">
        <f t="shared" si="1342"/>
        <v>3698281797.8007698</v>
      </c>
      <c r="D9571">
        <v>-10.167669861290401</v>
      </c>
      <c r="E9571">
        <f t="shared" si="1343"/>
        <v>3698281797.8007698</v>
      </c>
      <c r="F9571">
        <v>-11.828225253381399</v>
      </c>
      <c r="G9571">
        <f t="shared" si="1344"/>
        <v>3698281797.8007698</v>
      </c>
      <c r="H9571">
        <v>-13.5451582783221</v>
      </c>
      <c r="I9571">
        <f t="shared" si="1345"/>
        <v>3698281797.8007698</v>
      </c>
      <c r="J9571">
        <v>-15.196667371998601</v>
      </c>
      <c r="K9571">
        <f t="shared" si="1346"/>
        <v>3698281797.8007698</v>
      </c>
      <c r="L9571">
        <v>-17.6137595112294</v>
      </c>
      <c r="M9571">
        <f t="shared" si="1347"/>
        <v>3698281797.8007698</v>
      </c>
      <c r="N9571">
        <v>-20.288816054093001</v>
      </c>
      <c r="O9571">
        <f t="shared" si="1348"/>
        <v>3698281797.8007698</v>
      </c>
      <c r="P9571">
        <v>-22.235704453010701</v>
      </c>
      <c r="Q9571">
        <f t="shared" si="1349"/>
        <v>3698281797.8007698</v>
      </c>
      <c r="R9571">
        <v>-22.496875704775</v>
      </c>
      <c r="S9571" t="str">
        <f t="shared" si="1350"/>
        <v/>
      </c>
    </row>
    <row r="9572" spans="1:19" x14ac:dyDescent="0.4">
      <c r="A9572">
        <v>3706807217.8238602</v>
      </c>
      <c r="B9572">
        <v>-8.5753200310726694</v>
      </c>
      <c r="C9572">
        <f t="shared" si="1342"/>
        <v>3706807217.8238602</v>
      </c>
      <c r="D9572">
        <v>-10.188183119024799</v>
      </c>
      <c r="E9572">
        <f t="shared" si="1343"/>
        <v>3706807217.8238602</v>
      </c>
      <c r="F9572">
        <v>-11.8479736982282</v>
      </c>
      <c r="G9572">
        <f t="shared" si="1344"/>
        <v>3706807217.8238602</v>
      </c>
      <c r="H9572">
        <v>-13.563845588552899</v>
      </c>
      <c r="I9572">
        <f t="shared" si="1345"/>
        <v>3706807217.8238602</v>
      </c>
      <c r="J9572">
        <v>-15.213769109220999</v>
      </c>
      <c r="K9572">
        <f t="shared" si="1346"/>
        <v>3706807217.8238602</v>
      </c>
      <c r="L9572">
        <v>-17.6292097326426</v>
      </c>
      <c r="M9572">
        <f t="shared" si="1347"/>
        <v>3706807217.8238602</v>
      </c>
      <c r="N9572">
        <v>-20.302789385756501</v>
      </c>
      <c r="O9572">
        <f t="shared" si="1348"/>
        <v>3706807217.8238602</v>
      </c>
      <c r="P9572">
        <v>-22.2469220144887</v>
      </c>
      <c r="Q9572">
        <f t="shared" si="1349"/>
        <v>3706807217.8238602</v>
      </c>
      <c r="R9572">
        <v>-22.5019610382708</v>
      </c>
      <c r="S9572" t="str">
        <f t="shared" si="1350"/>
        <v/>
      </c>
    </row>
    <row r="9573" spans="1:19" x14ac:dyDescent="0.4">
      <c r="A9573">
        <v>3715352290.96982</v>
      </c>
      <c r="B9573">
        <v>-8.5966891254127091</v>
      </c>
      <c r="C9573">
        <f t="shared" si="1342"/>
        <v>3715352290.96982</v>
      </c>
      <c r="D9573">
        <v>-10.208711870146701</v>
      </c>
      <c r="E9573">
        <f t="shared" si="1343"/>
        <v>3715352290.96982</v>
      </c>
      <c r="F9573">
        <v>-11.867739784346</v>
      </c>
      <c r="G9573">
        <f t="shared" si="1344"/>
        <v>3715352290.96982</v>
      </c>
      <c r="H9573">
        <v>-13.5825510345457</v>
      </c>
      <c r="I9573">
        <f t="shared" si="1345"/>
        <v>3715352290.96982</v>
      </c>
      <c r="J9573">
        <v>-15.2308878106595</v>
      </c>
      <c r="K9573">
        <f t="shared" si="1346"/>
        <v>3715352290.96982</v>
      </c>
      <c r="L9573">
        <v>-17.644675941778001</v>
      </c>
      <c r="M9573">
        <f t="shared" si="1347"/>
        <v>3715352290.96982</v>
      </c>
      <c r="N9573">
        <v>-20.316778034978402</v>
      </c>
      <c r="O9573">
        <f t="shared" si="1348"/>
        <v>3715352290.96982</v>
      </c>
      <c r="P9573">
        <v>-22.258148537942699</v>
      </c>
      <c r="Q9573">
        <f t="shared" si="1349"/>
        <v>3715352290.96982</v>
      </c>
      <c r="R9573">
        <v>-22.507045173403998</v>
      </c>
      <c r="S9573" t="str">
        <f t="shared" si="1350"/>
        <v/>
      </c>
    </row>
    <row r="9574" spans="1:19" x14ac:dyDescent="0.4">
      <c r="A9574">
        <v>3723917062.5437698</v>
      </c>
      <c r="B9574">
        <v>-8.6180702085148599</v>
      </c>
      <c r="C9574">
        <f t="shared" si="1342"/>
        <v>3723917062.5437698</v>
      </c>
      <c r="D9574">
        <v>-10.229256087709601</v>
      </c>
      <c r="E9574">
        <f t="shared" si="1343"/>
        <v>3723917062.5437698</v>
      </c>
      <c r="F9574">
        <v>-11.8875234804662</v>
      </c>
      <c r="G9574">
        <f t="shared" si="1344"/>
        <v>3723917062.5437698</v>
      </c>
      <c r="H9574">
        <v>-13.601274583480199</v>
      </c>
      <c r="I9574">
        <f t="shared" si="1345"/>
        <v>3723917062.5437698</v>
      </c>
      <c r="J9574">
        <v>-15.248023440773499</v>
      </c>
      <c r="K9574">
        <f t="shared" si="1346"/>
        <v>3723917062.5437698</v>
      </c>
      <c r="L9574">
        <v>-17.6601580976699</v>
      </c>
      <c r="M9574">
        <f t="shared" si="1347"/>
        <v>3723917062.5437698</v>
      </c>
      <c r="N9574">
        <v>-20.3307819539333</v>
      </c>
      <c r="O9574">
        <f t="shared" si="1348"/>
        <v>3723917062.5437698</v>
      </c>
      <c r="P9574">
        <v>-22.269383951789798</v>
      </c>
      <c r="Q9574">
        <f t="shared" si="1349"/>
        <v>3723917062.5437698</v>
      </c>
      <c r="R9574">
        <v>-22.512128061351198</v>
      </c>
      <c r="S9574" t="str">
        <f t="shared" si="1350"/>
        <v/>
      </c>
    </row>
    <row r="9575" spans="1:19" x14ac:dyDescent="0.4">
      <c r="A9575">
        <v>3732501577.9552898</v>
      </c>
      <c r="B9575">
        <v>-8.6394632608386104</v>
      </c>
      <c r="C9575">
        <f t="shared" si="1342"/>
        <v>3732501577.9552898</v>
      </c>
      <c r="D9575">
        <v>-10.2498157447165</v>
      </c>
      <c r="E9575">
        <f t="shared" si="1343"/>
        <v>3732501577.9552898</v>
      </c>
      <c r="F9575">
        <v>-11.9073247552691</v>
      </c>
      <c r="G9575">
        <f t="shared" si="1344"/>
        <v>3732501577.9552898</v>
      </c>
      <c r="H9575">
        <v>-13.6200162025018</v>
      </c>
      <c r="I9575">
        <f t="shared" si="1345"/>
        <v>3732501577.9552898</v>
      </c>
      <c r="J9575">
        <v>-15.265175964018701</v>
      </c>
      <c r="K9575">
        <f t="shared" si="1346"/>
        <v>3732501577.9552898</v>
      </c>
      <c r="L9575">
        <v>-17.675656159337201</v>
      </c>
      <c r="M9575">
        <f t="shared" si="1347"/>
        <v>3732501577.9552898</v>
      </c>
      <c r="N9575">
        <v>-20.344801094712299</v>
      </c>
      <c r="O9575">
        <f t="shared" si="1348"/>
        <v>3732501577.9552898</v>
      </c>
      <c r="P9575">
        <v>-22.280628184257701</v>
      </c>
      <c r="Q9575">
        <f t="shared" si="1349"/>
        <v>3732501577.9552898</v>
      </c>
      <c r="R9575">
        <v>-22.517209653343699</v>
      </c>
      <c r="S9575" t="str">
        <f t="shared" si="1350"/>
        <v/>
      </c>
    </row>
    <row r="9576" spans="1:19" x14ac:dyDescent="0.4">
      <c r="A9576">
        <v>3741105882.7186098</v>
      </c>
      <c r="B9576">
        <v>-8.6608682627675098</v>
      </c>
      <c r="C9576">
        <f t="shared" si="1342"/>
        <v>3741105882.7186098</v>
      </c>
      <c r="D9576">
        <v>-10.2703908141194</v>
      </c>
      <c r="E9576">
        <f t="shared" si="1343"/>
        <v>3741105882.7186098</v>
      </c>
      <c r="F9576">
        <v>-11.9271435773838</v>
      </c>
      <c r="G9576">
        <f t="shared" si="1344"/>
        <v>3741105882.7186098</v>
      </c>
      <c r="H9576">
        <v>-13.638775858721001</v>
      </c>
      <c r="I9576">
        <f t="shared" si="1345"/>
        <v>3741105882.7186098</v>
      </c>
      <c r="J9576">
        <v>-15.2823453448466</v>
      </c>
      <c r="K9576">
        <f t="shared" si="1346"/>
        <v>3741105882.7186098</v>
      </c>
      <c r="L9576">
        <v>-17.691170085784002</v>
      </c>
      <c r="M9576">
        <f t="shared" si="1347"/>
        <v>3741105882.7186098</v>
      </c>
      <c r="N9576">
        <v>-20.358835409324001</v>
      </c>
      <c r="O9576">
        <f t="shared" si="1348"/>
        <v>3741105882.7186098</v>
      </c>
      <c r="P9576">
        <v>-22.291881163385899</v>
      </c>
      <c r="Q9576">
        <f t="shared" si="1349"/>
        <v>3741105882.7186098</v>
      </c>
      <c r="R9576">
        <v>-22.522289900669701</v>
      </c>
      <c r="S9576" t="str">
        <f t="shared" si="1350"/>
        <v/>
      </c>
    </row>
    <row r="9577" spans="1:19" x14ac:dyDescent="0.4">
      <c r="A9577">
        <v>3749730022.4529099</v>
      </c>
      <c r="B9577">
        <v>-8.6822851946079904</v>
      </c>
      <c r="C9577">
        <f t="shared" si="1342"/>
        <v>3749730022.4529099</v>
      </c>
      <c r="D9577">
        <v>-10.2909812688182</v>
      </c>
      <c r="E9577">
        <f t="shared" si="1343"/>
        <v>3749730022.4529099</v>
      </c>
      <c r="F9577">
        <v>-11.946979915387301</v>
      </c>
      <c r="G9577">
        <f t="shared" si="1344"/>
        <v>3749730022.4529099</v>
      </c>
      <c r="H9577">
        <v>-13.6575535192132</v>
      </c>
      <c r="I9577">
        <f t="shared" si="1345"/>
        <v>3749730022.4529099</v>
      </c>
      <c r="J9577">
        <v>-15.2995315477056</v>
      </c>
      <c r="K9577">
        <f t="shared" si="1346"/>
        <v>3749730022.4529099</v>
      </c>
      <c r="L9577">
        <v>-17.706699836000599</v>
      </c>
      <c r="M9577">
        <f t="shared" si="1347"/>
        <v>3749730022.4529099</v>
      </c>
      <c r="N9577">
        <v>-20.372884849696302</v>
      </c>
      <c r="O9577">
        <f t="shared" si="1348"/>
        <v>3749730022.4529099</v>
      </c>
      <c r="P9577">
        <v>-22.3031428170274</v>
      </c>
      <c r="Q9577">
        <f t="shared" si="1349"/>
        <v>3749730022.4529099</v>
      </c>
      <c r="R9577">
        <v>-22.527368754675901</v>
      </c>
      <c r="S9577" t="str">
        <f t="shared" si="1350"/>
        <v/>
      </c>
    </row>
    <row r="9578" spans="1:19" x14ac:dyDescent="0.4">
      <c r="A9578">
        <v>3758374042.8825102</v>
      </c>
      <c r="B9578">
        <v>-8.7037140365883108</v>
      </c>
      <c r="C9578">
        <f t="shared" si="1342"/>
        <v>3758374042.8825102</v>
      </c>
      <c r="D9578">
        <v>-10.3115870816601</v>
      </c>
      <c r="E9578">
        <f t="shared" si="1343"/>
        <v>3758374042.8825102</v>
      </c>
      <c r="F9578">
        <v>-11.966833737804</v>
      </c>
      <c r="G9578">
        <f t="shared" si="1344"/>
        <v>3758374042.8825102</v>
      </c>
      <c r="H9578">
        <v>-13.676349151018901</v>
      </c>
      <c r="I9578">
        <f t="shared" si="1345"/>
        <v>3758374042.8825102</v>
      </c>
      <c r="J9578">
        <v>-15.316734537040899</v>
      </c>
      <c r="K9578">
        <f t="shared" si="1346"/>
        <v>3758374042.8825102</v>
      </c>
      <c r="L9578">
        <v>-17.7222453689647</v>
      </c>
      <c r="M9578">
        <f t="shared" si="1347"/>
        <v>3758374042.8825102</v>
      </c>
      <c r="N9578">
        <v>-20.3869493676766</v>
      </c>
      <c r="O9578">
        <f t="shared" si="1348"/>
        <v>3758374042.8825102</v>
      </c>
      <c r="P9578">
        <v>-22.314413072849799</v>
      </c>
      <c r="Q9578">
        <f t="shared" si="1349"/>
        <v>3758374042.8825102</v>
      </c>
      <c r="R9578">
        <v>-22.5324461667695</v>
      </c>
      <c r="S9578" t="str">
        <f t="shared" si="1350"/>
        <v/>
      </c>
    </row>
    <row r="9579" spans="1:19" x14ac:dyDescent="0.4">
      <c r="A9579">
        <v>3767037989.8371501</v>
      </c>
      <c r="B9579">
        <v>-8.7251547688575393</v>
      </c>
      <c r="C9579">
        <f t="shared" si="1342"/>
        <v>3767037989.8371501</v>
      </c>
      <c r="D9579">
        <v>-10.3322082254387</v>
      </c>
      <c r="E9579">
        <f t="shared" si="1343"/>
        <v>3767037989.8371501</v>
      </c>
      <c r="F9579">
        <v>-11.986705013105301</v>
      </c>
      <c r="G9579">
        <f t="shared" si="1344"/>
        <v>3767037989.8371501</v>
      </c>
      <c r="H9579">
        <v>-13.695162721142999</v>
      </c>
      <c r="I9579">
        <f t="shared" si="1345"/>
        <v>3767037989.8371501</v>
      </c>
      <c r="J9579">
        <v>-15.3339542772949</v>
      </c>
      <c r="K9579">
        <f t="shared" si="1346"/>
        <v>3767037989.8371501</v>
      </c>
      <c r="L9579">
        <v>-17.737806643641999</v>
      </c>
      <c r="M9579">
        <f t="shared" si="1347"/>
        <v>3767037989.8371501</v>
      </c>
      <c r="N9579">
        <v>-20.401028915033699</v>
      </c>
      <c r="O9579">
        <f t="shared" si="1348"/>
        <v>3767037989.8371501</v>
      </c>
      <c r="P9579">
        <v>-22.325691858336999</v>
      </c>
      <c r="Q9579">
        <f t="shared" si="1349"/>
        <v>3767037989.8371501</v>
      </c>
      <c r="R9579">
        <v>-22.537522088419902</v>
      </c>
      <c r="S9579" t="str">
        <f t="shared" si="1350"/>
        <v/>
      </c>
    </row>
    <row r="9580" spans="1:19" x14ac:dyDescent="0.4">
      <c r="A9580">
        <v>3775721909.2522202</v>
      </c>
      <c r="B9580">
        <v>-8.7466073714843997</v>
      </c>
      <c r="C9580">
        <f t="shared" si="1342"/>
        <v>3775721909.2522202</v>
      </c>
      <c r="D9580">
        <v>-10.3528446728929</v>
      </c>
      <c r="E9580">
        <f t="shared" si="1343"/>
        <v>3775721909.2522202</v>
      </c>
      <c r="F9580">
        <v>-12.006593709709</v>
      </c>
      <c r="G9580">
        <f t="shared" si="1344"/>
        <v>3775721909.2522202</v>
      </c>
      <c r="H9580">
        <v>-13.713994196554699</v>
      </c>
      <c r="I9580">
        <f t="shared" si="1345"/>
        <v>3775721909.2522202</v>
      </c>
      <c r="J9580">
        <v>-15.3511907329077</v>
      </c>
      <c r="K9580">
        <f t="shared" si="1346"/>
        <v>3775721909.2522202</v>
      </c>
      <c r="L9580">
        <v>-17.753383618987499</v>
      </c>
      <c r="M9580">
        <f t="shared" si="1347"/>
        <v>3775721909.2522202</v>
      </c>
      <c r="N9580">
        <v>-20.415123443458899</v>
      </c>
      <c r="O9580">
        <f t="shared" si="1348"/>
        <v>3775721909.2522202</v>
      </c>
      <c r="P9580">
        <v>-22.336979100790401</v>
      </c>
      <c r="Q9580">
        <f t="shared" si="1349"/>
        <v>3775721909.2522202</v>
      </c>
      <c r="R9580">
        <v>-22.5425964711606</v>
      </c>
      <c r="S9580" t="str">
        <f t="shared" si="1350"/>
        <v/>
      </c>
    </row>
    <row r="9581" spans="1:19" x14ac:dyDescent="0.4">
      <c r="A9581">
        <v>3784425847.1689901</v>
      </c>
      <c r="B9581">
        <v>-8.7680718244562108</v>
      </c>
      <c r="C9581">
        <f t="shared" si="1342"/>
        <v>3784425847.1689901</v>
      </c>
      <c r="D9581">
        <v>-10.3734963967064</v>
      </c>
      <c r="E9581">
        <f t="shared" si="1343"/>
        <v>3784425847.1689901</v>
      </c>
      <c r="F9581">
        <v>-12.0264997959785</v>
      </c>
      <c r="G9581">
        <f t="shared" si="1344"/>
        <v>3784425847.1689901</v>
      </c>
      <c r="H9581">
        <v>-13.7328435441873</v>
      </c>
      <c r="I9581">
        <f t="shared" si="1345"/>
        <v>3784425847.1689901</v>
      </c>
      <c r="J9581">
        <v>-15.3684438683173</v>
      </c>
      <c r="K9581">
        <f t="shared" si="1346"/>
        <v>3784425847.1689901</v>
      </c>
      <c r="L9581">
        <v>-17.768976253946001</v>
      </c>
      <c r="M9581">
        <f t="shared" si="1347"/>
        <v>3784425847.1689901</v>
      </c>
      <c r="N9581">
        <v>-20.429232904566799</v>
      </c>
      <c r="O9581">
        <f t="shared" si="1348"/>
        <v>3784425847.1689901</v>
      </c>
      <c r="P9581">
        <v>-22.3482747273308</v>
      </c>
      <c r="Q9581">
        <f t="shared" si="1349"/>
        <v>3784425847.1689901</v>
      </c>
      <c r="R9581">
        <v>-22.547669266590901</v>
      </c>
      <c r="S9581" t="str">
        <f t="shared" si="1350"/>
        <v/>
      </c>
    </row>
    <row r="9582" spans="1:19" x14ac:dyDescent="0.4">
      <c r="A9582">
        <v>3793149849.73487</v>
      </c>
      <c r="B9582">
        <v>-8.7895481076778399</v>
      </c>
      <c r="C9582">
        <f t="shared" si="1342"/>
        <v>3793149849.73487</v>
      </c>
      <c r="D9582">
        <v>-10.3941633695069</v>
      </c>
      <c r="E9582">
        <f t="shared" si="1343"/>
        <v>3793149849.73487</v>
      </c>
      <c r="F9582">
        <v>-12.0464232402223</v>
      </c>
      <c r="G9582">
        <f t="shared" si="1344"/>
        <v>3793149849.73487</v>
      </c>
      <c r="H9582">
        <v>-13.7517107309382</v>
      </c>
      <c r="I9582">
        <f t="shared" si="1345"/>
        <v>3793149849.73487</v>
      </c>
      <c r="J9582">
        <v>-15.3857136479599</v>
      </c>
      <c r="K9582">
        <f t="shared" si="1346"/>
        <v>3793149849.73487</v>
      </c>
      <c r="L9582">
        <v>-17.784584507453399</v>
      </c>
      <c r="M9582">
        <f t="shared" si="1347"/>
        <v>3793149849.73487</v>
      </c>
      <c r="N9582">
        <v>-20.443357249896401</v>
      </c>
      <c r="O9582">
        <f t="shared" si="1348"/>
        <v>3793149849.73487</v>
      </c>
      <c r="P9582">
        <v>-22.3595786648992</v>
      </c>
      <c r="Q9582">
        <f t="shared" si="1349"/>
        <v>3793149849.73487</v>
      </c>
      <c r="R9582">
        <v>-22.552740426378001</v>
      </c>
      <c r="S9582" t="str">
        <f t="shared" si="1350"/>
        <v/>
      </c>
    </row>
    <row r="9583" spans="1:19" x14ac:dyDescent="0.4">
      <c r="A9583">
        <v>3801893963.20366</v>
      </c>
      <c r="B9583">
        <v>-8.81103620097063</v>
      </c>
      <c r="C9583">
        <f t="shared" si="1342"/>
        <v>3801893963.20366</v>
      </c>
      <c r="D9583">
        <v>-10.4148455638647</v>
      </c>
      <c r="E9583">
        <f t="shared" si="1343"/>
        <v>3801893963.20366</v>
      </c>
      <c r="F9583">
        <v>-12.0663640106935</v>
      </c>
      <c r="G9583">
        <f t="shared" si="1344"/>
        <v>3801893963.20366</v>
      </c>
      <c r="H9583">
        <v>-13.770595723668</v>
      </c>
      <c r="I9583">
        <f t="shared" si="1345"/>
        <v>3801893963.20366</v>
      </c>
      <c r="J9583">
        <v>-15.403000036270299</v>
      </c>
      <c r="K9583">
        <f t="shared" si="1346"/>
        <v>3801893963.20366</v>
      </c>
      <c r="L9583">
        <v>-17.800208338437201</v>
      </c>
      <c r="M9583">
        <f t="shared" si="1347"/>
        <v>3801893963.20366</v>
      </c>
      <c r="N9583">
        <v>-20.457496430912801</v>
      </c>
      <c r="O9583">
        <f t="shared" si="1348"/>
        <v>3801893963.20366</v>
      </c>
      <c r="P9583">
        <v>-22.370890840258699</v>
      </c>
      <c r="Q9583">
        <f t="shared" si="1349"/>
        <v>3801893963.20366</v>
      </c>
      <c r="R9583">
        <v>-22.557809902258501</v>
      </c>
      <c r="S9583" t="str">
        <f t="shared" si="1350"/>
        <v/>
      </c>
    </row>
    <row r="9584" spans="1:19" x14ac:dyDescent="0.4">
      <c r="A9584">
        <v>3810658233.93577</v>
      </c>
      <c r="B9584">
        <v>-8.8325360840712595</v>
      </c>
      <c r="C9584">
        <f t="shared" si="1342"/>
        <v>3810658233.93577</v>
      </c>
      <c r="D9584">
        <v>-10.4355429522927</v>
      </c>
      <c r="E9584">
        <f t="shared" si="1343"/>
        <v>3810658233.93577</v>
      </c>
      <c r="F9584">
        <v>-12.086322075589401</v>
      </c>
      <c r="G9584">
        <f t="shared" si="1344"/>
        <v>3810658233.93577</v>
      </c>
      <c r="H9584">
        <v>-13.789498489200801</v>
      </c>
      <c r="I9584">
        <f t="shared" si="1345"/>
        <v>3810658233.93577</v>
      </c>
      <c r="J9584">
        <v>-15.420302997682199</v>
      </c>
      <c r="K9584">
        <f t="shared" si="1346"/>
        <v>3810658233.93577</v>
      </c>
      <c r="L9584">
        <v>-17.815847705818101</v>
      </c>
      <c r="M9584">
        <f t="shared" si="1347"/>
        <v>3810658233.93577</v>
      </c>
      <c r="N9584">
        <v>-20.4716503990078</v>
      </c>
      <c r="O9584">
        <f t="shared" si="1348"/>
        <v>3810658233.93577</v>
      </c>
      <c r="P9584">
        <v>-22.382211179995799</v>
      </c>
      <c r="Q9584">
        <f t="shared" si="1349"/>
        <v>3810658233.93577</v>
      </c>
      <c r="R9584">
        <v>-22.562877646040199</v>
      </c>
      <c r="S9584" t="str">
        <f t="shared" si="1350"/>
        <v/>
      </c>
    </row>
    <row r="9585" spans="1:19" x14ac:dyDescent="0.4">
      <c r="A9585">
        <v>3819442708.3985</v>
      </c>
      <c r="B9585">
        <v>-8.8540477366307506</v>
      </c>
      <c r="C9585">
        <f t="shared" si="1342"/>
        <v>3819442708.3985</v>
      </c>
      <c r="D9585">
        <v>-10.4562555072448</v>
      </c>
      <c r="E9585">
        <f t="shared" si="1343"/>
        <v>3819442708.3985</v>
      </c>
      <c r="F9585">
        <v>-12.1062974030503</v>
      </c>
      <c r="G9585">
        <f t="shared" si="1344"/>
        <v>3819442708.3985</v>
      </c>
      <c r="H9585">
        <v>-13.808418994323899</v>
      </c>
      <c r="I9585">
        <f t="shared" si="1345"/>
        <v>3819442708.3985</v>
      </c>
      <c r="J9585">
        <v>-15.437622496628499</v>
      </c>
      <c r="K9585">
        <f t="shared" si="1346"/>
        <v>3819442708.3985</v>
      </c>
      <c r="L9585">
        <v>-17.831502568509901</v>
      </c>
      <c r="M9585">
        <f t="shared" si="1347"/>
        <v>3819442708.3985</v>
      </c>
      <c r="N9585">
        <v>-20.485819105501498</v>
      </c>
      <c r="O9585">
        <f t="shared" si="1348"/>
        <v>3819442708.3985</v>
      </c>
      <c r="P9585">
        <v>-22.393539610521898</v>
      </c>
      <c r="Q9585">
        <f t="shared" si="1349"/>
        <v>3819442708.3985</v>
      </c>
      <c r="R9585">
        <v>-22.5679436096041</v>
      </c>
      <c r="S9585" t="str">
        <f t="shared" si="1350"/>
        <v/>
      </c>
    </row>
    <row r="9586" spans="1:19" x14ac:dyDescent="0.4">
      <c r="A9586">
        <v>3828247433.1662598</v>
      </c>
      <c r="B9586">
        <v>-8.8755711382133402</v>
      </c>
      <c r="C9586">
        <f t="shared" si="1342"/>
        <v>3828247433.1662598</v>
      </c>
      <c r="D9586">
        <v>-10.4769832011155</v>
      </c>
      <c r="E9586">
        <f t="shared" si="1343"/>
        <v>3828247433.1662598</v>
      </c>
      <c r="F9586">
        <v>-12.1262899611596</v>
      </c>
      <c r="G9586">
        <f t="shared" si="1344"/>
        <v>3828247433.1662598</v>
      </c>
      <c r="H9586">
        <v>-13.8273572057871</v>
      </c>
      <c r="I9586">
        <f t="shared" si="1345"/>
        <v>3828247433.1662598</v>
      </c>
      <c r="J9586">
        <v>-15.4549584975414</v>
      </c>
      <c r="K9586">
        <f t="shared" si="1346"/>
        <v>3828247433.1662598</v>
      </c>
      <c r="L9586">
        <v>-17.8471728854215</v>
      </c>
      <c r="M9586">
        <f t="shared" si="1347"/>
        <v>3828247433.1662598</v>
      </c>
      <c r="N9586">
        <v>-20.5000025016429</v>
      </c>
      <c r="O9586">
        <f t="shared" si="1348"/>
        <v>3828247433.1662598</v>
      </c>
      <c r="P9586">
        <v>-22.404876058074802</v>
      </c>
      <c r="Q9586">
        <f t="shared" si="1349"/>
        <v>3828247433.1662598</v>
      </c>
      <c r="R9586">
        <v>-22.5730077449061</v>
      </c>
      <c r="S9586" t="str">
        <f t="shared" si="1350"/>
        <v/>
      </c>
    </row>
    <row r="9587" spans="1:19" x14ac:dyDescent="0.4">
      <c r="A9587">
        <v>3837072454.9208202</v>
      </c>
      <c r="B9587">
        <v>-8.89710626829544</v>
      </c>
      <c r="C9587">
        <f t="shared" si="1342"/>
        <v>3837072454.9208202</v>
      </c>
      <c r="D9587">
        <v>-10.4977260062388</v>
      </c>
      <c r="E9587">
        <f t="shared" si="1343"/>
        <v>3837072454.9208202</v>
      </c>
      <c r="F9587">
        <v>-12.1462997179427</v>
      </c>
      <c r="G9587">
        <f t="shared" si="1344"/>
        <v>3837072454.9208202</v>
      </c>
      <c r="H9587">
        <v>-13.8463130903029</v>
      </c>
      <c r="I9587">
        <f t="shared" si="1345"/>
        <v>3837072454.9208202</v>
      </c>
      <c r="J9587">
        <v>-15.4723109648532</v>
      </c>
      <c r="K9587">
        <f t="shared" si="1346"/>
        <v>3837072454.9208202</v>
      </c>
      <c r="L9587">
        <v>-17.862858615456901</v>
      </c>
      <c r="M9587">
        <f t="shared" si="1347"/>
        <v>3837072454.9208202</v>
      </c>
      <c r="N9587">
        <v>-20.514200538611501</v>
      </c>
      <c r="O9587">
        <f t="shared" si="1348"/>
        <v>3837072454.9208202</v>
      </c>
      <c r="P9587">
        <v>-22.416220448719901</v>
      </c>
      <c r="Q9587">
        <f t="shared" si="1349"/>
        <v>3837072454.9208202</v>
      </c>
      <c r="R9587">
        <v>-22.578070003978699</v>
      </c>
      <c r="S9587" t="str">
        <f t="shared" si="1350"/>
        <v/>
      </c>
    </row>
    <row r="9588" spans="1:19" x14ac:dyDescent="0.4">
      <c r="A9588">
        <v>3845917820.45156</v>
      </c>
      <c r="B9588">
        <v>-8.9186531062645393</v>
      </c>
      <c r="C9588">
        <f t="shared" si="1342"/>
        <v>3845917820.45156</v>
      </c>
      <c r="D9588">
        <v>-10.5184838948874</v>
      </c>
      <c r="E9588">
        <f t="shared" si="1343"/>
        <v>3845917820.45156</v>
      </c>
      <c r="F9588">
        <v>-12.166326641366799</v>
      </c>
      <c r="G9588">
        <f t="shared" si="1344"/>
        <v>3845917820.45156</v>
      </c>
      <c r="H9588">
        <v>-13.8652866145462</v>
      </c>
      <c r="I9588">
        <f t="shared" si="1345"/>
        <v>3845917820.45156</v>
      </c>
      <c r="J9588">
        <v>-15.4896798629958</v>
      </c>
      <c r="K9588">
        <f t="shared" si="1346"/>
        <v>3845917820.45156</v>
      </c>
      <c r="L9588">
        <v>-17.878559717516701</v>
      </c>
      <c r="M9588">
        <f t="shared" si="1347"/>
        <v>3845917820.45156</v>
      </c>
      <c r="N9588">
        <v>-20.528413167518099</v>
      </c>
      <c r="O9588">
        <f t="shared" si="1348"/>
        <v>3845917820.45156</v>
      </c>
      <c r="P9588">
        <v>-22.427572708352201</v>
      </c>
      <c r="Q9588">
        <f t="shared" si="1349"/>
        <v>3845917820.45156</v>
      </c>
      <c r="R9588">
        <v>-22.5831303389329</v>
      </c>
      <c r="S9588" t="str">
        <f t="shared" si="1350"/>
        <v/>
      </c>
    </row>
    <row r="9589" spans="1:19" x14ac:dyDescent="0.4">
      <c r="A9589">
        <v>3854783576.6557398</v>
      </c>
      <c r="B9589">
        <v>-8.9402116314181708</v>
      </c>
      <c r="C9589">
        <f t="shared" si="1342"/>
        <v>3854783576.6557398</v>
      </c>
      <c r="D9589">
        <v>-10.5392568392722</v>
      </c>
      <c r="E9589">
        <f t="shared" si="1343"/>
        <v>3854783576.6557398</v>
      </c>
      <c r="F9589">
        <v>-12.1863706993399</v>
      </c>
      <c r="G9589">
        <f t="shared" si="1344"/>
        <v>3854783576.6557398</v>
      </c>
      <c r="H9589">
        <v>-13.884277745153399</v>
      </c>
      <c r="I9589">
        <f t="shared" si="1345"/>
        <v>3854783576.6557398</v>
      </c>
      <c r="J9589">
        <v>-15.507065156401801</v>
      </c>
      <c r="K9589">
        <f t="shared" si="1346"/>
        <v>3854783576.6557398</v>
      </c>
      <c r="L9589">
        <v>-17.894276150498701</v>
      </c>
      <c r="M9589">
        <f t="shared" si="1347"/>
        <v>3854783576.6557398</v>
      </c>
      <c r="N9589">
        <v>-20.542640339406301</v>
      </c>
      <c r="O9589">
        <f t="shared" si="1348"/>
        <v>3854783576.6557398</v>
      </c>
      <c r="P9589">
        <v>-22.4389327626971</v>
      </c>
      <c r="Q9589">
        <f t="shared" si="1349"/>
        <v>3854783576.6557398</v>
      </c>
      <c r="R9589">
        <v>-22.58818870196</v>
      </c>
      <c r="S9589" t="str">
        <f t="shared" si="1350"/>
        <v/>
      </c>
    </row>
    <row r="9590" spans="1:19" x14ac:dyDescent="0.4">
      <c r="A9590">
        <v>3863669770.5387101</v>
      </c>
      <c r="B9590">
        <v>-8.9617818229627897</v>
      </c>
      <c r="C9590">
        <f t="shared" si="1342"/>
        <v>3863669770.5387101</v>
      </c>
      <c r="D9590">
        <v>-10.5600448115408</v>
      </c>
      <c r="E9590">
        <f t="shared" si="1343"/>
        <v>3863669770.5387101</v>
      </c>
      <c r="F9590">
        <v>-12.206431859710399</v>
      </c>
      <c r="G9590">
        <f t="shared" si="1344"/>
        <v>3863669770.5387101</v>
      </c>
      <c r="H9590">
        <v>-13.903286448723099</v>
      </c>
      <c r="I9590">
        <f t="shared" si="1345"/>
        <v>3863669770.5387101</v>
      </c>
      <c r="J9590">
        <v>-15.5244668095043</v>
      </c>
      <c r="K9590">
        <f t="shared" si="1346"/>
        <v>3863669770.5387101</v>
      </c>
      <c r="L9590">
        <v>-17.9100078732986</v>
      </c>
      <c r="M9590">
        <f t="shared" si="1347"/>
        <v>3863669770.5387101</v>
      </c>
      <c r="N9590">
        <v>-20.556882005253399</v>
      </c>
      <c r="O9590">
        <f t="shared" si="1348"/>
        <v>3863669770.5387101</v>
      </c>
      <c r="P9590">
        <v>-22.4503005373126</v>
      </c>
      <c r="Q9590">
        <f t="shared" si="1349"/>
        <v>3863669770.5387101</v>
      </c>
      <c r="R9590">
        <v>-22.593245045333099</v>
      </c>
      <c r="S9590" t="str">
        <f t="shared" si="1350"/>
        <v/>
      </c>
    </row>
    <row r="9591" spans="1:19" x14ac:dyDescent="0.4">
      <c r="A9591">
        <v>3872576449.21418</v>
      </c>
      <c r="B9591">
        <v>-8.98336366001279</v>
      </c>
      <c r="C9591">
        <f t="shared" si="1342"/>
        <v>3872576449.21418</v>
      </c>
      <c r="D9591">
        <v>-10.580847783777401</v>
      </c>
      <c r="E9591">
        <f t="shared" si="1343"/>
        <v>3872576449.21418</v>
      </c>
      <c r="F9591">
        <v>-12.226510090266499</v>
      </c>
      <c r="G9591">
        <f t="shared" si="1344"/>
        <v>3872576449.21418</v>
      </c>
      <c r="H9591">
        <v>-13.922312691814801</v>
      </c>
      <c r="I9591">
        <f t="shared" si="1345"/>
        <v>3872576449.21418</v>
      </c>
      <c r="J9591">
        <v>-15.5418847867371</v>
      </c>
      <c r="K9591">
        <f t="shared" si="1346"/>
        <v>3872576449.21418</v>
      </c>
      <c r="L9591">
        <v>-17.9257548448115</v>
      </c>
      <c r="M9591">
        <f t="shared" si="1347"/>
        <v>3872576449.21418</v>
      </c>
      <c r="N9591">
        <v>-20.571138115971401</v>
      </c>
      <c r="O9591">
        <f t="shared" si="1348"/>
        <v>3872576449.21418</v>
      </c>
      <c r="P9591">
        <v>-22.46167595759</v>
      </c>
      <c r="Q9591">
        <f t="shared" si="1349"/>
        <v>3872576449.21418</v>
      </c>
      <c r="R9591">
        <v>-22.598299321409101</v>
      </c>
      <c r="S9591" t="str">
        <f t="shared" si="1350"/>
        <v/>
      </c>
    </row>
    <row r="9592" spans="1:19" x14ac:dyDescent="0.4">
      <c r="A9592">
        <v>3881503659.90449</v>
      </c>
      <c r="B9592">
        <v>-9.0049571215893192</v>
      </c>
      <c r="C9592">
        <f t="shared" si="1342"/>
        <v>3881503659.90449</v>
      </c>
      <c r="D9592">
        <v>-10.6016657280011</v>
      </c>
      <c r="E9592">
        <f t="shared" si="1343"/>
        <v>3881503659.90449</v>
      </c>
      <c r="F9592">
        <v>-12.2466053587356</v>
      </c>
      <c r="G9592">
        <f t="shared" si="1344"/>
        <v>3881503659.90449</v>
      </c>
      <c r="H9592">
        <v>-13.9413564409494</v>
      </c>
      <c r="I9592">
        <f t="shared" si="1345"/>
        <v>3881503659.90449</v>
      </c>
      <c r="J9592">
        <v>-15.5593190525354</v>
      </c>
      <c r="K9592">
        <f t="shared" si="1346"/>
        <v>3881503659.90449</v>
      </c>
      <c r="L9592">
        <v>-17.941517023932199</v>
      </c>
      <c r="M9592">
        <f t="shared" si="1347"/>
        <v>3881503659.90449</v>
      </c>
      <c r="N9592">
        <v>-20.585408622408401</v>
      </c>
      <c r="O9592">
        <f t="shared" si="1348"/>
        <v>3881503659.90449</v>
      </c>
      <c r="P9592">
        <v>-22.473058948756201</v>
      </c>
      <c r="Q9592">
        <f t="shared" si="1349"/>
        <v>3881503659.90449</v>
      </c>
      <c r="R9592">
        <v>-22.6033514826306</v>
      </c>
      <c r="S9592" t="str">
        <f t="shared" si="1350"/>
        <v/>
      </c>
    </row>
    <row r="9593" spans="1:19" x14ac:dyDescent="0.4">
      <c r="A9593">
        <v>3890451449.9408102</v>
      </c>
      <c r="B9593">
        <v>-9.0265621866193495</v>
      </c>
      <c r="C9593">
        <f t="shared" si="1342"/>
        <v>3890451449.9408102</v>
      </c>
      <c r="D9593">
        <v>-10.622498616166</v>
      </c>
      <c r="E9593">
        <f t="shared" si="1343"/>
        <v>3890451449.9408102</v>
      </c>
      <c r="F9593">
        <v>-12.2667176327836</v>
      </c>
      <c r="G9593">
        <f t="shared" si="1344"/>
        <v>3890451449.9408102</v>
      </c>
      <c r="H9593">
        <v>-13.9604176626084</v>
      </c>
      <c r="I9593">
        <f t="shared" si="1345"/>
        <v>3890451449.9408102</v>
      </c>
      <c r="J9593">
        <v>-15.5767695713356</v>
      </c>
      <c r="K9593">
        <f t="shared" si="1346"/>
        <v>3890451449.9408102</v>
      </c>
      <c r="L9593">
        <v>-17.957294369556301</v>
      </c>
      <c r="M9593">
        <f t="shared" si="1347"/>
        <v>3890451449.9408102</v>
      </c>
      <c r="N9593">
        <v>-20.5996934753496</v>
      </c>
      <c r="O9593">
        <f t="shared" si="1348"/>
        <v>3890451449.9408102</v>
      </c>
      <c r="P9593">
        <v>-22.484449435874598</v>
      </c>
      <c r="Q9593">
        <f t="shared" si="1349"/>
        <v>3890451449.9408102</v>
      </c>
      <c r="R9593">
        <v>-22.608401481527</v>
      </c>
      <c r="S9593" t="str">
        <f t="shared" si="1350"/>
        <v/>
      </c>
    </row>
    <row r="9594" spans="1:19" x14ac:dyDescent="0.4">
      <c r="A9594">
        <v>3899419866.7634301</v>
      </c>
      <c r="B9594">
        <v>-9.0481788339345197</v>
      </c>
      <c r="C9594">
        <f t="shared" si="1342"/>
        <v>3899419866.7634301</v>
      </c>
      <c r="D9594">
        <v>-10.6433464201593</v>
      </c>
      <c r="E9594">
        <f t="shared" si="1343"/>
        <v>3899419866.7634301</v>
      </c>
      <c r="F9594">
        <v>-12.2868468800144</v>
      </c>
      <c r="G9594">
        <f t="shared" si="1344"/>
        <v>3899419866.7634301</v>
      </c>
      <c r="H9594">
        <v>-13.9794963232338</v>
      </c>
      <c r="I9594">
        <f t="shared" si="1345"/>
        <v>3899419866.7634301</v>
      </c>
      <c r="J9594">
        <v>-15.5942363075758</v>
      </c>
      <c r="K9594">
        <f t="shared" si="1346"/>
        <v>3899419866.7634301</v>
      </c>
      <c r="L9594">
        <v>-17.973086840581001</v>
      </c>
      <c r="M9594">
        <f t="shared" si="1347"/>
        <v>3899419866.7634301</v>
      </c>
      <c r="N9594">
        <v>-20.613992625518399</v>
      </c>
      <c r="O9594">
        <f t="shared" si="1348"/>
        <v>3899419866.7634301</v>
      </c>
      <c r="P9594">
        <v>-22.495847343846702</v>
      </c>
      <c r="Q9594">
        <f t="shared" si="1349"/>
        <v>3899419866.7634301</v>
      </c>
      <c r="R9594">
        <v>-22.613449270716998</v>
      </c>
      <c r="S9594" t="str">
        <f t="shared" si="1350"/>
        <v/>
      </c>
    </row>
    <row r="9595" spans="1:19" x14ac:dyDescent="0.4">
      <c r="A9595">
        <v>3908408957.9220099</v>
      </c>
      <c r="B9595">
        <v>-9.0698070422701207</v>
      </c>
      <c r="C9595">
        <f t="shared" si="1342"/>
        <v>3908408957.9220099</v>
      </c>
      <c r="D9595">
        <v>-10.664209111801499</v>
      </c>
      <c r="E9595">
        <f t="shared" si="1343"/>
        <v>3908408957.9220099</v>
      </c>
      <c r="F9595">
        <v>-12.306993067969101</v>
      </c>
      <c r="G9595">
        <f t="shared" si="1344"/>
        <v>3908408957.9220099</v>
      </c>
      <c r="H9595">
        <v>-13.9985923892279</v>
      </c>
      <c r="I9595">
        <f t="shared" si="1345"/>
        <v>3908408957.9220099</v>
      </c>
      <c r="J9595">
        <v>-15.611719225696</v>
      </c>
      <c r="K9595">
        <f t="shared" si="1346"/>
        <v>3908408957.9220099</v>
      </c>
      <c r="L9595">
        <v>-17.988894395906001</v>
      </c>
      <c r="M9595">
        <f t="shared" si="1347"/>
        <v>3908408957.9220099</v>
      </c>
      <c r="N9595">
        <v>-20.6283060235777</v>
      </c>
      <c r="O9595">
        <f t="shared" si="1348"/>
        <v>3908408957.9220099</v>
      </c>
      <c r="P9595">
        <v>-22.5072525974138</v>
      </c>
      <c r="Q9595">
        <f t="shared" si="1349"/>
        <v>3908408957.9220099</v>
      </c>
      <c r="R9595">
        <v>-22.6184948029099</v>
      </c>
      <c r="S9595" t="str">
        <f t="shared" si="1350"/>
        <v/>
      </c>
    </row>
    <row r="9596" spans="1:19" x14ac:dyDescent="0.4">
      <c r="A9596">
        <v>3917418771.07582</v>
      </c>
      <c r="B9596">
        <v>-9.0914467902639995</v>
      </c>
      <c r="C9596">
        <f t="shared" si="1342"/>
        <v>3917418771.07582</v>
      </c>
      <c r="D9596">
        <v>-10.6850866628448</v>
      </c>
      <c r="E9596">
        <f t="shared" si="1343"/>
        <v>3917418771.07582</v>
      </c>
      <c r="F9596">
        <v>-12.327156164125601</v>
      </c>
      <c r="G9596">
        <f t="shared" si="1344"/>
        <v>3917418771.07582</v>
      </c>
      <c r="H9596">
        <v>-14.0177058269526</v>
      </c>
      <c r="I9596">
        <f t="shared" si="1345"/>
        <v>3917418771.07582</v>
      </c>
      <c r="J9596">
        <v>-15.6292182901382</v>
      </c>
      <c r="K9596">
        <f t="shared" si="1346"/>
        <v>3917418771.07582</v>
      </c>
      <c r="L9596">
        <v>-18.0047169944344</v>
      </c>
      <c r="M9596">
        <f t="shared" si="1347"/>
        <v>3917418771.07582</v>
      </c>
      <c r="N9596">
        <v>-20.6426336201305</v>
      </c>
      <c r="O9596">
        <f t="shared" si="1348"/>
        <v>3917418771.07582</v>
      </c>
      <c r="P9596">
        <v>-22.518665121158399</v>
      </c>
      <c r="Q9596">
        <f t="shared" si="1349"/>
        <v>3917418771.07582</v>
      </c>
      <c r="R9596">
        <v>-22.6235380309076</v>
      </c>
      <c r="S9596" t="str">
        <f t="shared" si="1350"/>
        <v/>
      </c>
    </row>
    <row r="9597" spans="1:19" x14ac:dyDescent="0.4">
      <c r="A9597">
        <v>3926449353.9939799</v>
      </c>
      <c r="B9597">
        <v>-9.1130980564555504</v>
      </c>
      <c r="C9597">
        <f t="shared" si="1342"/>
        <v>3926449353.9939799</v>
      </c>
      <c r="D9597">
        <v>-10.7059790449724</v>
      </c>
      <c r="E9597">
        <f t="shared" si="1343"/>
        <v>3926449353.9939799</v>
      </c>
      <c r="F9597">
        <v>-12.3473361358978</v>
      </c>
      <c r="G9597">
        <f t="shared" si="1344"/>
        <v>3926449353.9939799</v>
      </c>
      <c r="H9597">
        <v>-14.0368366027294</v>
      </c>
      <c r="I9597">
        <f t="shared" si="1345"/>
        <v>3926449353.9939799</v>
      </c>
      <c r="J9597">
        <v>-15.6467334653468</v>
      </c>
      <c r="K9597">
        <f t="shared" si="1346"/>
        <v>3926449353.9939799</v>
      </c>
      <c r="L9597">
        <v>-18.020554595073602</v>
      </c>
      <c r="M9597">
        <f t="shared" si="1347"/>
        <v>3926449353.9939799</v>
      </c>
      <c r="N9597">
        <v>-20.656975365721799</v>
      </c>
      <c r="O9597">
        <f t="shared" si="1348"/>
        <v>3926449353.9939799</v>
      </c>
      <c r="P9597">
        <v>-22.530084839505601</v>
      </c>
      <c r="Q9597">
        <f t="shared" si="1349"/>
        <v>3926449353.9939799</v>
      </c>
      <c r="R9597">
        <v>-22.6285789076057</v>
      </c>
      <c r="S9597" t="str">
        <f t="shared" si="1350"/>
        <v/>
      </c>
    </row>
    <row r="9598" spans="1:19" x14ac:dyDescent="0.4">
      <c r="A9598">
        <v>3935500754.5557499</v>
      </c>
      <c r="B9598">
        <v>-9.1347608192846401</v>
      </c>
      <c r="C9598">
        <f t="shared" si="1342"/>
        <v>3935500754.5557499</v>
      </c>
      <c r="D9598">
        <v>-10.7268862297979</v>
      </c>
      <c r="E9598">
        <f t="shared" si="1343"/>
        <v>3935500754.5557499</v>
      </c>
      <c r="F9598">
        <v>-12.367532950635001</v>
      </c>
      <c r="G9598">
        <f t="shared" si="1344"/>
        <v>3935500754.5557499</v>
      </c>
      <c r="H9598">
        <v>-14.055984682839</v>
      </c>
      <c r="I9598">
        <f t="shared" si="1345"/>
        <v>3935500754.5557499</v>
      </c>
      <c r="J9598">
        <v>-15.664264715768899</v>
      </c>
      <c r="K9598">
        <f t="shared" si="1346"/>
        <v>3935500754.5557499</v>
      </c>
      <c r="L9598">
        <v>-18.036407156735802</v>
      </c>
      <c r="M9598">
        <f t="shared" si="1347"/>
        <v>3935500754.5557499</v>
      </c>
      <c r="N9598">
        <v>-20.671331210839</v>
      </c>
      <c r="O9598">
        <f t="shared" si="1348"/>
        <v>3935500754.5557499</v>
      </c>
      <c r="P9598">
        <v>-22.541511676724699</v>
      </c>
      <c r="Q9598">
        <f t="shared" si="1349"/>
        <v>3935500754.5557499</v>
      </c>
      <c r="R9598">
        <v>-22.6336173859961</v>
      </c>
      <c r="S9598" t="str">
        <f t="shared" si="1350"/>
        <v/>
      </c>
    </row>
    <row r="9599" spans="1:19" x14ac:dyDescent="0.4">
      <c r="A9599">
        <v>3944573020.7507601</v>
      </c>
      <c r="B9599">
        <v>-9.1564350570905297</v>
      </c>
      <c r="C9599">
        <f t="shared" si="1342"/>
        <v>3944573020.7507601</v>
      </c>
      <c r="D9599">
        <v>-10.747808188864299</v>
      </c>
      <c r="E9599">
        <f t="shared" si="1343"/>
        <v>3944573020.7507601</v>
      </c>
      <c r="F9599">
        <v>-12.387746575621399</v>
      </c>
      <c r="G9599">
        <f t="shared" si="1344"/>
        <v>3944573020.7507601</v>
      </c>
      <c r="H9599">
        <v>-14.0751500335211</v>
      </c>
      <c r="I9599">
        <f t="shared" si="1345"/>
        <v>3944573020.7507601</v>
      </c>
      <c r="J9599">
        <v>-15.6818120058542</v>
      </c>
      <c r="K9599">
        <f t="shared" si="1346"/>
        <v>3944573020.7507601</v>
      </c>
      <c r="L9599">
        <v>-18.052274638339298</v>
      </c>
      <c r="M9599">
        <f t="shared" si="1347"/>
        <v>3944573020.7507601</v>
      </c>
      <c r="N9599">
        <v>-20.685701105913601</v>
      </c>
      <c r="O9599">
        <f t="shared" si="1348"/>
        <v>3944573020.7507601</v>
      </c>
      <c r="P9599">
        <v>-22.552945556930801</v>
      </c>
      <c r="Q9599">
        <f t="shared" si="1349"/>
        <v>3944573020.7507601</v>
      </c>
      <c r="R9599">
        <v>-22.638653419168001</v>
      </c>
      <c r="S9599" t="str">
        <f t="shared" si="1350"/>
        <v/>
      </c>
    </row>
    <row r="9600" spans="1:19" x14ac:dyDescent="0.4">
      <c r="A9600">
        <v>3953666200.6792498</v>
      </c>
      <c r="B9600">
        <v>-9.1781207481108709</v>
      </c>
      <c r="C9600">
        <f t="shared" si="1342"/>
        <v>3953666200.6792498</v>
      </c>
      <c r="D9600">
        <v>-10.7687448936429</v>
      </c>
      <c r="E9600">
        <f t="shared" si="1343"/>
        <v>3953666200.6792498</v>
      </c>
      <c r="F9600">
        <v>-12.4079769780754</v>
      </c>
      <c r="G9600">
        <f t="shared" si="1344"/>
        <v>3953666200.6792498</v>
      </c>
      <c r="H9600">
        <v>-14.094332620973701</v>
      </c>
      <c r="I9600">
        <f t="shared" si="1345"/>
        <v>3953666200.6792498</v>
      </c>
      <c r="J9600">
        <v>-15.6993753000555</v>
      </c>
      <c r="K9600">
        <f t="shared" si="1346"/>
        <v>3953666200.6792498</v>
      </c>
      <c r="L9600">
        <v>-18.068156998809201</v>
      </c>
      <c r="M9600">
        <f t="shared" si="1347"/>
        <v>3953666200.6792498</v>
      </c>
      <c r="N9600">
        <v>-20.7000850013216</v>
      </c>
      <c r="O9600">
        <f t="shared" si="1348"/>
        <v>3953666200.6792498</v>
      </c>
      <c r="P9600">
        <v>-22.5643864040861</v>
      </c>
      <c r="Q9600">
        <f t="shared" si="1349"/>
        <v>3953666200.6792498</v>
      </c>
      <c r="R9600">
        <v>-22.6436869603099</v>
      </c>
      <c r="S9600" t="str">
        <f t="shared" si="1350"/>
        <v/>
      </c>
    </row>
    <row r="9601" spans="1:19" x14ac:dyDescent="0.4">
      <c r="A9601">
        <v>3962780342.5523601</v>
      </c>
      <c r="B9601">
        <v>-9.1998178704806293</v>
      </c>
      <c r="C9601">
        <f t="shared" si="1342"/>
        <v>3962780342.5523601</v>
      </c>
      <c r="D9601">
        <v>-10.7896963155329</v>
      </c>
      <c r="E9601">
        <f t="shared" si="1343"/>
        <v>3962780342.5523601</v>
      </c>
      <c r="F9601">
        <v>-12.4282241251488</v>
      </c>
      <c r="G9601">
        <f t="shared" si="1344"/>
        <v>3962780342.5523601</v>
      </c>
      <c r="H9601">
        <v>-14.113532411353001</v>
      </c>
      <c r="I9601">
        <f t="shared" si="1345"/>
        <v>3962780342.5523601</v>
      </c>
      <c r="J9601">
        <v>-15.716954562828899</v>
      </c>
      <c r="K9601">
        <f t="shared" si="1346"/>
        <v>3962780342.5523601</v>
      </c>
      <c r="L9601">
        <v>-18.084054197078</v>
      </c>
      <c r="M9601">
        <f t="shared" si="1347"/>
        <v>3962780342.5523601</v>
      </c>
      <c r="N9601">
        <v>-20.714482847385302</v>
      </c>
      <c r="O9601">
        <f t="shared" si="1348"/>
        <v>3962780342.5523601</v>
      </c>
      <c r="P9601">
        <v>-22.5758341420016</v>
      </c>
      <c r="Q9601">
        <f t="shared" si="1349"/>
        <v>3962780342.5523601</v>
      </c>
      <c r="R9601">
        <v>-22.648717962711199</v>
      </c>
      <c r="S9601" t="str">
        <f t="shared" si="1350"/>
        <v/>
      </c>
    </row>
    <row r="9602" spans="1:19" x14ac:dyDescent="0.4">
      <c r="A9602">
        <v>3971915494.6923599</v>
      </c>
      <c r="B9602">
        <v>-9.2215264022310404</v>
      </c>
      <c r="C9602">
        <f t="shared" si="1342"/>
        <v>3971915494.6923599</v>
      </c>
      <c r="D9602">
        <v>-10.810662425860199</v>
      </c>
      <c r="E9602">
        <f t="shared" si="1343"/>
        <v>3971915494.6923599</v>
      </c>
      <c r="F9602">
        <v>-12.4484879839267</v>
      </c>
      <c r="G9602">
        <f t="shared" si="1344"/>
        <v>3971915494.6923599</v>
      </c>
      <c r="H9602">
        <v>-14.132749370773301</v>
      </c>
      <c r="I9602">
        <f t="shared" si="1345"/>
        <v>3971915494.6923599</v>
      </c>
      <c r="J9602">
        <v>-15.7345497586336</v>
      </c>
      <c r="K9602">
        <f t="shared" si="1346"/>
        <v>3971915494.6923599</v>
      </c>
      <c r="L9602">
        <v>-18.099966192086701</v>
      </c>
      <c r="M9602">
        <f t="shared" si="1347"/>
        <v>3971915494.6923599</v>
      </c>
      <c r="N9602">
        <v>-20.728894594374101</v>
      </c>
      <c r="O9602">
        <f t="shared" si="1348"/>
        <v>3971915494.6923599</v>
      </c>
      <c r="P9602">
        <v>-22.5872886943386</v>
      </c>
      <c r="Q9602">
        <f t="shared" si="1349"/>
        <v>3971915494.6923599</v>
      </c>
      <c r="R9602">
        <v>-22.653746379764002</v>
      </c>
      <c r="S9602" t="str">
        <f t="shared" si="1350"/>
        <v/>
      </c>
    </row>
    <row r="9603" spans="1:19" x14ac:dyDescent="0.4">
      <c r="A9603">
        <v>3981071705.5329199</v>
      </c>
      <c r="B9603">
        <v>-9.2432463212885807</v>
      </c>
      <c r="C9603">
        <f t="shared" si="1342"/>
        <v>3981071705.5329199</v>
      </c>
      <c r="D9603">
        <v>-10.831643195876801</v>
      </c>
      <c r="E9603">
        <f t="shared" si="1343"/>
        <v>3981071705.5329199</v>
      </c>
      <c r="F9603">
        <v>-12.468768521426</v>
      </c>
      <c r="G9603">
        <f t="shared" si="1344"/>
        <v>3981071705.5329199</v>
      </c>
      <c r="H9603">
        <v>-14.151983465306101</v>
      </c>
      <c r="I9603">
        <f t="shared" si="1345"/>
        <v>3981071705.5329199</v>
      </c>
      <c r="J9603">
        <v>-15.7521608519328</v>
      </c>
      <c r="K9603">
        <f t="shared" si="1346"/>
        <v>3981071705.5329199</v>
      </c>
      <c r="L9603">
        <v>-18.115892942785401</v>
      </c>
      <c r="M9603">
        <f t="shared" si="1347"/>
        <v>3981071705.5329199</v>
      </c>
      <c r="N9603">
        <v>-20.7433201925055</v>
      </c>
      <c r="O9603">
        <f t="shared" si="1348"/>
        <v>3981071705.5329199</v>
      </c>
      <c r="P9603">
        <v>-22.598749984609999</v>
      </c>
      <c r="Q9603">
        <f t="shared" si="1349"/>
        <v>3981071705.5329199</v>
      </c>
      <c r="R9603">
        <v>-22.6587721649645</v>
      </c>
      <c r="S9603" t="str">
        <f t="shared" si="1350"/>
        <v/>
      </c>
    </row>
    <row r="9604" spans="1:19" x14ac:dyDescent="0.4">
      <c r="A9604">
        <v>3990249023.61937</v>
      </c>
      <c r="B9604">
        <v>-9.2649776054739004</v>
      </c>
      <c r="C9604">
        <f t="shared" ref="C9604:C9667" si="1351">IF(B$3-3&gt;B9604,$A9604,"")</f>
        <v>3990249023.61937</v>
      </c>
      <c r="D9604">
        <v>-10.852638596759601</v>
      </c>
      <c r="E9604">
        <f t="shared" ref="E9604:E9667" si="1352">IF(D$3-3&gt;D9604,$A9604,"")</f>
        <v>3990249023.61937</v>
      </c>
      <c r="F9604">
        <v>-12.4890657045956</v>
      </c>
      <c r="G9604">
        <f t="shared" ref="G9604:G9667" si="1353">IF(F$3-3&gt;F9604,$A9604,"")</f>
        <v>3990249023.61937</v>
      </c>
      <c r="H9604">
        <v>-14.1712346609803</v>
      </c>
      <c r="I9604">
        <f t="shared" ref="I9604:I9667" si="1354">IF(H$3-3&gt;H9604,$A9604,"")</f>
        <v>3990249023.61937</v>
      </c>
      <c r="J9604">
        <v>-15.7697878071932</v>
      </c>
      <c r="K9604">
        <f t="shared" ref="K9604:K9667" si="1355">IF(J$3-3&gt;J9604,$A9604,"")</f>
        <v>3990249023.61937</v>
      </c>
      <c r="L9604">
        <v>-18.131834408134601</v>
      </c>
      <c r="M9604">
        <f t="shared" ref="M9604:M9667" si="1356">IF(L$3-3&gt;L9604,$A9604,"")</f>
        <v>3990249023.61937</v>
      </c>
      <c r="N9604">
        <v>-20.7577595919464</v>
      </c>
      <c r="O9604">
        <f t="shared" ref="O9604:O9667" si="1357">IF(N$3-3&gt;N9604,$A9604,"")</f>
        <v>3990249023.61937</v>
      </c>
      <c r="P9604">
        <v>-22.610217936182298</v>
      </c>
      <c r="Q9604">
        <f t="shared" ref="Q9604:Q9667" si="1358">IF(P$3-3&gt;P9604,$A9604,"")</f>
        <v>3990249023.61937</v>
      </c>
      <c r="R9604">
        <v>-22.663795271914999</v>
      </c>
      <c r="S9604" t="str">
        <f t="shared" ref="S9604:S9667" si="1359">IF(R$3-3&gt;R9604,$A9604,"")</f>
        <v/>
      </c>
    </row>
    <row r="9605" spans="1:19" x14ac:dyDescent="0.4">
      <c r="A9605">
        <v>3999447497.6089201</v>
      </c>
      <c r="B9605">
        <v>-9.2867202325008407</v>
      </c>
      <c r="C9605">
        <f t="shared" si="1351"/>
        <v>3999447497.6089201</v>
      </c>
      <c r="D9605">
        <v>-10.873648599609799</v>
      </c>
      <c r="E9605">
        <f t="shared" si="1352"/>
        <v>3999447497.6089201</v>
      </c>
      <c r="F9605">
        <v>-12.509379500315401</v>
      </c>
      <c r="G9605">
        <f t="shared" si="1353"/>
        <v>3999447497.6089201</v>
      </c>
      <c r="H9605">
        <v>-14.1905029237814</v>
      </c>
      <c r="I9605">
        <f t="shared" si="1354"/>
        <v>3999447497.6089201</v>
      </c>
      <c r="J9605">
        <v>-15.7874305888857</v>
      </c>
      <c r="K9605">
        <f t="shared" si="1355"/>
        <v>3999447497.6089201</v>
      </c>
      <c r="L9605">
        <v>-18.147790547105298</v>
      </c>
      <c r="M9605">
        <f t="shared" si="1356"/>
        <v>3999447497.6089201</v>
      </c>
      <c r="N9605">
        <v>-20.772212742813998</v>
      </c>
      <c r="O9605">
        <f t="shared" si="1357"/>
        <v>3999447497.6089201</v>
      </c>
      <c r="P9605">
        <v>-22.621692472276699</v>
      </c>
      <c r="Q9605">
        <f t="shared" si="1358"/>
        <v>3999447497.6089201</v>
      </c>
      <c r="R9605">
        <v>-22.668815654325201</v>
      </c>
      <c r="S9605" t="str">
        <f t="shared" si="1359"/>
        <v/>
      </c>
    </row>
    <row r="9606" spans="1:19" x14ac:dyDescent="0.4">
      <c r="A9606">
        <v>4008667176.2709599</v>
      </c>
      <c r="B9606">
        <v>-9.3084741799753399</v>
      </c>
      <c r="C9606">
        <f t="shared" si="1351"/>
        <v>4008667176.2709599</v>
      </c>
      <c r="D9606">
        <v>-10.894673175452301</v>
      </c>
      <c r="E9606">
        <f t="shared" si="1352"/>
        <v>4008667176.2709599</v>
      </c>
      <c r="F9606">
        <v>-12.529709875395501</v>
      </c>
      <c r="G9606">
        <f t="shared" si="1353"/>
        <v>4008667176.2709599</v>
      </c>
      <c r="H9606">
        <v>-14.2097882196515</v>
      </c>
      <c r="I9606">
        <f t="shared" si="1354"/>
        <v>4008667176.2709599</v>
      </c>
      <c r="J9606">
        <v>-15.8050891614853</v>
      </c>
      <c r="K9606">
        <f t="shared" si="1355"/>
        <v>4008667176.2709599</v>
      </c>
      <c r="L9606">
        <v>-18.163761318680201</v>
      </c>
      <c r="M9606">
        <f t="shared" si="1356"/>
        <v>4008667176.2709599</v>
      </c>
      <c r="N9606">
        <v>-20.786679595177102</v>
      </c>
      <c r="O9606">
        <f t="shared" si="1357"/>
        <v>4008667176.2709599</v>
      </c>
      <c r="P9606">
        <v>-22.6331735159707</v>
      </c>
      <c r="Q9606">
        <f t="shared" si="1358"/>
        <v>4008667176.2709599</v>
      </c>
      <c r="R9606">
        <v>-22.673833266014199</v>
      </c>
      <c r="S9606" t="str">
        <f t="shared" si="1359"/>
        <v/>
      </c>
    </row>
    <row r="9607" spans="1:19" x14ac:dyDescent="0.4">
      <c r="A9607">
        <v>4017908108.48733</v>
      </c>
      <c r="B9607">
        <v>-9.3302394253944207</v>
      </c>
      <c r="C9607">
        <f t="shared" si="1351"/>
        <v>4017908108.48733</v>
      </c>
      <c r="D9607">
        <v>-10.915712295234</v>
      </c>
      <c r="E9607">
        <f t="shared" si="1352"/>
        <v>4017908108.48733</v>
      </c>
      <c r="F9607">
        <v>-12.5500567965759</v>
      </c>
      <c r="G9607">
        <f t="shared" si="1353"/>
        <v>4017908108.48733</v>
      </c>
      <c r="H9607">
        <v>-14.2290905144886</v>
      </c>
      <c r="I9607">
        <f t="shared" si="1354"/>
        <v>4017908108.48733</v>
      </c>
      <c r="J9607">
        <v>-15.8227634894712</v>
      </c>
      <c r="K9607">
        <f t="shared" si="1355"/>
        <v>4017908108.48733</v>
      </c>
      <c r="L9607">
        <v>-18.179746681854901</v>
      </c>
      <c r="M9607">
        <f t="shared" si="1356"/>
        <v>4017908108.48733</v>
      </c>
      <c r="N9607">
        <v>-20.801160099056901</v>
      </c>
      <c r="O9607">
        <f t="shared" si="1357"/>
        <v>4017908108.48733</v>
      </c>
      <c r="P9607">
        <v>-22.644660990199899</v>
      </c>
      <c r="Q9607">
        <f t="shared" si="1358"/>
        <v>4017908108.48733</v>
      </c>
      <c r="R9607">
        <v>-22.6788480609119</v>
      </c>
      <c r="S9607" t="str">
        <f t="shared" si="1359"/>
        <v/>
      </c>
    </row>
    <row r="9608" spans="1:19" x14ac:dyDescent="0.4">
      <c r="A9608">
        <v>4027170343.2525201</v>
      </c>
      <c r="B9608">
        <v>-9.3520159461451797</v>
      </c>
      <c r="C9608">
        <f t="shared" si="1351"/>
        <v>4027170343.2525201</v>
      </c>
      <c r="D9608">
        <v>-10.9367659298241</v>
      </c>
      <c r="E9608">
        <f t="shared" si="1352"/>
        <v>4027170343.2525201</v>
      </c>
      <c r="F9608">
        <v>-12.5704202305257</v>
      </c>
      <c r="G9608">
        <f t="shared" si="1353"/>
        <v>4027170343.2525201</v>
      </c>
      <c r="H9608">
        <v>-14.248409774146699</v>
      </c>
      <c r="I9608">
        <f t="shared" si="1354"/>
        <v>4027170343.2525201</v>
      </c>
      <c r="J9608">
        <v>-15.840453537327299</v>
      </c>
      <c r="K9608">
        <f t="shared" si="1355"/>
        <v>4027170343.2525201</v>
      </c>
      <c r="L9608">
        <v>-18.195746595637701</v>
      </c>
      <c r="M9608">
        <f t="shared" si="1356"/>
        <v>4027170343.2525201</v>
      </c>
      <c r="N9608">
        <v>-20.815654204428501</v>
      </c>
      <c r="O9608">
        <f t="shared" si="1357"/>
        <v>4027170343.2525201</v>
      </c>
      <c r="P9608">
        <v>-22.656154817759202</v>
      </c>
      <c r="Q9608">
        <f t="shared" si="1358"/>
        <v>4027170343.2525201</v>
      </c>
      <c r="R9608">
        <v>-22.6838599930607</v>
      </c>
      <c r="S9608" t="str">
        <f t="shared" si="1359"/>
        <v/>
      </c>
    </row>
    <row r="9609" spans="1:19" x14ac:dyDescent="0.4">
      <c r="A9609">
        <v>4036453929.6739702</v>
      </c>
      <c r="B9609">
        <v>-9.37380371950373</v>
      </c>
      <c r="C9609">
        <f t="shared" si="1351"/>
        <v>4036453929.6739702</v>
      </c>
      <c r="D9609">
        <v>-10.9578340500123</v>
      </c>
      <c r="E9609">
        <f t="shared" si="1352"/>
        <v>4036453929.6739702</v>
      </c>
      <c r="F9609">
        <v>-12.5908001438423</v>
      </c>
      <c r="G9609">
        <f t="shared" si="1353"/>
        <v>4036453929.6739702</v>
      </c>
      <c r="H9609">
        <v>-14.2677459644349</v>
      </c>
      <c r="I9609">
        <f t="shared" si="1354"/>
        <v>4036453929.6739702</v>
      </c>
      <c r="J9609">
        <v>-15.858159269542099</v>
      </c>
      <c r="K9609">
        <f t="shared" si="1355"/>
        <v>4036453929.6739702</v>
      </c>
      <c r="L9609">
        <v>-18.211761019051401</v>
      </c>
      <c r="M9609">
        <f t="shared" si="1356"/>
        <v>4036453929.6739702</v>
      </c>
      <c r="N9609">
        <v>-20.830161861221502</v>
      </c>
      <c r="O9609">
        <f t="shared" si="1357"/>
        <v>4036453929.6739702</v>
      </c>
      <c r="P9609">
        <v>-22.667654921304599</v>
      </c>
      <c r="Q9609">
        <f t="shared" si="1358"/>
        <v>4036453929.6739702</v>
      </c>
      <c r="R9609">
        <v>-22.688869016617101</v>
      </c>
      <c r="S9609" t="str">
        <f t="shared" si="1359"/>
        <v/>
      </c>
    </row>
    <row r="9610" spans="1:19" x14ac:dyDescent="0.4">
      <c r="A9610">
        <v>4045758916.9723401</v>
      </c>
      <c r="B9610">
        <v>-9.3956027226342194</v>
      </c>
      <c r="C9610">
        <f t="shared" si="1351"/>
        <v>4045758916.9723401</v>
      </c>
      <c r="D9610">
        <v>-10.978916626508299</v>
      </c>
      <c r="E9610">
        <f t="shared" si="1352"/>
        <v>4045758916.9723401</v>
      </c>
      <c r="F9610">
        <v>-12.6111965030513</v>
      </c>
      <c r="G9610">
        <f t="shared" si="1353"/>
        <v>4045758916.9723401</v>
      </c>
      <c r="H9610">
        <v>-14.2870990511174</v>
      </c>
      <c r="I9610">
        <f t="shared" si="1354"/>
        <v>4045758916.9723401</v>
      </c>
      <c r="J9610">
        <v>-15.875880650609</v>
      </c>
      <c r="K9610">
        <f t="shared" si="1355"/>
        <v>4045758916.9723401</v>
      </c>
      <c r="L9610">
        <v>-18.227789911133499</v>
      </c>
      <c r="M9610">
        <f t="shared" si="1356"/>
        <v>4045758916.9723401</v>
      </c>
      <c r="N9610">
        <v>-20.844683019321401</v>
      </c>
      <c r="O9610">
        <f t="shared" si="1357"/>
        <v>4045758916.9723401</v>
      </c>
      <c r="P9610">
        <v>-22.679161223354701</v>
      </c>
      <c r="Q9610">
        <f t="shared" si="1358"/>
        <v>4045758916.9723401</v>
      </c>
      <c r="R9610">
        <v>-22.6938750858533</v>
      </c>
      <c r="S9610" t="str">
        <f t="shared" si="1359"/>
        <v/>
      </c>
    </row>
    <row r="9611" spans="1:19" x14ac:dyDescent="0.4">
      <c r="A9611">
        <v>4055085354.48175</v>
      </c>
      <c r="B9611">
        <v>-9.4174129325877605</v>
      </c>
      <c r="C9611">
        <f t="shared" si="1351"/>
        <v>4055085354.48175</v>
      </c>
      <c r="D9611">
        <v>-11.000013629941099</v>
      </c>
      <c r="E9611">
        <f t="shared" si="1352"/>
        <v>4055085354.48175</v>
      </c>
      <c r="F9611">
        <v>-12.631609274605101</v>
      </c>
      <c r="G9611">
        <f t="shared" si="1353"/>
        <v>4055085354.48175</v>
      </c>
      <c r="H9611">
        <v>-14.3064689999129</v>
      </c>
      <c r="I9611">
        <f t="shared" si="1354"/>
        <v>4055085354.48175</v>
      </c>
      <c r="J9611">
        <v>-15.893617645026101</v>
      </c>
      <c r="K9611">
        <f t="shared" si="1355"/>
        <v>4055085354.48175</v>
      </c>
      <c r="L9611">
        <v>-18.243833230937199</v>
      </c>
      <c r="M9611">
        <f t="shared" si="1356"/>
        <v>4055085354.48175</v>
      </c>
      <c r="N9611">
        <v>-20.8592176285707</v>
      </c>
      <c r="O9611">
        <f t="shared" si="1357"/>
        <v>4055085354.48175</v>
      </c>
      <c r="P9611">
        <v>-22.690673646292101</v>
      </c>
      <c r="Q9611">
        <f t="shared" si="1358"/>
        <v>4055085354.48175</v>
      </c>
      <c r="R9611">
        <v>-22.698878155158798</v>
      </c>
      <c r="S9611" t="str">
        <f t="shared" si="1359"/>
        <v/>
      </c>
    </row>
    <row r="9612" spans="1:19" x14ac:dyDescent="0.4">
      <c r="A9612">
        <v>4064433291.6500301</v>
      </c>
      <c r="B9612">
        <v>-9.4392343263014507</v>
      </c>
      <c r="C9612">
        <f t="shared" si="1351"/>
        <v>4064433291.6500301</v>
      </c>
      <c r="D9612">
        <v>-11.021125030857901</v>
      </c>
      <c r="E9612">
        <f t="shared" si="1352"/>
        <v>4064433291.6500301</v>
      </c>
      <c r="F9612">
        <v>-12.6520384248828</v>
      </c>
      <c r="G9612">
        <f t="shared" si="1353"/>
        <v>4064433291.6500301</v>
      </c>
      <c r="H9612">
        <v>-14.3258557764944</v>
      </c>
      <c r="I9612">
        <f t="shared" si="1354"/>
        <v>4064433291.6500301</v>
      </c>
      <c r="J9612">
        <v>-15.911370217297</v>
      </c>
      <c r="K9612">
        <f t="shared" si="1355"/>
        <v>4064433291.6500301</v>
      </c>
      <c r="L9612">
        <v>-18.259890937532301</v>
      </c>
      <c r="M9612">
        <f t="shared" si="1356"/>
        <v>4064433291.6500301</v>
      </c>
      <c r="N9612">
        <v>-20.873765638769701</v>
      </c>
      <c r="O9612">
        <f t="shared" si="1357"/>
        <v>4064433291.6500301</v>
      </c>
      <c r="P9612">
        <v>-22.7021921123652</v>
      </c>
      <c r="Q9612">
        <f t="shared" si="1358"/>
        <v>4064433291.6500301</v>
      </c>
      <c r="R9612">
        <v>-22.7038781790421</v>
      </c>
      <c r="S9612" t="str">
        <f t="shared" si="1359"/>
        <v/>
      </c>
    </row>
    <row r="9613" spans="1:19" x14ac:dyDescent="0.4">
      <c r="A9613">
        <v>4073802778.0390301</v>
      </c>
      <c r="B9613">
        <v>-9.4610668805973503</v>
      </c>
      <c r="C9613">
        <f t="shared" si="1351"/>
        <v>4073802778.0390301</v>
      </c>
      <c r="D9613">
        <v>-11.042250799723501</v>
      </c>
      <c r="E9613">
        <f t="shared" si="1352"/>
        <v>4073802778.0390301</v>
      </c>
      <c r="F9613">
        <v>-12.672483920189499</v>
      </c>
      <c r="G9613">
        <f t="shared" si="1353"/>
        <v>4073802778.0390301</v>
      </c>
      <c r="H9613">
        <v>-14.3452593464889</v>
      </c>
      <c r="I9613">
        <f t="shared" si="1354"/>
        <v>4073802778.0390301</v>
      </c>
      <c r="J9613">
        <v>-15.9291383319303</v>
      </c>
      <c r="K9613">
        <f t="shared" si="1355"/>
        <v>4073802778.0390301</v>
      </c>
      <c r="L9613">
        <v>-18.2759629900054</v>
      </c>
      <c r="M9613">
        <f t="shared" si="1356"/>
        <v>4073802778.0390301</v>
      </c>
      <c r="N9613">
        <v>-20.888326999677702</v>
      </c>
      <c r="O9613">
        <f t="shared" si="1357"/>
        <v>4073802778.0390301</v>
      </c>
      <c r="P9613">
        <v>-22.7137165436895</v>
      </c>
      <c r="Q9613">
        <f t="shared" si="1358"/>
        <v>4073802778.0390301</v>
      </c>
      <c r="R9613">
        <v>-22.708875112132102</v>
      </c>
      <c r="S9613" t="str">
        <f t="shared" si="1359"/>
        <v/>
      </c>
    </row>
    <row r="9614" spans="1:19" x14ac:dyDescent="0.4">
      <c r="A9614">
        <v>4083193863.32482</v>
      </c>
      <c r="B9614">
        <v>-9.4829105721814795</v>
      </c>
      <c r="C9614">
        <f t="shared" si="1351"/>
        <v>4083193863.32482</v>
      </c>
      <c r="D9614">
        <v>-11.063390906919301</v>
      </c>
      <c r="E9614">
        <f t="shared" si="1352"/>
        <v>4083193863.32482</v>
      </c>
      <c r="F9614">
        <v>-12.692945726755299</v>
      </c>
      <c r="G9614">
        <f t="shared" si="1353"/>
        <v>4083193863.32482</v>
      </c>
      <c r="H9614">
        <v>-14.3646796754766</v>
      </c>
      <c r="I9614">
        <f t="shared" si="1354"/>
        <v>4083193863.32482</v>
      </c>
      <c r="J9614">
        <v>-15.9469219534401</v>
      </c>
      <c r="K9614">
        <f t="shared" si="1355"/>
        <v>4083193863.32482</v>
      </c>
      <c r="L9614">
        <v>-18.292049347461599</v>
      </c>
      <c r="M9614">
        <f t="shared" si="1356"/>
        <v>4083193863.32482</v>
      </c>
      <c r="N9614">
        <v>-20.902901661014202</v>
      </c>
      <c r="O9614">
        <f t="shared" si="1357"/>
        <v>4083193863.32482</v>
      </c>
      <c r="P9614">
        <v>-22.7252468622493</v>
      </c>
      <c r="Q9614">
        <f t="shared" si="1358"/>
        <v>4083193863.32482</v>
      </c>
      <c r="R9614">
        <v>-22.713868909179901</v>
      </c>
      <c r="S9614" t="str">
        <f t="shared" si="1359"/>
        <v/>
      </c>
    </row>
    <row r="9615" spans="1:19" x14ac:dyDescent="0.4">
      <c r="A9615">
        <v>4092606597.2979999</v>
      </c>
      <c r="B9615">
        <v>-9.5047653776427801</v>
      </c>
      <c r="C9615">
        <f t="shared" si="1351"/>
        <v>4092606597.2979999</v>
      </c>
      <c r="D9615">
        <v>-11.084545322742301</v>
      </c>
      <c r="E9615">
        <f t="shared" si="1352"/>
        <v>4092606597.2979999</v>
      </c>
      <c r="F9615">
        <v>-12.7134238107352</v>
      </c>
      <c r="G9615">
        <f t="shared" si="1353"/>
        <v>4092606597.2979999</v>
      </c>
      <c r="H9615">
        <v>-14.384116728991</v>
      </c>
      <c r="I9615">
        <f t="shared" si="1354"/>
        <v>4092606597.2979999</v>
      </c>
      <c r="J9615">
        <v>-15.964721046346099</v>
      </c>
      <c r="K9615">
        <f t="shared" si="1355"/>
        <v>4092606597.2979999</v>
      </c>
      <c r="L9615">
        <v>-18.308149969024399</v>
      </c>
      <c r="M9615">
        <f t="shared" si="1356"/>
        <v>4092606597.2979999</v>
      </c>
      <c r="N9615">
        <v>-20.9174895724598</v>
      </c>
      <c r="O9615">
        <f t="shared" si="1357"/>
        <v>4092606597.2979999</v>
      </c>
      <c r="P9615">
        <v>-22.7367829898994</v>
      </c>
      <c r="Q9615">
        <f t="shared" si="1358"/>
        <v>4092606597.2979999</v>
      </c>
      <c r="R9615">
        <v>-22.718859525060001</v>
      </c>
      <c r="S9615" t="str">
        <f t="shared" si="1359"/>
        <v/>
      </c>
    </row>
    <row r="9616" spans="1:19" x14ac:dyDescent="0.4">
      <c r="A9616">
        <v>4102041029.8639498</v>
      </c>
      <c r="B9616">
        <v>-9.5266312734521605</v>
      </c>
      <c r="C9616">
        <f t="shared" si="1351"/>
        <v>4102041029.8639498</v>
      </c>
      <c r="D9616">
        <v>-11.1057140174045</v>
      </c>
      <c r="E9616">
        <f t="shared" si="1352"/>
        <v>4102041029.8639498</v>
      </c>
      <c r="F9616">
        <v>-12.733918138207899</v>
      </c>
      <c r="G9616">
        <f t="shared" si="1353"/>
        <v>4102041029.8639498</v>
      </c>
      <c r="H9616">
        <v>-14.4035704725181</v>
      </c>
      <c r="I9616">
        <f t="shared" si="1354"/>
        <v>4102041029.8639498</v>
      </c>
      <c r="J9616">
        <v>-15.9825355751735</v>
      </c>
      <c r="K9616">
        <f t="shared" si="1355"/>
        <v>4102041029.8639498</v>
      </c>
      <c r="L9616">
        <v>-18.324264813837001</v>
      </c>
      <c r="M9616">
        <f t="shared" si="1356"/>
        <v>4102041029.8639498</v>
      </c>
      <c r="N9616">
        <v>-20.9320906836574</v>
      </c>
      <c r="O9616">
        <f t="shared" si="1357"/>
        <v>4102041029.8639498</v>
      </c>
      <c r="P9616">
        <v>-22.748324848366298</v>
      </c>
      <c r="Q9616">
        <f t="shared" si="1358"/>
        <v>4102041029.8639498</v>
      </c>
      <c r="R9616">
        <v>-22.723846914772398</v>
      </c>
      <c r="S9616" t="str">
        <f t="shared" si="1359"/>
        <v/>
      </c>
    </row>
    <row r="9617" spans="1:19" x14ac:dyDescent="0.4">
      <c r="A9617">
        <v>4111497211.0430999</v>
      </c>
      <c r="B9617">
        <v>-9.5485082359614406</v>
      </c>
      <c r="C9617">
        <f t="shared" si="1351"/>
        <v>4111497211.0430999</v>
      </c>
      <c r="D9617">
        <v>-11.126896961032299</v>
      </c>
      <c r="E9617">
        <f t="shared" si="1352"/>
        <v>4111497211.0430999</v>
      </c>
      <c r="F9617">
        <v>-12.754428675175699</v>
      </c>
      <c r="G9617">
        <f t="shared" si="1353"/>
        <v>4111497211.0430999</v>
      </c>
      <c r="H9617">
        <v>-14.423040871496299</v>
      </c>
      <c r="I9617">
        <f t="shared" si="1354"/>
        <v>4111497211.0430999</v>
      </c>
      <c r="J9617">
        <v>-16.000365504453399</v>
      </c>
      <c r="K9617">
        <f t="shared" si="1355"/>
        <v>4111497211.0430999</v>
      </c>
      <c r="L9617">
        <v>-18.340393841062699</v>
      </c>
      <c r="M9617">
        <f t="shared" si="1356"/>
        <v>4111497211.0430999</v>
      </c>
      <c r="N9617">
        <v>-20.9467049442129</v>
      </c>
      <c r="O9617">
        <f t="shared" si="1357"/>
        <v>4111497211.0430999</v>
      </c>
      <c r="P9617">
        <v>-22.759872359250199</v>
      </c>
      <c r="Q9617">
        <f t="shared" si="1358"/>
        <v>4111497211.0430999</v>
      </c>
      <c r="R9617">
        <v>-22.728831033443601</v>
      </c>
      <c r="S9617" t="str">
        <f t="shared" si="1359"/>
        <v/>
      </c>
    </row>
    <row r="9618" spans="1:19" x14ac:dyDescent="0.4">
      <c r="A9618">
        <v>4120975190.97118</v>
      </c>
      <c r="B9618">
        <v>-9.5703962414024204</v>
      </c>
      <c r="C9618">
        <f t="shared" si="1351"/>
        <v>4120975190.97118</v>
      </c>
      <c r="D9618">
        <v>-11.148094123665</v>
      </c>
      <c r="E9618">
        <f t="shared" si="1352"/>
        <v>4120975190.97118</v>
      </c>
      <c r="F9618">
        <v>-12.774955387563301</v>
      </c>
      <c r="G9618">
        <f t="shared" si="1353"/>
        <v>4120975190.97118</v>
      </c>
      <c r="H9618">
        <v>-14.442527891315899</v>
      </c>
      <c r="I9618">
        <f t="shared" si="1354"/>
        <v>4120975190.97118</v>
      </c>
      <c r="J9618">
        <v>-16.018210798722802</v>
      </c>
      <c r="K9618">
        <f t="shared" si="1355"/>
        <v>4120975190.97118</v>
      </c>
      <c r="L9618">
        <v>-18.3565370098862</v>
      </c>
      <c r="M9618">
        <f t="shared" si="1356"/>
        <v>4120975190.97118</v>
      </c>
      <c r="N9618">
        <v>-20.9613323036968</v>
      </c>
      <c r="O9618">
        <f t="shared" si="1357"/>
        <v>4120975190.97118</v>
      </c>
      <c r="P9618">
        <v>-22.7714254440262</v>
      </c>
      <c r="Q9618">
        <f t="shared" si="1358"/>
        <v>4120975190.97118</v>
      </c>
      <c r="R9618">
        <v>-22.7338118363283</v>
      </c>
      <c r="S9618" t="str">
        <f t="shared" si="1359"/>
        <v/>
      </c>
    </row>
    <row r="9619" spans="1:19" x14ac:dyDescent="0.4">
      <c r="A9619">
        <v>4130475019.8994899</v>
      </c>
      <c r="B9619">
        <v>-9.5922952658858396</v>
      </c>
      <c r="C9619">
        <f t="shared" si="1351"/>
        <v>4130475019.8994899</v>
      </c>
      <c r="D9619">
        <v>-11.1693054752545</v>
      </c>
      <c r="E9619">
        <f t="shared" si="1352"/>
        <v>4130475019.8994899</v>
      </c>
      <c r="F9619">
        <v>-12.7954982412177</v>
      </c>
      <c r="G9619">
        <f t="shared" si="1353"/>
        <v>4130475019.8994899</v>
      </c>
      <c r="H9619">
        <v>-14.4620314973186</v>
      </c>
      <c r="I9619">
        <f t="shared" si="1354"/>
        <v>4130475019.8994899</v>
      </c>
      <c r="J9619">
        <v>-16.0360714225245</v>
      </c>
      <c r="K9619">
        <f t="shared" si="1355"/>
        <v>4130475019.8994899</v>
      </c>
      <c r="L9619">
        <v>-18.3726942795135</v>
      </c>
      <c r="M9619">
        <f t="shared" si="1356"/>
        <v>4130475019.8994899</v>
      </c>
      <c r="N9619">
        <v>-20.9759727116448</v>
      </c>
      <c r="O9619">
        <f t="shared" si="1357"/>
        <v>4130475019.8994899</v>
      </c>
      <c r="P9619">
        <v>-22.782984024046002</v>
      </c>
      <c r="Q9619">
        <f t="shared" si="1358"/>
        <v>4130475019.8994899</v>
      </c>
      <c r="R9619">
        <v>-22.7387892788112</v>
      </c>
      <c r="S9619" t="str">
        <f t="shared" si="1359"/>
        <v/>
      </c>
    </row>
    <row r="9620" spans="1:19" x14ac:dyDescent="0.4">
      <c r="A9620">
        <v>4139996748.1951699</v>
      </c>
      <c r="B9620">
        <v>-9.6142052854004092</v>
      </c>
      <c r="C9620">
        <f t="shared" si="1351"/>
        <v>4139996748.1951699</v>
      </c>
      <c r="D9620">
        <v>-11.190530985664299</v>
      </c>
      <c r="E9620">
        <f t="shared" si="1352"/>
        <v>4139996748.1951699</v>
      </c>
      <c r="F9620">
        <v>-12.816057201907</v>
      </c>
      <c r="G9620">
        <f t="shared" si="1353"/>
        <v>4139996748.1951699</v>
      </c>
      <c r="H9620">
        <v>-14.481551654797499</v>
      </c>
      <c r="I9620">
        <f t="shared" si="1354"/>
        <v>4139996748.1951699</v>
      </c>
      <c r="J9620">
        <v>-16.0539473404076</v>
      </c>
      <c r="K9620">
        <f t="shared" si="1355"/>
        <v>4139996748.1951699</v>
      </c>
      <c r="L9620">
        <v>-18.3888656091736</v>
      </c>
      <c r="M9620">
        <f t="shared" si="1356"/>
        <v>4139996748.1951699</v>
      </c>
      <c r="N9620">
        <v>-20.990626117559</v>
      </c>
      <c r="O9620">
        <f t="shared" si="1357"/>
        <v>4139996748.1951699</v>
      </c>
      <c r="P9620">
        <v>-22.7945480205398</v>
      </c>
      <c r="Q9620">
        <f t="shared" si="1358"/>
        <v>4139996748.1951699</v>
      </c>
      <c r="R9620">
        <v>-22.743763316408199</v>
      </c>
      <c r="S9620" t="str">
        <f t="shared" si="1359"/>
        <v/>
      </c>
    </row>
    <row r="9621" spans="1:19" x14ac:dyDescent="0.4">
      <c r="A9621">
        <v>4149540426.3414898</v>
      </c>
      <c r="B9621">
        <v>-9.6361262758118293</v>
      </c>
      <c r="C9621">
        <f t="shared" si="1351"/>
        <v>4149540426.3414898</v>
      </c>
      <c r="D9621">
        <v>-11.211770624668601</v>
      </c>
      <c r="E9621">
        <f t="shared" si="1352"/>
        <v>4149540426.3414898</v>
      </c>
      <c r="F9621">
        <v>-12.836632235320399</v>
      </c>
      <c r="G9621">
        <f t="shared" si="1353"/>
        <v>4149540426.3414898</v>
      </c>
      <c r="H9621">
        <v>-14.501088328996</v>
      </c>
      <c r="I9621">
        <f t="shared" si="1354"/>
        <v>4149540426.3414898</v>
      </c>
      <c r="J9621">
        <v>-16.0718385169274</v>
      </c>
      <c r="K9621">
        <f t="shared" si="1355"/>
        <v>4149540426.3414898</v>
      </c>
      <c r="L9621">
        <v>-18.405050958118299</v>
      </c>
      <c r="M9621">
        <f t="shared" si="1356"/>
        <v>4149540426.3414898</v>
      </c>
      <c r="N9621">
        <v>-21.005292470908898</v>
      </c>
      <c r="O9621">
        <f t="shared" si="1357"/>
        <v>4149540426.3414898</v>
      </c>
      <c r="P9621">
        <v>-22.8061173546172</v>
      </c>
      <c r="Q9621">
        <f t="shared" si="1358"/>
        <v>4149540426.3414898</v>
      </c>
      <c r="R9621">
        <v>-22.748733904768098</v>
      </c>
      <c r="S9621" t="str">
        <f t="shared" si="1359"/>
        <v/>
      </c>
    </row>
    <row r="9622" spans="1:19" x14ac:dyDescent="0.4">
      <c r="A9622">
        <v>4159106104.9380798</v>
      </c>
      <c r="B9622">
        <v>-9.6580582128618104</v>
      </c>
      <c r="C9622">
        <f t="shared" si="1351"/>
        <v>4159106104.9380798</v>
      </c>
      <c r="D9622">
        <v>-11.2330243619515</v>
      </c>
      <c r="E9622">
        <f t="shared" si="1352"/>
        <v>4159106104.9380798</v>
      </c>
      <c r="F9622">
        <v>-12.8572233070668</v>
      </c>
      <c r="G9622">
        <f t="shared" si="1353"/>
        <v>4159106104.9380798</v>
      </c>
      <c r="H9622">
        <v>-14.520641485108101</v>
      </c>
      <c r="I9622">
        <f t="shared" si="1354"/>
        <v>4159106104.9380798</v>
      </c>
      <c r="J9622">
        <v>-16.089744916645301</v>
      </c>
      <c r="K9622">
        <f t="shared" si="1355"/>
        <v>4159106104.9380798</v>
      </c>
      <c r="L9622">
        <v>-18.421250285623799</v>
      </c>
      <c r="M9622">
        <f t="shared" si="1356"/>
        <v>4159106104.9380798</v>
      </c>
      <c r="N9622">
        <v>-21.019971721132801</v>
      </c>
      <c r="O9622">
        <f t="shared" si="1357"/>
        <v>4159106104.9380798</v>
      </c>
      <c r="P9622">
        <v>-22.817691947269399</v>
      </c>
      <c r="Q9622">
        <f t="shared" si="1358"/>
        <v>4159106104.9380798</v>
      </c>
      <c r="R9622">
        <v>-22.7537009996738</v>
      </c>
      <c r="S9622" t="str">
        <f t="shared" si="1359"/>
        <v/>
      </c>
    </row>
    <row r="9623" spans="1:19" x14ac:dyDescent="0.4">
      <c r="A9623">
        <v>4168693834.70121</v>
      </c>
      <c r="B9623">
        <v>-9.6800010721670695</v>
      </c>
      <c r="C9623">
        <f t="shared" si="1351"/>
        <v>4168693834.70121</v>
      </c>
      <c r="D9623">
        <v>-11.254292167106399</v>
      </c>
      <c r="E9623">
        <f t="shared" si="1352"/>
        <v>4168693834.70121</v>
      </c>
      <c r="F9623">
        <v>-12.877830382674899</v>
      </c>
      <c r="G9623">
        <f t="shared" si="1353"/>
        <v>4168693834.70121</v>
      </c>
      <c r="H9623">
        <v>-14.5402110882775</v>
      </c>
      <c r="I9623">
        <f t="shared" si="1354"/>
        <v>4168693834.70121</v>
      </c>
      <c r="J9623">
        <v>-16.107666504129401</v>
      </c>
      <c r="K9623">
        <f t="shared" si="1355"/>
        <v>4168693834.70121</v>
      </c>
      <c r="L9623">
        <v>-18.437463550990699</v>
      </c>
      <c r="M9623">
        <f t="shared" si="1356"/>
        <v>4168693834.70121</v>
      </c>
      <c r="N9623">
        <v>-21.034663817637998</v>
      </c>
      <c r="O9623">
        <f t="shared" si="1357"/>
        <v>4168693834.70121</v>
      </c>
      <c r="P9623">
        <v>-22.829271719370599</v>
      </c>
      <c r="Q9623">
        <f t="shared" si="1358"/>
        <v>4168693834.70121</v>
      </c>
      <c r="R9623">
        <v>-22.758664557044199</v>
      </c>
      <c r="S9623" t="str">
        <f t="shared" si="1359"/>
        <v/>
      </c>
    </row>
    <row r="9624" spans="1:19" x14ac:dyDescent="0.4">
      <c r="A9624">
        <v>4178303666.4640598</v>
      </c>
      <c r="B9624">
        <v>-9.7019548292184297</v>
      </c>
      <c r="C9624">
        <f t="shared" si="1351"/>
        <v>4178303666.4640598</v>
      </c>
      <c r="D9624">
        <v>-11.2755740096349</v>
      </c>
      <c r="E9624">
        <f t="shared" si="1352"/>
        <v>4178303666.4640598</v>
      </c>
      <c r="F9624">
        <v>-12.898453427592001</v>
      </c>
      <c r="G9624">
        <f t="shared" si="1353"/>
        <v>4178303666.4640598</v>
      </c>
      <c r="H9624">
        <v>-14.559797103597401</v>
      </c>
      <c r="I9624">
        <f t="shared" si="1354"/>
        <v>4178303666.4640598</v>
      </c>
      <c r="J9624">
        <v>-16.125603243953801</v>
      </c>
      <c r="K9624">
        <f t="shared" si="1355"/>
        <v>4178303666.4640598</v>
      </c>
      <c r="L9624">
        <v>-18.453690713545399</v>
      </c>
      <c r="M9624">
        <f t="shared" si="1356"/>
        <v>4178303666.4640598</v>
      </c>
      <c r="N9624">
        <v>-21.0493687098027</v>
      </c>
      <c r="O9624">
        <f t="shared" si="1357"/>
        <v>4178303666.4640598</v>
      </c>
      <c r="P9624">
        <v>-22.840856591679501</v>
      </c>
      <c r="Q9624">
        <f t="shared" si="1358"/>
        <v>4178303666.4640598</v>
      </c>
      <c r="R9624">
        <v>-22.763624532935399</v>
      </c>
      <c r="S9624" t="str">
        <f t="shared" si="1359"/>
        <v/>
      </c>
    </row>
    <row r="9625" spans="1:19" x14ac:dyDescent="0.4">
      <c r="A9625">
        <v>4187935651.1770201</v>
      </c>
      <c r="B9625">
        <v>-9.7239194593797595</v>
      </c>
      <c r="C9625">
        <f t="shared" si="1351"/>
        <v>4187935651.1770201</v>
      </c>
      <c r="D9625">
        <v>-11.2968698589459</v>
      </c>
      <c r="E9625">
        <f t="shared" si="1352"/>
        <v>4187935651.1770201</v>
      </c>
      <c r="F9625">
        <v>-12.919092407183699</v>
      </c>
      <c r="G9625">
        <f t="shared" si="1353"/>
        <v>4187935651.1770201</v>
      </c>
      <c r="H9625">
        <v>-14.5793994961102</v>
      </c>
      <c r="I9625">
        <f t="shared" si="1354"/>
        <v>4187935651.1770201</v>
      </c>
      <c r="J9625">
        <v>-16.143555100699601</v>
      </c>
      <c r="K9625">
        <f t="shared" si="1355"/>
        <v>4187935651.1770201</v>
      </c>
      <c r="L9625">
        <v>-18.469931732640099</v>
      </c>
      <c r="M9625">
        <f t="shared" si="1356"/>
        <v>4187935651.1770201</v>
      </c>
      <c r="N9625">
        <v>-21.064086346976602</v>
      </c>
      <c r="O9625">
        <f t="shared" si="1357"/>
        <v>4187935651.1770201</v>
      </c>
      <c r="P9625">
        <v>-22.8524464848409</v>
      </c>
      <c r="Q9625">
        <f t="shared" si="1358"/>
        <v>4187935651.1770201</v>
      </c>
      <c r="R9625">
        <v>-22.768580883542199</v>
      </c>
      <c r="S9625" t="str">
        <f t="shared" si="1359"/>
        <v/>
      </c>
    </row>
    <row r="9626" spans="1:19" x14ac:dyDescent="0.4">
      <c r="A9626">
        <v>4197589839.9079099</v>
      </c>
      <c r="B9626">
        <v>-9.7458949378870994</v>
      </c>
      <c r="C9626">
        <f t="shared" si="1351"/>
        <v>4197589839.9079099</v>
      </c>
      <c r="D9626">
        <v>-11.3181796843553</v>
      </c>
      <c r="E9626">
        <f t="shared" si="1352"/>
        <v>4197589839.9079099</v>
      </c>
      <c r="F9626">
        <v>-12.9397472867331</v>
      </c>
      <c r="G9626">
        <f t="shared" si="1353"/>
        <v>4197589839.9079099</v>
      </c>
      <c r="H9626">
        <v>-14.5990182308068</v>
      </c>
      <c r="I9626">
        <f t="shared" si="1354"/>
        <v>4197589839.9079099</v>
      </c>
      <c r="J9626">
        <v>-16.1615220389542</v>
      </c>
      <c r="K9626">
        <f t="shared" si="1355"/>
        <v>4197589839.9079099</v>
      </c>
      <c r="L9626">
        <v>-18.486186567654102</v>
      </c>
      <c r="M9626">
        <f t="shared" si="1356"/>
        <v>4197589839.9079099</v>
      </c>
      <c r="N9626">
        <v>-21.0788166784818</v>
      </c>
      <c r="O9626">
        <f t="shared" si="1357"/>
        <v>4197589839.9079099</v>
      </c>
      <c r="P9626">
        <v>-22.864041319387301</v>
      </c>
      <c r="Q9626">
        <f t="shared" si="1358"/>
        <v>4197589839.9079099</v>
      </c>
      <c r="R9626">
        <v>-22.7735335651996</v>
      </c>
      <c r="S9626" t="str">
        <f t="shared" si="1359"/>
        <v/>
      </c>
    </row>
    <row r="9627" spans="1:19" x14ac:dyDescent="0.4">
      <c r="A9627">
        <v>4207266283.8422699</v>
      </c>
      <c r="B9627">
        <v>-9.7678812398476502</v>
      </c>
      <c r="C9627">
        <f t="shared" si="1351"/>
        <v>4207266283.8422699</v>
      </c>
      <c r="D9627">
        <v>-11.339503455084399</v>
      </c>
      <c r="E9627">
        <f t="shared" si="1352"/>
        <v>4207266283.8422699</v>
      </c>
      <c r="F9627">
        <v>-12.960418031440099</v>
      </c>
      <c r="G9627">
        <f t="shared" si="1353"/>
        <v>4207266283.8422699</v>
      </c>
      <c r="H9627">
        <v>-14.6186532726263</v>
      </c>
      <c r="I9627">
        <f t="shared" si="1354"/>
        <v>4207266283.8422699</v>
      </c>
      <c r="J9627">
        <v>-16.1795040233119</v>
      </c>
      <c r="K9627">
        <f t="shared" si="1355"/>
        <v>4207266283.8422699</v>
      </c>
      <c r="L9627">
        <v>-18.5024551779943</v>
      </c>
      <c r="M9627">
        <f t="shared" si="1356"/>
        <v>4207266283.8422699</v>
      </c>
      <c r="N9627">
        <v>-21.0935596536143</v>
      </c>
      <c r="O9627">
        <f t="shared" si="1357"/>
        <v>4207266283.8422699</v>
      </c>
      <c r="P9627">
        <v>-22.875641015740701</v>
      </c>
      <c r="Q9627">
        <f t="shared" si="1358"/>
        <v>4207266283.8422699</v>
      </c>
      <c r="R9627">
        <v>-22.7784825343841</v>
      </c>
      <c r="S9627" t="str">
        <f t="shared" si="1359"/>
        <v/>
      </c>
    </row>
    <row r="9628" spans="1:19" x14ac:dyDescent="0.4">
      <c r="A9628">
        <v>4216965034.2836499</v>
      </c>
      <c r="B9628">
        <v>-9.7898783402388201</v>
      </c>
      <c r="C9628">
        <f t="shared" si="1351"/>
        <v>4216965034.2836499</v>
      </c>
      <c r="D9628">
        <v>-11.3608411402599</v>
      </c>
      <c r="E9628">
        <f t="shared" si="1352"/>
        <v>4216965034.2836499</v>
      </c>
      <c r="F9628">
        <v>-12.981104606421001</v>
      </c>
      <c r="G9628">
        <f t="shared" si="1353"/>
        <v>4216965034.2836499</v>
      </c>
      <c r="H9628">
        <v>-14.6383045864559</v>
      </c>
      <c r="I9628">
        <f t="shared" si="1354"/>
        <v>4216965034.2836499</v>
      </c>
      <c r="J9628">
        <v>-16.1975010183736</v>
      </c>
      <c r="K9628">
        <f t="shared" si="1355"/>
        <v>4216965034.2836499</v>
      </c>
      <c r="L9628">
        <v>-18.518737523095702</v>
      </c>
      <c r="M9628">
        <f t="shared" si="1356"/>
        <v>4216965034.2836499</v>
      </c>
      <c r="N9628">
        <v>-21.108315221644599</v>
      </c>
      <c r="O9628">
        <f t="shared" si="1357"/>
        <v>4216965034.2836499</v>
      </c>
      <c r="P9628">
        <v>-22.8872454942139</v>
      </c>
      <c r="Q9628">
        <f t="shared" si="1358"/>
        <v>4216965034.2836499</v>
      </c>
      <c r="R9628">
        <v>-22.7834277477155</v>
      </c>
      <c r="S9628" t="str">
        <f t="shared" si="1359"/>
        <v/>
      </c>
    </row>
    <row r="9629" spans="1:19" x14ac:dyDescent="0.4">
      <c r="A9629">
        <v>4226686142.6538501</v>
      </c>
      <c r="B9629">
        <v>-9.8118862139073304</v>
      </c>
      <c r="C9629">
        <f t="shared" si="1351"/>
        <v>4226686142.6538501</v>
      </c>
      <c r="D9629">
        <v>-11.3821927089125</v>
      </c>
      <c r="E9629">
        <f t="shared" si="1352"/>
        <v>4226686142.6538501</v>
      </c>
      <c r="F9629">
        <v>-13.001806976707501</v>
      </c>
      <c r="G9629">
        <f t="shared" si="1353"/>
        <v>4226686142.6538501</v>
      </c>
      <c r="H9629">
        <v>-14.6579721371297</v>
      </c>
      <c r="I9629">
        <f t="shared" si="1354"/>
        <v>4226686142.6538501</v>
      </c>
      <c r="J9629">
        <v>-16.215512988746902</v>
      </c>
      <c r="K9629">
        <f t="shared" si="1355"/>
        <v>4226686142.6538501</v>
      </c>
      <c r="L9629">
        <v>-18.535033562422502</v>
      </c>
      <c r="M9629">
        <f t="shared" si="1356"/>
        <v>4226686142.6538501</v>
      </c>
      <c r="N9629">
        <v>-21.123083331818599</v>
      </c>
      <c r="O9629">
        <f t="shared" si="1357"/>
        <v>4226686142.6538501</v>
      </c>
      <c r="P9629">
        <v>-22.898854675012299</v>
      </c>
      <c r="Q9629">
        <f t="shared" si="1358"/>
        <v>4226686142.6538501</v>
      </c>
      <c r="R9629">
        <v>-22.788369161957899</v>
      </c>
      <c r="S9629" t="str">
        <f t="shared" si="1359"/>
        <v/>
      </c>
    </row>
    <row r="9630" spans="1:19" x14ac:dyDescent="0.4">
      <c r="A9630">
        <v>4236429660.4932299</v>
      </c>
      <c r="B9630">
        <v>-9.8339048355682106</v>
      </c>
      <c r="C9630">
        <f t="shared" si="1351"/>
        <v>4236429660.4932299</v>
      </c>
      <c r="D9630">
        <v>-11.4035581299764</v>
      </c>
      <c r="E9630">
        <f t="shared" si="1352"/>
        <v>4236429660.4932299</v>
      </c>
      <c r="F9630">
        <v>-13.0225251072465</v>
      </c>
      <c r="G9630">
        <f t="shared" si="1353"/>
        <v>4236429660.4932299</v>
      </c>
      <c r="H9630">
        <v>-14.6776558894292</v>
      </c>
      <c r="I9630">
        <f t="shared" si="1354"/>
        <v>4236429660.4932299</v>
      </c>
      <c r="J9630">
        <v>-16.233539899046601</v>
      </c>
      <c r="K9630">
        <f t="shared" si="1355"/>
        <v>4236429660.4932299</v>
      </c>
      <c r="L9630">
        <v>-18.551343255468598</v>
      </c>
      <c r="M9630">
        <f t="shared" si="1356"/>
        <v>4236429660.4932299</v>
      </c>
      <c r="N9630">
        <v>-21.137863933359299</v>
      </c>
      <c r="O9630">
        <f t="shared" si="1357"/>
        <v>4236429660.4932299</v>
      </c>
      <c r="P9630">
        <v>-22.910468478235401</v>
      </c>
      <c r="Q9630">
        <f t="shared" si="1358"/>
        <v>4236429660.4932299</v>
      </c>
      <c r="R9630">
        <v>-22.7933067340214</v>
      </c>
      <c r="S9630" t="str">
        <f t="shared" si="1359"/>
        <v/>
      </c>
    </row>
    <row r="9631" spans="1:19" x14ac:dyDescent="0.4">
      <c r="A9631">
        <v>4246195639.4609399</v>
      </c>
      <c r="B9631">
        <v>-9.8559341798038904</v>
      </c>
      <c r="C9631">
        <f t="shared" si="1351"/>
        <v>4246195639.4609399</v>
      </c>
      <c r="D9631">
        <v>-11.4249373722882</v>
      </c>
      <c r="E9631">
        <f t="shared" si="1352"/>
        <v>4246195639.4609399</v>
      </c>
      <c r="F9631">
        <v>-13.043258962899101</v>
      </c>
      <c r="G9631">
        <f t="shared" si="1353"/>
        <v>4246195639.4609399</v>
      </c>
      <c r="H9631">
        <v>-14.6973558080823</v>
      </c>
      <c r="I9631">
        <f t="shared" si="1354"/>
        <v>4246195639.4609399</v>
      </c>
      <c r="J9631">
        <v>-16.251581713894002</v>
      </c>
      <c r="K9631">
        <f t="shared" si="1355"/>
        <v>4246195639.4609399</v>
      </c>
      <c r="L9631">
        <v>-18.567666561757999</v>
      </c>
      <c r="M9631">
        <f t="shared" si="1356"/>
        <v>4246195639.4609399</v>
      </c>
      <c r="N9631">
        <v>-21.1526569754669</v>
      </c>
      <c r="O9631">
        <f t="shared" si="1357"/>
        <v>4246195639.4609399</v>
      </c>
      <c r="P9631">
        <v>-22.922086823878399</v>
      </c>
      <c r="Q9631">
        <f t="shared" si="1358"/>
        <v>4246195639.4609399</v>
      </c>
      <c r="R9631">
        <v>-22.7982404209632</v>
      </c>
      <c r="S9631" t="str">
        <f t="shared" si="1359"/>
        <v/>
      </c>
    </row>
    <row r="9632" spans="1:19" x14ac:dyDescent="0.4">
      <c r="A9632">
        <v>4255984131.3352299</v>
      </c>
      <c r="B9632">
        <v>-9.8779742210632602</v>
      </c>
      <c r="C9632">
        <f t="shared" si="1351"/>
        <v>4255984131.3352299</v>
      </c>
      <c r="D9632">
        <v>-11.4463304045866</v>
      </c>
      <c r="E9632">
        <f t="shared" si="1352"/>
        <v>4255984131.3352299</v>
      </c>
      <c r="F9632">
        <v>-13.0640085084402</v>
      </c>
      <c r="G9632">
        <f t="shared" si="1353"/>
        <v>4255984131.3352299</v>
      </c>
      <c r="H9632">
        <v>-14.7170718577628</v>
      </c>
      <c r="I9632">
        <f t="shared" si="1354"/>
        <v>4255984131.3352299</v>
      </c>
      <c r="J9632">
        <v>-16.2696383979175</v>
      </c>
      <c r="K9632">
        <f t="shared" si="1355"/>
        <v>4255984131.3352299</v>
      </c>
      <c r="L9632">
        <v>-18.5840034408461</v>
      </c>
      <c r="M9632">
        <f t="shared" si="1356"/>
        <v>4255984131.3352299</v>
      </c>
      <c r="N9632">
        <v>-21.1674624073205</v>
      </c>
      <c r="O9632">
        <f t="shared" si="1357"/>
        <v>4255984131.3352299</v>
      </c>
      <c r="P9632">
        <v>-22.933709631833999</v>
      </c>
      <c r="Q9632">
        <f t="shared" si="1358"/>
        <v>4255984131.3352299</v>
      </c>
      <c r="R9632">
        <v>-22.803170179989401</v>
      </c>
      <c r="S9632" t="str">
        <f t="shared" si="1359"/>
        <v/>
      </c>
    </row>
    <row r="9633" spans="1:19" x14ac:dyDescent="0.4">
      <c r="A9633">
        <v>4265795188.01373</v>
      </c>
      <c r="B9633">
        <v>-9.9000249336607595</v>
      </c>
      <c r="C9633">
        <f t="shared" si="1351"/>
        <v>4265795188.01373</v>
      </c>
      <c r="D9633">
        <v>-11.4677371955111</v>
      </c>
      <c r="E9633">
        <f t="shared" si="1352"/>
        <v>4265795188.01373</v>
      </c>
      <c r="F9633">
        <v>-13.0847737085576</v>
      </c>
      <c r="G9633">
        <f t="shared" si="1353"/>
        <v>4265795188.01373</v>
      </c>
      <c r="H9633">
        <v>-14.736804003090599</v>
      </c>
      <c r="I9633">
        <f t="shared" si="1354"/>
        <v>4265795188.01373</v>
      </c>
      <c r="J9633">
        <v>-16.2877099157526</v>
      </c>
      <c r="K9633">
        <f t="shared" si="1355"/>
        <v>4265795188.01373</v>
      </c>
      <c r="L9633">
        <v>-18.600353852319699</v>
      </c>
      <c r="M9633">
        <f t="shared" si="1356"/>
        <v>4265795188.01373</v>
      </c>
      <c r="N9633">
        <v>-21.182280178078699</v>
      </c>
      <c r="O9633">
        <f t="shared" si="1357"/>
        <v>4265795188.01373</v>
      </c>
      <c r="P9633">
        <v>-22.9453368218938</v>
      </c>
      <c r="Q9633">
        <f t="shared" si="1358"/>
        <v>4265795188.01373</v>
      </c>
      <c r="R9633">
        <v>-22.808095968455898</v>
      </c>
      <c r="S9633" t="str">
        <f t="shared" si="1359"/>
        <v/>
      </c>
    </row>
    <row r="9634" spans="1:19" x14ac:dyDescent="0.4">
      <c r="A9634">
        <v>4275628861.51366</v>
      </c>
      <c r="B9634">
        <v>-9.9220862917754094</v>
      </c>
      <c r="C9634">
        <f t="shared" si="1351"/>
        <v>4275628861.51366</v>
      </c>
      <c r="D9634">
        <v>-11.4891577136015</v>
      </c>
      <c r="E9634">
        <f t="shared" si="1352"/>
        <v>4275628861.51366</v>
      </c>
      <c r="F9634">
        <v>-13.1055545278517</v>
      </c>
      <c r="G9634">
        <f t="shared" si="1353"/>
        <v>4275628861.51366</v>
      </c>
      <c r="H9634">
        <v>-14.756552208630501</v>
      </c>
      <c r="I9634">
        <f t="shared" si="1354"/>
        <v>4275628861.51366</v>
      </c>
      <c r="J9634">
        <v>-16.3057962320417</v>
      </c>
      <c r="K9634">
        <f t="shared" si="1355"/>
        <v>4275628861.51366</v>
      </c>
      <c r="L9634">
        <v>-18.616717755798401</v>
      </c>
      <c r="M9634">
        <f t="shared" si="1356"/>
        <v>4275628861.51366</v>
      </c>
      <c r="N9634">
        <v>-21.197110236880999</v>
      </c>
      <c r="O9634">
        <f t="shared" si="1357"/>
        <v>4275628861.51366</v>
      </c>
      <c r="P9634">
        <v>-22.956968313749901</v>
      </c>
      <c r="Q9634">
        <f t="shared" si="1358"/>
        <v>4275628861.51366</v>
      </c>
      <c r="R9634">
        <v>-22.8130177438704</v>
      </c>
      <c r="S9634" t="str">
        <f t="shared" si="1359"/>
        <v/>
      </c>
    </row>
    <row r="9635" spans="1:19" x14ac:dyDescent="0.4">
      <c r="A9635">
        <v>4285485203.9721799</v>
      </c>
      <c r="B9635">
        <v>-9.9441582694499804</v>
      </c>
      <c r="C9635">
        <f t="shared" si="1351"/>
        <v>4285485203.9721799</v>
      </c>
      <c r="D9635">
        <v>-11.510591927296799</v>
      </c>
      <c r="E9635">
        <f t="shared" si="1352"/>
        <v>4285485203.9721799</v>
      </c>
      <c r="F9635">
        <v>-13.126350930834599</v>
      </c>
      <c r="G9635">
        <f t="shared" si="1353"/>
        <v>4285485203.9721799</v>
      </c>
      <c r="H9635">
        <v>-14.7763164388923</v>
      </c>
      <c r="I9635">
        <f t="shared" si="1354"/>
        <v>4285485203.9721799</v>
      </c>
      <c r="J9635">
        <v>-16.323897311434202</v>
      </c>
      <c r="K9635">
        <f t="shared" si="1355"/>
        <v>4285485203.9721799</v>
      </c>
      <c r="L9635">
        <v>-18.633095110934502</v>
      </c>
      <c r="M9635">
        <f t="shared" si="1356"/>
        <v>4285485203.9721799</v>
      </c>
      <c r="N9635">
        <v>-21.211952532848098</v>
      </c>
      <c r="O9635">
        <f t="shared" si="1357"/>
        <v>4285485203.9721799</v>
      </c>
      <c r="P9635">
        <v>-22.968604026996601</v>
      </c>
      <c r="Q9635">
        <f t="shared" si="1358"/>
        <v>4285485203.9721799</v>
      </c>
      <c r="R9635">
        <v>-22.817935463892901</v>
      </c>
      <c r="S9635" t="str">
        <f t="shared" si="1359"/>
        <v/>
      </c>
    </row>
    <row r="9636" spans="1:19" x14ac:dyDescent="0.4">
      <c r="A9636">
        <v>4295364267.6466599</v>
      </c>
      <c r="B9636">
        <v>-9.9662408405899701</v>
      </c>
      <c r="C9636">
        <f t="shared" si="1351"/>
        <v>4295364267.6466599</v>
      </c>
      <c r="D9636">
        <v>-11.532039804934801</v>
      </c>
      <c r="E9636">
        <f t="shared" si="1352"/>
        <v>4295364267.6466599</v>
      </c>
      <c r="F9636">
        <v>-13.147162881929701</v>
      </c>
      <c r="G9636">
        <f t="shared" si="1353"/>
        <v>4295364267.6466599</v>
      </c>
      <c r="H9636">
        <v>-14.7960966583302</v>
      </c>
      <c r="I9636">
        <f t="shared" si="1354"/>
        <v>4295364267.6466599</v>
      </c>
      <c r="J9636">
        <v>-16.342013118586699</v>
      </c>
      <c r="K9636">
        <f t="shared" si="1355"/>
        <v>4295364267.6466599</v>
      </c>
      <c r="L9636">
        <v>-18.6494858774143</v>
      </c>
      <c r="M9636">
        <f t="shared" si="1356"/>
        <v>4295364267.6466599</v>
      </c>
      <c r="N9636">
        <v>-21.226807015083601</v>
      </c>
      <c r="O9636">
        <f t="shared" si="1357"/>
        <v>4295364267.6466599</v>
      </c>
      <c r="P9636">
        <v>-22.9802438811322</v>
      </c>
      <c r="Q9636">
        <f t="shared" si="1358"/>
        <v>4295364267.6466599</v>
      </c>
      <c r="R9636">
        <v>-22.8228490863379</v>
      </c>
      <c r="S9636" t="str">
        <f t="shared" si="1359"/>
        <v/>
      </c>
    </row>
    <row r="9637" spans="1:19" x14ac:dyDescent="0.4">
      <c r="A9637">
        <v>4305266104.9148798</v>
      </c>
      <c r="B9637">
        <v>-9.9883339789627801</v>
      </c>
      <c r="C9637">
        <f t="shared" si="1351"/>
        <v>4305266104.9148798</v>
      </c>
      <c r="D9637">
        <v>-11.5535013147512</v>
      </c>
      <c r="E9637">
        <f t="shared" si="1352"/>
        <v>4305266104.9148798</v>
      </c>
      <c r="F9637">
        <v>-13.167990345470599</v>
      </c>
      <c r="G9637">
        <f t="shared" si="1353"/>
        <v>4305266104.9148798</v>
      </c>
      <c r="H9637">
        <v>-14.8158928313422</v>
      </c>
      <c r="I9637">
        <f t="shared" si="1354"/>
        <v>4305266104.9148798</v>
      </c>
      <c r="J9637">
        <v>-16.360143618162699</v>
      </c>
      <c r="K9637">
        <f t="shared" si="1355"/>
        <v>4305266104.9148798</v>
      </c>
      <c r="L9637">
        <v>-18.6658900149583</v>
      </c>
      <c r="M9637">
        <f t="shared" si="1356"/>
        <v>4305266104.9148798</v>
      </c>
      <c r="N9637">
        <v>-21.241673632674502</v>
      </c>
      <c r="O9637">
        <f t="shared" si="1357"/>
        <v>4305266104.9148798</v>
      </c>
      <c r="P9637">
        <v>-22.991887795560299</v>
      </c>
      <c r="Q9637">
        <f t="shared" si="1358"/>
        <v>4305266104.9148798</v>
      </c>
      <c r="R9637">
        <v>-22.827758569175199</v>
      </c>
      <c r="S9637" t="str">
        <f t="shared" si="1359"/>
        <v/>
      </c>
    </row>
    <row r="9638" spans="1:19" x14ac:dyDescent="0.4">
      <c r="A9638">
        <v>4315190768.2754297</v>
      </c>
      <c r="B9638">
        <v>-10.0104376581968</v>
      </c>
      <c r="C9638">
        <f t="shared" si="1351"/>
        <v>4315190768.2754297</v>
      </c>
      <c r="D9638">
        <v>-11.574976424878701</v>
      </c>
      <c r="E9638">
        <f t="shared" si="1352"/>
        <v>4315190768.2754297</v>
      </c>
      <c r="F9638">
        <v>-13.1888332857013</v>
      </c>
      <c r="G9638">
        <f t="shared" si="1353"/>
        <v>4315190768.2754297</v>
      </c>
      <c r="H9638">
        <v>-14.835704922270001</v>
      </c>
      <c r="I9638">
        <f t="shared" si="1354"/>
        <v>4315190768.2754297</v>
      </c>
      <c r="J9638">
        <v>-16.378288774832999</v>
      </c>
      <c r="K9638">
        <f t="shared" si="1355"/>
        <v>4315190768.2754297</v>
      </c>
      <c r="L9638">
        <v>-18.682307483322301</v>
      </c>
      <c r="M9638">
        <f t="shared" si="1356"/>
        <v>4315190768.2754297</v>
      </c>
      <c r="N9638">
        <v>-21.2565523346926</v>
      </c>
      <c r="O9638">
        <f t="shared" si="1357"/>
        <v>4315190768.2754297</v>
      </c>
      <c r="P9638">
        <v>-23.003535689591502</v>
      </c>
      <c r="Q9638">
        <f t="shared" si="1358"/>
        <v>4315190768.2754297</v>
      </c>
      <c r="R9638">
        <v>-22.832663870531299</v>
      </c>
      <c r="S9638" t="str">
        <f t="shared" si="1359"/>
        <v/>
      </c>
    </row>
    <row r="9639" spans="1:19" x14ac:dyDescent="0.4">
      <c r="A9639">
        <v>4325138310.3478498</v>
      </c>
      <c r="B9639">
        <v>-10.0325518517805</v>
      </c>
      <c r="C9639">
        <f t="shared" si="1351"/>
        <v>4325138310.3478498</v>
      </c>
      <c r="D9639">
        <v>-11.5964651033461</v>
      </c>
      <c r="E9639">
        <f t="shared" si="1352"/>
        <v>4325138310.3478498</v>
      </c>
      <c r="F9639">
        <v>-13.2096916667748</v>
      </c>
      <c r="G9639">
        <f t="shared" si="1353"/>
        <v>4325138310.3478498</v>
      </c>
      <c r="H9639">
        <v>-14.8555328953982</v>
      </c>
      <c r="I9639">
        <f t="shared" si="1354"/>
        <v>4325138310.3478498</v>
      </c>
      <c r="J9639">
        <v>-16.396448553275299</v>
      </c>
      <c r="K9639">
        <f t="shared" si="1355"/>
        <v>4325138310.3478498</v>
      </c>
      <c r="L9639">
        <v>-18.698738242297701</v>
      </c>
      <c r="M9639">
        <f t="shared" si="1356"/>
        <v>4325138310.3478498</v>
      </c>
      <c r="N9639">
        <v>-21.271443070195101</v>
      </c>
      <c r="O9639">
        <f t="shared" si="1357"/>
        <v>4325138310.3478498</v>
      </c>
      <c r="P9639">
        <v>-23.015187482445199</v>
      </c>
      <c r="Q9639">
        <f t="shared" si="1358"/>
        <v>4325138310.3478498</v>
      </c>
      <c r="R9639">
        <v>-22.837564948690801</v>
      </c>
      <c r="S9639" t="str">
        <f t="shared" si="1359"/>
        <v/>
      </c>
    </row>
    <row r="9640" spans="1:19" x14ac:dyDescent="0.4">
      <c r="A9640">
        <v>4335108783.8730497</v>
      </c>
      <c r="B9640">
        <v>-10.0546765330615</v>
      </c>
      <c r="C9640">
        <f t="shared" si="1351"/>
        <v>4335108783.8730497</v>
      </c>
      <c r="D9640">
        <v>-11.617967318078</v>
      </c>
      <c r="E9640">
        <f t="shared" si="1352"/>
        <v>4335108783.8730497</v>
      </c>
      <c r="F9640">
        <v>-13.2305654527529</v>
      </c>
      <c r="G9640">
        <f t="shared" si="1353"/>
        <v>4335108783.8730497</v>
      </c>
      <c r="H9640">
        <v>-14.875376714954401</v>
      </c>
      <c r="I9640">
        <f t="shared" si="1354"/>
        <v>4335108783.8730497</v>
      </c>
      <c r="J9640">
        <v>-16.4146229181747</v>
      </c>
      <c r="K9640">
        <f t="shared" si="1355"/>
        <v>4335108783.8730497</v>
      </c>
      <c r="L9640">
        <v>-18.7151822517122</v>
      </c>
      <c r="M9640">
        <f t="shared" si="1356"/>
        <v>4335108783.8730497</v>
      </c>
      <c r="N9640">
        <v>-21.2863457882255</v>
      </c>
      <c r="O9640">
        <f t="shared" si="1357"/>
        <v>4335108783.8730497</v>
      </c>
      <c r="P9640">
        <v>-23.026843093250999</v>
      </c>
      <c r="Q9640">
        <f t="shared" si="1358"/>
        <v>4335108783.8730497</v>
      </c>
      <c r="R9640">
        <v>-22.842461762097798</v>
      </c>
      <c r="S9640" t="str">
        <f t="shared" si="1359"/>
        <v/>
      </c>
    </row>
    <row r="9641" spans="1:19" x14ac:dyDescent="0.4">
      <c r="A9641">
        <v>4345102241.7134705</v>
      </c>
      <c r="B9641">
        <v>-10.0768116752458</v>
      </c>
      <c r="C9641">
        <f t="shared" si="1351"/>
        <v>4345102241.7134705</v>
      </c>
      <c r="D9641">
        <v>-11.6394830368935</v>
      </c>
      <c r="E9641">
        <f t="shared" si="1352"/>
        <v>4345102241.7134705</v>
      </c>
      <c r="F9641">
        <v>-13.251454607605201</v>
      </c>
      <c r="G9641">
        <f t="shared" si="1353"/>
        <v>4345102241.7134705</v>
      </c>
      <c r="H9641">
        <v>-14.895236345108</v>
      </c>
      <c r="I9641">
        <f t="shared" si="1354"/>
        <v>4345102241.7134705</v>
      </c>
      <c r="J9641">
        <v>-16.432811834223099</v>
      </c>
      <c r="K9641">
        <f t="shared" si="1355"/>
        <v>4345102241.7134705</v>
      </c>
      <c r="L9641">
        <v>-18.731639471430402</v>
      </c>
      <c r="M9641">
        <f t="shared" si="1356"/>
        <v>4345102241.7134705</v>
      </c>
      <c r="N9641">
        <v>-21.301260437815099</v>
      </c>
      <c r="O9641">
        <f t="shared" si="1357"/>
        <v>4345102241.7134705</v>
      </c>
      <c r="P9641">
        <v>-23.0385024410505</v>
      </c>
      <c r="Q9641">
        <f t="shared" si="1358"/>
        <v>4345102241.7134705</v>
      </c>
      <c r="R9641">
        <v>-22.847354269356899</v>
      </c>
      <c r="S9641" t="str">
        <f t="shared" si="1359"/>
        <v/>
      </c>
    </row>
    <row r="9642" spans="1:19" x14ac:dyDescent="0.4">
      <c r="A9642">
        <v>4355118736.8534403</v>
      </c>
      <c r="B9642">
        <v>-10.0989572513969</v>
      </c>
      <c r="C9642">
        <f t="shared" si="1351"/>
        <v>4355118736.8534403</v>
      </c>
      <c r="D9642">
        <v>-11.6610122275059</v>
      </c>
      <c r="E9642">
        <f t="shared" si="1352"/>
        <v>4355118736.8534403</v>
      </c>
      <c r="F9642">
        <v>-13.272359095209101</v>
      </c>
      <c r="G9642">
        <f t="shared" si="1353"/>
        <v>4355118736.8534403</v>
      </c>
      <c r="H9642">
        <v>-14.915111749970499</v>
      </c>
      <c r="I9642">
        <f t="shared" si="1354"/>
        <v>4355118736.8534403</v>
      </c>
      <c r="J9642">
        <v>-16.451015266119899</v>
      </c>
      <c r="K9642">
        <f t="shared" si="1355"/>
        <v>4355118736.8534403</v>
      </c>
      <c r="L9642">
        <v>-18.748109861354799</v>
      </c>
      <c r="M9642">
        <f t="shared" si="1356"/>
        <v>4355118736.8534403</v>
      </c>
      <c r="N9642">
        <v>-21.316186967983398</v>
      </c>
      <c r="O9642">
        <f t="shared" si="1357"/>
        <v>4355118736.8534403</v>
      </c>
      <c r="P9642">
        <v>-23.0501654447989</v>
      </c>
      <c r="Q9642">
        <f t="shared" si="1358"/>
        <v>4355118736.8534403</v>
      </c>
      <c r="R9642">
        <v>-22.852242429234799</v>
      </c>
      <c r="S9642" t="str">
        <f t="shared" si="1359"/>
        <v/>
      </c>
    </row>
    <row r="9643" spans="1:19" x14ac:dyDescent="0.4">
      <c r="A9643">
        <v>4365158322.3994102</v>
      </c>
      <c r="B9643">
        <v>-10.121113234434601</v>
      </c>
      <c r="C9643">
        <f t="shared" si="1351"/>
        <v>4365158322.3994102</v>
      </c>
      <c r="D9643">
        <v>-11.682554857521501</v>
      </c>
      <c r="E9643">
        <f t="shared" si="1352"/>
        <v>4365158322.3994102</v>
      </c>
      <c r="F9643">
        <v>-13.293278879348501</v>
      </c>
      <c r="G9643">
        <f t="shared" si="1353"/>
        <v>4365158322.3994102</v>
      </c>
      <c r="H9643">
        <v>-14.935002893594501</v>
      </c>
      <c r="I9643">
        <f t="shared" si="1354"/>
        <v>4365158322.3994102</v>
      </c>
      <c r="J9643">
        <v>-16.469233178571098</v>
      </c>
      <c r="K9643">
        <f t="shared" si="1355"/>
        <v>4365158322.3994102</v>
      </c>
      <c r="L9643">
        <v>-18.7645933814259</v>
      </c>
      <c r="M9643">
        <f t="shared" si="1356"/>
        <v>4365158322.3994102</v>
      </c>
      <c r="N9643">
        <v>-21.331125327739301</v>
      </c>
      <c r="O9643">
        <f t="shared" si="1357"/>
        <v>4365158322.3994102</v>
      </c>
      <c r="P9643">
        <v>-23.061832023366499</v>
      </c>
      <c r="Q9643">
        <f t="shared" si="1358"/>
        <v>4365158322.3994102</v>
      </c>
      <c r="R9643">
        <v>-22.857126200661099</v>
      </c>
      <c r="S9643" t="str">
        <f t="shared" si="1359"/>
        <v/>
      </c>
    </row>
    <row r="9644" spans="1:19" x14ac:dyDescent="0.4">
      <c r="A9644">
        <v>4375221051.5802603</v>
      </c>
      <c r="B9644">
        <v>-10.143279597134599</v>
      </c>
      <c r="C9644">
        <f t="shared" si="1351"/>
        <v>4375221051.5802603</v>
      </c>
      <c r="D9644">
        <v>-11.704110894439101</v>
      </c>
      <c r="E9644">
        <f t="shared" si="1352"/>
        <v>4375221051.5802603</v>
      </c>
      <c r="F9644">
        <v>-13.314213923713799</v>
      </c>
      <c r="G9644">
        <f t="shared" si="1353"/>
        <v>4375221051.5802603</v>
      </c>
      <c r="H9644">
        <v>-14.9549097399736</v>
      </c>
      <c r="I9644">
        <f t="shared" si="1354"/>
        <v>4375221051.5802603</v>
      </c>
      <c r="J9644">
        <v>-16.487465536290198</v>
      </c>
      <c r="K9644">
        <f t="shared" si="1355"/>
        <v>4375221051.5802603</v>
      </c>
      <c r="L9644">
        <v>-18.781089991623301</v>
      </c>
      <c r="M9644">
        <f t="shared" si="1356"/>
        <v>4375221051.5802603</v>
      </c>
      <c r="N9644">
        <v>-21.346075466082102</v>
      </c>
      <c r="O9644">
        <f t="shared" si="1357"/>
        <v>4375221051.5802603</v>
      </c>
      <c r="P9644">
        <v>-23.073502095540601</v>
      </c>
      <c r="Q9644">
        <f t="shared" si="1358"/>
        <v>4375221051.5802603</v>
      </c>
      <c r="R9644">
        <v>-22.862005542730099</v>
      </c>
      <c r="S9644" t="str">
        <f t="shared" si="1359"/>
        <v/>
      </c>
    </row>
    <row r="9645" spans="1:19" x14ac:dyDescent="0.4">
      <c r="A9645">
        <v>4385306977.7475901</v>
      </c>
      <c r="B9645">
        <v>-10.1654563121275</v>
      </c>
      <c r="C9645">
        <f t="shared" si="1351"/>
        <v>4385306977.7475901</v>
      </c>
      <c r="D9645">
        <v>-11.7256803056494</v>
      </c>
      <c r="E9645">
        <f t="shared" si="1352"/>
        <v>4385306977.7475901</v>
      </c>
      <c r="F9645">
        <v>-13.3351641919008</v>
      </c>
      <c r="G9645">
        <f t="shared" si="1353"/>
        <v>4385306977.7475901</v>
      </c>
      <c r="H9645">
        <v>-14.9748322530419</v>
      </c>
      <c r="I9645">
        <f t="shared" si="1354"/>
        <v>4385306977.7475901</v>
      </c>
      <c r="J9645">
        <v>-16.5057123039978</v>
      </c>
      <c r="K9645">
        <f t="shared" si="1355"/>
        <v>4385306977.7475901</v>
      </c>
      <c r="L9645">
        <v>-18.7975996519659</v>
      </c>
      <c r="M9645">
        <f t="shared" si="1356"/>
        <v>4385306977.7475901</v>
      </c>
      <c r="N9645">
        <v>-21.3610373320024</v>
      </c>
      <c r="O9645">
        <f t="shared" si="1357"/>
        <v>4385306977.7475901</v>
      </c>
      <c r="P9645">
        <v>-23.0851755800267</v>
      </c>
      <c r="Q9645">
        <f t="shared" si="1358"/>
        <v>4385306977.7475901</v>
      </c>
      <c r="R9645">
        <v>-22.8668804147018</v>
      </c>
      <c r="S9645" t="str">
        <f t="shared" si="1359"/>
        <v/>
      </c>
    </row>
    <row r="9646" spans="1:19" x14ac:dyDescent="0.4">
      <c r="A9646">
        <v>4395416154.3759804</v>
      </c>
      <c r="B9646">
        <v>-10.1876433518977</v>
      </c>
      <c r="C9646">
        <f t="shared" si="1351"/>
        <v>4395416154.3759804</v>
      </c>
      <c r="D9646">
        <v>-11.7472630584339</v>
      </c>
      <c r="E9646">
        <f t="shared" si="1352"/>
        <v>4395416154.3759804</v>
      </c>
      <c r="F9646">
        <v>-13.356129647410301</v>
      </c>
      <c r="G9646">
        <f t="shared" si="1353"/>
        <v>4395416154.3759804</v>
      </c>
      <c r="H9646">
        <v>-14.9947703966735</v>
      </c>
      <c r="I9646">
        <f t="shared" si="1354"/>
        <v>4395416154.3759804</v>
      </c>
      <c r="J9646">
        <v>-16.523973446421302</v>
      </c>
      <c r="K9646">
        <f t="shared" si="1355"/>
        <v>4395416154.3759804</v>
      </c>
      <c r="L9646">
        <v>-18.814122322512802</v>
      </c>
      <c r="M9646">
        <f t="shared" si="1356"/>
        <v>4395416154.3759804</v>
      </c>
      <c r="N9646">
        <v>-21.376010874483001</v>
      </c>
      <c r="O9646">
        <f t="shared" si="1357"/>
        <v>4395416154.3759804</v>
      </c>
      <c r="P9646">
        <v>-23.096852395450799</v>
      </c>
      <c r="Q9646">
        <f t="shared" si="1358"/>
        <v>4395416154.3759804</v>
      </c>
      <c r="R9646">
        <v>-22.871750776002902</v>
      </c>
      <c r="S9646" t="str">
        <f t="shared" si="1359"/>
        <v/>
      </c>
    </row>
    <row r="9647" spans="1:19" x14ac:dyDescent="0.4">
      <c r="A9647">
        <v>4405548635.0632601</v>
      </c>
      <c r="B9647">
        <v>-10.209840688782799</v>
      </c>
      <c r="C9647">
        <f t="shared" si="1351"/>
        <v>4405548635.0632601</v>
      </c>
      <c r="D9647">
        <v>-11.768859119964301</v>
      </c>
      <c r="E9647">
        <f t="shared" si="1352"/>
        <v>4405548635.0632601</v>
      </c>
      <c r="F9647">
        <v>-13.3771102536477</v>
      </c>
      <c r="G9647">
        <f t="shared" si="1353"/>
        <v>4405548635.0632601</v>
      </c>
      <c r="H9647">
        <v>-15.014724134682</v>
      </c>
      <c r="I9647">
        <f t="shared" si="1354"/>
        <v>4405548635.0632601</v>
      </c>
      <c r="J9647">
        <v>-16.542248928295201</v>
      </c>
      <c r="K9647">
        <f t="shared" si="1355"/>
        <v>4405548635.0632601</v>
      </c>
      <c r="L9647">
        <v>-18.830657963363699</v>
      </c>
      <c r="M9647">
        <f t="shared" si="1356"/>
        <v>4405548635.0632601</v>
      </c>
      <c r="N9647">
        <v>-21.390996042499602</v>
      </c>
      <c r="O9647">
        <f t="shared" si="1357"/>
        <v>4405548635.0632601</v>
      </c>
      <c r="P9647">
        <v>-23.108532460360198</v>
      </c>
      <c r="Q9647">
        <f t="shared" si="1358"/>
        <v>4405548635.0632601</v>
      </c>
      <c r="R9647">
        <v>-22.876616586228302</v>
      </c>
      <c r="S9647" t="str">
        <f t="shared" si="1359"/>
        <v/>
      </c>
    </row>
    <row r="9648" spans="1:19" x14ac:dyDescent="0.4">
      <c r="A9648">
        <v>4415704473.5308399</v>
      </c>
      <c r="B9648">
        <v>-10.2320482949729</v>
      </c>
      <c r="C9648">
        <f t="shared" si="1351"/>
        <v>4415704473.5308399</v>
      </c>
      <c r="D9648">
        <v>-11.7904684573019</v>
      </c>
      <c r="E9648">
        <f t="shared" si="1352"/>
        <v>4415704473.5308399</v>
      </c>
      <c r="F9648">
        <v>-13.398105973921799</v>
      </c>
      <c r="G9648">
        <f t="shared" si="1353"/>
        <v>4415704473.5308399</v>
      </c>
      <c r="H9648">
        <v>-15.0346934308201</v>
      </c>
      <c r="I9648">
        <f t="shared" si="1354"/>
        <v>4415704473.5308399</v>
      </c>
      <c r="J9648">
        <v>-16.560538714361201</v>
      </c>
      <c r="K9648">
        <f t="shared" si="1355"/>
        <v>4415704473.5308399</v>
      </c>
      <c r="L9648">
        <v>-18.84720653466</v>
      </c>
      <c r="M9648">
        <f t="shared" si="1356"/>
        <v>4415704473.5308399</v>
      </c>
      <c r="N9648">
        <v>-21.405992785022399</v>
      </c>
      <c r="O9648">
        <f t="shared" si="1357"/>
        <v>4415704473.5308399</v>
      </c>
      <c r="P9648">
        <v>-23.120215693226001</v>
      </c>
      <c r="Q9648">
        <f t="shared" si="1358"/>
        <v>4415704473.5308399</v>
      </c>
      <c r="R9648">
        <v>-22.8814778051422</v>
      </c>
      <c r="S9648" t="str">
        <f t="shared" si="1359"/>
        <v/>
      </c>
    </row>
    <row r="9649" spans="1:19" x14ac:dyDescent="0.4">
      <c r="A9649">
        <v>4425883723.6239796</v>
      </c>
      <c r="B9649">
        <v>-10.2542661425092</v>
      </c>
      <c r="C9649">
        <f t="shared" si="1351"/>
        <v>4425883723.6239796</v>
      </c>
      <c r="D9649">
        <v>-11.8120910373967</v>
      </c>
      <c r="E9649">
        <f t="shared" si="1352"/>
        <v>4425883723.6239796</v>
      </c>
      <c r="F9649">
        <v>-13.4191167714449</v>
      </c>
      <c r="G9649">
        <f t="shared" si="1353"/>
        <v>4425883723.6239796</v>
      </c>
      <c r="H9649">
        <v>-15.0546782487794</v>
      </c>
      <c r="I9649">
        <f t="shared" si="1354"/>
        <v>4425883723.6239796</v>
      </c>
      <c r="J9649">
        <v>-16.578842769367899</v>
      </c>
      <c r="K9649">
        <f t="shared" si="1355"/>
        <v>4425883723.6239796</v>
      </c>
      <c r="L9649">
        <v>-18.8637679965845</v>
      </c>
      <c r="M9649">
        <f t="shared" si="1356"/>
        <v>4425883723.6239796</v>
      </c>
      <c r="N9649">
        <v>-21.4210010510164</v>
      </c>
      <c r="O9649">
        <f t="shared" si="1357"/>
        <v>4425883723.6239796</v>
      </c>
      <c r="P9649">
        <v>-23.131902012444201</v>
      </c>
      <c r="Q9649">
        <f t="shared" si="1358"/>
        <v>4425883723.6239796</v>
      </c>
      <c r="R9649">
        <v>-22.886334392679299</v>
      </c>
      <c r="S9649" t="str">
        <f t="shared" si="1359"/>
        <v/>
      </c>
    </row>
    <row r="9650" spans="1:19" x14ac:dyDescent="0.4">
      <c r="A9650">
        <v>4436086439.3120298</v>
      </c>
      <c r="B9650">
        <v>-10.2764942032838</v>
      </c>
      <c r="C9650">
        <f t="shared" si="1351"/>
        <v>4436086439.3120298</v>
      </c>
      <c r="D9650">
        <v>-11.833726827086601</v>
      </c>
      <c r="E9650">
        <f t="shared" si="1352"/>
        <v>4436086439.3120298</v>
      </c>
      <c r="F9650">
        <v>-13.4401426093319</v>
      </c>
      <c r="G9650">
        <f t="shared" si="1353"/>
        <v>4436086439.3120298</v>
      </c>
      <c r="H9650">
        <v>-15.0746785521895</v>
      </c>
      <c r="I9650">
        <f t="shared" si="1354"/>
        <v>4436086439.3120298</v>
      </c>
      <c r="J9650">
        <v>-16.5971610580707</v>
      </c>
      <c r="K9650">
        <f t="shared" si="1355"/>
        <v>4436086439.3120298</v>
      </c>
      <c r="L9650">
        <v>-18.880342309363002</v>
      </c>
      <c r="M9650">
        <f t="shared" si="1356"/>
        <v>4436086439.3120298</v>
      </c>
      <c r="N9650">
        <v>-21.436020789442502</v>
      </c>
      <c r="O9650">
        <f t="shared" si="1357"/>
        <v>4436086439.3120298</v>
      </c>
      <c r="P9650">
        <v>-23.143591336337199</v>
      </c>
      <c r="Q9650">
        <f t="shared" si="1358"/>
        <v>4436086439.3120298</v>
      </c>
      <c r="R9650">
        <v>-22.8911863089461</v>
      </c>
      <c r="S9650" t="str">
        <f t="shared" si="1359"/>
        <v/>
      </c>
    </row>
    <row r="9651" spans="1:19" x14ac:dyDescent="0.4">
      <c r="A9651">
        <v>4446312674.6887903</v>
      </c>
      <c r="B9651">
        <v>-10.298732449038701</v>
      </c>
      <c r="C9651">
        <f t="shared" si="1351"/>
        <v>4446312674.6887903</v>
      </c>
      <c r="D9651">
        <v>-11.855375793097</v>
      </c>
      <c r="E9651">
        <f t="shared" si="1352"/>
        <v>4446312674.6887903</v>
      </c>
      <c r="F9651">
        <v>-13.461183450599499</v>
      </c>
      <c r="G9651">
        <f t="shared" si="1353"/>
        <v>4446312674.6887903</v>
      </c>
      <c r="H9651">
        <v>-15.094694304618001</v>
      </c>
      <c r="I9651">
        <f t="shared" si="1354"/>
        <v>4446312674.6887903</v>
      </c>
      <c r="J9651">
        <v>-16.615493545232098</v>
      </c>
      <c r="K9651">
        <f t="shared" si="1355"/>
        <v>4446312674.6887903</v>
      </c>
      <c r="L9651">
        <v>-18.896929433264201</v>
      </c>
      <c r="M9651">
        <f t="shared" si="1356"/>
        <v>4446312674.6887903</v>
      </c>
      <c r="N9651">
        <v>-21.451051949258702</v>
      </c>
      <c r="O9651">
        <f t="shared" si="1357"/>
        <v>4446312674.6887903</v>
      </c>
      <c r="P9651">
        <v>-23.155283583156201</v>
      </c>
      <c r="Q9651">
        <f t="shared" si="1358"/>
        <v>4446312674.6887903</v>
      </c>
      <c r="R9651">
        <v>-22.896033514221699</v>
      </c>
      <c r="S9651" t="str">
        <f t="shared" si="1359"/>
        <v/>
      </c>
    </row>
    <row r="9652" spans="1:19" x14ac:dyDescent="0.4">
      <c r="A9652">
        <v>4456562483.9727297</v>
      </c>
      <c r="B9652">
        <v>-10.320980851364601</v>
      </c>
      <c r="C9652">
        <f t="shared" si="1351"/>
        <v>4456562483.9727297</v>
      </c>
      <c r="D9652">
        <v>-11.877037902039801</v>
      </c>
      <c r="E9652">
        <f t="shared" si="1352"/>
        <v>4456562483.9727297</v>
      </c>
      <c r="F9652">
        <v>-13.482239258165899</v>
      </c>
      <c r="G9652">
        <f t="shared" si="1353"/>
        <v>4456562483.9727297</v>
      </c>
      <c r="H9652">
        <v>-15.1147254695697</v>
      </c>
      <c r="I9652">
        <f t="shared" si="1354"/>
        <v>4456562483.9727297</v>
      </c>
      <c r="J9652">
        <v>-16.6338401956213</v>
      </c>
      <c r="K9652">
        <f t="shared" si="1355"/>
        <v>4456562483.9727297</v>
      </c>
      <c r="L9652">
        <v>-18.913529328600301</v>
      </c>
      <c r="M9652">
        <f t="shared" si="1356"/>
        <v>4456562483.9727297</v>
      </c>
      <c r="N9652">
        <v>-21.466094479420502</v>
      </c>
      <c r="O9652">
        <f t="shared" si="1357"/>
        <v>4456562483.9727297</v>
      </c>
      <c r="P9652">
        <v>-23.166978671082202</v>
      </c>
      <c r="Q9652">
        <f t="shared" si="1358"/>
        <v>4456562483.9727297</v>
      </c>
      <c r="R9652">
        <v>-22.900875968959401</v>
      </c>
      <c r="S9652" t="str">
        <f t="shared" si="1359"/>
        <v/>
      </c>
    </row>
    <row r="9653" spans="1:19" x14ac:dyDescent="0.4">
      <c r="A9653">
        <v>4466835921.5073204</v>
      </c>
      <c r="B9653">
        <v>-10.343239381700601</v>
      </c>
      <c r="C9653">
        <f t="shared" si="1351"/>
        <v>4466835921.5073204</v>
      </c>
      <c r="D9653">
        <v>-11.8987131204128</v>
      </c>
      <c r="E9653">
        <f t="shared" si="1352"/>
        <v>4466835921.5073204</v>
      </c>
      <c r="F9653">
        <v>-13.5033099948503</v>
      </c>
      <c r="G9653">
        <f t="shared" si="1353"/>
        <v>4466835921.5073204</v>
      </c>
      <c r="H9653">
        <v>-15.1347720104866</v>
      </c>
      <c r="I9653">
        <f t="shared" si="1354"/>
        <v>4466835921.5073204</v>
      </c>
      <c r="J9653">
        <v>-16.652200974014399</v>
      </c>
      <c r="K9653">
        <f t="shared" si="1355"/>
        <v>4466835921.5073204</v>
      </c>
      <c r="L9653">
        <v>-18.9301419557281</v>
      </c>
      <c r="M9653">
        <f t="shared" si="1356"/>
        <v>4466835921.5073204</v>
      </c>
      <c r="N9653">
        <v>-21.481148328882298</v>
      </c>
      <c r="O9653">
        <f t="shared" si="1357"/>
        <v>4466835921.5073204</v>
      </c>
      <c r="P9653">
        <v>-23.178676518227601</v>
      </c>
      <c r="Q9653">
        <f t="shared" si="1358"/>
        <v>4466835921.5073204</v>
      </c>
      <c r="R9653">
        <v>-22.905713633787499</v>
      </c>
      <c r="S9653" t="str">
        <f t="shared" si="1359"/>
        <v/>
      </c>
    </row>
    <row r="9654" spans="1:19" x14ac:dyDescent="0.4">
      <c r="A9654">
        <v>4477133041.7613096</v>
      </c>
      <c r="B9654">
        <v>-10.365508011333301</v>
      </c>
      <c r="C9654">
        <f t="shared" si="1351"/>
        <v>4477133041.7613096</v>
      </c>
      <c r="D9654">
        <v>-11.920401414599</v>
      </c>
      <c r="E9654">
        <f t="shared" si="1352"/>
        <v>4477133041.7613096</v>
      </c>
      <c r="F9654">
        <v>-13.5243956233719</v>
      </c>
      <c r="G9654">
        <f t="shared" si="1353"/>
        <v>4477133041.7613096</v>
      </c>
      <c r="H9654">
        <v>-15.1548338907467</v>
      </c>
      <c r="I9654">
        <f t="shared" si="1354"/>
        <v>4477133041.7613096</v>
      </c>
      <c r="J9654">
        <v>-16.6705758451943</v>
      </c>
      <c r="K9654">
        <f t="shared" si="1355"/>
        <v>4477133041.7613096</v>
      </c>
      <c r="L9654">
        <v>-18.946767275049101</v>
      </c>
      <c r="M9654">
        <f t="shared" si="1356"/>
        <v>4477133041.7613096</v>
      </c>
      <c r="N9654">
        <v>-21.496213446597999</v>
      </c>
      <c r="O9654">
        <f t="shared" si="1357"/>
        <v>4477133041.7613096</v>
      </c>
      <c r="P9654">
        <v>-23.190377042638499</v>
      </c>
      <c r="Q9654">
        <f t="shared" si="1358"/>
        <v>4477133041.7613096</v>
      </c>
      <c r="R9654">
        <v>-22.910546469510599</v>
      </c>
      <c r="S9654" t="str">
        <f t="shared" si="1359"/>
        <v/>
      </c>
    </row>
    <row r="9655" spans="1:19" x14ac:dyDescent="0.4">
      <c r="A9655">
        <v>4487453899.3290005</v>
      </c>
      <c r="B9655">
        <v>-10.3877867113956</v>
      </c>
      <c r="C9655">
        <f t="shared" si="1351"/>
        <v>4487453899.3290005</v>
      </c>
      <c r="D9655">
        <v>-11.942102750865599</v>
      </c>
      <c r="E9655">
        <f t="shared" si="1352"/>
        <v>4487453899.3290005</v>
      </c>
      <c r="F9655">
        <v>-13.545496106349599</v>
      </c>
      <c r="G9655">
        <f t="shared" si="1353"/>
        <v>4487453899.3290005</v>
      </c>
      <c r="H9655">
        <v>-15.1749110736646</v>
      </c>
      <c r="I9655">
        <f t="shared" si="1354"/>
        <v>4487453899.3290005</v>
      </c>
      <c r="J9655">
        <v>-16.688964773950499</v>
      </c>
      <c r="K9655">
        <f t="shared" si="1355"/>
        <v>4487453899.3290005</v>
      </c>
      <c r="L9655">
        <v>-18.9634052470104</v>
      </c>
      <c r="M9655">
        <f t="shared" si="1356"/>
        <v>4487453899.3290005</v>
      </c>
      <c r="N9655">
        <v>-21.511289781521999</v>
      </c>
      <c r="O9655">
        <f t="shared" si="1357"/>
        <v>4487453899.3290005</v>
      </c>
      <c r="P9655">
        <v>-23.202080162295601</v>
      </c>
      <c r="Q9655">
        <f t="shared" si="1358"/>
        <v>4487453899.3290005</v>
      </c>
      <c r="R9655">
        <v>-22.9153744371106</v>
      </c>
      <c r="S9655" t="str">
        <f t="shared" si="1359"/>
        <v/>
      </c>
    </row>
    <row r="9656" spans="1:19" x14ac:dyDescent="0.4">
      <c r="A9656">
        <v>4497798548.9305496</v>
      </c>
      <c r="B9656">
        <v>-10.4100754528667</v>
      </c>
      <c r="C9656">
        <f t="shared" si="1351"/>
        <v>4497798548.9305496</v>
      </c>
      <c r="D9656">
        <v>-11.963817095364</v>
      </c>
      <c r="E9656">
        <f t="shared" si="1352"/>
        <v>4497798548.9305496</v>
      </c>
      <c r="F9656">
        <v>-13.5666114063016</v>
      </c>
      <c r="G9656">
        <f t="shared" si="1353"/>
        <v>4497798548.9305496</v>
      </c>
      <c r="H9656">
        <v>-15.19500352249</v>
      </c>
      <c r="I9656">
        <f t="shared" si="1354"/>
        <v>4497798548.9305496</v>
      </c>
      <c r="J9656">
        <v>-16.707367725079202</v>
      </c>
      <c r="K9656">
        <f t="shared" si="1355"/>
        <v>4497798548.9305496</v>
      </c>
      <c r="L9656">
        <v>-18.9800558321047</v>
      </c>
      <c r="M9656">
        <f t="shared" si="1356"/>
        <v>4497798548.9305496</v>
      </c>
      <c r="N9656">
        <v>-21.526377282610401</v>
      </c>
      <c r="O9656">
        <f t="shared" si="1357"/>
        <v>4497798548.9305496</v>
      </c>
      <c r="P9656">
        <v>-23.213785795116301</v>
      </c>
      <c r="Q9656">
        <f t="shared" si="1358"/>
        <v>4497798548.9305496</v>
      </c>
      <c r="R9656">
        <v>-22.9201974977479</v>
      </c>
      <c r="S9656" t="str">
        <f t="shared" si="1359"/>
        <v/>
      </c>
    </row>
    <row r="9657" spans="1:19" x14ac:dyDescent="0.4">
      <c r="A9657">
        <v>4508167045.4122696</v>
      </c>
      <c r="B9657">
        <v>-10.4323742065703</v>
      </c>
      <c r="C9657">
        <f t="shared" si="1351"/>
        <v>4508167045.4122696</v>
      </c>
      <c r="D9657">
        <v>-11.985544414128301</v>
      </c>
      <c r="E9657">
        <f t="shared" si="1352"/>
        <v>4508167045.4122696</v>
      </c>
      <c r="F9657">
        <v>-13.587741485644401</v>
      </c>
      <c r="G9657">
        <f t="shared" si="1353"/>
        <v>4508167045.4122696</v>
      </c>
      <c r="H9657">
        <v>-15.215111200408201</v>
      </c>
      <c r="I9657">
        <f t="shared" si="1354"/>
        <v>4508167045.4122696</v>
      </c>
      <c r="J9657">
        <v>-16.725784663383202</v>
      </c>
      <c r="K9657">
        <f t="shared" si="1355"/>
        <v>4508167045.4122696</v>
      </c>
      <c r="L9657">
        <v>-18.996718990871699</v>
      </c>
      <c r="M9657">
        <f t="shared" si="1356"/>
        <v>4508167045.4122696</v>
      </c>
      <c r="N9657">
        <v>-21.541475898821201</v>
      </c>
      <c r="O9657">
        <f t="shared" si="1357"/>
        <v>4508167045.4122696</v>
      </c>
      <c r="P9657">
        <v>-23.225493858956501</v>
      </c>
      <c r="Q9657">
        <f t="shared" si="1358"/>
        <v>4508167045.4122696</v>
      </c>
      <c r="R9657">
        <v>-22.9250156127626</v>
      </c>
      <c r="S9657" t="str">
        <f t="shared" si="1359"/>
        <v/>
      </c>
    </row>
    <row r="9658" spans="1:19" x14ac:dyDescent="0.4">
      <c r="A9658">
        <v>4518559443.7468901</v>
      </c>
      <c r="B9658">
        <v>-10.454682943174801</v>
      </c>
      <c r="C9658">
        <f t="shared" si="1351"/>
        <v>4518559443.7468901</v>
      </c>
      <c r="D9658">
        <v>-12.007284673075301</v>
      </c>
      <c r="E9658">
        <f t="shared" si="1352"/>
        <v>4518559443.7468901</v>
      </c>
      <c r="F9658">
        <v>-13.608886306692501</v>
      </c>
      <c r="G9658">
        <f t="shared" si="1353"/>
        <v>4518559443.7468901</v>
      </c>
      <c r="H9658">
        <v>-15.235234070538899</v>
      </c>
      <c r="I9658">
        <f t="shared" si="1354"/>
        <v>4518559443.7468901</v>
      </c>
      <c r="J9658">
        <v>-16.7442155536718</v>
      </c>
      <c r="K9658">
        <f t="shared" si="1355"/>
        <v>4518559443.7468901</v>
      </c>
      <c r="L9658">
        <v>-19.013394683897801</v>
      </c>
      <c r="M9658">
        <f t="shared" si="1356"/>
        <v>4518559443.7468901</v>
      </c>
      <c r="N9658">
        <v>-21.556585579115701</v>
      </c>
      <c r="O9658">
        <f t="shared" si="1357"/>
        <v>4518559443.7468901</v>
      </c>
      <c r="P9658">
        <v>-23.237204271611599</v>
      </c>
      <c r="Q9658">
        <f t="shared" si="1358"/>
        <v>4518559443.7468901</v>
      </c>
      <c r="R9658">
        <v>-22.929828743675099</v>
      </c>
      <c r="S9658" t="str">
        <f t="shared" si="1359"/>
        <v/>
      </c>
    </row>
    <row r="9659" spans="1:19" x14ac:dyDescent="0.4">
      <c r="A9659">
        <v>4528975799.0338697</v>
      </c>
      <c r="B9659">
        <v>-10.477001633192</v>
      </c>
      <c r="C9659">
        <f t="shared" si="1351"/>
        <v>4528975799.0338697</v>
      </c>
      <c r="D9659">
        <v>-12.029037838003299</v>
      </c>
      <c r="E9659">
        <f t="shared" si="1352"/>
        <v>4528975799.0338697</v>
      </c>
      <c r="F9659">
        <v>-13.630045831657901</v>
      </c>
      <c r="G9659">
        <f t="shared" si="1353"/>
        <v>4528975799.0338697</v>
      </c>
      <c r="H9659">
        <v>-15.255372095936201</v>
      </c>
      <c r="I9659">
        <f t="shared" si="1354"/>
        <v>4528975799.0338697</v>
      </c>
      <c r="J9659">
        <v>-16.762660360760801</v>
      </c>
      <c r="K9659">
        <f t="shared" si="1355"/>
        <v>4528975799.0338697</v>
      </c>
      <c r="L9659">
        <v>-19.030082871817399</v>
      </c>
      <c r="M9659">
        <f t="shared" si="1356"/>
        <v>4528975799.0338697</v>
      </c>
      <c r="N9659">
        <v>-21.5717062724596</v>
      </c>
      <c r="O9659">
        <f t="shared" si="1357"/>
        <v>4528975799.0338697</v>
      </c>
      <c r="P9659">
        <v>-23.248916950818899</v>
      </c>
      <c r="Q9659">
        <f t="shared" si="1358"/>
        <v>4528975799.0338697</v>
      </c>
      <c r="R9659">
        <v>-22.934636852187701</v>
      </c>
      <c r="S9659" t="str">
        <f t="shared" si="1359"/>
        <v/>
      </c>
    </row>
    <row r="9660" spans="1:19" x14ac:dyDescent="0.4">
      <c r="A9660">
        <v>4539416166.4996796</v>
      </c>
      <c r="B9660">
        <v>-10.499330246976299</v>
      </c>
      <c r="C9660">
        <f t="shared" si="1351"/>
        <v>4539416166.4996796</v>
      </c>
      <c r="D9660">
        <v>-12.0508038745918</v>
      </c>
      <c r="E9660">
        <f t="shared" si="1352"/>
        <v>4539416166.4996796</v>
      </c>
      <c r="F9660">
        <v>-13.651220022649399</v>
      </c>
      <c r="G9660">
        <f t="shared" si="1353"/>
        <v>4539416166.4996796</v>
      </c>
      <c r="H9660">
        <v>-15.275525239587999</v>
      </c>
      <c r="I9660">
        <f t="shared" si="1354"/>
        <v>4539416166.4996796</v>
      </c>
      <c r="J9660">
        <v>-16.781119049472199</v>
      </c>
      <c r="K9660">
        <f t="shared" si="1355"/>
        <v>4539416166.4996796</v>
      </c>
      <c r="L9660">
        <v>-19.046783515312899</v>
      </c>
      <c r="M9660">
        <f t="shared" si="1356"/>
        <v>4539416166.4996796</v>
      </c>
      <c r="N9660">
        <v>-21.586837927823201</v>
      </c>
      <c r="O9660">
        <f t="shared" si="1357"/>
        <v>4539416166.4996796</v>
      </c>
      <c r="P9660">
        <v>-23.260631814258801</v>
      </c>
      <c r="Q9660">
        <f t="shared" si="1358"/>
        <v>4539416166.4996796</v>
      </c>
      <c r="R9660">
        <v>-22.939439900185398</v>
      </c>
      <c r="S9660" t="str">
        <f t="shared" si="1359"/>
        <v/>
      </c>
    </row>
    <row r="9661" spans="1:19" x14ac:dyDescent="0.4">
      <c r="A9661">
        <v>4549880601.4981298</v>
      </c>
      <c r="B9661">
        <v>-10.5216687547245</v>
      </c>
      <c r="C9661">
        <f t="shared" si="1351"/>
        <v>4549880601.4981298</v>
      </c>
      <c r="D9661">
        <v>-12.0725827484004</v>
      </c>
      <c r="E9661">
        <f t="shared" si="1352"/>
        <v>4549880601.4981298</v>
      </c>
      <c r="F9661">
        <v>-13.672408841672</v>
      </c>
      <c r="G9661">
        <f t="shared" si="1353"/>
        <v>4549880601.4981298</v>
      </c>
      <c r="H9661">
        <v>-15.295693464415701</v>
      </c>
      <c r="I9661">
        <f t="shared" si="1354"/>
        <v>4549880601.4981298</v>
      </c>
      <c r="J9661">
        <v>-16.799591584634399</v>
      </c>
      <c r="K9661">
        <f t="shared" si="1355"/>
        <v>4549880601.4981298</v>
      </c>
      <c r="L9661">
        <v>-19.063496575115501</v>
      </c>
      <c r="M9661">
        <f t="shared" si="1356"/>
        <v>4549880601.4981298</v>
      </c>
      <c r="N9661">
        <v>-21.601980494182701</v>
      </c>
      <c r="O9661">
        <f t="shared" si="1357"/>
        <v>4549880601.4981298</v>
      </c>
      <c r="P9661">
        <v>-23.272348779556602</v>
      </c>
      <c r="Q9661">
        <f t="shared" si="1358"/>
        <v>4549880601.4981298</v>
      </c>
      <c r="R9661">
        <v>-22.944237849737</v>
      </c>
      <c r="S9661" t="str">
        <f t="shared" si="1359"/>
        <v/>
      </c>
    </row>
    <row r="9662" spans="1:19" x14ac:dyDescent="0.4">
      <c r="A9662">
        <v>4560369159.5106001</v>
      </c>
      <c r="B9662">
        <v>-10.5440171264742</v>
      </c>
      <c r="C9662">
        <f t="shared" si="1351"/>
        <v>4560369159.5106001</v>
      </c>
      <c r="D9662">
        <v>-12.094374424868899</v>
      </c>
      <c r="E9662">
        <f t="shared" si="1352"/>
        <v>4560369159.5106001</v>
      </c>
      <c r="F9662">
        <v>-13.693612250626501</v>
      </c>
      <c r="G9662">
        <f t="shared" si="1353"/>
        <v>4560369159.5106001</v>
      </c>
      <c r="H9662">
        <v>-15.315876733273599</v>
      </c>
      <c r="I9662">
        <f t="shared" si="1354"/>
        <v>4560369159.5106001</v>
      </c>
      <c r="J9662">
        <v>-16.8180779310822</v>
      </c>
      <c r="K9662">
        <f t="shared" si="1355"/>
        <v>4560369159.5106001</v>
      </c>
      <c r="L9662">
        <v>-19.080222012005699</v>
      </c>
      <c r="M9662">
        <f t="shared" si="1356"/>
        <v>4560369159.5106001</v>
      </c>
      <c r="N9662">
        <v>-21.617133920521201</v>
      </c>
      <c r="O9662">
        <f t="shared" si="1357"/>
        <v>4560369159.5106001</v>
      </c>
      <c r="P9662">
        <v>-23.284067764284298</v>
      </c>
      <c r="Q9662">
        <f t="shared" si="1358"/>
        <v>4560369159.5106001</v>
      </c>
      <c r="R9662">
        <v>-22.9490306630959</v>
      </c>
      <c r="S9662" t="str">
        <f t="shared" si="1359"/>
        <v/>
      </c>
    </row>
    <row r="9663" spans="1:19" x14ac:dyDescent="0.4">
      <c r="A9663">
        <v>4570881896.14639</v>
      </c>
      <c r="B9663">
        <v>-10.566375332103901</v>
      </c>
      <c r="C9663">
        <f t="shared" si="1351"/>
        <v>4570881896.14639</v>
      </c>
      <c r="D9663">
        <v>-12.1161788693157</v>
      </c>
      <c r="E9663">
        <f t="shared" si="1352"/>
        <v>4570881896.14639</v>
      </c>
      <c r="F9663">
        <v>-13.7148302113089</v>
      </c>
      <c r="G9663">
        <f t="shared" si="1353"/>
        <v>4570881896.14639</v>
      </c>
      <c r="H9663">
        <v>-15.3360750089485</v>
      </c>
      <c r="I9663">
        <f t="shared" si="1354"/>
        <v>4570881896.14639</v>
      </c>
      <c r="J9663">
        <v>-16.8365780536563</v>
      </c>
      <c r="K9663">
        <f t="shared" si="1355"/>
        <v>4570881896.14639</v>
      </c>
      <c r="L9663">
        <v>-19.096959786813599</v>
      </c>
      <c r="M9663">
        <f t="shared" si="1356"/>
        <v>4570881896.14639</v>
      </c>
      <c r="N9663">
        <v>-21.6322981558293</v>
      </c>
      <c r="O9663">
        <f t="shared" si="1357"/>
        <v>4570881896.14639</v>
      </c>
      <c r="P9663">
        <v>-23.295788685961899</v>
      </c>
      <c r="Q9663">
        <f t="shared" si="1358"/>
        <v>4570881896.14639</v>
      </c>
      <c r="R9663">
        <v>-22.953818302701499</v>
      </c>
      <c r="S9663" t="str">
        <f t="shared" si="1359"/>
        <v/>
      </c>
    </row>
    <row r="9664" spans="1:19" x14ac:dyDescent="0.4">
      <c r="A9664">
        <v>4581418867.1429596</v>
      </c>
      <c r="B9664">
        <v>-10.588743341331901</v>
      </c>
      <c r="C9664">
        <f t="shared" si="1351"/>
        <v>4581418867.1429596</v>
      </c>
      <c r="D9664">
        <v>-12.137996046937801</v>
      </c>
      <c r="E9664">
        <f t="shared" si="1352"/>
        <v>4581418867.1429596</v>
      </c>
      <c r="F9664">
        <v>-13.736062685409699</v>
      </c>
      <c r="G9664">
        <f t="shared" si="1353"/>
        <v>4581418867.1429596</v>
      </c>
      <c r="H9664">
        <v>-15.356288254159301</v>
      </c>
      <c r="I9664">
        <f t="shared" si="1354"/>
        <v>4581418867.1429596</v>
      </c>
      <c r="J9664">
        <v>-16.855091917203499</v>
      </c>
      <c r="K9664">
        <f t="shared" si="1355"/>
        <v>4581418867.1429596</v>
      </c>
      <c r="L9664">
        <v>-19.113709860419998</v>
      </c>
      <c r="M9664">
        <f t="shared" si="1356"/>
        <v>4581418867.1429596</v>
      </c>
      <c r="N9664">
        <v>-21.647473149105998</v>
      </c>
      <c r="O9664">
        <f t="shared" si="1357"/>
        <v>4581418867.1429596</v>
      </c>
      <c r="P9664">
        <v>-23.307511462059601</v>
      </c>
      <c r="Q9664">
        <f t="shared" si="1358"/>
        <v>4581418867.1429596</v>
      </c>
      <c r="R9664">
        <v>-22.958600731179899</v>
      </c>
      <c r="S9664" t="str">
        <f t="shared" si="1359"/>
        <v/>
      </c>
    </row>
    <row r="9665" spans="1:19" x14ac:dyDescent="0.4">
      <c r="A9665">
        <v>4591980128.3663101</v>
      </c>
      <c r="B9665">
        <v>-10.6111211237154</v>
      </c>
      <c r="C9665">
        <f t="shared" si="1351"/>
        <v>4591980128.3663101</v>
      </c>
      <c r="D9665">
        <v>-12.159825922810001</v>
      </c>
      <c r="E9665">
        <f t="shared" si="1352"/>
        <v>4591980128.3663101</v>
      </c>
      <c r="F9665">
        <v>-13.7573096345137</v>
      </c>
      <c r="G9665">
        <f t="shared" si="1353"/>
        <v>4591980128.3663101</v>
      </c>
      <c r="H9665">
        <v>-15.3765164315568</v>
      </c>
      <c r="I9665">
        <f t="shared" si="1354"/>
        <v>4591980128.3663101</v>
      </c>
      <c r="J9665">
        <v>-16.873619486576501</v>
      </c>
      <c r="K9665">
        <f t="shared" si="1355"/>
        <v>4591980128.3663101</v>
      </c>
      <c r="L9665">
        <v>-19.130472193756301</v>
      </c>
      <c r="M9665">
        <f t="shared" si="1356"/>
        <v>4591980128.3663101</v>
      </c>
      <c r="N9665">
        <v>-21.662658849359499</v>
      </c>
      <c r="O9665">
        <f t="shared" si="1357"/>
        <v>4591980128.3663101</v>
      </c>
      <c r="P9665">
        <v>-23.319236009999099</v>
      </c>
      <c r="Q9665">
        <f t="shared" si="1358"/>
        <v>4591980128.3663101</v>
      </c>
      <c r="R9665">
        <v>-22.963377911344999</v>
      </c>
      <c r="S9665" t="str">
        <f t="shared" si="1359"/>
        <v/>
      </c>
    </row>
    <row r="9666" spans="1:19" x14ac:dyDescent="0.4">
      <c r="A9666">
        <v>4602565735.8111801</v>
      </c>
      <c r="B9666">
        <v>-10.6335086486501</v>
      </c>
      <c r="C9666">
        <f t="shared" si="1351"/>
        <v>4602565735.8111801</v>
      </c>
      <c r="D9666">
        <v>-12.181668461884399</v>
      </c>
      <c r="E9666">
        <f t="shared" si="1352"/>
        <v>4602565735.8111801</v>
      </c>
      <c r="F9666">
        <v>-13.778571020099299</v>
      </c>
      <c r="G9666">
        <f t="shared" si="1353"/>
        <v>4602565735.8111801</v>
      </c>
      <c r="H9666">
        <v>-15.396759503722601</v>
      </c>
      <c r="I9666">
        <f t="shared" si="1354"/>
        <v>4602565735.8111801</v>
      </c>
      <c r="J9666">
        <v>-16.892160726634099</v>
      </c>
      <c r="K9666">
        <f t="shared" si="1355"/>
        <v>4602565735.8111801</v>
      </c>
      <c r="L9666">
        <v>-19.147246747805401</v>
      </c>
      <c r="M9666">
        <f t="shared" si="1356"/>
        <v>4602565735.8111801</v>
      </c>
      <c r="N9666">
        <v>-21.677855205608498</v>
      </c>
      <c r="O9666">
        <f t="shared" si="1357"/>
        <v>4602565735.8111801</v>
      </c>
      <c r="P9666">
        <v>-23.330962247155099</v>
      </c>
      <c r="Q9666">
        <f t="shared" si="1358"/>
        <v>4602565735.8111801</v>
      </c>
      <c r="R9666">
        <v>-22.968149806199399</v>
      </c>
      <c r="S9666" t="str">
        <f t="shared" si="1359"/>
        <v/>
      </c>
    </row>
    <row r="9667" spans="1:19" x14ac:dyDescent="0.4">
      <c r="A9667">
        <v>4613175745.6014099</v>
      </c>
      <c r="B9667">
        <v>-10.655905885369499</v>
      </c>
      <c r="C9667">
        <f t="shared" si="1351"/>
        <v>4613175745.6014099</v>
      </c>
      <c r="D9667">
        <v>-12.2035236289891</v>
      </c>
      <c r="E9667">
        <f t="shared" si="1352"/>
        <v>4613175745.6014099</v>
      </c>
      <c r="F9667">
        <v>-13.7998468035376</v>
      </c>
      <c r="G9667">
        <f t="shared" si="1353"/>
        <v>4613175745.6014099</v>
      </c>
      <c r="H9667">
        <v>-15.4170174331695</v>
      </c>
      <c r="I9667">
        <f t="shared" si="1354"/>
        <v>4613175745.6014099</v>
      </c>
      <c r="J9667">
        <v>-16.9107156022406</v>
      </c>
      <c r="K9667">
        <f t="shared" si="1355"/>
        <v>4613175745.6014099</v>
      </c>
      <c r="L9667">
        <v>-19.164033483601902</v>
      </c>
      <c r="M9667">
        <f t="shared" si="1356"/>
        <v>4613175745.6014099</v>
      </c>
      <c r="N9667">
        <v>-21.693062166882399</v>
      </c>
      <c r="O9667">
        <f t="shared" si="1357"/>
        <v>4613175745.6014099</v>
      </c>
      <c r="P9667">
        <v>-23.342690090857499</v>
      </c>
      <c r="Q9667">
        <f t="shared" si="1358"/>
        <v>4613175745.6014099</v>
      </c>
      <c r="R9667">
        <v>-22.972916378935299</v>
      </c>
      <c r="S9667" t="str">
        <f t="shared" si="1359"/>
        <v/>
      </c>
    </row>
    <row r="9668" spans="1:19" x14ac:dyDescent="0.4">
      <c r="A9668">
        <v>4623810213.9902096</v>
      </c>
      <c r="B9668">
        <v>-10.678312802943999</v>
      </c>
      <c r="C9668">
        <f t="shared" ref="C9668:C9731" si="1360">IF(B$3-3&gt;B9668,$A9668,"")</f>
        <v>4623810213.9902096</v>
      </c>
      <c r="D9668">
        <v>-12.225391388828699</v>
      </c>
      <c r="E9668">
        <f t="shared" ref="E9668:E9731" si="1361">IF(D$3-3&gt;D9668,$A9668,"")</f>
        <v>4623810213.9902096</v>
      </c>
      <c r="F9668">
        <v>-13.8211369460927</v>
      </c>
      <c r="G9668">
        <f t="shared" ref="G9668:G9731" si="1362">IF(F$3-3&gt;F9668,$A9668,"")</f>
        <v>4623810213.9902096</v>
      </c>
      <c r="H9668">
        <v>-15.437290182340501</v>
      </c>
      <c r="I9668">
        <f t="shared" ref="I9668:I9731" si="1363">IF(H$3-3&gt;H9668,$A9668,"")</f>
        <v>4623810213.9902096</v>
      </c>
      <c r="J9668">
        <v>-16.929284078266001</v>
      </c>
      <c r="K9668">
        <f t="shared" ref="K9668:K9731" si="1364">IF(J$3-3&gt;J9668,$A9668,"")</f>
        <v>4623810213.9902096</v>
      </c>
      <c r="L9668">
        <v>-19.180832362233101</v>
      </c>
      <c r="M9668">
        <f t="shared" ref="M9668:M9731" si="1365">IF(L$3-3&gt;L9668,$A9668,"")</f>
        <v>4623810213.9902096</v>
      </c>
      <c r="N9668">
        <v>-21.7082796822225</v>
      </c>
      <c r="O9668">
        <f t="shared" ref="O9668:O9731" si="1366">IF(N$3-3&gt;N9668,$A9668,"")</f>
        <v>4623810213.9902096</v>
      </c>
      <c r="P9668">
        <v>-23.354419458392801</v>
      </c>
      <c r="Q9668">
        <f t="shared" ref="Q9668:Q9731" si="1367">IF(P$3-3&gt;P9668,$A9668,"")</f>
        <v>4623810213.9902096</v>
      </c>
      <c r="R9668">
        <v>-22.977677592935802</v>
      </c>
      <c r="S9668" t="str">
        <f t="shared" ref="S9668:S9731" si="1368">IF(R$3-3&gt;R9668,$A9668,"")</f>
        <v/>
      </c>
    </row>
    <row r="9669" spans="1:19" x14ac:dyDescent="0.4">
      <c r="A9669">
        <v>4634469197.3604803</v>
      </c>
      <c r="B9669">
        <v>-10.700729370280399</v>
      </c>
      <c r="C9669">
        <f t="shared" si="1360"/>
        <v>4634469197.3604803</v>
      </c>
      <c r="D9669">
        <v>-12.247271705982699</v>
      </c>
      <c r="E9669">
        <f t="shared" si="1361"/>
        <v>4634469197.3604803</v>
      </c>
      <c r="F9669">
        <v>-13.8424414089205</v>
      </c>
      <c r="G9669">
        <f t="shared" si="1362"/>
        <v>4634469197.3604803</v>
      </c>
      <c r="H9669">
        <v>-15.4575777136086</v>
      </c>
      <c r="I9669">
        <f t="shared" si="1363"/>
        <v>4634469197.3604803</v>
      </c>
      <c r="J9669">
        <v>-16.947866119586099</v>
      </c>
      <c r="K9669">
        <f t="shared" si="1364"/>
        <v>4634469197.3604803</v>
      </c>
      <c r="L9669">
        <v>-19.197643344838799</v>
      </c>
      <c r="M9669">
        <f t="shared" si="1365"/>
        <v>4634469197.3604803</v>
      </c>
      <c r="N9669">
        <v>-21.723507700683101</v>
      </c>
      <c r="O9669">
        <f t="shared" si="1366"/>
        <v>4634469197.3604803</v>
      </c>
      <c r="P9669">
        <v>-23.366150267005601</v>
      </c>
      <c r="Q9669">
        <f t="shared" si="1367"/>
        <v>4634469197.3604803</v>
      </c>
      <c r="R9669">
        <v>-22.9824334117753</v>
      </c>
      <c r="S9669" t="str">
        <f t="shared" si="1368"/>
        <v/>
      </c>
    </row>
    <row r="9670" spans="1:19" x14ac:dyDescent="0.4">
      <c r="A9670">
        <v>4645152752.22509</v>
      </c>
      <c r="B9670">
        <v>-10.7231555561211</v>
      </c>
      <c r="C9670">
        <f t="shared" si="1360"/>
        <v>4645152752.22509</v>
      </c>
      <c r="D9670">
        <v>-12.2691645449053</v>
      </c>
      <c r="E9670">
        <f t="shared" si="1361"/>
        <v>4645152752.22509</v>
      </c>
      <c r="F9670">
        <v>-13.863760153068201</v>
      </c>
      <c r="G9670">
        <f t="shared" si="1362"/>
        <v>4645152752.22509</v>
      </c>
      <c r="H9670">
        <v>-15.4778799892762</v>
      </c>
      <c r="I9670">
        <f t="shared" si="1363"/>
        <v>4645152752.22509</v>
      </c>
      <c r="J9670">
        <v>-16.9664616910818</v>
      </c>
      <c r="K9670">
        <f t="shared" si="1364"/>
        <v>4645152752.22509</v>
      </c>
      <c r="L9670">
        <v>-19.2144663926126</v>
      </c>
      <c r="M9670">
        <f t="shared" si="1365"/>
        <v>4645152752.22509</v>
      </c>
      <c r="N9670">
        <v>-21.738746171331599</v>
      </c>
      <c r="O9670">
        <f t="shared" si="1366"/>
        <v>4645152752.22509</v>
      </c>
      <c r="P9670">
        <v>-23.377882433900499</v>
      </c>
      <c r="Q9670">
        <f t="shared" si="1367"/>
        <v>4645152752.22509</v>
      </c>
      <c r="R9670">
        <v>-22.987183799220901</v>
      </c>
      <c r="S9670" t="str">
        <f t="shared" si="1368"/>
        <v/>
      </c>
    </row>
    <row r="9671" spans="1:19" x14ac:dyDescent="0.4">
      <c r="A9671">
        <v>4655860935.2271795</v>
      </c>
      <c r="B9671">
        <v>-10.745591329043499</v>
      </c>
      <c r="C9671">
        <f t="shared" si="1360"/>
        <v>4655860935.2271795</v>
      </c>
      <c r="D9671">
        <v>-12.291069869925</v>
      </c>
      <c r="E9671">
        <f t="shared" si="1361"/>
        <v>4655860935.2271795</v>
      </c>
      <c r="F9671">
        <v>-13.8850931394743</v>
      </c>
      <c r="G9671">
        <f t="shared" si="1362"/>
        <v>4655860935.2271795</v>
      </c>
      <c r="H9671">
        <v>-15.498196971575</v>
      </c>
      <c r="I9671">
        <f t="shared" si="1363"/>
        <v>4655860935.2271795</v>
      </c>
      <c r="J9671">
        <v>-16.985070757639701</v>
      </c>
      <c r="K9671">
        <f t="shared" si="1364"/>
        <v>4655860935.2271795</v>
      </c>
      <c r="L9671">
        <v>-19.2313014668017</v>
      </c>
      <c r="M9671">
        <f t="shared" si="1365"/>
        <v>4655860935.2271795</v>
      </c>
      <c r="N9671">
        <v>-21.753995043250001</v>
      </c>
      <c r="O9671">
        <f t="shared" si="1366"/>
        <v>4655860935.2271795</v>
      </c>
      <c r="P9671">
        <v>-23.389615876243798</v>
      </c>
      <c r="Q9671">
        <f t="shared" si="1367"/>
        <v>4655860935.2271795</v>
      </c>
      <c r="R9671">
        <v>-22.991928719232799</v>
      </c>
      <c r="S9671" t="str">
        <f t="shared" si="1368"/>
        <v/>
      </c>
    </row>
    <row r="9672" spans="1:19" x14ac:dyDescent="0.4">
      <c r="A9672">
        <v>4666593803.1404696</v>
      </c>
      <c r="B9672">
        <v>-10.7680366574593</v>
      </c>
      <c r="C9672">
        <f t="shared" si="1360"/>
        <v>4666593803.1404696</v>
      </c>
      <c r="D9672">
        <v>-12.3129876452434</v>
      </c>
      <c r="E9672">
        <f t="shared" si="1361"/>
        <v>4666593803.1404696</v>
      </c>
      <c r="F9672">
        <v>-13.9064403289676</v>
      </c>
      <c r="G9672">
        <f t="shared" si="1362"/>
        <v>4666593803.1404696</v>
      </c>
      <c r="H9672">
        <v>-15.518528622665199</v>
      </c>
      <c r="I9672">
        <f t="shared" si="1363"/>
        <v>4666593803.1404696</v>
      </c>
      <c r="J9672">
        <v>-17.003693284151399</v>
      </c>
      <c r="K9672">
        <f t="shared" si="1364"/>
        <v>4666593803.1404696</v>
      </c>
      <c r="L9672">
        <v>-19.248148528707802</v>
      </c>
      <c r="M9672">
        <f t="shared" si="1365"/>
        <v>4666593803.1404696</v>
      </c>
      <c r="N9672">
        <v>-21.769254265535601</v>
      </c>
      <c r="O9672">
        <f t="shared" si="1366"/>
        <v>4666593803.1404696</v>
      </c>
      <c r="P9672">
        <v>-23.401350511165202</v>
      </c>
      <c r="Q9672">
        <f t="shared" si="1367"/>
        <v>4666593803.1404696</v>
      </c>
      <c r="R9672">
        <v>-22.996668135965699</v>
      </c>
      <c r="S9672" t="str">
        <f t="shared" si="1368"/>
        <v/>
      </c>
    </row>
    <row r="9673" spans="1:19" x14ac:dyDescent="0.4">
      <c r="A9673">
        <v>4677351412.8695602</v>
      </c>
      <c r="B9673">
        <v>-10.790491509613901</v>
      </c>
      <c r="C9673">
        <f t="shared" si="1360"/>
        <v>4677351412.8695602</v>
      </c>
      <c r="D9673">
        <v>-12.3349178349354</v>
      </c>
      <c r="E9673">
        <f t="shared" si="1361"/>
        <v>4677351412.8695602</v>
      </c>
      <c r="F9673">
        <v>-13.9278016822671</v>
      </c>
      <c r="G9673">
        <f t="shared" si="1362"/>
        <v>4677351412.8695602</v>
      </c>
      <c r="H9673">
        <v>-15.538874904635501</v>
      </c>
      <c r="I9673">
        <f t="shared" si="1363"/>
        <v>4677351412.8695602</v>
      </c>
      <c r="J9673">
        <v>-17.022329235513698</v>
      </c>
      <c r="K9673">
        <f t="shared" si="1364"/>
        <v>4677351412.8695602</v>
      </c>
      <c r="L9673">
        <v>-19.265007539687399</v>
      </c>
      <c r="M9673">
        <f t="shared" si="1365"/>
        <v>4677351412.8695602</v>
      </c>
      <c r="N9673">
        <v>-21.784523787301399</v>
      </c>
      <c r="O9673">
        <f t="shared" si="1366"/>
        <v>4677351412.8695602</v>
      </c>
      <c r="P9673">
        <v>-23.413086255759101</v>
      </c>
      <c r="Q9673">
        <f t="shared" si="1367"/>
        <v>4677351412.8695602</v>
      </c>
      <c r="R9673">
        <v>-23.0014020137695</v>
      </c>
      <c r="S9673" t="str">
        <f t="shared" si="1368"/>
        <v/>
      </c>
    </row>
    <row r="9674" spans="1:19" x14ac:dyDescent="0.4">
      <c r="A9674">
        <v>4688133821.4502201</v>
      </c>
      <c r="B9674">
        <v>-10.8129558535858</v>
      </c>
      <c r="C9674">
        <f t="shared" si="1360"/>
        <v>4688133821.4502201</v>
      </c>
      <c r="D9674">
        <v>-12.356860402947801</v>
      </c>
      <c r="E9674">
        <f t="shared" si="1361"/>
        <v>4688133821.4502201</v>
      </c>
      <c r="F9674">
        <v>-13.949177159981</v>
      </c>
      <c r="G9674">
        <f t="shared" si="1362"/>
        <v>4688133821.4502201</v>
      </c>
      <c r="H9674">
        <v>-15.559235779502099</v>
      </c>
      <c r="I9674">
        <f t="shared" si="1363"/>
        <v>4688133821.4502201</v>
      </c>
      <c r="J9674">
        <v>-17.040978576628401</v>
      </c>
      <c r="K9674">
        <f t="shared" si="1364"/>
        <v>4688133821.4502201</v>
      </c>
      <c r="L9674">
        <v>-19.281878461152399</v>
      </c>
      <c r="M9674">
        <f t="shared" si="1365"/>
        <v>4688133821.4502201</v>
      </c>
      <c r="N9674">
        <v>-21.7998035576774</v>
      </c>
      <c r="O9674">
        <f t="shared" si="1366"/>
        <v>4688133821.4502201</v>
      </c>
      <c r="P9674">
        <v>-23.424823027086902</v>
      </c>
      <c r="Q9674">
        <f t="shared" si="1367"/>
        <v>4688133821.4502201</v>
      </c>
      <c r="R9674">
        <v>-23.0061303171898</v>
      </c>
      <c r="S9674" t="str">
        <f t="shared" si="1368"/>
        <v/>
      </c>
    </row>
    <row r="9675" spans="1:19" x14ac:dyDescent="0.4">
      <c r="A9675">
        <v>4698941086.0497198</v>
      </c>
      <c r="B9675">
        <v>-10.8354296572858</v>
      </c>
      <c r="C9675">
        <f t="shared" si="1360"/>
        <v>4698941086.0497198</v>
      </c>
      <c r="D9675">
        <v>-12.3788153130995</v>
      </c>
      <c r="E9675">
        <f t="shared" si="1361"/>
        <v>4698941086.0497198</v>
      </c>
      <c r="F9675">
        <v>-13.970566722606801</v>
      </c>
      <c r="G9675">
        <f t="shared" si="1362"/>
        <v>4698941086.0497198</v>
      </c>
      <c r="H9675">
        <v>-15.579611209208901</v>
      </c>
      <c r="I9675">
        <f t="shared" si="1363"/>
        <v>4698941086.0497198</v>
      </c>
      <c r="J9675">
        <v>-17.0596412724022</v>
      </c>
      <c r="K9675">
        <f t="shared" si="1364"/>
        <v>4698941086.0497198</v>
      </c>
      <c r="L9675">
        <v>-19.298761254570401</v>
      </c>
      <c r="M9675">
        <f t="shared" si="1365"/>
        <v>4698941086.0497198</v>
      </c>
      <c r="N9675">
        <v>-21.815093525811399</v>
      </c>
      <c r="O9675">
        <f t="shared" si="1366"/>
        <v>4698941086.0497198</v>
      </c>
      <c r="P9675">
        <v>-23.436560742177999</v>
      </c>
      <c r="Q9675">
        <f t="shared" si="1367"/>
        <v>4698941086.0497198</v>
      </c>
      <c r="R9675">
        <v>-23.010853010969399</v>
      </c>
      <c r="S9675" t="str">
        <f t="shared" si="1368"/>
        <v/>
      </c>
    </row>
    <row r="9676" spans="1:19" x14ac:dyDescent="0.4">
      <c r="A9676">
        <v>4709773263.9670897</v>
      </c>
      <c r="B9676">
        <v>-10.8579128884566</v>
      </c>
      <c r="C9676">
        <f t="shared" si="1360"/>
        <v>4709773263.9670897</v>
      </c>
      <c r="D9676">
        <v>-12.4007825290802</v>
      </c>
      <c r="E9676">
        <f t="shared" si="1361"/>
        <v>4709773263.9670897</v>
      </c>
      <c r="F9676">
        <v>-13.9919703305304</v>
      </c>
      <c r="G9676">
        <f t="shared" si="1362"/>
        <v>4709773263.9670897</v>
      </c>
      <c r="H9676">
        <v>-15.6000011556267</v>
      </c>
      <c r="I9676">
        <f t="shared" si="1363"/>
        <v>4709773263.9670897</v>
      </c>
      <c r="J9676">
        <v>-17.0783172877467</v>
      </c>
      <c r="K9676">
        <f t="shared" si="1364"/>
        <v>4709773263.9670897</v>
      </c>
      <c r="L9676">
        <v>-19.3156558814654</v>
      </c>
      <c r="M9676">
        <f t="shared" si="1365"/>
        <v>4709773263.9670897</v>
      </c>
      <c r="N9676">
        <v>-21.830393640869399</v>
      </c>
      <c r="O9676">
        <f t="shared" si="1366"/>
        <v>4709773263.9670897</v>
      </c>
      <c r="P9676">
        <v>-23.448299318032198</v>
      </c>
      <c r="Q9676">
        <f t="shared" si="1367"/>
        <v>4709773263.9670897</v>
      </c>
      <c r="R9676">
        <v>-23.0155700600485</v>
      </c>
      <c r="S9676" t="str">
        <f t="shared" si="1368"/>
        <v/>
      </c>
    </row>
    <row r="9677" spans="1:19" x14ac:dyDescent="0.4">
      <c r="A9677">
        <v>4720630412.63346</v>
      </c>
      <c r="B9677">
        <v>-10.8804055146721</v>
      </c>
      <c r="C9677">
        <f t="shared" si="1360"/>
        <v>4720630412.63346</v>
      </c>
      <c r="D9677">
        <v>-12.422762014450701</v>
      </c>
      <c r="E9677">
        <f t="shared" si="1361"/>
        <v>4720630412.63346</v>
      </c>
      <c r="F9677">
        <v>-14.013387944025901</v>
      </c>
      <c r="G9677">
        <f t="shared" si="1362"/>
        <v>4720630412.63346</v>
      </c>
      <c r="H9677">
        <v>-15.620405580552999</v>
      </c>
      <c r="I9677">
        <f t="shared" si="1363"/>
        <v>4720630412.63346</v>
      </c>
      <c r="J9677">
        <v>-17.097006587577699</v>
      </c>
      <c r="K9677">
        <f t="shared" si="1364"/>
        <v>4720630412.63346</v>
      </c>
      <c r="L9677">
        <v>-19.332562303418101</v>
      </c>
      <c r="M9677">
        <f t="shared" si="1365"/>
        <v>4720630412.63346</v>
      </c>
      <c r="N9677">
        <v>-21.845703852036799</v>
      </c>
      <c r="O9677">
        <f t="shared" si="1366"/>
        <v>4720630412.63346</v>
      </c>
      <c r="P9677">
        <v>-23.460038671620801</v>
      </c>
      <c r="Q9677">
        <f t="shared" si="1367"/>
        <v>4720630412.63346</v>
      </c>
      <c r="R9677">
        <v>-23.020281429566001</v>
      </c>
      <c r="S9677" t="str">
        <f t="shared" si="1368"/>
        <v/>
      </c>
    </row>
    <row r="9678" spans="1:19" x14ac:dyDescent="0.4">
      <c r="A9678">
        <v>4731512589.6123505</v>
      </c>
      <c r="B9678">
        <v>-10.9029075033365</v>
      </c>
      <c r="C9678">
        <f t="shared" si="1360"/>
        <v>4731512589.6123505</v>
      </c>
      <c r="D9678">
        <v>-12.444753732641299</v>
      </c>
      <c r="E9678">
        <f t="shared" si="1361"/>
        <v>4731512589.6123505</v>
      </c>
      <c r="F9678">
        <v>-14.034819523254599</v>
      </c>
      <c r="G9678">
        <f t="shared" si="1362"/>
        <v>4731512589.6123505</v>
      </c>
      <c r="H9678">
        <v>-15.640824445711401</v>
      </c>
      <c r="I9678">
        <f t="shared" si="1363"/>
        <v>4731512589.6123505</v>
      </c>
      <c r="J9678">
        <v>-17.115709136816101</v>
      </c>
      <c r="K9678">
        <f t="shared" si="1364"/>
        <v>4731512589.6123505</v>
      </c>
      <c r="L9678">
        <v>-19.349480482066301</v>
      </c>
      <c r="M9678">
        <f t="shared" si="1365"/>
        <v>4731512589.6123505</v>
      </c>
      <c r="N9678">
        <v>-21.861024108519</v>
      </c>
      <c r="O9678">
        <f t="shared" si="1366"/>
        <v>4731512589.6123505</v>
      </c>
      <c r="P9678">
        <v>-23.471778719888601</v>
      </c>
      <c r="Q9678">
        <f t="shared" si="1367"/>
        <v>4731512589.6123505</v>
      </c>
      <c r="R9678">
        <v>-23.024987084860001</v>
      </c>
      <c r="S9678" t="str">
        <f t="shared" si="1368"/>
        <v/>
      </c>
    </row>
    <row r="9679" spans="1:19" x14ac:dyDescent="0.4">
      <c r="A9679">
        <v>4742419852.5999899</v>
      </c>
      <c r="B9679">
        <v>-10.9254188216843</v>
      </c>
      <c r="C9679">
        <f t="shared" si="1360"/>
        <v>4742419852.5999899</v>
      </c>
      <c r="D9679">
        <v>-12.466757646952299</v>
      </c>
      <c r="E9679">
        <f t="shared" si="1361"/>
        <v>4742419852.5999899</v>
      </c>
      <c r="F9679">
        <v>-14.056265028265599</v>
      </c>
      <c r="G9679">
        <f t="shared" si="1362"/>
        <v>4742419852.5999899</v>
      </c>
      <c r="H9679">
        <v>-15.661257712751199</v>
      </c>
      <c r="I9679">
        <f t="shared" si="1363"/>
        <v>4742419852.5999899</v>
      </c>
      <c r="J9679">
        <v>-17.134424900386801</v>
      </c>
      <c r="K9679">
        <f t="shared" si="1364"/>
        <v>4742419852.5999899</v>
      </c>
      <c r="L9679">
        <v>-19.366410379105702</v>
      </c>
      <c r="M9679">
        <f t="shared" si="1365"/>
        <v>4742419852.5999899</v>
      </c>
      <c r="N9679">
        <v>-21.876354359542201</v>
      </c>
      <c r="O9679">
        <f t="shared" si="1366"/>
        <v>4742419852.5999899</v>
      </c>
      <c r="P9679">
        <v>-23.4835193797554</v>
      </c>
      <c r="Q9679">
        <f t="shared" si="1367"/>
        <v>4742419852.5999899</v>
      </c>
      <c r="R9679">
        <v>-23.0296869914688</v>
      </c>
      <c r="S9679" t="str">
        <f t="shared" si="1368"/>
        <v/>
      </c>
    </row>
    <row r="9680" spans="1:19" x14ac:dyDescent="0.4">
      <c r="A9680">
        <v>4753352259.4255896</v>
      </c>
      <c r="B9680">
        <v>-10.9479394367791</v>
      </c>
      <c r="C9680">
        <f t="shared" si="1360"/>
        <v>4753352259.4255896</v>
      </c>
      <c r="D9680">
        <v>-12.488773720552601</v>
      </c>
      <c r="E9680">
        <f t="shared" si="1361"/>
        <v>4753352259.4255896</v>
      </c>
      <c r="F9680">
        <v>-14.077724418994</v>
      </c>
      <c r="G9680">
        <f t="shared" si="1362"/>
        <v>4753352259.4255896</v>
      </c>
      <c r="H9680">
        <v>-15.681705343247399</v>
      </c>
      <c r="I9680">
        <f t="shared" si="1363"/>
        <v>4753352259.4255896</v>
      </c>
      <c r="J9680">
        <v>-17.153153843218899</v>
      </c>
      <c r="K9680">
        <f t="shared" si="1364"/>
        <v>4753352259.4255896</v>
      </c>
      <c r="L9680">
        <v>-19.3833519562899</v>
      </c>
      <c r="M9680">
        <f t="shared" si="1365"/>
        <v>4753352259.4255896</v>
      </c>
      <c r="N9680">
        <v>-21.891694554354199</v>
      </c>
      <c r="O9680">
        <f t="shared" si="1366"/>
        <v>4753352259.4255896</v>
      </c>
      <c r="P9680">
        <v>-23.495260568117899</v>
      </c>
      <c r="Q9680">
        <f t="shared" si="1367"/>
        <v>4753352259.4255896</v>
      </c>
      <c r="R9680">
        <v>-23.034381115131499</v>
      </c>
      <c r="S9680" t="str">
        <f t="shared" si="1368"/>
        <v/>
      </c>
    </row>
    <row r="9681" spans="1:19" x14ac:dyDescent="0.4">
      <c r="A9681">
        <v>4764309868.0516901</v>
      </c>
      <c r="B9681">
        <v>-10.9704693155137</v>
      </c>
      <c r="C9681">
        <f t="shared" si="1360"/>
        <v>4764309868.0516901</v>
      </c>
      <c r="D9681">
        <v>-12.510801916479901</v>
      </c>
      <c r="E9681">
        <f t="shared" si="1361"/>
        <v>4764309868.0516901</v>
      </c>
      <c r="F9681">
        <v>-14.099197655261699</v>
      </c>
      <c r="G9681">
        <f t="shared" si="1362"/>
        <v>4764309868.0516901</v>
      </c>
      <c r="H9681">
        <v>-15.702167298699599</v>
      </c>
      <c r="I9681">
        <f t="shared" si="1363"/>
        <v>4764309868.0516901</v>
      </c>
      <c r="J9681">
        <v>-17.171895930245999</v>
      </c>
      <c r="K9681">
        <f t="shared" si="1364"/>
        <v>4764309868.0516901</v>
      </c>
      <c r="L9681">
        <v>-19.4003051754311</v>
      </c>
      <c r="M9681">
        <f t="shared" si="1365"/>
        <v>4764309868.0516901</v>
      </c>
      <c r="N9681">
        <v>-21.9070446422255</v>
      </c>
      <c r="O9681">
        <f t="shared" si="1366"/>
        <v>4764309868.0516901</v>
      </c>
      <c r="P9681">
        <v>-23.507002201851201</v>
      </c>
      <c r="Q9681">
        <f t="shared" si="1367"/>
        <v>4764309868.0516901</v>
      </c>
      <c r="R9681">
        <v>-23.039069421788898</v>
      </c>
      <c r="S9681" t="str">
        <f t="shared" si="1368"/>
        <v/>
      </c>
    </row>
    <row r="9682" spans="1:19" x14ac:dyDescent="0.4">
      <c r="A9682">
        <v>4775292736.5744305</v>
      </c>
      <c r="B9682">
        <v>-10.9930084246087</v>
      </c>
      <c r="C9682">
        <f t="shared" si="1360"/>
        <v>4775292736.5744305</v>
      </c>
      <c r="D9682">
        <v>-12.532842197639599</v>
      </c>
      <c r="E9682">
        <f t="shared" si="1361"/>
        <v>4775292736.5744305</v>
      </c>
      <c r="F9682">
        <v>-14.1206846967759</v>
      </c>
      <c r="G9682">
        <f t="shared" si="1362"/>
        <v>4775292736.5744305</v>
      </c>
      <c r="H9682">
        <v>-15.7226435405323</v>
      </c>
      <c r="I9682">
        <f t="shared" si="1363"/>
        <v>4775292736.5744305</v>
      </c>
      <c r="J9682">
        <v>-17.190651126405299</v>
      </c>
      <c r="K9682">
        <f t="shared" si="1364"/>
        <v>4775292736.5744305</v>
      </c>
      <c r="L9682">
        <v>-19.4172699984004</v>
      </c>
      <c r="M9682">
        <f t="shared" si="1365"/>
        <v>4775292736.5744305</v>
      </c>
      <c r="N9682">
        <v>-21.922404572449501</v>
      </c>
      <c r="O9682">
        <f t="shared" si="1366"/>
        <v>4775292736.5744305</v>
      </c>
      <c r="P9682">
        <v>-23.518744197810602</v>
      </c>
      <c r="Q9682">
        <f t="shared" si="1367"/>
        <v>4775292736.5744305</v>
      </c>
      <c r="R9682">
        <v>-23.043751877584199</v>
      </c>
      <c r="S9682" t="str">
        <f t="shared" si="1368"/>
        <v/>
      </c>
    </row>
    <row r="9683" spans="1:19" x14ac:dyDescent="0.4">
      <c r="A9683">
        <v>4786300923.2238998</v>
      </c>
      <c r="B9683">
        <v>-11.015556730612699</v>
      </c>
      <c r="C9683">
        <f t="shared" si="1360"/>
        <v>4786300923.2238998</v>
      </c>
      <c r="D9683">
        <v>-12.5548945268047</v>
      </c>
      <c r="E9683">
        <f t="shared" si="1361"/>
        <v>4786300923.2238998</v>
      </c>
      <c r="F9683">
        <v>-14.1421855031296</v>
      </c>
      <c r="G9683">
        <f t="shared" si="1362"/>
        <v>4786300923.2238998</v>
      </c>
      <c r="H9683">
        <v>-15.743134030094</v>
      </c>
      <c r="I9683">
        <f t="shared" si="1363"/>
        <v>4786300923.2238998</v>
      </c>
      <c r="J9683">
        <v>-17.209419396637902</v>
      </c>
      <c r="K9683">
        <f t="shared" si="1364"/>
        <v>4786300923.2238998</v>
      </c>
      <c r="L9683">
        <v>-19.434246387128599</v>
      </c>
      <c r="M9683">
        <f t="shared" si="1365"/>
        <v>4786300923.2238998</v>
      </c>
      <c r="N9683">
        <v>-21.937774294343601</v>
      </c>
      <c r="O9683">
        <f t="shared" si="1366"/>
        <v>4786300923.2238998</v>
      </c>
      <c r="P9683">
        <v>-23.530486472833399</v>
      </c>
      <c r="Q9683">
        <f t="shared" si="1367"/>
        <v>4786300923.2238998</v>
      </c>
      <c r="R9683">
        <v>-23.048428448863799</v>
      </c>
      <c r="S9683" t="str">
        <f t="shared" si="1368"/>
        <v/>
      </c>
    </row>
    <row r="9684" spans="1:19" x14ac:dyDescent="0.4">
      <c r="A9684">
        <v>4797334486.3643999</v>
      </c>
      <c r="B9684">
        <v>-11.038114199901299</v>
      </c>
      <c r="C9684">
        <f t="shared" si="1360"/>
        <v>4797334486.3643999</v>
      </c>
      <c r="D9684">
        <v>-12.5769588666149</v>
      </c>
      <c r="E9684">
        <f t="shared" si="1361"/>
        <v>4797334486.3643999</v>
      </c>
      <c r="F9684">
        <v>-14.163700033800399</v>
      </c>
      <c r="G9684">
        <f t="shared" si="1362"/>
        <v>4797334486.3643999</v>
      </c>
      <c r="H9684">
        <v>-15.763638728657201</v>
      </c>
      <c r="I9684">
        <f t="shared" si="1363"/>
        <v>4797334486.3643999</v>
      </c>
      <c r="J9684">
        <v>-17.228200705888799</v>
      </c>
      <c r="K9684">
        <f t="shared" si="1364"/>
        <v>4797334486.3643999</v>
      </c>
      <c r="L9684">
        <v>-19.4512343036061</v>
      </c>
      <c r="M9684">
        <f t="shared" si="1365"/>
        <v>4797334486.3643999</v>
      </c>
      <c r="N9684">
        <v>-21.953153757250099</v>
      </c>
      <c r="O9684">
        <f t="shared" si="1366"/>
        <v>4797334486.3643999</v>
      </c>
      <c r="P9684">
        <v>-23.542228943740099</v>
      </c>
      <c r="Q9684">
        <f t="shared" si="1367"/>
        <v>4797334486.3643999</v>
      </c>
      <c r="R9684">
        <v>-23.0530991021778</v>
      </c>
      <c r="S9684" t="str">
        <f t="shared" si="1368"/>
        <v/>
      </c>
    </row>
    <row r="9685" spans="1:19" x14ac:dyDescent="0.4">
      <c r="A9685">
        <v>4808393484.4947901</v>
      </c>
      <c r="B9685">
        <v>-11.0606807986767</v>
      </c>
      <c r="C9685">
        <f t="shared" si="1360"/>
        <v>4808393484.4947901</v>
      </c>
      <c r="D9685">
        <v>-12.5990351795765</v>
      </c>
      <c r="E9685">
        <f t="shared" si="1361"/>
        <v>4808393484.4947901</v>
      </c>
      <c r="F9685">
        <v>-14.185228248150599</v>
      </c>
      <c r="G9685">
        <f t="shared" si="1362"/>
        <v>4808393484.4947901</v>
      </c>
      <c r="H9685">
        <v>-15.784157597417501</v>
      </c>
      <c r="I9685">
        <f t="shared" si="1363"/>
        <v>4808393484.4947901</v>
      </c>
      <c r="J9685">
        <v>-17.2469950191064</v>
      </c>
      <c r="K9685">
        <f t="shared" si="1364"/>
        <v>4808393484.4947901</v>
      </c>
      <c r="L9685">
        <v>-19.468233709883702</v>
      </c>
      <c r="M9685">
        <f t="shared" si="1365"/>
        <v>4808393484.4947901</v>
      </c>
      <c r="N9685">
        <v>-21.968542910536598</v>
      </c>
      <c r="O9685">
        <f t="shared" si="1366"/>
        <v>4808393484.4947901</v>
      </c>
      <c r="P9685">
        <v>-23.553971527336699</v>
      </c>
      <c r="Q9685">
        <f t="shared" si="1367"/>
        <v>4808393484.4947901</v>
      </c>
      <c r="R9685">
        <v>-23.057763804281102</v>
      </c>
      <c r="S9685" t="str">
        <f t="shared" si="1368"/>
        <v/>
      </c>
    </row>
    <row r="9686" spans="1:19" x14ac:dyDescent="0.4">
      <c r="A9686">
        <v>4819477976.2487698</v>
      </c>
      <c r="B9686">
        <v>-11.0832564929672</v>
      </c>
      <c r="C9686">
        <f t="shared" si="1360"/>
        <v>4819477976.2487698</v>
      </c>
      <c r="D9686">
        <v>-12.6211234280618</v>
      </c>
      <c r="E9686">
        <f t="shared" si="1361"/>
        <v>4819477976.2487698</v>
      </c>
      <c r="F9686">
        <v>-14.206770105426401</v>
      </c>
      <c r="G9686">
        <f t="shared" si="1362"/>
        <v>4819477976.2487698</v>
      </c>
      <c r="H9686">
        <v>-15.804690597493799</v>
      </c>
      <c r="I9686">
        <f t="shared" si="1363"/>
        <v>4819477976.2487698</v>
      </c>
      <c r="J9686">
        <v>-17.265802301242498</v>
      </c>
      <c r="K9686">
        <f t="shared" si="1364"/>
        <v>4819477976.2487698</v>
      </c>
      <c r="L9686">
        <v>-19.485244568073</v>
      </c>
      <c r="M9686">
        <f t="shared" si="1365"/>
        <v>4819477976.2487698</v>
      </c>
      <c r="N9686">
        <v>-21.9839417035971</v>
      </c>
      <c r="O9686">
        <f t="shared" si="1366"/>
        <v>4819477976.2487698</v>
      </c>
      <c r="P9686">
        <v>-23.565714140416102</v>
      </c>
      <c r="Q9686">
        <f t="shared" si="1367"/>
        <v>4819477976.2487698</v>
      </c>
      <c r="R9686">
        <v>-23.062422522133701</v>
      </c>
      <c r="S9686" t="str">
        <f t="shared" si="1368"/>
        <v/>
      </c>
    </row>
    <row r="9687" spans="1:19" x14ac:dyDescent="0.4">
      <c r="A9687">
        <v>4830588020.3952198</v>
      </c>
      <c r="B9687">
        <v>-11.1058412486266</v>
      </c>
      <c r="C9687">
        <f t="shared" si="1360"/>
        <v>4830588020.3952198</v>
      </c>
      <c r="D9687">
        <v>-12.6432235743085</v>
      </c>
      <c r="E9687">
        <f t="shared" si="1361"/>
        <v>4830588020.3952198</v>
      </c>
      <c r="F9687">
        <v>-14.2283255647577</v>
      </c>
      <c r="G9687">
        <f t="shared" si="1362"/>
        <v>4830588020.3952198</v>
      </c>
      <c r="H9687">
        <v>-15.825237689927601</v>
      </c>
      <c r="I9687">
        <f t="shared" si="1363"/>
        <v>4830588020.3952198</v>
      </c>
      <c r="J9687">
        <v>-17.284622517252199</v>
      </c>
      <c r="K9687">
        <f t="shared" si="1364"/>
        <v>4830588020.3952198</v>
      </c>
      <c r="L9687">
        <v>-19.502266840346401</v>
      </c>
      <c r="M9687">
        <f t="shared" si="1365"/>
        <v>4830588020.3952198</v>
      </c>
      <c r="N9687">
        <v>-21.999350085852601</v>
      </c>
      <c r="O9687">
        <f t="shared" si="1366"/>
        <v>4830588020.3952198</v>
      </c>
      <c r="P9687">
        <v>-23.5774566997599</v>
      </c>
      <c r="Q9687">
        <f t="shared" si="1367"/>
        <v>4830588020.3952198</v>
      </c>
      <c r="R9687">
        <v>-23.0670752229017</v>
      </c>
      <c r="S9687" t="str">
        <f t="shared" si="1368"/>
        <v/>
      </c>
    </row>
    <row r="9688" spans="1:19" x14ac:dyDescent="0.4">
      <c r="A9688">
        <v>4841723675.83848</v>
      </c>
      <c r="B9688">
        <v>-11.1284350313339</v>
      </c>
      <c r="C9688">
        <f t="shared" si="1360"/>
        <v>4841723675.83848</v>
      </c>
      <c r="D9688">
        <v>-12.6653355804192</v>
      </c>
      <c r="E9688">
        <f t="shared" si="1361"/>
        <v>4841723675.83848</v>
      </c>
      <c r="F9688">
        <v>-14.2498945851579</v>
      </c>
      <c r="G9688">
        <f t="shared" si="1362"/>
        <v>4841723675.83848</v>
      </c>
      <c r="H9688">
        <v>-15.845798835682601</v>
      </c>
      <c r="I9688">
        <f t="shared" si="1363"/>
        <v>4841723675.83848</v>
      </c>
      <c r="J9688">
        <v>-17.303455632093701</v>
      </c>
      <c r="K9688">
        <f t="shared" si="1364"/>
        <v>4841723675.83848</v>
      </c>
      <c r="L9688">
        <v>-19.519300488938299</v>
      </c>
      <c r="M9688">
        <f t="shared" si="1365"/>
        <v>4841723675.83848</v>
      </c>
      <c r="N9688">
        <v>-22.014768006751801</v>
      </c>
      <c r="O9688">
        <f t="shared" si="1366"/>
        <v>4841723675.83848</v>
      </c>
      <c r="P9688">
        <v>-23.589199122139799</v>
      </c>
      <c r="Q9688">
        <f t="shared" si="1367"/>
        <v>4841723675.83848</v>
      </c>
      <c r="R9688">
        <v>-23.071721873957699</v>
      </c>
      <c r="S9688" t="str">
        <f t="shared" si="1368"/>
        <v/>
      </c>
    </row>
    <row r="9689" spans="1:19" x14ac:dyDescent="0.4">
      <c r="A9689">
        <v>4852885001.6186895</v>
      </c>
      <c r="B9689">
        <v>-11.1510378065925</v>
      </c>
      <c r="C9689">
        <f t="shared" si="1360"/>
        <v>4852885001.6186895</v>
      </c>
      <c r="D9689">
        <v>-12.6874594083612</v>
      </c>
      <c r="E9689">
        <f t="shared" si="1361"/>
        <v>4852885001.6186895</v>
      </c>
      <c r="F9689">
        <v>-14.2714771255231</v>
      </c>
      <c r="G9689">
        <f t="shared" si="1362"/>
        <v>4852885001.6186895</v>
      </c>
      <c r="H9689">
        <v>-15.8663739956444</v>
      </c>
      <c r="I9689">
        <f t="shared" si="1363"/>
        <v>4852885001.6186895</v>
      </c>
      <c r="J9689">
        <v>-17.3223016107281</v>
      </c>
      <c r="K9689">
        <f t="shared" si="1364"/>
        <v>4852885001.6186895</v>
      </c>
      <c r="L9689">
        <v>-19.5363454761446</v>
      </c>
      <c r="M9689">
        <f t="shared" si="1365"/>
        <v>4852885001.6186895</v>
      </c>
      <c r="N9689">
        <v>-22.030195415771999</v>
      </c>
      <c r="O9689">
        <f t="shared" si="1366"/>
        <v>4852885001.6186895</v>
      </c>
      <c r="P9689">
        <v>-23.600941324319699</v>
      </c>
      <c r="Q9689">
        <f t="shared" si="1367"/>
        <v>4852885001.6186895</v>
      </c>
      <c r="R9689">
        <v>-23.076362442881699</v>
      </c>
      <c r="S9689" t="str">
        <f t="shared" si="1368"/>
        <v/>
      </c>
    </row>
    <row r="9690" spans="1:19" x14ac:dyDescent="0.4">
      <c r="A9690">
        <v>4864072056.9120903</v>
      </c>
      <c r="B9690">
        <v>-11.1736495397298</v>
      </c>
      <c r="C9690">
        <f t="shared" si="1360"/>
        <v>4864072056.9120903</v>
      </c>
      <c r="D9690">
        <v>-12.7095950199658</v>
      </c>
      <c r="E9690">
        <f t="shared" si="1361"/>
        <v>4864072056.9120903</v>
      </c>
      <c r="F9690">
        <v>-14.2930731446318</v>
      </c>
      <c r="G9690">
        <f t="shared" si="1362"/>
        <v>4864072056.9120903</v>
      </c>
      <c r="H9690">
        <v>-15.886963130620099</v>
      </c>
      <c r="I9690">
        <f t="shared" si="1363"/>
        <v>4864072056.9120903</v>
      </c>
      <c r="J9690">
        <v>-17.3411604181195</v>
      </c>
      <c r="K9690">
        <f t="shared" si="1364"/>
        <v>4864072056.9120903</v>
      </c>
      <c r="L9690">
        <v>-19.553401764324001</v>
      </c>
      <c r="M9690">
        <f t="shared" si="1365"/>
        <v>4864072056.9120903</v>
      </c>
      <c r="N9690">
        <v>-22.045632262419499</v>
      </c>
      <c r="O9690">
        <f t="shared" si="1366"/>
        <v>4864072056.9120903</v>
      </c>
      <c r="P9690">
        <v>-23.612683223057399</v>
      </c>
      <c r="Q9690">
        <f t="shared" si="1367"/>
        <v>4864072056.9120903</v>
      </c>
      <c r="R9690">
        <v>-23.0809968974614</v>
      </c>
      <c r="S9690" t="str">
        <f t="shared" si="1368"/>
        <v/>
      </c>
    </row>
    <row r="9691" spans="1:19" x14ac:dyDescent="0.4">
      <c r="A9691">
        <v>4875284901.0313301</v>
      </c>
      <c r="B9691">
        <v>-11.196270195896901</v>
      </c>
      <c r="C9691">
        <f t="shared" si="1360"/>
        <v>4875284901.0313301</v>
      </c>
      <c r="D9691">
        <v>-12.731742376928</v>
      </c>
      <c r="E9691">
        <f t="shared" si="1361"/>
        <v>4875284901.0313301</v>
      </c>
      <c r="F9691">
        <v>-14.3146826011447</v>
      </c>
      <c r="G9691">
        <f t="shared" si="1362"/>
        <v>4875284901.0313301</v>
      </c>
      <c r="H9691">
        <v>-15.907566201338</v>
      </c>
      <c r="I9691">
        <f t="shared" si="1363"/>
        <v>4875284901.0313301</v>
      </c>
      <c r="J9691">
        <v>-17.3600320192343</v>
      </c>
      <c r="K9691">
        <f t="shared" si="1364"/>
        <v>4875284901.0313301</v>
      </c>
      <c r="L9691">
        <v>-19.570469315897501</v>
      </c>
      <c r="M9691">
        <f t="shared" si="1365"/>
        <v>4875284901.0313301</v>
      </c>
      <c r="N9691">
        <v>-22.061078496231001</v>
      </c>
      <c r="O9691">
        <f t="shared" si="1366"/>
        <v>4875284901.0313301</v>
      </c>
      <c r="P9691">
        <v>-23.624424735105599</v>
      </c>
      <c r="Q9691">
        <f t="shared" si="1367"/>
        <v>4875284901.0313301</v>
      </c>
      <c r="R9691">
        <v>-23.0856252056935</v>
      </c>
      <c r="S9691" t="str">
        <f t="shared" si="1368"/>
        <v/>
      </c>
    </row>
    <row r="9692" spans="1:19" x14ac:dyDescent="0.4">
      <c r="A9692">
        <v>4886523593.4258003</v>
      </c>
      <c r="B9692">
        <v>-11.218899740068</v>
      </c>
      <c r="C9692">
        <f t="shared" si="1360"/>
        <v>4886523593.4258003</v>
      </c>
      <c r="D9692">
        <v>-12.753901440805899</v>
      </c>
      <c r="E9692">
        <f t="shared" si="1361"/>
        <v>4886523593.4258003</v>
      </c>
      <c r="F9692">
        <v>-14.336305453604201</v>
      </c>
      <c r="G9692">
        <f t="shared" si="1362"/>
        <v>4886523593.4258003</v>
      </c>
      <c r="H9692">
        <v>-15.9281831684472</v>
      </c>
      <c r="I9692">
        <f t="shared" si="1363"/>
        <v>4886523593.4258003</v>
      </c>
      <c r="J9692">
        <v>-17.378916379041801</v>
      </c>
      <c r="K9692">
        <f t="shared" si="1364"/>
        <v>4886523593.4258003</v>
      </c>
      <c r="L9692">
        <v>-19.5875480933496</v>
      </c>
      <c r="M9692">
        <f t="shared" si="1365"/>
        <v>4886523593.4258003</v>
      </c>
      <c r="N9692">
        <v>-22.076534066773501</v>
      </c>
      <c r="O9692">
        <f t="shared" si="1366"/>
        <v>4886523593.4258003</v>
      </c>
      <c r="P9692">
        <v>-23.6361657772146</v>
      </c>
      <c r="Q9692">
        <f t="shared" si="1367"/>
        <v>4886523593.4258003</v>
      </c>
      <c r="R9692">
        <v>-23.090247335783399</v>
      </c>
      <c r="S9692" t="str">
        <f t="shared" si="1368"/>
        <v/>
      </c>
    </row>
    <row r="9693" spans="1:19" x14ac:dyDescent="0.4">
      <c r="A9693">
        <v>4897788193.6819201</v>
      </c>
      <c r="B9693">
        <v>-11.241538137039701</v>
      </c>
      <c r="C9693">
        <f t="shared" si="1360"/>
        <v>4897788193.6819201</v>
      </c>
      <c r="D9693">
        <v>-12.7760721730205</v>
      </c>
      <c r="E9693">
        <f t="shared" si="1361"/>
        <v>4897788193.6819201</v>
      </c>
      <c r="F9693">
        <v>-14.357941660433999</v>
      </c>
      <c r="G9693">
        <f t="shared" si="1362"/>
        <v>4897788193.6819201</v>
      </c>
      <c r="H9693">
        <v>-15.9488139925172</v>
      </c>
      <c r="I9693">
        <f t="shared" si="1363"/>
        <v>4897788193.6819201</v>
      </c>
      <c r="J9693">
        <v>-17.397813462513199</v>
      </c>
      <c r="K9693">
        <f t="shared" si="1364"/>
        <v>4897788193.6819201</v>
      </c>
      <c r="L9693">
        <v>-19.6046380592283</v>
      </c>
      <c r="M9693">
        <f t="shared" si="1365"/>
        <v>4897788193.6819201</v>
      </c>
      <c r="N9693">
        <v>-22.091998923645701</v>
      </c>
      <c r="O9693">
        <f t="shared" si="1366"/>
        <v>4897788193.6819201</v>
      </c>
      <c r="P9693">
        <v>-23.647906266133401</v>
      </c>
      <c r="Q9693">
        <f t="shared" si="1367"/>
        <v>4897788193.6819201</v>
      </c>
      <c r="R9693">
        <v>-23.094863256146599</v>
      </c>
      <c r="S9693" t="str">
        <f t="shared" si="1368"/>
        <v/>
      </c>
    </row>
    <row r="9694" spans="1:19" x14ac:dyDescent="0.4">
      <c r="A9694">
        <v>4909078761.5234804</v>
      </c>
      <c r="B9694">
        <v>-11.2641853514312</v>
      </c>
      <c r="C9694">
        <f t="shared" si="1360"/>
        <v>4909078761.5234804</v>
      </c>
      <c r="D9694">
        <v>-12.7982545348552</v>
      </c>
      <c r="E9694">
        <f t="shared" si="1361"/>
        <v>4909078761.5234804</v>
      </c>
      <c r="F9694">
        <v>-14.379591179939</v>
      </c>
      <c r="G9694">
        <f t="shared" si="1362"/>
        <v>4909078761.5234804</v>
      </c>
      <c r="H9694">
        <v>-15.969458634037601</v>
      </c>
      <c r="I9694">
        <f t="shared" si="1363"/>
        <v>4909078761.5234804</v>
      </c>
      <c r="J9694">
        <v>-17.416723234622399</v>
      </c>
      <c r="K9694">
        <f t="shared" si="1364"/>
        <v>4909078761.5234804</v>
      </c>
      <c r="L9694">
        <v>-19.621739176145201</v>
      </c>
      <c r="M9694">
        <f t="shared" si="1365"/>
        <v>4909078761.5234804</v>
      </c>
      <c r="N9694">
        <v>-22.107473016478298</v>
      </c>
      <c r="O9694">
        <f t="shared" si="1366"/>
        <v>4909078761.5234804</v>
      </c>
      <c r="P9694">
        <v>-23.659646118611299</v>
      </c>
      <c r="Q9694">
        <f t="shared" si="1367"/>
        <v>4909078761.5234804</v>
      </c>
      <c r="R9694">
        <v>-23.099472935408699</v>
      </c>
      <c r="S9694" t="str">
        <f t="shared" si="1368"/>
        <v/>
      </c>
    </row>
    <row r="9695" spans="1:19" x14ac:dyDescent="0.4">
      <c r="A9695">
        <v>4920395356.8119602</v>
      </c>
      <c r="B9695">
        <v>-11.286841347683101</v>
      </c>
      <c r="C9695">
        <f t="shared" si="1360"/>
        <v>4920395356.8119602</v>
      </c>
      <c r="D9695">
        <v>-12.8204484874552</v>
      </c>
      <c r="E9695">
        <f t="shared" si="1361"/>
        <v>4920395356.8119602</v>
      </c>
      <c r="F9695">
        <v>-14.4012539703046</v>
      </c>
      <c r="G9695">
        <f t="shared" si="1362"/>
        <v>4920395356.8119602</v>
      </c>
      <c r="H9695">
        <v>-15.990117053417601</v>
      </c>
      <c r="I9695">
        <f t="shared" si="1363"/>
        <v>4920395356.8119602</v>
      </c>
      <c r="J9695">
        <v>-17.435645660344701</v>
      </c>
      <c r="K9695">
        <f t="shared" si="1364"/>
        <v>4920395356.8119602</v>
      </c>
      <c r="L9695">
        <v>-19.638851406776698</v>
      </c>
      <c r="M9695">
        <f t="shared" si="1365"/>
        <v>4920395356.8119602</v>
      </c>
      <c r="N9695">
        <v>-22.122956294935101</v>
      </c>
      <c r="O9695">
        <f t="shared" si="1366"/>
        <v>4920395356.8119602</v>
      </c>
      <c r="P9695">
        <v>-23.6713852514001</v>
      </c>
      <c r="Q9695">
        <f t="shared" si="1367"/>
        <v>4920395356.8119602</v>
      </c>
      <c r="R9695">
        <v>-23.104076342406501</v>
      </c>
      <c r="S9695" t="str">
        <f t="shared" si="1368"/>
        <v/>
      </c>
    </row>
    <row r="9696" spans="1:19" x14ac:dyDescent="0.4">
      <c r="A9696">
        <v>4931738039.5467997</v>
      </c>
      <c r="B9696">
        <v>-11.309506090057599</v>
      </c>
      <c r="C9696">
        <f t="shared" si="1360"/>
        <v>4931738039.5467997</v>
      </c>
      <c r="D9696">
        <v>-12.8426539918275</v>
      </c>
      <c r="E9696">
        <f t="shared" si="1361"/>
        <v>4931738039.5467997</v>
      </c>
      <c r="F9696">
        <v>-14.422929989596399</v>
      </c>
      <c r="G9696">
        <f t="shared" si="1362"/>
        <v>4931738039.5467997</v>
      </c>
      <c r="H9696">
        <v>-16.010789210985799</v>
      </c>
      <c r="I9696">
        <f t="shared" si="1363"/>
        <v>4931738039.5467997</v>
      </c>
      <c r="J9696">
        <v>-17.4545807046579</v>
      </c>
      <c r="K9696">
        <f t="shared" si="1364"/>
        <v>4931738039.5467997</v>
      </c>
      <c r="L9696">
        <v>-19.6559747138635</v>
      </c>
      <c r="M9696">
        <f t="shared" si="1365"/>
        <v>4931738039.5467997</v>
      </c>
      <c r="N9696">
        <v>-22.138448708713099</v>
      </c>
      <c r="O9696">
        <f t="shared" si="1366"/>
        <v>4931738039.5467997</v>
      </c>
      <c r="P9696">
        <v>-23.683123581255501</v>
      </c>
      <c r="Q9696">
        <f t="shared" si="1367"/>
        <v>4931738039.5467997</v>
      </c>
      <c r="R9696">
        <v>-23.108673446188099</v>
      </c>
      <c r="S9696">
        <f t="shared" si="1368"/>
        <v>4931738039.5467997</v>
      </c>
    </row>
    <row r="9697" spans="1:19" x14ac:dyDescent="0.4">
      <c r="A9697">
        <v>4943106869.8657904</v>
      </c>
      <c r="B9697">
        <v>-11.332179542637499</v>
      </c>
      <c r="C9697">
        <f t="shared" si="1360"/>
        <v>4943106869.8657904</v>
      </c>
      <c r="D9697">
        <v>-12.8648710088399</v>
      </c>
      <c r="E9697">
        <f t="shared" si="1361"/>
        <v>4943106869.8657904</v>
      </c>
      <c r="F9697">
        <v>-14.44461919576</v>
      </c>
      <c r="G9697">
        <f t="shared" si="1362"/>
        <v>4943106869.8657904</v>
      </c>
      <c r="H9697">
        <v>-16.031475066990001</v>
      </c>
      <c r="I9697">
        <f t="shared" si="1363"/>
        <v>4943106869.8657904</v>
      </c>
      <c r="J9697">
        <v>-17.473528332540798</v>
      </c>
      <c r="K9697">
        <f t="shared" si="1364"/>
        <v>4943106869.8657904</v>
      </c>
      <c r="L9697">
        <v>-19.673109060211502</v>
      </c>
      <c r="M9697">
        <f t="shared" si="1365"/>
        <v>4943106869.8657904</v>
      </c>
      <c r="N9697">
        <v>-22.153950207543801</v>
      </c>
      <c r="O9697">
        <f t="shared" si="1366"/>
        <v>4943106869.8657904</v>
      </c>
      <c r="P9697">
        <v>-23.694861024938501</v>
      </c>
      <c r="Q9697">
        <f t="shared" si="1367"/>
        <v>4943106869.8657904</v>
      </c>
      <c r="R9697">
        <v>-23.1132642160137</v>
      </c>
      <c r="S9697">
        <f t="shared" si="1368"/>
        <v>4943106869.8657904</v>
      </c>
    </row>
    <row r="9698" spans="1:19" x14ac:dyDescent="0.4">
      <c r="A9698">
        <v>4954501908.04533</v>
      </c>
      <c r="B9698">
        <v>-11.354861669326301</v>
      </c>
      <c r="C9698">
        <f t="shared" si="1360"/>
        <v>4954501908.04533</v>
      </c>
      <c r="D9698">
        <v>-12.887099499221501</v>
      </c>
      <c r="E9698">
        <f t="shared" si="1361"/>
        <v>4954501908.04533</v>
      </c>
      <c r="F9698">
        <v>-14.466321546620801</v>
      </c>
      <c r="G9698">
        <f t="shared" si="1362"/>
        <v>4954501908.04533</v>
      </c>
      <c r="H9698">
        <v>-16.0521745815965</v>
      </c>
      <c r="I9698">
        <f t="shared" si="1363"/>
        <v>4954501908.04533</v>
      </c>
      <c r="J9698">
        <v>-17.492488508974301</v>
      </c>
      <c r="K9698">
        <f t="shared" si="1364"/>
        <v>4954501908.04533</v>
      </c>
      <c r="L9698">
        <v>-19.690254408691999</v>
      </c>
      <c r="M9698">
        <f t="shared" si="1365"/>
        <v>4954501908.04533</v>
      </c>
      <c r="N9698">
        <v>-22.169460741193902</v>
      </c>
      <c r="O9698">
        <f t="shared" si="1366"/>
        <v>4954501908.04533</v>
      </c>
      <c r="P9698">
        <v>-23.706597499217899</v>
      </c>
      <c r="Q9698">
        <f t="shared" si="1367"/>
        <v>4954501908.04533</v>
      </c>
      <c r="R9698">
        <v>-23.117848621356099</v>
      </c>
      <c r="S9698">
        <f t="shared" si="1368"/>
        <v>4954501908.04533</v>
      </c>
    </row>
    <row r="9699" spans="1:19" x14ac:dyDescent="0.4">
      <c r="A9699">
        <v>4965923214.5007801</v>
      </c>
      <c r="B9699">
        <v>-11.377552433847599</v>
      </c>
      <c r="C9699">
        <f t="shared" si="1360"/>
        <v>4965923214.5007801</v>
      </c>
      <c r="D9699">
        <v>-12.909339423561301</v>
      </c>
      <c r="E9699">
        <f t="shared" si="1361"/>
        <v>4965923214.5007801</v>
      </c>
      <c r="F9699">
        <v>-14.488036999883301</v>
      </c>
      <c r="G9699">
        <f t="shared" si="1362"/>
        <v>4965923214.5007801</v>
      </c>
      <c r="H9699">
        <v>-16.072887714889902</v>
      </c>
      <c r="I9699">
        <f t="shared" si="1363"/>
        <v>4965923214.5007801</v>
      </c>
      <c r="J9699">
        <v>-17.5114611989403</v>
      </c>
      <c r="K9699">
        <f t="shared" si="1364"/>
        <v>4965923214.5007801</v>
      </c>
      <c r="L9699">
        <v>-19.707410722242098</v>
      </c>
      <c r="M9699">
        <f t="shared" si="1365"/>
        <v>4965923214.5007801</v>
      </c>
      <c r="N9699">
        <v>-22.184980259465299</v>
      </c>
      <c r="O9699">
        <f t="shared" si="1366"/>
        <v>4965923214.5007801</v>
      </c>
      <c r="P9699">
        <v>-23.718332920871099</v>
      </c>
      <c r="Q9699">
        <f t="shared" si="1367"/>
        <v>4965923214.5007801</v>
      </c>
      <c r="R9699">
        <v>-23.122426631901099</v>
      </c>
      <c r="S9699">
        <f t="shared" si="1368"/>
        <v>4965923214.5007801</v>
      </c>
    </row>
    <row r="9700" spans="1:19" x14ac:dyDescent="0.4">
      <c r="A9700">
        <v>4977370849.7867699</v>
      </c>
      <c r="B9700">
        <v>-11.4002517997447</v>
      </c>
      <c r="C9700">
        <f t="shared" si="1360"/>
        <v>4977370849.7867699</v>
      </c>
      <c r="D9700">
        <v>-12.931590742308799</v>
      </c>
      <c r="E9700">
        <f t="shared" si="1361"/>
        <v>4977370849.7867699</v>
      </c>
      <c r="F9700">
        <v>-14.5097655131311</v>
      </c>
      <c r="G9700">
        <f t="shared" si="1362"/>
        <v>4977370849.7867699</v>
      </c>
      <c r="H9700">
        <v>-16.093614426873</v>
      </c>
      <c r="I9700">
        <f t="shared" si="1363"/>
        <v>4977370849.7867699</v>
      </c>
      <c r="J9700">
        <v>-17.530446367422002</v>
      </c>
      <c r="K9700">
        <f t="shared" si="1364"/>
        <v>4977370849.7867699</v>
      </c>
      <c r="L9700">
        <v>-19.724577963865201</v>
      </c>
      <c r="M9700">
        <f t="shared" si="1365"/>
        <v>4977370849.7867699</v>
      </c>
      <c r="N9700">
        <v>-22.200508712196498</v>
      </c>
      <c r="O9700">
        <f t="shared" si="1366"/>
        <v>4977370849.7867699</v>
      </c>
      <c r="P9700">
        <v>-23.730067206686499</v>
      </c>
      <c r="Q9700">
        <f t="shared" si="1367"/>
        <v>4977370849.7867699</v>
      </c>
      <c r="R9700">
        <v>-23.126998217548199</v>
      </c>
      <c r="S9700">
        <f t="shared" si="1368"/>
        <v>4977370849.7867699</v>
      </c>
    </row>
    <row r="9701" spans="1:19" x14ac:dyDescent="0.4">
      <c r="A9701">
        <v>4988844874.5975304</v>
      </c>
      <c r="B9701">
        <v>-11.422959730380301</v>
      </c>
      <c r="C9701">
        <f t="shared" si="1360"/>
        <v>4988844874.5975304</v>
      </c>
      <c r="D9701">
        <v>-12.953853415772899</v>
      </c>
      <c r="E9701">
        <f t="shared" si="1361"/>
        <v>4988844874.5975304</v>
      </c>
      <c r="F9701">
        <v>-14.531507043826499</v>
      </c>
      <c r="G9701">
        <f t="shared" si="1362"/>
        <v>4988844874.5975304</v>
      </c>
      <c r="H9701">
        <v>-16.114354677466199</v>
      </c>
      <c r="I9701">
        <f t="shared" si="1363"/>
        <v>4988844874.5975304</v>
      </c>
      <c r="J9701">
        <v>-17.549443979403598</v>
      </c>
      <c r="K9701">
        <f t="shared" si="1364"/>
        <v>4988844874.5975304</v>
      </c>
      <c r="L9701">
        <v>-19.741756096630901</v>
      </c>
      <c r="M9701">
        <f t="shared" si="1365"/>
        <v>4988844874.5975304</v>
      </c>
      <c r="N9701">
        <v>-22.216046049263301</v>
      </c>
      <c r="O9701">
        <f t="shared" si="1366"/>
        <v>4988844874.5975304</v>
      </c>
      <c r="P9701">
        <v>-23.741800273464801</v>
      </c>
      <c r="Q9701">
        <f t="shared" si="1367"/>
        <v>4988844874.5975304</v>
      </c>
      <c r="R9701">
        <v>-23.1315633484109</v>
      </c>
      <c r="S9701">
        <f t="shared" si="1368"/>
        <v>4988844874.5975304</v>
      </c>
    </row>
    <row r="9702" spans="1:19" x14ac:dyDescent="0.4">
      <c r="A9702">
        <v>5000345349.76719</v>
      </c>
      <c r="B9702">
        <v>-11.445676188935799</v>
      </c>
      <c r="C9702">
        <f t="shared" si="1360"/>
        <v>5000345349.76719</v>
      </c>
      <c r="D9702">
        <v>-12.976127404122</v>
      </c>
      <c r="E9702">
        <f t="shared" si="1361"/>
        <v>5000345349.76719</v>
      </c>
      <c r="F9702">
        <v>-14.553261549309999</v>
      </c>
      <c r="G9702">
        <f t="shared" si="1362"/>
        <v>5000345349.76719</v>
      </c>
      <c r="H9702">
        <v>-16.135108426507198</v>
      </c>
      <c r="I9702">
        <f t="shared" si="1363"/>
        <v>5000345349.76719</v>
      </c>
      <c r="J9702">
        <v>-17.568453999870201</v>
      </c>
      <c r="K9702">
        <f t="shared" si="1364"/>
        <v>5000345349.76719</v>
      </c>
      <c r="L9702">
        <v>-19.758945083675901</v>
      </c>
      <c r="M9702">
        <f t="shared" si="1365"/>
        <v>5000345349.76719</v>
      </c>
      <c r="N9702">
        <v>-22.231592220578701</v>
      </c>
      <c r="O9702">
        <f t="shared" si="1366"/>
        <v>5000345349.76719</v>
      </c>
      <c r="P9702">
        <v>-23.753532038021</v>
      </c>
      <c r="Q9702">
        <f t="shared" si="1367"/>
        <v>5000345349.76719</v>
      </c>
      <c r="R9702">
        <v>-23.136121994817302</v>
      </c>
      <c r="S9702">
        <f t="shared" si="1368"/>
        <v>5000345349.76719</v>
      </c>
    </row>
    <row r="9703" spans="1:19" x14ac:dyDescent="0.4">
      <c r="A9703">
        <v>5011872336.2701197</v>
      </c>
      <c r="B9703">
        <v>-11.468401138411499</v>
      </c>
      <c r="C9703">
        <f t="shared" si="1360"/>
        <v>5011872336.2701197</v>
      </c>
      <c r="D9703">
        <v>-12.998412667383599</v>
      </c>
      <c r="E9703">
        <f t="shared" si="1361"/>
        <v>5011872336.2701197</v>
      </c>
      <c r="F9703">
        <v>-14.5750289868003</v>
      </c>
      <c r="G9703">
        <f t="shared" si="1362"/>
        <v>5011872336.2701197</v>
      </c>
      <c r="H9703">
        <v>-16.1558756337507</v>
      </c>
      <c r="I9703">
        <f t="shared" si="1363"/>
        <v>5011872336.2701197</v>
      </c>
      <c r="J9703">
        <v>-17.5874763938074</v>
      </c>
      <c r="K9703">
        <f t="shared" si="1364"/>
        <v>5011872336.2701197</v>
      </c>
      <c r="L9703">
        <v>-19.776144888203898</v>
      </c>
      <c r="M9703">
        <f t="shared" si="1365"/>
        <v>5011872336.2701197</v>
      </c>
      <c r="N9703">
        <v>-22.247147176094501</v>
      </c>
      <c r="O9703">
        <f t="shared" si="1366"/>
        <v>5011872336.2701197</v>
      </c>
      <c r="P9703">
        <v>-23.765262417185902</v>
      </c>
      <c r="Q9703">
        <f t="shared" si="1367"/>
        <v>5011872336.2701197</v>
      </c>
      <c r="R9703">
        <v>-23.140674127310501</v>
      </c>
      <c r="S9703">
        <f t="shared" si="1368"/>
        <v>5011872336.2701197</v>
      </c>
    </row>
    <row r="9704" spans="1:19" x14ac:dyDescent="0.4">
      <c r="A9704">
        <v>5023425895.2212601</v>
      </c>
      <c r="B9704">
        <v>-11.4911345416259</v>
      </c>
      <c r="C9704">
        <f t="shared" si="1360"/>
        <v>5023425895.2212601</v>
      </c>
      <c r="D9704">
        <v>-13.020709165443799</v>
      </c>
      <c r="E9704">
        <f t="shared" si="1361"/>
        <v>5023425895.2212601</v>
      </c>
      <c r="F9704">
        <v>-14.5968093133941</v>
      </c>
      <c r="G9704">
        <f t="shared" si="1362"/>
        <v>5023425895.2212601</v>
      </c>
      <c r="H9704">
        <v>-16.176656258868501</v>
      </c>
      <c r="I9704">
        <f t="shared" si="1363"/>
        <v>5023425895.2212601</v>
      </c>
      <c r="J9704">
        <v>-17.606511126201401</v>
      </c>
      <c r="K9704">
        <f t="shared" si="1364"/>
        <v>5023425895.2212601</v>
      </c>
      <c r="L9704">
        <v>-19.7933554734864</v>
      </c>
      <c r="M9704">
        <f t="shared" si="1365"/>
        <v>5023425895.2212601</v>
      </c>
      <c r="N9704">
        <v>-22.262710865801498</v>
      </c>
      <c r="O9704">
        <f t="shared" si="1366"/>
        <v>5023425895.2212601</v>
      </c>
      <c r="P9704">
        <v>-23.7769913278076</v>
      </c>
      <c r="Q9704">
        <f t="shared" si="1367"/>
        <v>5023425895.2212601</v>
      </c>
      <c r="R9704">
        <v>-23.145219716649098</v>
      </c>
      <c r="S9704">
        <f t="shared" si="1368"/>
        <v>5023425895.2212601</v>
      </c>
    </row>
    <row r="9705" spans="1:19" x14ac:dyDescent="0.4">
      <c r="A9705">
        <v>5035006087.8764296</v>
      </c>
      <c r="B9705">
        <v>-11.5138763612155</v>
      </c>
      <c r="C9705">
        <f t="shared" si="1360"/>
        <v>5035006087.8764296</v>
      </c>
      <c r="D9705">
        <v>-13.0430168580471</v>
      </c>
      <c r="E9705">
        <f t="shared" si="1361"/>
        <v>5035006087.8764296</v>
      </c>
      <c r="F9705">
        <v>-14.618602486065299</v>
      </c>
      <c r="G9705">
        <f t="shared" si="1362"/>
        <v>5035006087.8764296</v>
      </c>
      <c r="H9705">
        <v>-16.1974502614482</v>
      </c>
      <c r="I9705">
        <f t="shared" si="1363"/>
        <v>5035006087.8764296</v>
      </c>
      <c r="J9705">
        <v>-17.6255581620388</v>
      </c>
      <c r="K9705">
        <f t="shared" si="1364"/>
        <v>5035006087.8764296</v>
      </c>
      <c r="L9705">
        <v>-19.810576802862499</v>
      </c>
      <c r="M9705">
        <f t="shared" si="1365"/>
        <v>5035006087.8764296</v>
      </c>
      <c r="N9705">
        <v>-22.278283239730001</v>
      </c>
      <c r="O9705">
        <f t="shared" si="1366"/>
        <v>5035006087.8764296</v>
      </c>
      <c r="P9705">
        <v>-23.7887186867538</v>
      </c>
      <c r="Q9705">
        <f t="shared" si="1367"/>
        <v>5035006087.8764296</v>
      </c>
      <c r="R9705">
        <v>-23.149758733807499</v>
      </c>
      <c r="S9705">
        <f t="shared" si="1368"/>
        <v>5035006087.8764296</v>
      </c>
    </row>
    <row r="9706" spans="1:19" x14ac:dyDescent="0.4">
      <c r="A9706">
        <v>5046612975.6326599</v>
      </c>
      <c r="B9706">
        <v>-11.5366265596343</v>
      </c>
      <c r="C9706">
        <f t="shared" si="1360"/>
        <v>5046612975.6326599</v>
      </c>
      <c r="D9706">
        <v>-13.065335704796199</v>
      </c>
      <c r="E9706">
        <f t="shared" si="1361"/>
        <v>5046612975.6326599</v>
      </c>
      <c r="F9706">
        <v>-14.640408461665301</v>
      </c>
      <c r="G9706">
        <f t="shared" si="1362"/>
        <v>5046612975.6326599</v>
      </c>
      <c r="H9706">
        <v>-16.2182576009941</v>
      </c>
      <c r="I9706">
        <f t="shared" si="1363"/>
        <v>5046612975.6326599</v>
      </c>
      <c r="J9706">
        <v>-17.644617466306201</v>
      </c>
      <c r="K9706">
        <f t="shared" si="1364"/>
        <v>5046612975.6326599</v>
      </c>
      <c r="L9706">
        <v>-19.827808839739699</v>
      </c>
      <c r="M9706">
        <f t="shared" si="1365"/>
        <v>5046612975.6326599</v>
      </c>
      <c r="N9706">
        <v>-22.293864247951099</v>
      </c>
      <c r="O9706">
        <f t="shared" si="1366"/>
        <v>5046612975.6326599</v>
      </c>
      <c r="P9706">
        <v>-23.800444410912998</v>
      </c>
      <c r="Q9706">
        <f t="shared" si="1367"/>
        <v>5046612975.6326599</v>
      </c>
      <c r="R9706">
        <v>-23.1542911499767</v>
      </c>
      <c r="S9706">
        <f t="shared" si="1368"/>
        <v>5046612975.6326599</v>
      </c>
    </row>
    <row r="9707" spans="1:19" x14ac:dyDescent="0.4">
      <c r="A9707">
        <v>5058246620.0285101</v>
      </c>
      <c r="B9707">
        <v>-11.559385099153699</v>
      </c>
      <c r="C9707">
        <f t="shared" si="1360"/>
        <v>5058246620.0285101</v>
      </c>
      <c r="D9707">
        <v>-13.0876656651514</v>
      </c>
      <c r="E9707">
        <f t="shared" si="1361"/>
        <v>5058246620.0285101</v>
      </c>
      <c r="F9707">
        <v>-14.6622271969224</v>
      </c>
      <c r="G9707">
        <f t="shared" si="1362"/>
        <v>5058246620.0285101</v>
      </c>
      <c r="H9707">
        <v>-16.239078236926002</v>
      </c>
      <c r="I9707">
        <f t="shared" si="1363"/>
        <v>5058246620.0285101</v>
      </c>
      <c r="J9707">
        <v>-17.6636890039902</v>
      </c>
      <c r="K9707">
        <f t="shared" si="1364"/>
        <v>5058246620.0285101</v>
      </c>
      <c r="L9707">
        <v>-19.845051547594</v>
      </c>
      <c r="M9707">
        <f t="shared" si="1365"/>
        <v>5058246620.0285101</v>
      </c>
      <c r="N9707">
        <v>-22.309453840576499</v>
      </c>
      <c r="O9707">
        <f t="shared" si="1366"/>
        <v>5058246620.0285101</v>
      </c>
      <c r="P9707">
        <v>-23.8121684171964</v>
      </c>
      <c r="Q9707">
        <f t="shared" si="1367"/>
        <v>5058246620.0285101</v>
      </c>
      <c r="R9707">
        <v>-23.158816936564101</v>
      </c>
      <c r="S9707">
        <f t="shared" si="1368"/>
        <v>5058246620.0285101</v>
      </c>
    </row>
    <row r="9708" spans="1:19" x14ac:dyDescent="0.4">
      <c r="A9708">
        <v>5069907082.7444096</v>
      </c>
      <c r="B9708">
        <v>-11.582151941862</v>
      </c>
      <c r="C9708">
        <f t="shared" si="1360"/>
        <v>5069907082.7444096</v>
      </c>
      <c r="D9708">
        <v>-13.1100066984308</v>
      </c>
      <c r="E9708">
        <f t="shared" si="1361"/>
        <v>5069907082.7444096</v>
      </c>
      <c r="F9708">
        <v>-14.684058648441701</v>
      </c>
      <c r="G9708">
        <f t="shared" si="1362"/>
        <v>5069907082.7444096</v>
      </c>
      <c r="H9708">
        <v>-16.259912128579401</v>
      </c>
      <c r="I9708">
        <f t="shared" si="1363"/>
        <v>5069907082.7444096</v>
      </c>
      <c r="J9708">
        <v>-17.682772740077301</v>
      </c>
      <c r="K9708">
        <f t="shared" si="1364"/>
        <v>5069907082.7444096</v>
      </c>
      <c r="L9708">
        <v>-19.8623048899703</v>
      </c>
      <c r="M9708">
        <f t="shared" si="1365"/>
        <v>5069907082.7444096</v>
      </c>
      <c r="N9708">
        <v>-22.32505196776</v>
      </c>
      <c r="O9708">
        <f t="shared" si="1366"/>
        <v>5069907082.7444096</v>
      </c>
      <c r="P9708">
        <v>-23.823890622539501</v>
      </c>
      <c r="Q9708">
        <f t="shared" si="1367"/>
        <v>5069907082.7444096</v>
      </c>
      <c r="R9708">
        <v>-23.1633360651945</v>
      </c>
      <c r="S9708">
        <f t="shared" si="1368"/>
        <v>5069907082.7444096</v>
      </c>
    </row>
    <row r="9709" spans="1:19" x14ac:dyDescent="0.4">
      <c r="A9709">
        <v>5081594425.6029596</v>
      </c>
      <c r="B9709">
        <v>-11.6049270496645</v>
      </c>
      <c r="C9709">
        <f t="shared" si="1360"/>
        <v>5081594425.6029596</v>
      </c>
      <c r="D9709">
        <v>-13.1323587638096</v>
      </c>
      <c r="E9709">
        <f t="shared" si="1361"/>
        <v>5081594425.6029596</v>
      </c>
      <c r="F9709">
        <v>-14.705902772704899</v>
      </c>
      <c r="G9709">
        <f t="shared" si="1362"/>
        <v>5081594425.6029596</v>
      </c>
      <c r="H9709">
        <v>-16.280759235204801</v>
      </c>
      <c r="I9709">
        <f t="shared" si="1363"/>
        <v>5081594425.6029596</v>
      </c>
      <c r="J9709">
        <v>-17.701868639553499</v>
      </c>
      <c r="K9709">
        <f t="shared" si="1364"/>
        <v>5081594425.6029596</v>
      </c>
      <c r="L9709">
        <v>-19.879568830482601</v>
      </c>
      <c r="M9709">
        <f t="shared" si="1365"/>
        <v>5081594425.6029596</v>
      </c>
      <c r="N9709">
        <v>-22.340658579697301</v>
      </c>
      <c r="O9709">
        <f t="shared" si="1366"/>
        <v>5081594425.6029596</v>
      </c>
      <c r="P9709">
        <v>-23.835610943904101</v>
      </c>
      <c r="Q9709">
        <f t="shared" si="1367"/>
        <v>5081594425.6029596</v>
      </c>
      <c r="R9709">
        <v>-23.167848507710101</v>
      </c>
      <c r="S9709">
        <f t="shared" si="1368"/>
        <v>5081594425.6029596</v>
      </c>
    </row>
    <row r="9710" spans="1:19" x14ac:dyDescent="0.4">
      <c r="A9710">
        <v>5093308710.5693102</v>
      </c>
      <c r="B9710">
        <v>-11.627710384282601</v>
      </c>
      <c r="C9710">
        <f t="shared" si="1360"/>
        <v>5093308710.5693102</v>
      </c>
      <c r="D9710">
        <v>-13.154721820319899</v>
      </c>
      <c r="E9710">
        <f t="shared" si="1361"/>
        <v>5093308710.5693102</v>
      </c>
      <c r="F9710">
        <v>-14.727759526069701</v>
      </c>
      <c r="G9710">
        <f t="shared" si="1362"/>
        <v>5093308710.5693102</v>
      </c>
      <c r="H9710">
        <v>-16.3016195159679</v>
      </c>
      <c r="I9710">
        <f t="shared" si="1363"/>
        <v>5093308710.5693102</v>
      </c>
      <c r="J9710">
        <v>-17.720976667404202</v>
      </c>
      <c r="K9710">
        <f t="shared" si="1364"/>
        <v>5093308710.5693102</v>
      </c>
      <c r="L9710">
        <v>-19.896843332814399</v>
      </c>
      <c r="M9710">
        <f t="shared" si="1365"/>
        <v>5093308710.5693102</v>
      </c>
      <c r="N9710">
        <v>-22.356273626627502</v>
      </c>
      <c r="O9710">
        <f t="shared" si="1366"/>
        <v>5093308710.5693102</v>
      </c>
      <c r="P9710">
        <v>-23.847329298279501</v>
      </c>
      <c r="Q9710">
        <f t="shared" si="1367"/>
        <v>5093308710.5693102</v>
      </c>
      <c r="R9710">
        <v>-23.1723542361709</v>
      </c>
      <c r="S9710">
        <f t="shared" si="1368"/>
        <v>5093308710.5693102</v>
      </c>
    </row>
    <row r="9711" spans="1:19" x14ac:dyDescent="0.4">
      <c r="A9711">
        <v>5105049999.7514095</v>
      </c>
      <c r="B9711">
        <v>-11.6505019072541</v>
      </c>
      <c r="C9711">
        <f t="shared" si="1360"/>
        <v>5105049999.7514095</v>
      </c>
      <c r="D9711">
        <v>-13.1770958268506</v>
      </c>
      <c r="E9711">
        <f t="shared" si="1361"/>
        <v>5105049999.7514095</v>
      </c>
      <c r="F9711">
        <v>-14.7496288647702</v>
      </c>
      <c r="G9711">
        <f t="shared" si="1362"/>
        <v>5105049999.7514095</v>
      </c>
      <c r="H9711">
        <v>-16.322492929949</v>
      </c>
      <c r="I9711">
        <f t="shared" si="1363"/>
        <v>5105049999.7514095</v>
      </c>
      <c r="J9711">
        <v>-17.740096788614199</v>
      </c>
      <c r="K9711">
        <f t="shared" si="1364"/>
        <v>5105049999.7514095</v>
      </c>
      <c r="L9711">
        <v>-19.914128360719101</v>
      </c>
      <c r="M9711">
        <f t="shared" si="1365"/>
        <v>5105049999.7514095</v>
      </c>
      <c r="N9711">
        <v>-22.371897058833</v>
      </c>
      <c r="O9711">
        <f t="shared" si="1366"/>
        <v>5105049999.7514095</v>
      </c>
      <c r="P9711">
        <v>-23.859045602684901</v>
      </c>
      <c r="Q9711">
        <f t="shared" si="1367"/>
        <v>5105049999.7514095</v>
      </c>
      <c r="R9711">
        <v>-23.176853222855399</v>
      </c>
      <c r="S9711">
        <f t="shared" si="1368"/>
        <v>5105049999.7514095</v>
      </c>
    </row>
    <row r="9712" spans="1:19" x14ac:dyDescent="0.4">
      <c r="A9712">
        <v>5116818355.4004202</v>
      </c>
      <c r="B9712">
        <v>-11.6733015799326</v>
      </c>
      <c r="C9712">
        <f t="shared" si="1360"/>
        <v>5116818355.4004202</v>
      </c>
      <c r="D9712">
        <v>-13.199480742147101</v>
      </c>
      <c r="E9712">
        <f t="shared" si="1361"/>
        <v>5116818355.4004202</v>
      </c>
      <c r="F9712">
        <v>-14.771510744916201</v>
      </c>
      <c r="G9712">
        <f t="shared" si="1362"/>
        <v>5116818355.4004202</v>
      </c>
      <c r="H9712">
        <v>-16.343379436142701</v>
      </c>
      <c r="I9712">
        <f t="shared" si="1363"/>
        <v>5116818355.4004202</v>
      </c>
      <c r="J9712">
        <v>-17.759228968167299</v>
      </c>
      <c r="K9712">
        <f t="shared" si="1364"/>
        <v>5116818355.4004202</v>
      </c>
      <c r="L9712">
        <v>-19.931423878020201</v>
      </c>
      <c r="M9712">
        <f t="shared" si="1365"/>
        <v>5116818355.4004202</v>
      </c>
      <c r="N9712">
        <v>-22.387528826640601</v>
      </c>
      <c r="O9712">
        <f t="shared" si="1366"/>
        <v>5116818355.4004202</v>
      </c>
      <c r="P9712">
        <v>-23.8707597741702</v>
      </c>
      <c r="Q9712">
        <f t="shared" si="1367"/>
        <v>5116818355.4004202</v>
      </c>
      <c r="R9712">
        <v>-23.181345440260301</v>
      </c>
      <c r="S9712">
        <f t="shared" si="1368"/>
        <v>5116818355.4004202</v>
      </c>
    </row>
    <row r="9713" spans="1:19" x14ac:dyDescent="0.4">
      <c r="A9713">
        <v>5128613839.9109802</v>
      </c>
      <c r="B9713">
        <v>-11.6961093634877</v>
      </c>
      <c r="C9713">
        <f t="shared" si="1360"/>
        <v>5128613839.9109802</v>
      </c>
      <c r="D9713">
        <v>-13.221876524811201</v>
      </c>
      <c r="E9713">
        <f t="shared" si="1361"/>
        <v>5128613839.9109802</v>
      </c>
      <c r="F9713">
        <v>-14.793405122493199</v>
      </c>
      <c r="G9713">
        <f t="shared" si="1362"/>
        <v>5128613839.9109802</v>
      </c>
      <c r="H9713">
        <v>-16.364278993458001</v>
      </c>
      <c r="I9713">
        <f t="shared" si="1363"/>
        <v>5128613839.9109802</v>
      </c>
      <c r="J9713">
        <v>-17.778373171046301</v>
      </c>
      <c r="K9713">
        <f t="shared" si="1364"/>
        <v>5128613839.9109802</v>
      </c>
      <c r="L9713">
        <v>-19.948729848611599</v>
      </c>
      <c r="M9713">
        <f t="shared" si="1365"/>
        <v>5128613839.9109802</v>
      </c>
      <c r="N9713">
        <v>-22.403168880421902</v>
      </c>
      <c r="O9713">
        <f t="shared" si="1366"/>
        <v>5128613839.9109802</v>
      </c>
      <c r="P9713">
        <v>-23.882471729818601</v>
      </c>
      <c r="Q9713">
        <f t="shared" si="1367"/>
        <v>5128613839.9109802</v>
      </c>
      <c r="R9713">
        <v>-23.1858308611015</v>
      </c>
      <c r="S9713">
        <f t="shared" si="1368"/>
        <v>5128613839.9109802</v>
      </c>
    </row>
    <row r="9714" spans="1:19" x14ac:dyDescent="0.4">
      <c r="A9714">
        <v>5140436515.8215904</v>
      </c>
      <c r="B9714">
        <v>-11.718925218903999</v>
      </c>
      <c r="C9714">
        <f t="shared" si="1360"/>
        <v>5140436515.8215904</v>
      </c>
      <c r="D9714">
        <v>-13.244283133300399</v>
      </c>
      <c r="E9714">
        <f t="shared" si="1361"/>
        <v>5140436515.8215904</v>
      </c>
      <c r="F9714">
        <v>-14.815311953362</v>
      </c>
      <c r="G9714">
        <f t="shared" si="1362"/>
        <v>5140436515.8215904</v>
      </c>
      <c r="H9714">
        <v>-16.385191560717299</v>
      </c>
      <c r="I9714">
        <f t="shared" si="1363"/>
        <v>5140436515.8215904</v>
      </c>
      <c r="J9714">
        <v>-17.7975293622324</v>
      </c>
      <c r="K9714">
        <f t="shared" si="1364"/>
        <v>5140436515.8215904</v>
      </c>
      <c r="L9714">
        <v>-19.966046236457899</v>
      </c>
      <c r="M9714">
        <f t="shared" si="1365"/>
        <v>5140436515.8215904</v>
      </c>
      <c r="N9714">
        <v>-22.418817170593901</v>
      </c>
      <c r="O9714">
        <f t="shared" si="1366"/>
        <v>5140436515.8215904</v>
      </c>
      <c r="P9714">
        <v>-23.894181386747899</v>
      </c>
      <c r="Q9714">
        <f t="shared" si="1367"/>
        <v>5140436515.8215904</v>
      </c>
      <c r="R9714">
        <v>-23.190309458314101</v>
      </c>
      <c r="S9714">
        <f t="shared" si="1368"/>
        <v>5140436515.8215904</v>
      </c>
    </row>
    <row r="9715" spans="1:19" x14ac:dyDescent="0.4">
      <c r="A9715">
        <v>5152286445.8148899</v>
      </c>
      <c r="B9715">
        <v>-11.7417491069817</v>
      </c>
      <c r="C9715">
        <f t="shared" si="1360"/>
        <v>5152286445.8148899</v>
      </c>
      <c r="D9715">
        <v>-13.266700525928201</v>
      </c>
      <c r="E9715">
        <f t="shared" si="1361"/>
        <v>5152286445.8148899</v>
      </c>
      <c r="F9715">
        <v>-14.837231193258701</v>
      </c>
      <c r="G9715">
        <f t="shared" si="1362"/>
        <v>5152286445.8148899</v>
      </c>
      <c r="H9715">
        <v>-16.406117096657201</v>
      </c>
      <c r="I9715">
        <f t="shared" si="1363"/>
        <v>5152286445.8148899</v>
      </c>
      <c r="J9715">
        <v>-17.8166975067058</v>
      </c>
      <c r="K9715">
        <f t="shared" si="1364"/>
        <v>5152286445.8148899</v>
      </c>
      <c r="L9715">
        <v>-19.9833730055947</v>
      </c>
      <c r="M9715">
        <f t="shared" si="1365"/>
        <v>5152286445.8148899</v>
      </c>
      <c r="N9715">
        <v>-22.4344736476199</v>
      </c>
      <c r="O9715">
        <f t="shared" si="1366"/>
        <v>5152286445.8148899</v>
      </c>
      <c r="P9715">
        <v>-23.905888662112002</v>
      </c>
      <c r="Q9715">
        <f t="shared" si="1367"/>
        <v>5152286445.8148899</v>
      </c>
      <c r="R9715">
        <v>-23.1947812050525</v>
      </c>
      <c r="S9715">
        <f t="shared" si="1368"/>
        <v>5152286445.8148899</v>
      </c>
    </row>
    <row r="9716" spans="1:19" x14ac:dyDescent="0.4">
      <c r="A9716">
        <v>5164163692.7180204</v>
      </c>
      <c r="B9716">
        <v>-11.7645809883357</v>
      </c>
      <c r="C9716">
        <f t="shared" si="1360"/>
        <v>5164163692.7180204</v>
      </c>
      <c r="D9716">
        <v>-13.2891286608639</v>
      </c>
      <c r="E9716">
        <f t="shared" si="1361"/>
        <v>5164163692.7180204</v>
      </c>
      <c r="F9716">
        <v>-14.8591627977948</v>
      </c>
      <c r="G9716">
        <f t="shared" si="1362"/>
        <v>5164163692.7180204</v>
      </c>
      <c r="H9716">
        <v>-16.4270555599273</v>
      </c>
      <c r="I9716">
        <f t="shared" si="1363"/>
        <v>5164163692.7180204</v>
      </c>
      <c r="J9716">
        <v>-17.835877569444701</v>
      </c>
      <c r="K9716">
        <f t="shared" si="1364"/>
        <v>5164163692.7180204</v>
      </c>
      <c r="L9716">
        <v>-20.000710120129199</v>
      </c>
      <c r="M9716">
        <f t="shared" si="1365"/>
        <v>5164163692.7180204</v>
      </c>
      <c r="N9716">
        <v>-22.450138262009499</v>
      </c>
      <c r="O9716">
        <f t="shared" si="1366"/>
        <v>5164163692.7180204</v>
      </c>
      <c r="P9716">
        <v>-23.9175934731031</v>
      </c>
      <c r="Q9716">
        <f t="shared" si="1367"/>
        <v>5164163692.7180204</v>
      </c>
      <c r="R9716">
        <v>-23.199246074691199</v>
      </c>
      <c r="S9716">
        <f t="shared" si="1368"/>
        <v>5164163692.7180204</v>
      </c>
    </row>
    <row r="9717" spans="1:19" x14ac:dyDescent="0.4">
      <c r="A9717">
        <v>5176068319.5029802</v>
      </c>
      <c r="B9717">
        <v>-11.7874208233962</v>
      </c>
      <c r="C9717">
        <f t="shared" si="1360"/>
        <v>5176068319.5029802</v>
      </c>
      <c r="D9717">
        <v>-13.3115674961319</v>
      </c>
      <c r="E9717">
        <f t="shared" si="1361"/>
        <v>5176068319.5029802</v>
      </c>
      <c r="F9717">
        <v>-14.881106722456201</v>
      </c>
      <c r="G9717">
        <f t="shared" si="1362"/>
        <v>5176068319.5029802</v>
      </c>
      <c r="H9717">
        <v>-16.448006909090399</v>
      </c>
      <c r="I9717">
        <f t="shared" si="1363"/>
        <v>5176068319.5029802</v>
      </c>
      <c r="J9717">
        <v>-17.855069515425701</v>
      </c>
      <c r="K9717">
        <f t="shared" si="1364"/>
        <v>5176068319.5029802</v>
      </c>
      <c r="L9717">
        <v>-20.018057544239699</v>
      </c>
      <c r="M9717">
        <f t="shared" si="1365"/>
        <v>5176068319.5029802</v>
      </c>
      <c r="N9717">
        <v>-22.465810964319999</v>
      </c>
      <c r="O9717">
        <f t="shared" si="1366"/>
        <v>5176068319.5029802</v>
      </c>
      <c r="P9717">
        <v>-23.929295736953001</v>
      </c>
      <c r="Q9717">
        <f t="shared" si="1367"/>
        <v>5176068319.5029802</v>
      </c>
      <c r="R9717">
        <v>-23.203704040824501</v>
      </c>
      <c r="S9717">
        <f t="shared" si="1368"/>
        <v>5176068319.5029802</v>
      </c>
    </row>
    <row r="9718" spans="1:19" x14ac:dyDescent="0.4">
      <c r="A9718">
        <v>5188000389.2869101</v>
      </c>
      <c r="B9718">
        <v>-11.8102685724075</v>
      </c>
      <c r="C9718">
        <f t="shared" si="1360"/>
        <v>5188000389.2869101</v>
      </c>
      <c r="D9718">
        <v>-13.334016989612101</v>
      </c>
      <c r="E9718">
        <f t="shared" si="1361"/>
        <v>5188000389.2869101</v>
      </c>
      <c r="F9718">
        <v>-14.903062922603899</v>
      </c>
      <c r="G9718">
        <f t="shared" si="1362"/>
        <v>5188000389.2869101</v>
      </c>
      <c r="H9718">
        <v>-16.468971102622302</v>
      </c>
      <c r="I9718">
        <f t="shared" si="1363"/>
        <v>5188000389.2869101</v>
      </c>
      <c r="J9718">
        <v>-17.874273309623199</v>
      </c>
      <c r="K9718">
        <f t="shared" si="1364"/>
        <v>5188000389.2869101</v>
      </c>
      <c r="L9718">
        <v>-20.0354152421768</v>
      </c>
      <c r="M9718">
        <f t="shared" si="1365"/>
        <v>5188000389.2869101</v>
      </c>
      <c r="N9718">
        <v>-22.4814917051565</v>
      </c>
      <c r="O9718">
        <f t="shared" si="1366"/>
        <v>5188000389.2869101</v>
      </c>
      <c r="P9718">
        <v>-23.940995370934999</v>
      </c>
      <c r="Q9718">
        <f t="shared" si="1367"/>
        <v>5188000389.2869101</v>
      </c>
      <c r="R9718">
        <v>-23.2081550772672</v>
      </c>
      <c r="S9718">
        <f t="shared" si="1368"/>
        <v>5188000389.2869101</v>
      </c>
    </row>
    <row r="9719" spans="1:19" x14ac:dyDescent="0.4">
      <c r="A9719">
        <v>5199959965.3324499</v>
      </c>
      <c r="B9719">
        <v>-11.8331241954288</v>
      </c>
      <c r="C9719">
        <f t="shared" si="1360"/>
        <v>5199959965.3324499</v>
      </c>
      <c r="D9719">
        <v>-13.356477099039401</v>
      </c>
      <c r="E9719">
        <f t="shared" si="1361"/>
        <v>5199959965.3324499</v>
      </c>
      <c r="F9719">
        <v>-14.9250313534734</v>
      </c>
      <c r="G9719">
        <f t="shared" si="1362"/>
        <v>5199959965.3324499</v>
      </c>
      <c r="H9719">
        <v>-16.489948098911199</v>
      </c>
      <c r="I9719">
        <f t="shared" si="1363"/>
        <v>5199959965.3324499</v>
      </c>
      <c r="J9719">
        <v>-17.893488917009499</v>
      </c>
      <c r="K9719">
        <f t="shared" si="1364"/>
        <v>5199959965.3324499</v>
      </c>
      <c r="L9719">
        <v>-20.052783178262999</v>
      </c>
      <c r="M9719">
        <f t="shared" si="1365"/>
        <v>5199959965.3324499</v>
      </c>
      <c r="N9719">
        <v>-22.497180435172201</v>
      </c>
      <c r="O9719">
        <f t="shared" si="1366"/>
        <v>5199959965.3324499</v>
      </c>
      <c r="P9719">
        <v>-23.952692292365601</v>
      </c>
      <c r="Q9719">
        <f t="shared" si="1367"/>
        <v>5199959965.3324499</v>
      </c>
      <c r="R9719">
        <v>-23.212599158054701</v>
      </c>
      <c r="S9719">
        <f t="shared" si="1368"/>
        <v>5199959965.3324499</v>
      </c>
    </row>
    <row r="9720" spans="1:19" x14ac:dyDescent="0.4">
      <c r="A9720">
        <v>5211947111.04809</v>
      </c>
      <c r="B9720">
        <v>-11.8559876523334</v>
      </c>
      <c r="C9720">
        <f t="shared" si="1360"/>
        <v>5211947111.04809</v>
      </c>
      <c r="D9720">
        <v>-13.378947782003401</v>
      </c>
      <c r="E9720">
        <f t="shared" si="1361"/>
        <v>5211947111.04809</v>
      </c>
      <c r="F9720">
        <v>-14.9470119701747</v>
      </c>
      <c r="G9720">
        <f t="shared" si="1362"/>
        <v>5211947111.04809</v>
      </c>
      <c r="H9720">
        <v>-16.510937856258099</v>
      </c>
      <c r="I9720">
        <f t="shared" si="1363"/>
        <v>5211947111.04809</v>
      </c>
      <c r="J9720">
        <v>-17.912716302554699</v>
      </c>
      <c r="K9720">
        <f t="shared" si="1364"/>
        <v>5211947111.04809</v>
      </c>
      <c r="L9720">
        <v>-20.070161316893401</v>
      </c>
      <c r="M9720">
        <f t="shared" si="1365"/>
        <v>5211947111.04809</v>
      </c>
      <c r="N9720">
        <v>-22.51287710507</v>
      </c>
      <c r="O9720">
        <f t="shared" si="1366"/>
        <v>5211947111.04809</v>
      </c>
      <c r="P9720">
        <v>-23.9643864186061</v>
      </c>
      <c r="Q9720">
        <f t="shared" si="1367"/>
        <v>5211947111.04809</v>
      </c>
      <c r="R9720">
        <v>-23.217036257443102</v>
      </c>
      <c r="S9720">
        <f t="shared" si="1368"/>
        <v>5211947111.04809</v>
      </c>
    </row>
    <row r="9721" spans="1:19" x14ac:dyDescent="0.4">
      <c r="A9721">
        <v>5223961889.9884796</v>
      </c>
      <c r="B9721">
        <v>-11.878858902808901</v>
      </c>
      <c r="C9721">
        <f t="shared" si="1360"/>
        <v>5223961889.9884796</v>
      </c>
      <c r="D9721">
        <v>-13.401428995948899</v>
      </c>
      <c r="E9721">
        <f t="shared" si="1361"/>
        <v>5223961889.9884796</v>
      </c>
      <c r="F9721">
        <v>-14.9690047276919</v>
      </c>
      <c r="G9721">
        <f t="shared" si="1362"/>
        <v>5223961889.9884796</v>
      </c>
      <c r="H9721">
        <v>-16.531940332875902</v>
      </c>
      <c r="I9721">
        <f t="shared" si="1363"/>
        <v>5223961889.9884796</v>
      </c>
      <c r="J9721">
        <v>-17.9319554312262</v>
      </c>
      <c r="K9721">
        <f t="shared" si="1364"/>
        <v>5223961889.9884796</v>
      </c>
      <c r="L9721">
        <v>-20.0875496225358</v>
      </c>
      <c r="M9721">
        <f t="shared" si="1365"/>
        <v>5223961889.9884796</v>
      </c>
      <c r="N9721">
        <v>-22.528581665601902</v>
      </c>
      <c r="O9721">
        <f t="shared" si="1366"/>
        <v>5223961889.9884796</v>
      </c>
      <c r="P9721">
        <v>-23.976077667064501</v>
      </c>
      <c r="Q9721">
        <f t="shared" si="1367"/>
        <v>5223961889.9884796</v>
      </c>
      <c r="R9721">
        <v>-23.221466349909601</v>
      </c>
      <c r="S9721">
        <f t="shared" si="1368"/>
        <v>5223961889.9884796</v>
      </c>
    </row>
    <row r="9722" spans="1:19" x14ac:dyDescent="0.4">
      <c r="A9722">
        <v>5236004365.8547802</v>
      </c>
      <c r="B9722">
        <v>-11.9017379063568</v>
      </c>
      <c r="C9722">
        <f t="shared" si="1360"/>
        <v>5236004365.8547802</v>
      </c>
      <c r="D9722">
        <v>-13.423920698175101</v>
      </c>
      <c r="E9722">
        <f t="shared" si="1361"/>
        <v>5236004365.8547802</v>
      </c>
      <c r="F9722">
        <v>-14.9910095808837</v>
      </c>
      <c r="G9722">
        <f t="shared" si="1362"/>
        <v>5236004365.8547802</v>
      </c>
      <c r="H9722">
        <v>-16.552955486889601</v>
      </c>
      <c r="I9722">
        <f t="shared" si="1363"/>
        <v>5236004365.8547802</v>
      </c>
      <c r="J9722">
        <v>-17.951206267988599</v>
      </c>
      <c r="K9722">
        <f t="shared" si="1364"/>
        <v>5236004365.8547802</v>
      </c>
      <c r="L9722">
        <v>-20.104948059730798</v>
      </c>
      <c r="M9722">
        <f t="shared" si="1365"/>
        <v>5236004365.8547802</v>
      </c>
      <c r="N9722">
        <v>-22.544294067570299</v>
      </c>
      <c r="O9722">
        <f t="shared" si="1366"/>
        <v>5236004365.8547802</v>
      </c>
      <c r="P9722">
        <v>-23.987765955196998</v>
      </c>
      <c r="Q9722">
        <f t="shared" si="1367"/>
        <v>5236004365.8547802</v>
      </c>
      <c r="R9722">
        <v>-23.2258894101526</v>
      </c>
      <c r="S9722">
        <f t="shared" si="1368"/>
        <v>5236004365.8547802</v>
      </c>
    </row>
    <row r="9723" spans="1:19" x14ac:dyDescent="0.4">
      <c r="A9723">
        <v>5248074602.4949903</v>
      </c>
      <c r="B9723">
        <v>-11.9246246222925</v>
      </c>
      <c r="C9723">
        <f t="shared" si="1360"/>
        <v>5248074602.4949903</v>
      </c>
      <c r="D9723">
        <v>-13.446422845835601</v>
      </c>
      <c r="E9723">
        <f t="shared" si="1361"/>
        <v>5248074602.4949903</v>
      </c>
      <c r="F9723">
        <v>-15.013026484482699</v>
      </c>
      <c r="G9723">
        <f t="shared" si="1362"/>
        <v>5248074602.4949903</v>
      </c>
      <c r="H9723">
        <v>-16.573983276336101</v>
      </c>
      <c r="I9723">
        <f t="shared" si="1363"/>
        <v>5248074602.4949903</v>
      </c>
      <c r="J9723">
        <v>-17.970468777803699</v>
      </c>
      <c r="K9723">
        <f t="shared" si="1364"/>
        <v>5248074602.4949903</v>
      </c>
      <c r="L9723">
        <v>-20.122356593092402</v>
      </c>
      <c r="M9723">
        <f t="shared" si="1365"/>
        <v>5248074602.4949903</v>
      </c>
      <c r="N9723">
        <v>-22.560014261828499</v>
      </c>
      <c r="O9723">
        <f t="shared" si="1366"/>
        <v>5248074602.4949903</v>
      </c>
      <c r="P9723">
        <v>-23.999451200509899</v>
      </c>
      <c r="Q9723">
        <f t="shared" si="1367"/>
        <v>5248074602.4949903</v>
      </c>
      <c r="R9723">
        <v>-23.230305413092101</v>
      </c>
      <c r="S9723">
        <f t="shared" si="1368"/>
        <v>5248074602.4949903</v>
      </c>
    </row>
    <row r="9724" spans="1:19" x14ac:dyDescent="0.4">
      <c r="A9724">
        <v>5260172663.9043198</v>
      </c>
      <c r="B9724">
        <v>-11.9475190097452</v>
      </c>
      <c r="C9724">
        <f t="shared" si="1360"/>
        <v>5260172663.9043198</v>
      </c>
      <c r="D9724">
        <v>-13.4689353959385</v>
      </c>
      <c r="E9724">
        <f t="shared" si="1361"/>
        <v>5260172663.9043198</v>
      </c>
      <c r="F9724">
        <v>-15.035055393095201</v>
      </c>
      <c r="G9724">
        <f t="shared" si="1362"/>
        <v>5260172663.9043198</v>
      </c>
      <c r="H9724">
        <v>-16.595023659163701</v>
      </c>
      <c r="I9724">
        <f t="shared" si="1363"/>
        <v>5260172663.9043198</v>
      </c>
      <c r="J9724">
        <v>-17.9897429256302</v>
      </c>
      <c r="K9724">
        <f t="shared" si="1364"/>
        <v>5260172663.9043198</v>
      </c>
      <c r="L9724">
        <v>-20.1397751873081</v>
      </c>
      <c r="M9724">
        <f t="shared" si="1365"/>
        <v>5260172663.9043198</v>
      </c>
      <c r="N9724">
        <v>-22.575742199281098</v>
      </c>
      <c r="O9724">
        <f t="shared" si="1366"/>
        <v>5260172663.9043198</v>
      </c>
      <c r="P9724">
        <v>-24.011133320561001</v>
      </c>
      <c r="Q9724">
        <f t="shared" si="1367"/>
        <v>5260172663.9043198</v>
      </c>
      <c r="R9724">
        <v>-23.234714333869402</v>
      </c>
      <c r="S9724">
        <f t="shared" si="1368"/>
        <v>5260172663.9043198</v>
      </c>
    </row>
    <row r="9725" spans="1:19" x14ac:dyDescent="0.4">
      <c r="A9725">
        <v>5272298614.2254801</v>
      </c>
      <c r="B9725">
        <v>-11.970421027657901</v>
      </c>
      <c r="C9725">
        <f t="shared" si="1360"/>
        <v>5272298614.2254801</v>
      </c>
      <c r="D9725">
        <v>-13.4914583053464</v>
      </c>
      <c r="E9725">
        <f t="shared" si="1361"/>
        <v>5272298614.2254801</v>
      </c>
      <c r="F9725">
        <v>-15.057096261201901</v>
      </c>
      <c r="G9725">
        <f t="shared" si="1362"/>
        <v>5272298614.2254801</v>
      </c>
      <c r="H9725">
        <v>-16.616076593232201</v>
      </c>
      <c r="I9725">
        <f t="shared" si="1363"/>
        <v>5272298614.2254801</v>
      </c>
      <c r="J9725">
        <v>-18.009028676423601</v>
      </c>
      <c r="K9725">
        <f t="shared" si="1364"/>
        <v>5272298614.2254801</v>
      </c>
      <c r="L9725">
        <v>-20.157203807138899</v>
      </c>
      <c r="M9725">
        <f t="shared" si="1365"/>
        <v>5272298614.2254801</v>
      </c>
      <c r="N9725">
        <v>-22.5914778308845</v>
      </c>
      <c r="O9725">
        <f t="shared" si="1366"/>
        <v>5272298614.2254801</v>
      </c>
      <c r="P9725">
        <v>-24.0228122329619</v>
      </c>
      <c r="Q9725">
        <f t="shared" si="1367"/>
        <v>5272298614.2254801</v>
      </c>
      <c r="R9725">
        <v>-23.239116147848002</v>
      </c>
      <c r="S9725">
        <f t="shared" si="1368"/>
        <v>5272298614.2254801</v>
      </c>
    </row>
    <row r="9726" spans="1:19" x14ac:dyDescent="0.4">
      <c r="A9726">
        <v>5284452517.7490501</v>
      </c>
      <c r="B9726">
        <v>-11.993330634787201</v>
      </c>
      <c r="C9726">
        <f t="shared" si="1360"/>
        <v>5284452517.7490501</v>
      </c>
      <c r="D9726">
        <v>-13.513991530775799</v>
      </c>
      <c r="E9726">
        <f t="shared" si="1361"/>
        <v>5284452517.7490501</v>
      </c>
      <c r="F9726">
        <v>-15.079149043157001</v>
      </c>
      <c r="G9726">
        <f t="shared" si="1362"/>
        <v>5284452517.7490501</v>
      </c>
      <c r="H9726">
        <v>-16.637142036312699</v>
      </c>
      <c r="I9726">
        <f t="shared" si="1363"/>
        <v>5284452517.7490501</v>
      </c>
      <c r="J9726">
        <v>-18.028325995135798</v>
      </c>
      <c r="K9726">
        <f t="shared" si="1364"/>
        <v>5284452517.7490501</v>
      </c>
      <c r="L9726">
        <v>-20.174642417420198</v>
      </c>
      <c r="M9726">
        <f t="shared" si="1365"/>
        <v>5284452517.7490501</v>
      </c>
      <c r="N9726">
        <v>-22.6072211076477</v>
      </c>
      <c r="O9726">
        <f t="shared" si="1366"/>
        <v>5284452517.7490501</v>
      </c>
      <c r="P9726">
        <v>-24.034487855378899</v>
      </c>
      <c r="Q9726">
        <f t="shared" si="1367"/>
        <v>5284452517.7490501</v>
      </c>
      <c r="R9726">
        <v>-23.243510830612902</v>
      </c>
      <c r="S9726">
        <f t="shared" si="1368"/>
        <v>5284452517.7490501</v>
      </c>
    </row>
    <row r="9727" spans="1:19" x14ac:dyDescent="0.4">
      <c r="A9727">
        <v>5296634438.9138203</v>
      </c>
      <c r="B9727">
        <v>-12.0162477897029</v>
      </c>
      <c r="C9727">
        <f t="shared" si="1360"/>
        <v>5296634438.9138203</v>
      </c>
      <c r="D9727">
        <v>-13.536535028797401</v>
      </c>
      <c r="E9727">
        <f t="shared" si="1361"/>
        <v>5296634438.9138203</v>
      </c>
      <c r="F9727">
        <v>-15.1012136931885</v>
      </c>
      <c r="G9727">
        <f t="shared" si="1362"/>
        <v>5296634438.9138203</v>
      </c>
      <c r="H9727">
        <v>-16.658219946087002</v>
      </c>
      <c r="I9727">
        <f t="shared" si="1363"/>
        <v>5296634438.9138203</v>
      </c>
      <c r="J9727">
        <v>-18.047634846715301</v>
      </c>
      <c r="K9727">
        <f t="shared" si="1364"/>
        <v>5296634438.9138203</v>
      </c>
      <c r="L9727">
        <v>-20.192090983061401</v>
      </c>
      <c r="M9727">
        <f t="shared" si="1365"/>
        <v>5296634438.9138203</v>
      </c>
      <c r="N9727">
        <v>-22.622971980632599</v>
      </c>
      <c r="O9727">
        <f t="shared" si="1366"/>
        <v>5296634438.9138203</v>
      </c>
      <c r="P9727">
        <v>-24.046160105535499</v>
      </c>
      <c r="Q9727">
        <f t="shared" si="1367"/>
        <v>5296634438.9138203</v>
      </c>
      <c r="R9727">
        <v>-23.247898357971501</v>
      </c>
      <c r="S9727">
        <f t="shared" si="1368"/>
        <v>5296634438.9138203</v>
      </c>
    </row>
    <row r="9728" spans="1:19" x14ac:dyDescent="0.4">
      <c r="A9728">
        <v>5308844442.3071203</v>
      </c>
      <c r="B9728">
        <v>-12.039172450788699</v>
      </c>
      <c r="C9728">
        <f t="shared" si="1360"/>
        <v>5308844442.3071203</v>
      </c>
      <c r="D9728">
        <v>-13.559088755835999</v>
      </c>
      <c r="E9728">
        <f t="shared" si="1361"/>
        <v>5308844442.3071203</v>
      </c>
      <c r="F9728">
        <v>-15.123290165398</v>
      </c>
      <c r="G9728">
        <f t="shared" si="1362"/>
        <v>5308844442.3071203</v>
      </c>
      <c r="H9728">
        <v>-16.6793102801483</v>
      </c>
      <c r="I9728">
        <f t="shared" si="1363"/>
        <v>5308844442.3071203</v>
      </c>
      <c r="J9728">
        <v>-18.066955196106498</v>
      </c>
      <c r="K9728">
        <f t="shared" si="1364"/>
        <v>5308844442.3071203</v>
      </c>
      <c r="L9728">
        <v>-20.209549469046198</v>
      </c>
      <c r="M9728">
        <f t="shared" si="1365"/>
        <v>5308844442.3071203</v>
      </c>
      <c r="N9728">
        <v>-22.638730400954699</v>
      </c>
      <c r="O9728">
        <f t="shared" si="1366"/>
        <v>5308844442.3071203</v>
      </c>
      <c r="P9728">
        <v>-24.057828901213401</v>
      </c>
      <c r="Q9728">
        <f t="shared" si="1367"/>
        <v>5308844442.3071203</v>
      </c>
      <c r="R9728">
        <v>-23.252278705953302</v>
      </c>
      <c r="S9728">
        <f t="shared" si="1368"/>
        <v>5308844442.3071203</v>
      </c>
    </row>
    <row r="9729" spans="1:19" x14ac:dyDescent="0.4">
      <c r="A9729">
        <v>5321082592.6651697</v>
      </c>
      <c r="B9729">
        <v>-12.0621045762413</v>
      </c>
      <c r="C9729">
        <f t="shared" si="1360"/>
        <v>5321082592.6651697</v>
      </c>
      <c r="D9729">
        <v>-13.5816526681705</v>
      </c>
      <c r="E9729">
        <f t="shared" si="1361"/>
        <v>5321082592.6651697</v>
      </c>
      <c r="F9729">
        <v>-15.1453784137609</v>
      </c>
      <c r="G9729">
        <f t="shared" si="1362"/>
        <v>5321082592.6651697</v>
      </c>
      <c r="H9729">
        <v>-16.700412995999901</v>
      </c>
      <c r="I9729">
        <f t="shared" si="1363"/>
        <v>5321082592.6651697</v>
      </c>
      <c r="J9729">
        <v>-18.08628700825</v>
      </c>
      <c r="K9729">
        <f t="shared" si="1364"/>
        <v>5321082592.6651697</v>
      </c>
      <c r="L9729">
        <v>-20.227017840433501</v>
      </c>
      <c r="M9729">
        <f t="shared" si="1365"/>
        <v>5321082592.6651697</v>
      </c>
      <c r="N9729">
        <v>-22.6544963197837</v>
      </c>
      <c r="O9729">
        <f t="shared" si="1366"/>
        <v>5321082592.6651697</v>
      </c>
      <c r="P9729">
        <v>-24.069494160254902</v>
      </c>
      <c r="Q9729">
        <f t="shared" si="1367"/>
        <v>5321082592.6651697</v>
      </c>
      <c r="R9729">
        <v>-23.256651850810101</v>
      </c>
      <c r="S9729">
        <f t="shared" si="1368"/>
        <v>5321082592.6651697</v>
      </c>
    </row>
    <row r="9730" spans="1:19" x14ac:dyDescent="0.4">
      <c r="A9730">
        <v>5333348954.8734303</v>
      </c>
      <c r="B9730">
        <v>-12.085044124071</v>
      </c>
      <c r="C9730">
        <f t="shared" si="1360"/>
        <v>5333348954.8734303</v>
      </c>
      <c r="D9730">
        <v>-13.604226721933401</v>
      </c>
      <c r="E9730">
        <f t="shared" si="1361"/>
        <v>5333348954.8734303</v>
      </c>
      <c r="F9730">
        <v>-15.167478392125901</v>
      </c>
      <c r="G9730">
        <f t="shared" si="1362"/>
        <v>5333348954.8734303</v>
      </c>
      <c r="H9730">
        <v>-16.721528051055898</v>
      </c>
      <c r="I9730">
        <f t="shared" si="1363"/>
        <v>5333348954.8734303</v>
      </c>
      <c r="J9730">
        <v>-18.105630248082299</v>
      </c>
      <c r="K9730">
        <f t="shared" si="1364"/>
        <v>5333348954.8734303</v>
      </c>
      <c r="L9730">
        <v>-20.244496062356699</v>
      </c>
      <c r="M9730">
        <f t="shared" si="1365"/>
        <v>5333348954.8734303</v>
      </c>
      <c r="N9730">
        <v>-22.670269688343801</v>
      </c>
      <c r="O9730">
        <f t="shared" si="1366"/>
        <v>5333348954.8734303</v>
      </c>
      <c r="P9730">
        <v>-24.081155800563899</v>
      </c>
      <c r="Q9730">
        <f t="shared" si="1367"/>
        <v>5333348954.8734303</v>
      </c>
      <c r="R9730">
        <v>-23.261017769016199</v>
      </c>
      <c r="S9730">
        <f t="shared" si="1368"/>
        <v>5333348954.8734303</v>
      </c>
    </row>
    <row r="9731" spans="1:19" x14ac:dyDescent="0.4">
      <c r="A9731">
        <v>5345643593.9669304</v>
      </c>
      <c r="B9731">
        <v>-12.107991052101401</v>
      </c>
      <c r="C9731">
        <f t="shared" si="1360"/>
        <v>5345643593.9669304</v>
      </c>
      <c r="D9731">
        <v>-13.626810873111401</v>
      </c>
      <c r="E9731">
        <f t="shared" si="1361"/>
        <v>5345643593.9669304</v>
      </c>
      <c r="F9731">
        <v>-15.1895900542156</v>
      </c>
      <c r="G9731">
        <f t="shared" si="1362"/>
        <v>5345643593.9669304</v>
      </c>
      <c r="H9731">
        <v>-16.742655402640899</v>
      </c>
      <c r="I9731">
        <f t="shared" si="1363"/>
        <v>5345643593.9669304</v>
      </c>
      <c r="J9731">
        <v>-18.124984880535401</v>
      </c>
      <c r="K9731">
        <f t="shared" si="1364"/>
        <v>5345643593.9669304</v>
      </c>
      <c r="L9731">
        <v>-20.261984100024801</v>
      </c>
      <c r="M9731">
        <f t="shared" si="1365"/>
        <v>5345643593.9669304</v>
      </c>
      <c r="N9731">
        <v>-22.686050457914501</v>
      </c>
      <c r="O9731">
        <f t="shared" si="1366"/>
        <v>5345643593.9669304</v>
      </c>
      <c r="P9731">
        <v>-24.092813740108401</v>
      </c>
      <c r="Q9731">
        <f t="shared" si="1367"/>
        <v>5345643593.9669304</v>
      </c>
      <c r="R9731">
        <v>-23.265376437268198</v>
      </c>
      <c r="S9731">
        <f t="shared" si="1368"/>
        <v>5345643593.9669304</v>
      </c>
    </row>
    <row r="9732" spans="1:19" x14ac:dyDescent="0.4">
      <c r="A9732">
        <v>5357966575.1306295</v>
      </c>
      <c r="B9732">
        <v>-12.130945317969401</v>
      </c>
      <c r="C9732">
        <f t="shared" ref="C9732:C9795" si="1369">IF(B$3-3&gt;B9732,$A9732,"")</f>
        <v>5357966575.1306295</v>
      </c>
      <c r="D9732">
        <v>-13.649405077545</v>
      </c>
      <c r="E9732">
        <f t="shared" ref="E9732:E9795" si="1370">IF(D$3-3&gt;D9732,$A9732,"")</f>
        <v>5357966575.1306295</v>
      </c>
      <c r="F9732">
        <v>-15.2117133536258</v>
      </c>
      <c r="G9732">
        <f t="shared" ref="G9732:G9795" si="1371">IF(F$3-3&gt;F9732,$A9732,"")</f>
        <v>5357966575.1306295</v>
      </c>
      <c r="H9732">
        <v>-16.763795007989401</v>
      </c>
      <c r="I9732">
        <f t="shared" ref="I9732:I9795" si="1372">IF(H$3-3&gt;H9732,$A9732,"")</f>
        <v>5357966575.1306295</v>
      </c>
      <c r="J9732">
        <v>-18.144350870536901</v>
      </c>
      <c r="K9732">
        <f t="shared" ref="K9732:K9795" si="1373">IF(J$3-3&gt;J9732,$A9732,"")</f>
        <v>5357966575.1306295</v>
      </c>
      <c r="L9732">
        <v>-20.2794819187217</v>
      </c>
      <c r="M9732">
        <f t="shared" ref="M9732:M9795" si="1374">IF(L$3-3&gt;L9732,$A9732,"")</f>
        <v>5357966575.1306295</v>
      </c>
      <c r="N9732">
        <v>-22.701838579830699</v>
      </c>
      <c r="O9732">
        <f t="shared" ref="O9732:O9795" si="1375">IF(N$3-3&gt;N9732,$A9732,"")</f>
        <v>5357966575.1306295</v>
      </c>
      <c r="P9732">
        <v>-24.1044678969213</v>
      </c>
      <c r="Q9732">
        <f t="shared" ref="Q9732:Q9795" si="1376">IF(P$3-3&gt;P9732,$A9732,"")</f>
        <v>5357966575.1306295</v>
      </c>
      <c r="R9732">
        <v>-23.2697278324856</v>
      </c>
      <c r="S9732">
        <f t="shared" ref="S9732:S9795" si="1377">IF(R$3-3&gt;R9732,$A9732,"")</f>
        <v>5357966575.1306295</v>
      </c>
    </row>
    <row r="9733" spans="1:19" x14ac:dyDescent="0.4">
      <c r="A9733">
        <v>5370317963.6997299</v>
      </c>
      <c r="B9733">
        <v>-12.153906879125</v>
      </c>
      <c r="C9733">
        <f t="shared" si="1369"/>
        <v>5370317963.6997299</v>
      </c>
      <c r="D9733">
        <v>-13.6720092909285</v>
      </c>
      <c r="E9733">
        <f t="shared" si="1370"/>
        <v>5370317963.6997299</v>
      </c>
      <c r="F9733">
        <v>-15.2338482438259</v>
      </c>
      <c r="G9733">
        <f t="shared" si="1371"/>
        <v>5370317963.6997299</v>
      </c>
      <c r="H9733">
        <v>-16.784946824246202</v>
      </c>
      <c r="I9733">
        <f t="shared" si="1372"/>
        <v>5370317963.6997299</v>
      </c>
      <c r="J9733">
        <v>-18.163728183009699</v>
      </c>
      <c r="K9733">
        <f t="shared" si="1373"/>
        <v>5370317963.6997299</v>
      </c>
      <c r="L9733">
        <v>-20.296989483807501</v>
      </c>
      <c r="M9733">
        <f t="shared" si="1374"/>
        <v>5370317963.6997299</v>
      </c>
      <c r="N9733">
        <v>-22.717634005483902</v>
      </c>
      <c r="O9733">
        <f t="shared" si="1375"/>
        <v>5370317963.6997299</v>
      </c>
      <c r="P9733">
        <v>-24.116118189102998</v>
      </c>
      <c r="Q9733">
        <f t="shared" si="1376"/>
        <v>5370317963.6997299</v>
      </c>
      <c r="R9733">
        <v>-23.274071931810401</v>
      </c>
      <c r="S9733">
        <f t="shared" si="1377"/>
        <v>5370317963.6997299</v>
      </c>
    </row>
    <row r="9734" spans="1:19" x14ac:dyDescent="0.4">
      <c r="A9734">
        <v>5382697825.16008</v>
      </c>
      <c r="B9734">
        <v>-12.1768756928318</v>
      </c>
      <c r="C9734">
        <f t="shared" si="1369"/>
        <v>5382697825.16008</v>
      </c>
      <c r="D9734">
        <v>-13.6946234688101</v>
      </c>
      <c r="E9734">
        <f t="shared" si="1370"/>
        <v>5382697825.16008</v>
      </c>
      <c r="F9734">
        <v>-15.255994678158901</v>
      </c>
      <c r="G9734">
        <f t="shared" si="1371"/>
        <v>5382697825.16008</v>
      </c>
      <c r="H9734">
        <v>-16.806110808466102</v>
      </c>
      <c r="I9734">
        <f t="shared" si="1372"/>
        <v>5382697825.16008</v>
      </c>
      <c r="J9734">
        <v>-18.1831167828717</v>
      </c>
      <c r="K9734">
        <f t="shared" si="1373"/>
        <v>5382697825.16008</v>
      </c>
      <c r="L9734">
        <v>-20.314506760717901</v>
      </c>
      <c r="M9734">
        <f t="shared" si="1374"/>
        <v>5382697825.16008</v>
      </c>
      <c r="N9734">
        <v>-22.733436686321902</v>
      </c>
      <c r="O9734">
        <f t="shared" si="1375"/>
        <v>5382697825.16008</v>
      </c>
      <c r="P9734">
        <v>-24.127764534822301</v>
      </c>
      <c r="Q9734">
        <f t="shared" si="1376"/>
        <v>5382697825.16008</v>
      </c>
      <c r="R9734">
        <v>-23.278408712607199</v>
      </c>
      <c r="S9734">
        <f t="shared" si="1377"/>
        <v>5382697825.16008</v>
      </c>
    </row>
    <row r="9735" spans="1:19" x14ac:dyDescent="0.4">
      <c r="A9735">
        <v>5395106225.1484604</v>
      </c>
      <c r="B9735">
        <v>-12.1998517161666</v>
      </c>
      <c r="C9735">
        <f t="shared" si="1369"/>
        <v>5395106225.1484604</v>
      </c>
      <c r="D9735">
        <v>-13.717247566591899</v>
      </c>
      <c r="E9735">
        <f t="shared" si="1370"/>
        <v>5395106225.1484604</v>
      </c>
      <c r="F9735">
        <v>-15.278152609840999</v>
      </c>
      <c r="G9735">
        <f t="shared" si="1371"/>
        <v>5395106225.1484604</v>
      </c>
      <c r="H9735">
        <v>-16.827286917613499</v>
      </c>
      <c r="I9735">
        <f t="shared" si="1372"/>
        <v>5395106225.1484604</v>
      </c>
      <c r="J9735">
        <v>-18.202516635036002</v>
      </c>
      <c r="K9735">
        <f t="shared" si="1373"/>
        <v>5395106225.1484604</v>
      </c>
      <c r="L9735">
        <v>-20.332033714964499</v>
      </c>
      <c r="M9735">
        <f t="shared" si="1374"/>
        <v>5395106225.1484604</v>
      </c>
      <c r="N9735">
        <v>-22.749246573850002</v>
      </c>
      <c r="O9735">
        <f t="shared" si="1375"/>
        <v>5395106225.1484604</v>
      </c>
      <c r="P9735">
        <v>-24.1394068523187</v>
      </c>
      <c r="Q9735">
        <f t="shared" si="1376"/>
        <v>5395106225.1484604</v>
      </c>
      <c r="R9735">
        <v>-23.282738152463502</v>
      </c>
      <c r="S9735">
        <f t="shared" si="1377"/>
        <v>5395106225.1484604</v>
      </c>
    </row>
    <row r="9736" spans="1:19" x14ac:dyDescent="0.4">
      <c r="A9736">
        <v>5407543229.4529896</v>
      </c>
      <c r="B9736">
        <v>-12.222834906019701</v>
      </c>
      <c r="C9736">
        <f t="shared" si="1369"/>
        <v>5407543229.4529896</v>
      </c>
      <c r="D9736">
        <v>-13.73988153953</v>
      </c>
      <c r="E9736">
        <f t="shared" si="1370"/>
        <v>5407543229.4529896</v>
      </c>
      <c r="F9736">
        <v>-15.300321991962401</v>
      </c>
      <c r="G9736">
        <f t="shared" si="1371"/>
        <v>5407543229.4529896</v>
      </c>
      <c r="H9736">
        <v>-16.848475108562699</v>
      </c>
      <c r="I9736">
        <f t="shared" si="1372"/>
        <v>5407543229.4529896</v>
      </c>
      <c r="J9736">
        <v>-18.221927704410401</v>
      </c>
      <c r="K9736">
        <f t="shared" si="1373"/>
        <v>5407543229.4529896</v>
      </c>
      <c r="L9736">
        <v>-20.349570312135501</v>
      </c>
      <c r="M9736">
        <f t="shared" si="1374"/>
        <v>5407543229.4529896</v>
      </c>
      <c r="N9736">
        <v>-22.7650636196311</v>
      </c>
      <c r="O9736">
        <f t="shared" si="1375"/>
        <v>5407543229.4529896</v>
      </c>
      <c r="P9736">
        <v>-24.1510450599039</v>
      </c>
      <c r="Q9736">
        <f t="shared" si="1376"/>
        <v>5407543229.4529896</v>
      </c>
      <c r="R9736">
        <v>-23.2870602291895</v>
      </c>
      <c r="S9736">
        <f t="shared" si="1377"/>
        <v>5407543229.4529896</v>
      </c>
    </row>
    <row r="9737" spans="1:19" x14ac:dyDescent="0.4">
      <c r="A9737">
        <v>5420008904.0134096</v>
      </c>
      <c r="B9737">
        <v>-12.245825219094501</v>
      </c>
      <c r="C9737">
        <f t="shared" si="1369"/>
        <v>5420008904.0134096</v>
      </c>
      <c r="D9737">
        <v>-13.762525342734101</v>
      </c>
      <c r="E9737">
        <f t="shared" si="1370"/>
        <v>5420008904.0134096</v>
      </c>
      <c r="F9737">
        <v>-15.322502777486299</v>
      </c>
      <c r="G9737">
        <f t="shared" si="1371"/>
        <v>5420008904.0134096</v>
      </c>
      <c r="H9737">
        <v>-16.869675338097402</v>
      </c>
      <c r="I9737">
        <f t="shared" si="1372"/>
        <v>5420008904.0134096</v>
      </c>
      <c r="J9737">
        <v>-18.2413499558971</v>
      </c>
      <c r="K9737">
        <f t="shared" si="1373"/>
        <v>5420008904.0134096</v>
      </c>
      <c r="L9737">
        <v>-20.3671165178955</v>
      </c>
      <c r="M9737">
        <f t="shared" si="1374"/>
        <v>5420008904.0134096</v>
      </c>
      <c r="N9737">
        <v>-22.780887775286399</v>
      </c>
      <c r="O9737">
        <f t="shared" si="1375"/>
        <v>5420008904.0134096</v>
      </c>
      <c r="P9737">
        <v>-24.162679075963499</v>
      </c>
      <c r="Q9737">
        <f t="shared" si="1376"/>
        <v>5420008904.0134096</v>
      </c>
      <c r="R9737">
        <v>-23.291374920818299</v>
      </c>
      <c r="S9737">
        <f t="shared" si="1377"/>
        <v>5420008904.0134096</v>
      </c>
    </row>
    <row r="9738" spans="1:19" x14ac:dyDescent="0.4">
      <c r="A9738">
        <v>5432503314.9215002</v>
      </c>
      <c r="B9738">
        <v>-12.268822611908099</v>
      </c>
      <c r="C9738">
        <f t="shared" si="1369"/>
        <v>5432503314.9215002</v>
      </c>
      <c r="D9738">
        <v>-13.785178931168099</v>
      </c>
      <c r="E9738">
        <f t="shared" si="1370"/>
        <v>5432503314.9215002</v>
      </c>
      <c r="F9738">
        <v>-15.344694919249999</v>
      </c>
      <c r="G9738">
        <f t="shared" si="1371"/>
        <v>5432503314.9215002</v>
      </c>
      <c r="H9738">
        <v>-16.890887562911001</v>
      </c>
      <c r="I9738">
        <f t="shared" si="1372"/>
        <v>5432503314.9215002</v>
      </c>
      <c r="J9738">
        <v>-18.260783354392998</v>
      </c>
      <c r="K9738">
        <f t="shared" si="1373"/>
        <v>5432503314.9215002</v>
      </c>
      <c r="L9738">
        <v>-20.384672297985599</v>
      </c>
      <c r="M9738">
        <f t="shared" si="1374"/>
        <v>5432503314.9215002</v>
      </c>
      <c r="N9738">
        <v>-22.796718992495599</v>
      </c>
      <c r="O9738">
        <f t="shared" si="1375"/>
        <v>5432503314.9215002</v>
      </c>
      <c r="P9738">
        <v>-24.1743088189586</v>
      </c>
      <c r="Q9738">
        <f t="shared" si="1376"/>
        <v>5432503314.9215002</v>
      </c>
      <c r="R9738">
        <v>-23.295682205605502</v>
      </c>
      <c r="S9738">
        <f t="shared" si="1377"/>
        <v>5432503314.9215002</v>
      </c>
    </row>
    <row r="9739" spans="1:19" x14ac:dyDescent="0.4">
      <c r="A9739">
        <v>5445026528.4213696</v>
      </c>
      <c r="B9739">
        <v>-12.291827040791199</v>
      </c>
      <c r="C9739">
        <f t="shared" si="1369"/>
        <v>5445026528.4213696</v>
      </c>
      <c r="D9739">
        <v>-13.807842259649901</v>
      </c>
      <c r="E9739">
        <f t="shared" si="1370"/>
        <v>5445026528.4213696</v>
      </c>
      <c r="F9739">
        <v>-15.366898369964</v>
      </c>
      <c r="G9739">
        <f t="shared" si="1371"/>
        <v>5445026528.4213696</v>
      </c>
      <c r="H9739">
        <v>-16.9121117396061</v>
      </c>
      <c r="I9739">
        <f t="shared" si="1372"/>
        <v>5445026528.4213696</v>
      </c>
      <c r="J9739">
        <v>-18.2802278647893</v>
      </c>
      <c r="K9739">
        <f t="shared" si="1373"/>
        <v>5445026528.4213696</v>
      </c>
      <c r="L9739">
        <v>-20.402237618224099</v>
      </c>
      <c r="M9739">
        <f t="shared" si="1374"/>
        <v>5445026528.4213696</v>
      </c>
      <c r="N9739">
        <v>-22.8125572229978</v>
      </c>
      <c r="O9739">
        <f t="shared" si="1375"/>
        <v>5445026528.4213696</v>
      </c>
      <c r="P9739">
        <v>-24.1859342074276</v>
      </c>
      <c r="Q9739">
        <f t="shared" si="1376"/>
        <v>5445026528.4213696</v>
      </c>
      <c r="R9739">
        <v>-23.299982062029901</v>
      </c>
      <c r="S9739">
        <f t="shared" si="1377"/>
        <v>5445026528.4213696</v>
      </c>
    </row>
    <row r="9740" spans="1:19" x14ac:dyDescent="0.4">
      <c r="A9740">
        <v>5457578610.9098597</v>
      </c>
      <c r="B9740">
        <v>-12.3148384618879</v>
      </c>
      <c r="C9740">
        <f t="shared" si="1369"/>
        <v>5457578610.9098597</v>
      </c>
      <c r="D9740">
        <v>-13.830515282851501</v>
      </c>
      <c r="E9740">
        <f t="shared" si="1370"/>
        <v>5457578610.9098597</v>
      </c>
      <c r="F9740">
        <v>-15.389113082212701</v>
      </c>
      <c r="G9740">
        <f t="shared" si="1371"/>
        <v>5457578610.9098597</v>
      </c>
      <c r="H9740">
        <v>-16.933347824694799</v>
      </c>
      <c r="I9740">
        <f t="shared" si="1372"/>
        <v>5457578610.9098597</v>
      </c>
      <c r="J9740">
        <v>-18.299683451971099</v>
      </c>
      <c r="K9740">
        <f t="shared" si="1373"/>
        <v>5457578610.9098597</v>
      </c>
      <c r="L9740">
        <v>-20.419812444506199</v>
      </c>
      <c r="M9740">
        <f t="shared" si="1374"/>
        <v>5457578610.9098597</v>
      </c>
      <c r="N9740">
        <v>-22.8284024185917</v>
      </c>
      <c r="O9740">
        <f t="shared" si="1375"/>
        <v>5457578610.9098597</v>
      </c>
      <c r="P9740">
        <v>-24.197555159988099</v>
      </c>
      <c r="Q9740">
        <f t="shared" si="1376"/>
        <v>5457578610.9098597</v>
      </c>
      <c r="R9740">
        <v>-23.304274468792599</v>
      </c>
      <c r="S9740">
        <f t="shared" si="1377"/>
        <v>5457578610.9098597</v>
      </c>
    </row>
    <row r="9741" spans="1:19" x14ac:dyDescent="0.4">
      <c r="A9741">
        <v>5470159628.9368601</v>
      </c>
      <c r="B9741">
        <v>-12.3378568311562</v>
      </c>
      <c r="C9741">
        <f t="shared" si="1369"/>
        <v>5470159628.9368601</v>
      </c>
      <c r="D9741">
        <v>-13.853197955298899</v>
      </c>
      <c r="E9741">
        <f t="shared" si="1370"/>
        <v>5470159628.9368601</v>
      </c>
      <c r="F9741">
        <v>-15.4113390084543</v>
      </c>
      <c r="G9741">
        <f t="shared" si="1371"/>
        <v>5470159628.9368601</v>
      </c>
      <c r="H9741">
        <v>-16.9545957745982</v>
      </c>
      <c r="I9741">
        <f t="shared" si="1372"/>
        <v>5470159628.9368601</v>
      </c>
      <c r="J9741">
        <v>-18.3191500808176</v>
      </c>
      <c r="K9741">
        <f t="shared" si="1373"/>
        <v>5470159628.9368601</v>
      </c>
      <c r="L9741">
        <v>-20.437396742804399</v>
      </c>
      <c r="M9741">
        <f t="shared" si="1374"/>
        <v>5470159628.9368601</v>
      </c>
      <c r="N9741">
        <v>-22.844254531136102</v>
      </c>
      <c r="O9741">
        <f t="shared" si="1375"/>
        <v>5470159628.9368601</v>
      </c>
      <c r="P9741">
        <v>-24.209171595337999</v>
      </c>
      <c r="Q9741">
        <f t="shared" si="1376"/>
        <v>5470159628.9368601</v>
      </c>
      <c r="R9741">
        <v>-23.308559404817601</v>
      </c>
      <c r="S9741">
        <f t="shared" si="1377"/>
        <v>5470159628.9368601</v>
      </c>
    </row>
    <row r="9742" spans="1:19" x14ac:dyDescent="0.4">
      <c r="A9742">
        <v>5482769649.2056799</v>
      </c>
      <c r="B9742">
        <v>-12.3608821043678</v>
      </c>
      <c r="C9742">
        <f t="shared" si="1369"/>
        <v>5482769649.2056799</v>
      </c>
      <c r="D9742">
        <v>-13.875890231372701</v>
      </c>
      <c r="E9742">
        <f t="shared" si="1370"/>
        <v>5482769649.2056799</v>
      </c>
      <c r="F9742">
        <v>-15.433576101020799</v>
      </c>
      <c r="G9742">
        <f t="shared" si="1371"/>
        <v>5482769649.2056799</v>
      </c>
      <c r="H9742">
        <v>-16.975855545646699</v>
      </c>
      <c r="I9742">
        <f t="shared" si="1372"/>
        <v>5482769649.2056799</v>
      </c>
      <c r="J9742">
        <v>-18.3386277162016</v>
      </c>
      <c r="K9742">
        <f t="shared" si="1373"/>
        <v>5482769649.2056799</v>
      </c>
      <c r="L9742">
        <v>-20.454990479168899</v>
      </c>
      <c r="M9742">
        <f t="shared" si="1374"/>
        <v>5482769649.2056799</v>
      </c>
      <c r="N9742">
        <v>-22.860113512550299</v>
      </c>
      <c r="O9742">
        <f t="shared" si="1375"/>
        <v>5482769649.2056799</v>
      </c>
      <c r="P9742">
        <v>-24.220783432258099</v>
      </c>
      <c r="Q9742">
        <f t="shared" si="1376"/>
        <v>5482769649.2056799</v>
      </c>
      <c r="R9742">
        <v>-23.312836849251799</v>
      </c>
      <c r="S9742">
        <f t="shared" si="1377"/>
        <v>5482769649.2056799</v>
      </c>
    </row>
    <row r="9743" spans="1:19" x14ac:dyDescent="0.4">
      <c r="A9743">
        <v>5495408738.5733805</v>
      </c>
      <c r="B9743">
        <v>-12.383914237108399</v>
      </c>
      <c r="C9743">
        <f t="shared" si="1369"/>
        <v>5495408738.5733805</v>
      </c>
      <c r="D9743">
        <v>-13.898592065307501</v>
      </c>
      <c r="E9743">
        <f t="shared" si="1370"/>
        <v>5495408738.5733805</v>
      </c>
      <c r="F9743">
        <v>-15.455824312118001</v>
      </c>
      <c r="G9743">
        <f t="shared" si="1371"/>
        <v>5495408738.5733805</v>
      </c>
      <c r="H9743">
        <v>-16.997127094079801</v>
      </c>
      <c r="I9743">
        <f t="shared" si="1372"/>
        <v>5495408738.5733805</v>
      </c>
      <c r="J9743">
        <v>-18.3581163229899</v>
      </c>
      <c r="K9743">
        <f t="shared" si="1373"/>
        <v>5495408738.5733805</v>
      </c>
      <c r="L9743">
        <v>-20.472593619727199</v>
      </c>
      <c r="M9743">
        <f t="shared" si="1374"/>
        <v>5495408738.5733805</v>
      </c>
      <c r="N9743">
        <v>-22.875979314815002</v>
      </c>
      <c r="O9743">
        <f t="shared" si="1375"/>
        <v>5495408738.5733805</v>
      </c>
      <c r="P9743">
        <v>-24.232390589613001</v>
      </c>
      <c r="Q9743">
        <f t="shared" si="1376"/>
        <v>5495408738.5733805</v>
      </c>
      <c r="R9743">
        <v>-23.3171067814643</v>
      </c>
      <c r="S9743">
        <f t="shared" si="1377"/>
        <v>5495408738.5733805</v>
      </c>
    </row>
    <row r="9744" spans="1:19" x14ac:dyDescent="0.4">
      <c r="A9744">
        <v>5508076964.0511599</v>
      </c>
      <c r="B9744">
        <v>-12.4069531847777</v>
      </c>
      <c r="C9744">
        <f t="shared" si="1369"/>
        <v>5508076964.0511599</v>
      </c>
      <c r="D9744">
        <v>-13.9213034111925</v>
      </c>
      <c r="E9744">
        <f t="shared" si="1370"/>
        <v>5508076964.0511599</v>
      </c>
      <c r="F9744">
        <v>-15.478083593825801</v>
      </c>
      <c r="G9744">
        <f t="shared" si="1371"/>
        <v>5508076964.0511599</v>
      </c>
      <c r="H9744">
        <v>-17.0184103760458</v>
      </c>
      <c r="I9744">
        <f t="shared" si="1372"/>
        <v>5508076964.0511599</v>
      </c>
      <c r="J9744">
        <v>-18.377615866042198</v>
      </c>
      <c r="K9744">
        <f t="shared" si="1373"/>
        <v>5508076964.0511599</v>
      </c>
      <c r="L9744">
        <v>-20.490206130684999</v>
      </c>
      <c r="M9744">
        <f t="shared" si="1374"/>
        <v>5508076964.0511599</v>
      </c>
      <c r="N9744">
        <v>-22.891851889972202</v>
      </c>
      <c r="O9744">
        <f t="shared" si="1375"/>
        <v>5508076964.0511599</v>
      </c>
      <c r="P9744">
        <v>-24.243992986353</v>
      </c>
      <c r="Q9744">
        <f t="shared" si="1376"/>
        <v>5508076964.0511599</v>
      </c>
      <c r="R9744">
        <v>-23.321369181047</v>
      </c>
      <c r="S9744">
        <f t="shared" si="1377"/>
        <v>5508076964.0511599</v>
      </c>
    </row>
    <row r="9745" spans="1:19" x14ac:dyDescent="0.4">
      <c r="A9745">
        <v>5520774392.8046904</v>
      </c>
      <c r="B9745">
        <v>-12.4299989025898</v>
      </c>
      <c r="C9745">
        <f t="shared" si="1369"/>
        <v>5520774392.8046904</v>
      </c>
      <c r="D9745">
        <v>-13.944024222971599</v>
      </c>
      <c r="E9745">
        <f t="shared" si="1370"/>
        <v>5520774392.8046904</v>
      </c>
      <c r="F9745">
        <v>-15.5003538980984</v>
      </c>
      <c r="G9745">
        <f t="shared" si="1371"/>
        <v>5520774392.8046904</v>
      </c>
      <c r="H9745">
        <v>-17.039705347602201</v>
      </c>
      <c r="I9745">
        <f t="shared" si="1372"/>
        <v>5520774392.8046904</v>
      </c>
      <c r="J9745">
        <v>-18.397126310211899</v>
      </c>
      <c r="K9745">
        <f t="shared" si="1373"/>
        <v>5520774392.8046904</v>
      </c>
      <c r="L9745">
        <v>-20.5078279783257</v>
      </c>
      <c r="M9745">
        <f t="shared" si="1374"/>
        <v>5520774392.8046904</v>
      </c>
      <c r="N9745">
        <v>-22.907731190125698</v>
      </c>
      <c r="O9745">
        <f t="shared" si="1375"/>
        <v>5520774392.8046904</v>
      </c>
      <c r="P9745">
        <v>-24.255590541516298</v>
      </c>
      <c r="Q9745">
        <f t="shared" si="1376"/>
        <v>5520774392.8046904</v>
      </c>
      <c r="R9745">
        <v>-23.325624027814001</v>
      </c>
      <c r="S9745">
        <f t="shared" si="1377"/>
        <v>5520774392.8046904</v>
      </c>
    </row>
    <row r="9746" spans="1:19" x14ac:dyDescent="0.4">
      <c r="A9746">
        <v>5533501092.15448</v>
      </c>
      <c r="B9746">
        <v>-12.453051345573</v>
      </c>
      <c r="C9746">
        <f t="shared" si="1369"/>
        <v>5533501092.15448</v>
      </c>
      <c r="D9746">
        <v>-13.966754454443301</v>
      </c>
      <c r="E9746">
        <f t="shared" si="1370"/>
        <v>5533501092.15448</v>
      </c>
      <c r="F9746">
        <v>-15.522635176764</v>
      </c>
      <c r="G9746">
        <f t="shared" si="1371"/>
        <v>5533501092.15448</v>
      </c>
      <c r="H9746">
        <v>-17.061011964715401</v>
      </c>
      <c r="I9746">
        <f t="shared" si="1372"/>
        <v>5533501092.15448</v>
      </c>
      <c r="J9746">
        <v>-18.416647620345401</v>
      </c>
      <c r="K9746">
        <f t="shared" si="1373"/>
        <v>5533501092.15448</v>
      </c>
      <c r="L9746">
        <v>-20.5254591290112</v>
      </c>
      <c r="M9746">
        <f t="shared" si="1374"/>
        <v>5533501092.15448</v>
      </c>
      <c r="N9746">
        <v>-22.923617167442199</v>
      </c>
      <c r="O9746">
        <f t="shared" si="1375"/>
        <v>5533501092.15448</v>
      </c>
      <c r="P9746">
        <v>-24.267183174229899</v>
      </c>
      <c r="Q9746">
        <f t="shared" si="1376"/>
        <v>5533501092.15448</v>
      </c>
      <c r="R9746">
        <v>-23.3298713018021</v>
      </c>
      <c r="S9746">
        <f t="shared" si="1377"/>
        <v>5533501092.15448</v>
      </c>
    </row>
    <row r="9747" spans="1:19" x14ac:dyDescent="0.4">
      <c r="A9747">
        <v>5546257129.57621</v>
      </c>
      <c r="B9747">
        <v>-12.476110468570001</v>
      </c>
      <c r="C9747">
        <f t="shared" si="1369"/>
        <v>5546257129.57621</v>
      </c>
      <c r="D9747">
        <v>-13.9894940592611</v>
      </c>
      <c r="E9747">
        <f t="shared" si="1370"/>
        <v>5546257129.57621</v>
      </c>
      <c r="F9747">
        <v>-15.5449273815255</v>
      </c>
      <c r="G9747">
        <f t="shared" si="1371"/>
        <v>5546257129.57621</v>
      </c>
      <c r="H9747">
        <v>-17.082330183260499</v>
      </c>
      <c r="I9747">
        <f t="shared" si="1372"/>
        <v>5546257129.57621</v>
      </c>
      <c r="J9747">
        <v>-18.436179761282101</v>
      </c>
      <c r="K9747">
        <f t="shared" si="1373"/>
        <v>5546257129.57621</v>
      </c>
      <c r="L9747">
        <v>-20.543099549181601</v>
      </c>
      <c r="M9747">
        <f t="shared" si="1374"/>
        <v>5546257129.57621</v>
      </c>
      <c r="N9747">
        <v>-22.9395097741508</v>
      </c>
      <c r="O9747">
        <f t="shared" si="1375"/>
        <v>5546257129.57621</v>
      </c>
      <c r="P9747">
        <v>-24.278770803712</v>
      </c>
      <c r="Q9747">
        <f t="shared" si="1376"/>
        <v>5546257129.57621</v>
      </c>
      <c r="R9747">
        <v>-23.334110983270101</v>
      </c>
      <c r="S9747">
        <f t="shared" si="1377"/>
        <v>5546257129.57621</v>
      </c>
    </row>
    <row r="9748" spans="1:19" x14ac:dyDescent="0.4">
      <c r="A9748">
        <v>5559042572.7011299</v>
      </c>
      <c r="B9748">
        <v>-12.499176226238699</v>
      </c>
      <c r="C9748">
        <f t="shared" si="1369"/>
        <v>5559042572.7011299</v>
      </c>
      <c r="D9748">
        <v>-14.0122429909334</v>
      </c>
      <c r="E9748">
        <f t="shared" si="1370"/>
        <v>5559042572.7011299</v>
      </c>
      <c r="F9748">
        <v>-15.56723046396</v>
      </c>
      <c r="G9748">
        <f t="shared" si="1371"/>
        <v>5559042572.7011299</v>
      </c>
      <c r="H9748">
        <v>-17.103659959021702</v>
      </c>
      <c r="I9748">
        <f t="shared" si="1372"/>
        <v>5559042572.7011299</v>
      </c>
      <c r="J9748">
        <v>-18.455722697854</v>
      </c>
      <c r="K9748">
        <f t="shared" si="1373"/>
        <v>5559042572.7011299</v>
      </c>
      <c r="L9748">
        <v>-20.560749205355499</v>
      </c>
      <c r="M9748">
        <f t="shared" si="1374"/>
        <v>5559042572.7011299</v>
      </c>
      <c r="N9748">
        <v>-22.955408962544201</v>
      </c>
      <c r="O9748">
        <f t="shared" si="1375"/>
        <v>5559042572.7011299</v>
      </c>
      <c r="P9748">
        <v>-24.290353349273101</v>
      </c>
      <c r="Q9748">
        <f t="shared" si="1376"/>
        <v>5559042572.7011299</v>
      </c>
      <c r="R9748">
        <v>-23.3383430526989</v>
      </c>
      <c r="S9748">
        <f t="shared" si="1377"/>
        <v>5559042572.7011299</v>
      </c>
    </row>
    <row r="9749" spans="1:19" x14ac:dyDescent="0.4">
      <c r="A9749">
        <v>5571857489.31639</v>
      </c>
      <c r="B9749">
        <v>-12.522248573051399</v>
      </c>
      <c r="C9749">
        <f t="shared" si="1369"/>
        <v>5571857489.31639</v>
      </c>
      <c r="D9749">
        <v>-14.035001202824001</v>
      </c>
      <c r="E9749">
        <f t="shared" si="1370"/>
        <v>5571857489.31639</v>
      </c>
      <c r="F9749">
        <v>-15.5895443755195</v>
      </c>
      <c r="G9749">
        <f t="shared" si="1371"/>
        <v>5571857489.31639</v>
      </c>
      <c r="H9749">
        <v>-17.125001247691898</v>
      </c>
      <c r="I9749">
        <f t="shared" si="1372"/>
        <v>5571857489.31639</v>
      </c>
      <c r="J9749">
        <v>-18.475276394886102</v>
      </c>
      <c r="K9749">
        <f t="shared" si="1373"/>
        <v>5571857489.31639</v>
      </c>
      <c r="L9749">
        <v>-20.5784080641304</v>
      </c>
      <c r="M9749">
        <f t="shared" si="1374"/>
        <v>5571857489.31639</v>
      </c>
      <c r="N9749">
        <v>-22.9713146849788</v>
      </c>
      <c r="O9749">
        <f t="shared" si="1375"/>
        <v>5571857489.31639</v>
      </c>
      <c r="P9749">
        <v>-24.301930730318201</v>
      </c>
      <c r="Q9749">
        <f t="shared" si="1376"/>
        <v>5571857489.31639</v>
      </c>
      <c r="R9749">
        <v>-23.342567490791399</v>
      </c>
      <c r="S9749">
        <f t="shared" si="1377"/>
        <v>5571857489.31639</v>
      </c>
    </row>
    <row r="9750" spans="1:19" x14ac:dyDescent="0.4">
      <c r="A9750">
        <v>5584701947.3653898</v>
      </c>
      <c r="B9750">
        <v>-12.5453274632959</v>
      </c>
      <c r="C9750">
        <f t="shared" si="1369"/>
        <v>5584701947.3653898</v>
      </c>
      <c r="D9750">
        <v>-14.057768648152001</v>
      </c>
      <c r="E9750">
        <f t="shared" si="1370"/>
        <v>5584701947.3653898</v>
      </c>
      <c r="F9750">
        <v>-15.6118690675309</v>
      </c>
      <c r="G9750">
        <f t="shared" si="1371"/>
        <v>5584701947.3653898</v>
      </c>
      <c r="H9750">
        <v>-17.146354004873</v>
      </c>
      <c r="I9750">
        <f t="shared" si="1372"/>
        <v>5584701947.3653898</v>
      </c>
      <c r="J9750">
        <v>-18.494840817195598</v>
      </c>
      <c r="K9750">
        <f t="shared" si="1373"/>
        <v>5584701947.3653898</v>
      </c>
      <c r="L9750">
        <v>-20.5960760921825</v>
      </c>
      <c r="M9750">
        <f t="shared" si="1374"/>
        <v>5584701947.3653898</v>
      </c>
      <c r="N9750">
        <v>-22.987226893875</v>
      </c>
      <c r="O9750">
        <f t="shared" si="1375"/>
        <v>5584701947.3653898</v>
      </c>
      <c r="P9750">
        <v>-24.313502866348198</v>
      </c>
      <c r="Q9750">
        <f t="shared" si="1376"/>
        <v>5584701947.3653898</v>
      </c>
      <c r="R9750">
        <v>-23.346784278472501</v>
      </c>
      <c r="S9750">
        <f t="shared" si="1377"/>
        <v>5584701947.3653898</v>
      </c>
    </row>
    <row r="9751" spans="1:19" x14ac:dyDescent="0.4">
      <c r="A9751">
        <v>5597576014.9481802</v>
      </c>
      <c r="B9751">
        <v>-12.5684128510752</v>
      </c>
      <c r="C9751">
        <f t="shared" si="1369"/>
        <v>5597576014.9481802</v>
      </c>
      <c r="D9751">
        <v>-14.0805452799921</v>
      </c>
      <c r="E9751">
        <f t="shared" si="1370"/>
        <v>5597576014.9481802</v>
      </c>
      <c r="F9751">
        <v>-15.634204491196</v>
      </c>
      <c r="G9751">
        <f t="shared" si="1371"/>
        <v>5597576014.9481802</v>
      </c>
      <c r="H9751">
        <v>-17.167718186075401</v>
      </c>
      <c r="I9751">
        <f t="shared" si="1372"/>
        <v>5597576014.9481802</v>
      </c>
      <c r="J9751">
        <v>-18.5144159295922</v>
      </c>
      <c r="K9751">
        <f t="shared" si="1373"/>
        <v>5597576014.9481802</v>
      </c>
      <c r="L9751">
        <v>-20.613753256267</v>
      </c>
      <c r="M9751">
        <f t="shared" si="1374"/>
        <v>5597576014.9481802</v>
      </c>
      <c r="N9751">
        <v>-23.003145541717899</v>
      </c>
      <c r="O9751">
        <f t="shared" si="1375"/>
        <v>5597576014.9481802</v>
      </c>
      <c r="P9751">
        <v>-24.3250696769617</v>
      </c>
      <c r="Q9751">
        <f t="shared" si="1376"/>
        <v>5597576014.9481802</v>
      </c>
      <c r="R9751">
        <v>-23.3509933968887</v>
      </c>
      <c r="S9751">
        <f t="shared" si="1377"/>
        <v>5597576014.9481802</v>
      </c>
    </row>
    <row r="9752" spans="1:19" x14ac:dyDescent="0.4">
      <c r="A9752">
        <v>5610479760.3217697</v>
      </c>
      <c r="B9752">
        <v>-12.5915046903079</v>
      </c>
      <c r="C9752">
        <f t="shared" si="1369"/>
        <v>5610479760.3217697</v>
      </c>
      <c r="D9752">
        <v>-14.1033310512748</v>
      </c>
      <c r="E9752">
        <f t="shared" si="1370"/>
        <v>5610479760.3217697</v>
      </c>
      <c r="F9752">
        <v>-15.656550597592</v>
      </c>
      <c r="G9752">
        <f t="shared" si="1371"/>
        <v>5610479760.3217697</v>
      </c>
      <c r="H9752">
        <v>-17.189093746718701</v>
      </c>
      <c r="I9752">
        <f t="shared" si="1372"/>
        <v>5610479760.3217697</v>
      </c>
      <c r="J9752">
        <v>-18.534001696877802</v>
      </c>
      <c r="K9752">
        <f t="shared" si="1373"/>
        <v>5610479760.3217697</v>
      </c>
      <c r="L9752">
        <v>-20.6314395232184</v>
      </c>
      <c r="M9752">
        <f t="shared" si="1374"/>
        <v>5610479760.3217697</v>
      </c>
      <c r="N9752">
        <v>-23.019070581057601</v>
      </c>
      <c r="O9752">
        <f t="shared" si="1375"/>
        <v>5610479760.3217697</v>
      </c>
      <c r="P9752">
        <v>-24.336631081856599</v>
      </c>
      <c r="Q9752">
        <f t="shared" si="1376"/>
        <v>5610479760.3217697</v>
      </c>
      <c r="R9752">
        <v>-23.3551948274079</v>
      </c>
      <c r="S9752">
        <f t="shared" si="1377"/>
        <v>5610479760.3217697</v>
      </c>
    </row>
    <row r="9753" spans="1:19" x14ac:dyDescent="0.4">
      <c r="A9753">
        <v>5623413251.9005499</v>
      </c>
      <c r="B9753">
        <v>-12.6146029347283</v>
      </c>
      <c r="C9753">
        <f t="shared" si="1369"/>
        <v>5623413251.9005499</v>
      </c>
      <c r="D9753">
        <v>-14.1261259147867</v>
      </c>
      <c r="E9753">
        <f t="shared" si="1370"/>
        <v>5623413251.9005499</v>
      </c>
      <c r="F9753">
        <v>-15.6789073376713</v>
      </c>
      <c r="G9753">
        <f t="shared" si="1371"/>
        <v>5623413251.9005499</v>
      </c>
      <c r="H9753">
        <v>-17.210480642131198</v>
      </c>
      <c r="I9753">
        <f t="shared" si="1372"/>
        <v>5623413251.9005499</v>
      </c>
      <c r="J9753">
        <v>-18.5535980838463</v>
      </c>
      <c r="K9753">
        <f t="shared" si="1373"/>
        <v>5623413251.9005499</v>
      </c>
      <c r="L9753">
        <v>-20.6491348599505</v>
      </c>
      <c r="M9753">
        <f t="shared" si="1374"/>
        <v>5623413251.9005499</v>
      </c>
      <c r="N9753">
        <v>-23.0350019645096</v>
      </c>
      <c r="O9753">
        <f t="shared" si="1375"/>
        <v>5623413251.9005499</v>
      </c>
      <c r="P9753">
        <v>-24.3481870008318</v>
      </c>
      <c r="Q9753">
        <f t="shared" si="1376"/>
        <v>5623413251.9005499</v>
      </c>
      <c r="R9753">
        <v>-23.3593885516194</v>
      </c>
      <c r="S9753">
        <f t="shared" si="1377"/>
        <v>5623413251.9005499</v>
      </c>
    </row>
    <row r="9754" spans="1:19" x14ac:dyDescent="0.4">
      <c r="A9754">
        <v>5636376558.2566004</v>
      </c>
      <c r="B9754">
        <v>-12.637707537887</v>
      </c>
      <c r="C9754">
        <f t="shared" si="1369"/>
        <v>5636376558.2566004</v>
      </c>
      <c r="D9754">
        <v>-14.148929823170601</v>
      </c>
      <c r="E9754">
        <f t="shared" si="1370"/>
        <v>5636376558.2566004</v>
      </c>
      <c r="F9754">
        <v>-15.701274662262099</v>
      </c>
      <c r="G9754">
        <f t="shared" si="1371"/>
        <v>5636376558.2566004</v>
      </c>
      <c r="H9754">
        <v>-17.231878827549899</v>
      </c>
      <c r="I9754">
        <f t="shared" si="1372"/>
        <v>5636376558.2566004</v>
      </c>
      <c r="J9754">
        <v>-18.573205055283498</v>
      </c>
      <c r="K9754">
        <f t="shared" si="1373"/>
        <v>5636376558.2566004</v>
      </c>
      <c r="L9754">
        <v>-20.6668392334565</v>
      </c>
      <c r="M9754">
        <f t="shared" si="1374"/>
        <v>5636376558.2566004</v>
      </c>
      <c r="N9754">
        <v>-23.0509396447552</v>
      </c>
      <c r="O9754">
        <f t="shared" si="1375"/>
        <v>5636376558.2566004</v>
      </c>
      <c r="P9754">
        <v>-24.3597373537892</v>
      </c>
      <c r="Q9754">
        <f t="shared" si="1376"/>
        <v>5636376558.2566004</v>
      </c>
      <c r="R9754">
        <v>-23.363574551333699</v>
      </c>
      <c r="S9754">
        <f t="shared" si="1377"/>
        <v>5636376558.2566004</v>
      </c>
    </row>
    <row r="9755" spans="1:19" x14ac:dyDescent="0.4">
      <c r="A9755">
        <v>5649369748.1200705</v>
      </c>
      <c r="B9755">
        <v>-12.660818453150799</v>
      </c>
      <c r="C9755">
        <f t="shared" si="1369"/>
        <v>5649369748.1200705</v>
      </c>
      <c r="D9755">
        <v>-14.171742728925899</v>
      </c>
      <c r="E9755">
        <f t="shared" si="1370"/>
        <v>5649369748.1200705</v>
      </c>
      <c r="F9755">
        <v>-15.7236525220684</v>
      </c>
      <c r="G9755">
        <f t="shared" si="1371"/>
        <v>5649369748.1200705</v>
      </c>
      <c r="H9755">
        <v>-17.253288258121099</v>
      </c>
      <c r="I9755">
        <f t="shared" si="1372"/>
        <v>5649369748.1200705</v>
      </c>
      <c r="J9755">
        <v>-18.592822575966998</v>
      </c>
      <c r="K9755">
        <f t="shared" si="1373"/>
        <v>5649369748.1200705</v>
      </c>
      <c r="L9755">
        <v>-20.684552610809199</v>
      </c>
      <c r="M9755">
        <f t="shared" si="1374"/>
        <v>5649369748.1200705</v>
      </c>
      <c r="N9755">
        <v>-23.066883574541801</v>
      </c>
      <c r="O9755">
        <f t="shared" si="1375"/>
        <v>5649369748.1200705</v>
      </c>
      <c r="P9755">
        <v>-24.371282060734998</v>
      </c>
      <c r="Q9755">
        <f t="shared" si="1376"/>
        <v>5649369748.1200705</v>
      </c>
      <c r="R9755">
        <v>-23.3677528085822</v>
      </c>
      <c r="S9755">
        <f t="shared" si="1377"/>
        <v>5649369748.1200705</v>
      </c>
    </row>
    <row r="9756" spans="1:19" x14ac:dyDescent="0.4">
      <c r="A9756">
        <v>5662392890.3795795</v>
      </c>
      <c r="B9756">
        <v>-12.6839356337033</v>
      </c>
      <c r="C9756">
        <f t="shared" si="1369"/>
        <v>5662392890.3795795</v>
      </c>
      <c r="D9756">
        <v>-14.1945645844088</v>
      </c>
      <c r="E9756">
        <f t="shared" si="1370"/>
        <v>5662392890.3795795</v>
      </c>
      <c r="F9756">
        <v>-15.746040867670301</v>
      </c>
      <c r="G9756">
        <f t="shared" si="1371"/>
        <v>5662392890.3795795</v>
      </c>
      <c r="H9756">
        <v>-17.274708888899699</v>
      </c>
      <c r="I9756">
        <f t="shared" si="1372"/>
        <v>5662392890.3795795</v>
      </c>
      <c r="J9756">
        <v>-18.612450610665999</v>
      </c>
      <c r="K9756">
        <f t="shared" si="1373"/>
        <v>5662392890.3795795</v>
      </c>
      <c r="L9756">
        <v>-20.702274959161301</v>
      </c>
      <c r="M9756">
        <f t="shared" si="1374"/>
        <v>5662392890.3795795</v>
      </c>
      <c r="N9756">
        <v>-23.082833706683601</v>
      </c>
      <c r="O9756">
        <f t="shared" si="1375"/>
        <v>5662392890.3795795</v>
      </c>
      <c r="P9756">
        <v>-24.382821041781298</v>
      </c>
      <c r="Q9756">
        <f t="shared" si="1376"/>
        <v>5662392890.3795795</v>
      </c>
      <c r="R9756">
        <v>-23.371923305617202</v>
      </c>
      <c r="S9756">
        <f t="shared" si="1377"/>
        <v>5662392890.3795795</v>
      </c>
    </row>
    <row r="9757" spans="1:19" x14ac:dyDescent="0.4">
      <c r="A9757">
        <v>5675446054.08251</v>
      </c>
      <c r="B9757">
        <v>-12.707059032544899</v>
      </c>
      <c r="C9757">
        <f t="shared" si="1369"/>
        <v>5675446054.08251</v>
      </c>
      <c r="D9757">
        <v>-14.217395341832299</v>
      </c>
      <c r="E9757">
        <f t="shared" si="1370"/>
        <v>5675446054.08251</v>
      </c>
      <c r="F9757">
        <v>-15.7684396495243</v>
      </c>
      <c r="G9757">
        <f t="shared" si="1371"/>
        <v>5675446054.08251</v>
      </c>
      <c r="H9757">
        <v>-17.296140674849699</v>
      </c>
      <c r="I9757">
        <f t="shared" si="1372"/>
        <v>5675446054.08251</v>
      </c>
      <c r="J9757">
        <v>-18.632089124141199</v>
      </c>
      <c r="K9757">
        <f t="shared" si="1373"/>
        <v>5675446054.08251</v>
      </c>
      <c r="L9757">
        <v>-20.720006245745299</v>
      </c>
      <c r="M9757">
        <f t="shared" si="1374"/>
        <v>5675446054.08251</v>
      </c>
      <c r="N9757">
        <v>-23.098789994061601</v>
      </c>
      <c r="O9757">
        <f t="shared" si="1375"/>
        <v>5675446054.08251</v>
      </c>
      <c r="P9757">
        <v>-24.394354217148202</v>
      </c>
      <c r="Q9757">
        <f t="shared" si="1376"/>
        <v>5675446054.08251</v>
      </c>
      <c r="R9757">
        <v>-23.376086024911199</v>
      </c>
      <c r="S9757">
        <f t="shared" si="1377"/>
        <v>5675446054.08251</v>
      </c>
    </row>
    <row r="9758" spans="1:19" x14ac:dyDescent="0.4">
      <c r="A9758">
        <v>5688529308.4354401</v>
      </c>
      <c r="B9758">
        <v>-12.7301886024932</v>
      </c>
      <c r="C9758">
        <f t="shared" si="1369"/>
        <v>5688529308.4354401</v>
      </c>
      <c r="D9758">
        <v>-14.240234953267001</v>
      </c>
      <c r="E9758">
        <f t="shared" si="1370"/>
        <v>5688529308.4354401</v>
      </c>
      <c r="F9758">
        <v>-15.790848817963299</v>
      </c>
      <c r="G9758">
        <f t="shared" si="1371"/>
        <v>5688529308.4354401</v>
      </c>
      <c r="H9758">
        <v>-17.3175835708441</v>
      </c>
      <c r="I9758">
        <f t="shared" si="1372"/>
        <v>5688529308.4354401</v>
      </c>
      <c r="J9758">
        <v>-18.6517380811447</v>
      </c>
      <c r="K9758">
        <f t="shared" si="1373"/>
        <v>5688529308.4354401</v>
      </c>
      <c r="L9758">
        <v>-20.7377464378737</v>
      </c>
      <c r="M9758">
        <f t="shared" si="1374"/>
        <v>5688529308.4354401</v>
      </c>
      <c r="N9758">
        <v>-23.1147523896243</v>
      </c>
      <c r="O9758">
        <f t="shared" si="1375"/>
        <v>5688529308.4354401</v>
      </c>
      <c r="P9758">
        <v>-24.4058815071654</v>
      </c>
      <c r="Q9758">
        <f t="shared" si="1376"/>
        <v>5688529308.4354401</v>
      </c>
      <c r="R9758">
        <v>-23.380240949157098</v>
      </c>
      <c r="S9758">
        <f t="shared" si="1377"/>
        <v>5688529308.4354401</v>
      </c>
    </row>
    <row r="9759" spans="1:19" x14ac:dyDescent="0.4">
      <c r="A9759">
        <v>5701642722.8044996</v>
      </c>
      <c r="B9759">
        <v>-12.753324296183701</v>
      </c>
      <c r="C9759">
        <f t="shared" si="1369"/>
        <v>5701642722.8044996</v>
      </c>
      <c r="D9759">
        <v>-14.263083370640899</v>
      </c>
      <c r="E9759">
        <f t="shared" si="1370"/>
        <v>5701642722.8044996</v>
      </c>
      <c r="F9759">
        <v>-15.813268323197301</v>
      </c>
      <c r="G9759">
        <f t="shared" si="1371"/>
        <v>5701642722.8044996</v>
      </c>
      <c r="H9759">
        <v>-17.339037531665198</v>
      </c>
      <c r="I9759">
        <f t="shared" si="1372"/>
        <v>5701642722.8044996</v>
      </c>
      <c r="J9759">
        <v>-18.671397446419601</v>
      </c>
      <c r="K9759">
        <f t="shared" si="1373"/>
        <v>5701642722.8044996</v>
      </c>
      <c r="L9759">
        <v>-20.755495502939201</v>
      </c>
      <c r="M9759">
        <f t="shared" si="1374"/>
        <v>5701642722.8044996</v>
      </c>
      <c r="N9759">
        <v>-23.130720846387899</v>
      </c>
      <c r="O9759">
        <f t="shared" si="1375"/>
        <v>5701642722.8044996</v>
      </c>
      <c r="P9759">
        <v>-24.417402832273499</v>
      </c>
      <c r="Q9759">
        <f t="shared" si="1376"/>
        <v>5701642722.8044996</v>
      </c>
      <c r="R9759">
        <v>-23.384388061268002</v>
      </c>
      <c r="S9759">
        <f t="shared" si="1377"/>
        <v>5701642722.8044996</v>
      </c>
    </row>
    <row r="9760" spans="1:19" x14ac:dyDescent="0.4">
      <c r="A9760">
        <v>5714786366.7156801</v>
      </c>
      <c r="B9760">
        <v>-12.7764660660693</v>
      </c>
      <c r="C9760">
        <f t="shared" si="1369"/>
        <v>5714786366.7156801</v>
      </c>
      <c r="D9760">
        <v>-14.2859405457402</v>
      </c>
      <c r="E9760">
        <f t="shared" si="1370"/>
        <v>5714786366.7156801</v>
      </c>
      <c r="F9760">
        <v>-15.835698115313299</v>
      </c>
      <c r="G9760">
        <f t="shared" si="1371"/>
        <v>5714786366.7156801</v>
      </c>
      <c r="H9760">
        <v>-17.360502512004199</v>
      </c>
      <c r="I9760">
        <f t="shared" si="1372"/>
        <v>5714786366.7156801</v>
      </c>
      <c r="J9760">
        <v>-18.691067184700302</v>
      </c>
      <c r="K9760">
        <f t="shared" si="1373"/>
        <v>5714786366.7156801</v>
      </c>
      <c r="L9760">
        <v>-20.773253408414799</v>
      </c>
      <c r="M9760">
        <f t="shared" si="1374"/>
        <v>5714786366.7156801</v>
      </c>
      <c r="N9760">
        <v>-23.146695317436599</v>
      </c>
      <c r="O9760">
        <f t="shared" si="1375"/>
        <v>5714786366.7156801</v>
      </c>
      <c r="P9760">
        <v>-24.428918113026199</v>
      </c>
      <c r="Q9760">
        <f t="shared" si="1376"/>
        <v>5714786366.7156801</v>
      </c>
      <c r="R9760">
        <v>-23.388527344376499</v>
      </c>
      <c r="S9760">
        <f t="shared" si="1377"/>
        <v>5714786366.7156801</v>
      </c>
    </row>
    <row r="9761" spans="1:19" x14ac:dyDescent="0.4">
      <c r="A9761">
        <v>5727960309.8552999</v>
      </c>
      <c r="B9761">
        <v>-12.799613864421501</v>
      </c>
      <c r="C9761">
        <f t="shared" si="1369"/>
        <v>5727960309.8552999</v>
      </c>
      <c r="D9761">
        <v>-14.308806430209</v>
      </c>
      <c r="E9761">
        <f t="shared" si="1370"/>
        <v>5727960309.8552999</v>
      </c>
      <c r="F9761">
        <v>-15.8581381442756</v>
      </c>
      <c r="G9761">
        <f t="shared" si="1371"/>
        <v>5727960309.8552999</v>
      </c>
      <c r="H9761">
        <v>-17.381978466461799</v>
      </c>
      <c r="I9761">
        <f t="shared" si="1372"/>
        <v>5727960309.8552999</v>
      </c>
      <c r="J9761">
        <v>-18.710747260712001</v>
      </c>
      <c r="K9761">
        <f t="shared" si="1373"/>
        <v>5727960309.8552999</v>
      </c>
      <c r="L9761">
        <v>-20.791020121853801</v>
      </c>
      <c r="M9761">
        <f t="shared" si="1374"/>
        <v>5727960309.8552999</v>
      </c>
      <c r="N9761">
        <v>-23.162675755923299</v>
      </c>
      <c r="O9761">
        <f t="shared" si="1375"/>
        <v>5727960309.8552999</v>
      </c>
      <c r="P9761">
        <v>-24.440427270091501</v>
      </c>
      <c r="Q9761">
        <f t="shared" si="1376"/>
        <v>5727960309.8552999</v>
      </c>
      <c r="R9761">
        <v>-23.3926587818349</v>
      </c>
      <c r="S9761">
        <f t="shared" si="1377"/>
        <v>5727960309.8552999</v>
      </c>
    </row>
    <row r="9762" spans="1:19" x14ac:dyDescent="0.4">
      <c r="A9762">
        <v>5741164622.0702801</v>
      </c>
      <c r="B9762">
        <v>-12.822767643330399</v>
      </c>
      <c r="C9762">
        <f t="shared" si="1369"/>
        <v>5741164622.0702801</v>
      </c>
      <c r="D9762">
        <v>-14.331680975550199</v>
      </c>
      <c r="E9762">
        <f t="shared" si="1370"/>
        <v>5741164622.0702801</v>
      </c>
      <c r="F9762">
        <v>-15.880588359926399</v>
      </c>
      <c r="G9762">
        <f t="shared" si="1371"/>
        <v>5741164622.0702801</v>
      </c>
      <c r="H9762">
        <v>-17.403465349547801</v>
      </c>
      <c r="I9762">
        <f t="shared" si="1372"/>
        <v>5741164622.0702801</v>
      </c>
      <c r="J9762">
        <v>-18.730437639170798</v>
      </c>
      <c r="K9762">
        <f t="shared" si="1373"/>
        <v>5741164622.0702801</v>
      </c>
      <c r="L9762">
        <v>-20.808795610890101</v>
      </c>
      <c r="M9762">
        <f t="shared" si="1374"/>
        <v>5741164622.0702801</v>
      </c>
      <c r="N9762">
        <v>-23.178662115069599</v>
      </c>
      <c r="O9762">
        <f t="shared" si="1375"/>
        <v>5741164622.0702801</v>
      </c>
      <c r="P9762">
        <v>-24.451930224253701</v>
      </c>
      <c r="Q9762">
        <f t="shared" si="1376"/>
        <v>5741164622.0702801</v>
      </c>
      <c r="R9762">
        <v>-23.396782357214502</v>
      </c>
      <c r="S9762">
        <f t="shared" si="1377"/>
        <v>5741164622.0702801</v>
      </c>
    </row>
    <row r="9763" spans="1:19" x14ac:dyDescent="0.4">
      <c r="A9763">
        <v>5754399373.3685598</v>
      </c>
      <c r="B9763">
        <v>-12.8459273547049</v>
      </c>
      <c r="C9763">
        <f t="shared" si="1369"/>
        <v>5754399373.3685598</v>
      </c>
      <c r="D9763">
        <v>-14.354564133125599</v>
      </c>
      <c r="E9763">
        <f t="shared" si="1370"/>
        <v>5754399373.3685598</v>
      </c>
      <c r="F9763">
        <v>-15.9030487119859</v>
      </c>
      <c r="G9763">
        <f t="shared" si="1371"/>
        <v>5754399373.3685598</v>
      </c>
      <c r="H9763">
        <v>-17.424963115681798</v>
      </c>
      <c r="I9763">
        <f t="shared" si="1372"/>
        <v>5754399373.3685598</v>
      </c>
      <c r="J9763">
        <v>-18.7501382847835</v>
      </c>
      <c r="K9763">
        <f t="shared" si="1373"/>
        <v>5754399373.3685598</v>
      </c>
      <c r="L9763">
        <v>-20.826579843238299</v>
      </c>
      <c r="M9763">
        <f t="shared" si="1374"/>
        <v>5754399373.3685598</v>
      </c>
      <c r="N9763">
        <v>-23.1946543481662</v>
      </c>
      <c r="O9763">
        <f t="shared" si="1375"/>
        <v>5754399373.3685598</v>
      </c>
      <c r="P9763">
        <v>-24.4634268964151</v>
      </c>
      <c r="Q9763">
        <f t="shared" si="1376"/>
        <v>5754399373.3685598</v>
      </c>
      <c r="R9763">
        <v>-23.400898054305699</v>
      </c>
      <c r="S9763">
        <f t="shared" si="1377"/>
        <v>5754399373.3685598</v>
      </c>
    </row>
    <row r="9764" spans="1:19" x14ac:dyDescent="0.4">
      <c r="A9764">
        <v>5767664633.9194899</v>
      </c>
      <c r="B9764">
        <v>-12.8690929502734</v>
      </c>
      <c r="C9764">
        <f t="shared" si="1369"/>
        <v>5767664633.9194899</v>
      </c>
      <c r="D9764">
        <v>-14.3774558541561</v>
      </c>
      <c r="E9764">
        <f t="shared" si="1370"/>
        <v>5767664633.9194899</v>
      </c>
      <c r="F9764">
        <v>-15.9255191500525</v>
      </c>
      <c r="G9764">
        <f t="shared" si="1371"/>
        <v>5767664633.9194899</v>
      </c>
      <c r="H9764">
        <v>-17.446471719192601</v>
      </c>
      <c r="I9764">
        <f t="shared" si="1372"/>
        <v>5767664633.9194899</v>
      </c>
      <c r="J9764">
        <v>-18.7698491622475</v>
      </c>
      <c r="K9764">
        <f t="shared" si="1373"/>
        <v>5767664633.9194899</v>
      </c>
      <c r="L9764">
        <v>-20.8443727866937</v>
      </c>
      <c r="M9764">
        <f t="shared" si="1374"/>
        <v>5767664633.9194899</v>
      </c>
      <c r="N9764">
        <v>-23.210652408573601</v>
      </c>
      <c r="O9764">
        <f t="shared" si="1375"/>
        <v>5767664633.9194899</v>
      </c>
      <c r="P9764">
        <v>-24.4749172075974</v>
      </c>
      <c r="Q9764">
        <f t="shared" si="1376"/>
        <v>5767664633.9194899</v>
      </c>
      <c r="R9764">
        <v>-23.405005857117501</v>
      </c>
      <c r="S9764">
        <f t="shared" si="1377"/>
        <v>5767664633.9194899</v>
      </c>
    </row>
    <row r="9765" spans="1:19" x14ac:dyDescent="0.4">
      <c r="A9765">
        <v>5780960474.0541601</v>
      </c>
      <c r="B9765">
        <v>-12.8922643815841</v>
      </c>
      <c r="C9765">
        <f t="shared" si="1369"/>
        <v>5780960474.0541601</v>
      </c>
      <c r="D9765">
        <v>-14.4003560897225</v>
      </c>
      <c r="E9765">
        <f t="shared" si="1370"/>
        <v>5780960474.0541601</v>
      </c>
      <c r="F9765">
        <v>-15.9479996236036</v>
      </c>
      <c r="G9765">
        <f t="shared" si="1371"/>
        <v>5780960474.0541601</v>
      </c>
      <c r="H9765">
        <v>-17.467991114318899</v>
      </c>
      <c r="I9765">
        <f t="shared" si="1372"/>
        <v>5780960474.0541601</v>
      </c>
      <c r="J9765">
        <v>-18.789570236250398</v>
      </c>
      <c r="K9765">
        <f t="shared" si="1373"/>
        <v>5780960474.0541601</v>
      </c>
      <c r="L9765">
        <v>-20.8621744091324</v>
      </c>
      <c r="M9765">
        <f t="shared" si="1374"/>
        <v>5780960474.0541601</v>
      </c>
      <c r="N9765">
        <v>-23.226656249721799</v>
      </c>
      <c r="O9765">
        <f t="shared" si="1375"/>
        <v>5780960474.0541601</v>
      </c>
      <c r="P9765">
        <v>-24.486401078943601</v>
      </c>
      <c r="Q9765">
        <f t="shared" si="1376"/>
        <v>5780960474.0541601</v>
      </c>
      <c r="R9765">
        <v>-23.409105749877199</v>
      </c>
      <c r="S9765">
        <f t="shared" si="1377"/>
        <v>5780960474.0541601</v>
      </c>
    </row>
    <row r="9766" spans="1:19" x14ac:dyDescent="0.4">
      <c r="A9766">
        <v>5794286964.2657804</v>
      </c>
      <c r="B9766">
        <v>-12.9154416000053</v>
      </c>
      <c r="C9766">
        <f t="shared" si="1369"/>
        <v>5794286964.2657804</v>
      </c>
      <c r="D9766">
        <v>-14.423264790765501</v>
      </c>
      <c r="E9766">
        <f t="shared" si="1370"/>
        <v>5794286964.2657804</v>
      </c>
      <c r="F9766">
        <v>-15.9704900819952</v>
      </c>
      <c r="G9766">
        <f t="shared" si="1371"/>
        <v>5794286964.2657804</v>
      </c>
      <c r="H9766">
        <v>-17.489521255209102</v>
      </c>
      <c r="I9766">
        <f t="shared" si="1372"/>
        <v>5794286964.2657804</v>
      </c>
      <c r="J9766">
        <v>-18.809301471470501</v>
      </c>
      <c r="K9766">
        <f t="shared" si="1373"/>
        <v>5794286964.2657804</v>
      </c>
      <c r="L9766">
        <v>-20.879984678511601</v>
      </c>
      <c r="M9766">
        <f t="shared" si="1374"/>
        <v>5794286964.2657804</v>
      </c>
      <c r="N9766">
        <v>-23.242665825111601</v>
      </c>
      <c r="O9766">
        <f t="shared" si="1375"/>
        <v>5794286964.2657804</v>
      </c>
      <c r="P9766">
        <v>-24.497878431719499</v>
      </c>
      <c r="Q9766">
        <f t="shared" si="1376"/>
        <v>5794286964.2657804</v>
      </c>
      <c r="R9766">
        <v>-23.413197717029998</v>
      </c>
      <c r="S9766">
        <f t="shared" si="1377"/>
        <v>5794286964.2657804</v>
      </c>
    </row>
    <row r="9767" spans="1:19" x14ac:dyDescent="0.4">
      <c r="A9767">
        <v>5807644175.2100801</v>
      </c>
      <c r="B9767">
        <v>-12.938624556725999</v>
      </c>
      <c r="C9767">
        <f t="shared" si="1369"/>
        <v>5807644175.2100801</v>
      </c>
      <c r="D9767">
        <v>-14.446181908086</v>
      </c>
      <c r="E9767">
        <f t="shared" si="1370"/>
        <v>5807644175.2100801</v>
      </c>
      <c r="F9767">
        <v>-15.992990474462999</v>
      </c>
      <c r="G9767">
        <f t="shared" si="1371"/>
        <v>5807644175.2100801</v>
      </c>
      <c r="H9767">
        <v>-17.511062095921702</v>
      </c>
      <c r="I9767">
        <f t="shared" si="1372"/>
        <v>5807644175.2100801</v>
      </c>
      <c r="J9767">
        <v>-18.829042832576</v>
      </c>
      <c r="K9767">
        <f t="shared" si="1373"/>
        <v>5807644175.2100801</v>
      </c>
      <c r="L9767">
        <v>-20.897803562869399</v>
      </c>
      <c r="M9767">
        <f t="shared" si="1374"/>
        <v>5807644175.2100801</v>
      </c>
      <c r="N9767">
        <v>-23.258681088313601</v>
      </c>
      <c r="O9767">
        <f t="shared" si="1375"/>
        <v>5807644175.2100801</v>
      </c>
      <c r="P9767">
        <v>-24.509349187315799</v>
      </c>
      <c r="Q9767">
        <f t="shared" si="1376"/>
        <v>5807644175.2100801</v>
      </c>
      <c r="R9767">
        <v>-23.417281743238899</v>
      </c>
      <c r="S9767">
        <f t="shared" si="1377"/>
        <v>5807644175.2100801</v>
      </c>
    </row>
    <row r="9768" spans="1:19" x14ac:dyDescent="0.4">
      <c r="A9768">
        <v>5821032177.7056704</v>
      </c>
      <c r="B9768">
        <v>-12.9618132027559</v>
      </c>
      <c r="C9768">
        <f t="shared" si="1369"/>
        <v>5821032177.7056704</v>
      </c>
      <c r="D9768">
        <v>-14.4691073923461</v>
      </c>
      <c r="E9768">
        <f t="shared" si="1370"/>
        <v>5821032177.7056704</v>
      </c>
      <c r="F9768">
        <v>-16.0155007501223</v>
      </c>
      <c r="G9768">
        <f t="shared" si="1371"/>
        <v>5821032177.7056704</v>
      </c>
      <c r="H9768">
        <v>-17.532613590425001</v>
      </c>
      <c r="I9768">
        <f t="shared" si="1372"/>
        <v>5821032177.7056704</v>
      </c>
      <c r="J9768">
        <v>-18.848794284225399</v>
      </c>
      <c r="K9768">
        <f t="shared" si="1373"/>
        <v>5821032177.7056704</v>
      </c>
      <c r="L9768">
        <v>-20.915631030325301</v>
      </c>
      <c r="M9768">
        <f t="shared" si="1374"/>
        <v>5821032177.7056704</v>
      </c>
      <c r="N9768">
        <v>-23.274701992970002</v>
      </c>
      <c r="O9768">
        <f t="shared" si="1375"/>
        <v>5821032177.7056704</v>
      </c>
      <c r="P9768">
        <v>-24.5208132672491</v>
      </c>
      <c r="Q9768">
        <f t="shared" si="1376"/>
        <v>5821032177.7056704</v>
      </c>
      <c r="R9768">
        <v>-23.421357813384098</v>
      </c>
      <c r="S9768">
        <f t="shared" si="1377"/>
        <v>5821032177.7056704</v>
      </c>
    </row>
    <row r="9769" spans="1:19" x14ac:dyDescent="0.4">
      <c r="A9769">
        <v>5834451042.7343998</v>
      </c>
      <c r="B9769">
        <v>-12.985007488926801</v>
      </c>
      <c r="C9769">
        <f t="shared" si="1369"/>
        <v>5834451042.7343998</v>
      </c>
      <c r="D9769">
        <v>-14.492041194068699</v>
      </c>
      <c r="E9769">
        <f t="shared" si="1370"/>
        <v>5834451042.7343998</v>
      </c>
      <c r="F9769">
        <v>-16.038020857968601</v>
      </c>
      <c r="G9769">
        <f t="shared" si="1371"/>
        <v>5834451042.7343998</v>
      </c>
      <c r="H9769">
        <v>-17.554175692597699</v>
      </c>
      <c r="I9769">
        <f t="shared" si="1372"/>
        <v>5834451042.7343998</v>
      </c>
      <c r="J9769">
        <v>-18.868555791067099</v>
      </c>
      <c r="K9769">
        <f t="shared" si="1373"/>
        <v>5834451042.7343998</v>
      </c>
      <c r="L9769">
        <v>-20.933467049080001</v>
      </c>
      <c r="M9769">
        <f t="shared" si="1374"/>
        <v>5834451042.7343998</v>
      </c>
      <c r="N9769">
        <v>-23.2907284927938</v>
      </c>
      <c r="O9769">
        <f t="shared" si="1375"/>
        <v>5834451042.7343998</v>
      </c>
      <c r="P9769">
        <v>-24.532270593163901</v>
      </c>
      <c r="Q9769">
        <f t="shared" si="1376"/>
        <v>5834451042.7343998</v>
      </c>
      <c r="R9769">
        <v>-23.425425912562702</v>
      </c>
      <c r="S9769">
        <f t="shared" si="1377"/>
        <v>5834451042.7343998</v>
      </c>
    </row>
    <row r="9770" spans="1:19" x14ac:dyDescent="0.4">
      <c r="A9770">
        <v>5847900841.4417496</v>
      </c>
      <c r="B9770">
        <v>-13.008207365891799</v>
      </c>
      <c r="C9770">
        <f t="shared" si="1369"/>
        <v>5847900841.4417496</v>
      </c>
      <c r="D9770">
        <v>-14.514983263638801</v>
      </c>
      <c r="E9770">
        <f t="shared" si="1370"/>
        <v>5847900841.4417496</v>
      </c>
      <c r="F9770">
        <v>-16.060550746878</v>
      </c>
      <c r="G9770">
        <f t="shared" si="1371"/>
        <v>5847900841.4417496</v>
      </c>
      <c r="H9770">
        <v>-17.575748356228999</v>
      </c>
      <c r="I9770">
        <f t="shared" si="1372"/>
        <v>5847900841.4417496</v>
      </c>
      <c r="J9770">
        <v>-18.888327317739499</v>
      </c>
      <c r="K9770">
        <f t="shared" si="1373"/>
        <v>5847900841.4417496</v>
      </c>
      <c r="L9770">
        <v>-20.9513115874154</v>
      </c>
      <c r="M9770">
        <f t="shared" si="1374"/>
        <v>5847900841.4417496</v>
      </c>
      <c r="N9770">
        <v>-23.306760541569599</v>
      </c>
      <c r="O9770">
        <f t="shared" si="1375"/>
        <v>5847900841.4417496</v>
      </c>
      <c r="P9770">
        <v>-24.543721086834601</v>
      </c>
      <c r="Q9770">
        <f t="shared" si="1376"/>
        <v>5847900841.4417496</v>
      </c>
      <c r="R9770">
        <v>-23.4294860260887</v>
      </c>
      <c r="S9770">
        <f t="shared" si="1377"/>
        <v>5847900841.4417496</v>
      </c>
    </row>
    <row r="9771" spans="1:19" x14ac:dyDescent="0.4">
      <c r="A9771">
        <v>5861381645.1372204</v>
      </c>
      <c r="B9771">
        <v>-13.0314127841269</v>
      </c>
      <c r="C9771">
        <f t="shared" si="1369"/>
        <v>5861381645.1372204</v>
      </c>
      <c r="D9771">
        <v>-14.5379335513031</v>
      </c>
      <c r="E9771">
        <f t="shared" si="1370"/>
        <v>5861381645.1372204</v>
      </c>
      <c r="F9771">
        <v>-16.083090365607301</v>
      </c>
      <c r="G9771">
        <f t="shared" si="1371"/>
        <v>5861381645.1372204</v>
      </c>
      <c r="H9771">
        <v>-17.597331535018402</v>
      </c>
      <c r="I9771">
        <f t="shared" si="1372"/>
        <v>5861381645.1372204</v>
      </c>
      <c r="J9771">
        <v>-18.908108828870599</v>
      </c>
      <c r="K9771">
        <f t="shared" si="1373"/>
        <v>5861381645.1372204</v>
      </c>
      <c r="L9771">
        <v>-20.969164613695099</v>
      </c>
      <c r="M9771">
        <f t="shared" si="1374"/>
        <v>5861381645.1372204</v>
      </c>
      <c r="N9771">
        <v>-23.3227980931537</v>
      </c>
      <c r="O9771">
        <f t="shared" si="1375"/>
        <v>5861381645.1372204</v>
      </c>
      <c r="P9771">
        <v>-24.555164670166601</v>
      </c>
      <c r="Q9771">
        <f t="shared" si="1376"/>
        <v>5861381645.1372204</v>
      </c>
      <c r="R9771">
        <v>-23.433538139491901</v>
      </c>
      <c r="S9771">
        <f t="shared" si="1377"/>
        <v>5861381645.1372204</v>
      </c>
    </row>
    <row r="9772" spans="1:19" x14ac:dyDescent="0.4">
      <c r="A9772">
        <v>5874893525.2946901</v>
      </c>
      <c r="B9772">
        <v>-13.054623693930701</v>
      </c>
      <c r="C9772">
        <f t="shared" si="1369"/>
        <v>5874893525.2946901</v>
      </c>
      <c r="D9772">
        <v>-14.5608920071711</v>
      </c>
      <c r="E9772">
        <f t="shared" si="1370"/>
        <v>5874893525.2946901</v>
      </c>
      <c r="F9772">
        <v>-16.105639662794701</v>
      </c>
      <c r="G9772">
        <f t="shared" si="1371"/>
        <v>5874893525.2946901</v>
      </c>
      <c r="H9772">
        <v>-17.618925182576401</v>
      </c>
      <c r="I9772">
        <f t="shared" si="1372"/>
        <v>5874893525.2946901</v>
      </c>
      <c r="J9772">
        <v>-18.927900289078298</v>
      </c>
      <c r="K9772">
        <f t="shared" si="1373"/>
        <v>5874893525.2946901</v>
      </c>
      <c r="L9772">
        <v>-20.987026096364001</v>
      </c>
      <c r="M9772">
        <f t="shared" si="1374"/>
        <v>5874893525.2946901</v>
      </c>
      <c r="N9772">
        <v>-23.338841101474902</v>
      </c>
      <c r="O9772">
        <f t="shared" si="1375"/>
        <v>5874893525.2946901</v>
      </c>
      <c r="P9772">
        <v>-24.566601265198099</v>
      </c>
      <c r="Q9772">
        <f t="shared" si="1376"/>
        <v>5874893525.2946901</v>
      </c>
      <c r="R9772">
        <v>-23.4375822385182</v>
      </c>
      <c r="S9772">
        <f t="shared" si="1377"/>
        <v>5874893525.2946901</v>
      </c>
    </row>
    <row r="9773" spans="1:19" x14ac:dyDescent="0.4">
      <c r="A9773">
        <v>5888436553.5528097</v>
      </c>
      <c r="B9773">
        <v>-13.0778400454254</v>
      </c>
      <c r="C9773">
        <f t="shared" si="1369"/>
        <v>5888436553.5528097</v>
      </c>
      <c r="D9773">
        <v>-14.5838585812151</v>
      </c>
      <c r="E9773">
        <f t="shared" si="1370"/>
        <v>5888436553.5528097</v>
      </c>
      <c r="F9773">
        <v>-16.128198586960298</v>
      </c>
      <c r="G9773">
        <f t="shared" si="1371"/>
        <v>5888436553.5528097</v>
      </c>
      <c r="H9773">
        <v>-17.640529252424201</v>
      </c>
      <c r="I9773">
        <f t="shared" si="1372"/>
        <v>5888436553.5528097</v>
      </c>
      <c r="J9773">
        <v>-18.947701662969902</v>
      </c>
      <c r="K9773">
        <f t="shared" si="1373"/>
        <v>5888436553.5528097</v>
      </c>
      <c r="L9773">
        <v>-21.004896003949</v>
      </c>
      <c r="M9773">
        <f t="shared" si="1374"/>
        <v>5888436553.5528097</v>
      </c>
      <c r="N9773">
        <v>-23.354889520533899</v>
      </c>
      <c r="O9773">
        <f t="shared" si="1375"/>
        <v>5888436553.5528097</v>
      </c>
      <c r="P9773">
        <v>-24.578030794102201</v>
      </c>
      <c r="Q9773">
        <f t="shared" si="1376"/>
        <v>5888436553.5528097</v>
      </c>
      <c r="R9773">
        <v>-23.441618309128899</v>
      </c>
      <c r="S9773">
        <f t="shared" si="1377"/>
        <v>5888436553.5528097</v>
      </c>
    </row>
    <row r="9774" spans="1:19" x14ac:dyDescent="0.4">
      <c r="A9774">
        <v>5902010801.7153597</v>
      </c>
      <c r="B9774">
        <v>-13.1010617885571</v>
      </c>
      <c r="C9774">
        <f t="shared" si="1369"/>
        <v>5902010801.7153597</v>
      </c>
      <c r="D9774">
        <v>-14.606833223271201</v>
      </c>
      <c r="E9774">
        <f t="shared" si="1370"/>
        <v>5902010801.7153597</v>
      </c>
      <c r="F9774">
        <v>-16.150767086506299</v>
      </c>
      <c r="G9774">
        <f t="shared" si="1371"/>
        <v>5902010801.7153597</v>
      </c>
      <c r="H9774">
        <v>-17.6621436979942</v>
      </c>
      <c r="I9774">
        <f t="shared" si="1372"/>
        <v>5902010801.7153597</v>
      </c>
      <c r="J9774">
        <v>-18.967512915142301</v>
      </c>
      <c r="K9774">
        <f t="shared" si="1373"/>
        <v>5902010801.7153597</v>
      </c>
      <c r="L9774">
        <v>-21.022774305058199</v>
      </c>
      <c r="M9774">
        <f t="shared" si="1374"/>
        <v>5902010801.7153597</v>
      </c>
      <c r="N9774">
        <v>-23.370943304404701</v>
      </c>
      <c r="O9774">
        <f t="shared" si="1375"/>
        <v>5902010801.7153597</v>
      </c>
      <c r="P9774">
        <v>-24.589453179187899</v>
      </c>
      <c r="Q9774">
        <f t="shared" si="1376"/>
        <v>5902010801.7153597</v>
      </c>
      <c r="R9774">
        <v>-23.4456463375002</v>
      </c>
      <c r="S9774">
        <f t="shared" si="1377"/>
        <v>5902010801.7153597</v>
      </c>
    </row>
    <row r="9775" spans="1:19" x14ac:dyDescent="0.4">
      <c r="A9775">
        <v>5915616341.7516403</v>
      </c>
      <c r="B9775">
        <v>-13.1242888730962</v>
      </c>
      <c r="C9775">
        <f t="shared" si="1369"/>
        <v>5915616341.7516403</v>
      </c>
      <c r="D9775">
        <v>-14.6298158830391</v>
      </c>
      <c r="E9775">
        <f t="shared" si="1370"/>
        <v>5915616341.7516403</v>
      </c>
      <c r="F9775">
        <v>-16.173345109717399</v>
      </c>
      <c r="G9775">
        <f t="shared" si="1371"/>
        <v>5915616341.7516403</v>
      </c>
      <c r="H9775">
        <v>-17.683768472630302</v>
      </c>
      <c r="I9775">
        <f t="shared" si="1372"/>
        <v>5915616341.7516403</v>
      </c>
      <c r="J9775">
        <v>-18.987334010181701</v>
      </c>
      <c r="K9775">
        <f t="shared" si="1373"/>
        <v>5915616341.7516403</v>
      </c>
      <c r="L9775">
        <v>-21.040660968382099</v>
      </c>
      <c r="M9775">
        <f t="shared" si="1374"/>
        <v>5915616341.7516403</v>
      </c>
      <c r="N9775">
        <v>-23.387002407233801</v>
      </c>
      <c r="O9775">
        <f t="shared" si="1375"/>
        <v>5915616341.7516403</v>
      </c>
      <c r="P9775">
        <v>-24.6008683429021</v>
      </c>
      <c r="Q9775">
        <f t="shared" si="1376"/>
        <v>5915616341.7516403</v>
      </c>
      <c r="R9775">
        <v>-23.449666310023101</v>
      </c>
      <c r="S9775">
        <f t="shared" si="1377"/>
        <v>5915616341.7516403</v>
      </c>
    </row>
    <row r="9776" spans="1:19" x14ac:dyDescent="0.4">
      <c r="A9776">
        <v>5929253245.7968998</v>
      </c>
      <c r="B9776">
        <v>-13.147521248638199</v>
      </c>
      <c r="C9776">
        <f t="shared" si="1369"/>
        <v>5929253245.7968998</v>
      </c>
      <c r="D9776">
        <v>-14.652806510083201</v>
      </c>
      <c r="E9776">
        <f t="shared" si="1370"/>
        <v>5929253245.7968998</v>
      </c>
      <c r="F9776">
        <v>-16.195932604761602</v>
      </c>
      <c r="G9776">
        <f t="shared" si="1371"/>
        <v>5929253245.7968998</v>
      </c>
      <c r="H9776">
        <v>-17.705403529587699</v>
      </c>
      <c r="I9776">
        <f t="shared" si="1372"/>
        <v>5929253245.7968998</v>
      </c>
      <c r="J9776">
        <v>-19.0071649126638</v>
      </c>
      <c r="K9776">
        <f t="shared" si="1373"/>
        <v>5929253245.7968998</v>
      </c>
      <c r="L9776">
        <v>-21.058555962692498</v>
      </c>
      <c r="M9776">
        <f t="shared" si="1374"/>
        <v>5929253245.7968998</v>
      </c>
      <c r="N9776">
        <v>-23.4030667832414</v>
      </c>
      <c r="O9776">
        <f t="shared" si="1375"/>
        <v>5929253245.7968998</v>
      </c>
      <c r="P9776">
        <v>-24.612276207831499</v>
      </c>
      <c r="Q9776">
        <f t="shared" si="1376"/>
        <v>5929253245.7968998</v>
      </c>
      <c r="R9776">
        <v>-23.453678213302702</v>
      </c>
      <c r="S9776">
        <f t="shared" si="1377"/>
        <v>5929253245.7968998</v>
      </c>
    </row>
    <row r="9777" spans="1:19" x14ac:dyDescent="0.4">
      <c r="A9777">
        <v>5942921586.1526203</v>
      </c>
      <c r="B9777">
        <v>-13.1707588646041</v>
      </c>
      <c r="C9777">
        <f t="shared" si="1369"/>
        <v>5942921586.1526203</v>
      </c>
      <c r="D9777">
        <v>-14.675805053833001</v>
      </c>
      <c r="E9777">
        <f t="shared" si="1370"/>
        <v>5942921586.1526203</v>
      </c>
      <c r="F9777">
        <v>-16.218529519690399</v>
      </c>
      <c r="G9777">
        <f t="shared" si="1371"/>
        <v>5942921586.1526203</v>
      </c>
      <c r="H9777">
        <v>-17.727048822033598</v>
      </c>
      <c r="I9777">
        <f t="shared" si="1372"/>
        <v>5942921586.1526203</v>
      </c>
      <c r="J9777">
        <v>-19.027005587153301</v>
      </c>
      <c r="K9777">
        <f t="shared" si="1373"/>
        <v>5942921586.1526203</v>
      </c>
      <c r="L9777">
        <v>-21.0764592568434</v>
      </c>
      <c r="M9777">
        <f t="shared" si="1374"/>
        <v>5942921586.1526203</v>
      </c>
      <c r="N9777">
        <v>-23.419136386720901</v>
      </c>
      <c r="O9777">
        <f t="shared" si="1375"/>
        <v>5942921586.1526203</v>
      </c>
      <c r="P9777">
        <v>-24.623676696703701</v>
      </c>
      <c r="Q9777">
        <f t="shared" si="1376"/>
        <v>5942921586.1526203</v>
      </c>
      <c r="R9777">
        <v>-23.457682034157902</v>
      </c>
      <c r="S9777">
        <f t="shared" si="1377"/>
        <v>5942921586.1526203</v>
      </c>
    </row>
    <row r="9778" spans="1:19" x14ac:dyDescent="0.4">
      <c r="A9778">
        <v>5956621435.2869902</v>
      </c>
      <c r="B9778">
        <v>-13.194001670241001</v>
      </c>
      <c r="C9778">
        <f t="shared" si="1369"/>
        <v>5956621435.2869902</v>
      </c>
      <c r="D9778">
        <v>-14.6988114635831</v>
      </c>
      <c r="E9778">
        <f t="shared" si="1370"/>
        <v>5956621435.2869902</v>
      </c>
      <c r="F9778">
        <v>-16.241135802439199</v>
      </c>
      <c r="G9778">
        <f t="shared" si="1371"/>
        <v>5956621435.2869902</v>
      </c>
      <c r="H9778">
        <v>-17.748704303046999</v>
      </c>
      <c r="I9778">
        <f t="shared" si="1372"/>
        <v>5956621435.2869902</v>
      </c>
      <c r="J9778">
        <v>-19.0468559982043</v>
      </c>
      <c r="K9778">
        <f t="shared" si="1373"/>
        <v>5956621435.2869902</v>
      </c>
      <c r="L9778">
        <v>-21.094370819771001</v>
      </c>
      <c r="M9778">
        <f t="shared" si="1374"/>
        <v>5956621435.2869902</v>
      </c>
      <c r="N9778">
        <v>-23.4352111720398</v>
      </c>
      <c r="O9778">
        <f t="shared" si="1375"/>
        <v>5956621435.2869902</v>
      </c>
      <c r="P9778">
        <v>-24.635069732389301</v>
      </c>
      <c r="Q9778">
        <f t="shared" si="1376"/>
        <v>5956621435.2869902</v>
      </c>
      <c r="R9778">
        <v>-23.461677759620802</v>
      </c>
      <c r="S9778">
        <f t="shared" si="1377"/>
        <v>5956621435.2869902</v>
      </c>
    </row>
    <row r="9779" spans="1:19" x14ac:dyDescent="0.4">
      <c r="A9779">
        <v>5970352865.8352404</v>
      </c>
      <c r="B9779">
        <v>-13.217249614622601</v>
      </c>
      <c r="C9779">
        <f t="shared" si="1369"/>
        <v>5970352865.8352404</v>
      </c>
      <c r="D9779">
        <v>-14.7218256884945</v>
      </c>
      <c r="E9779">
        <f t="shared" si="1370"/>
        <v>5970352865.8352404</v>
      </c>
      <c r="F9779">
        <v>-16.263751400828301</v>
      </c>
      <c r="G9779">
        <f t="shared" si="1371"/>
        <v>5970352865.8352404</v>
      </c>
      <c r="H9779">
        <v>-17.7703699256192</v>
      </c>
      <c r="I9779">
        <f t="shared" si="1372"/>
        <v>5970352865.8352404</v>
      </c>
      <c r="J9779">
        <v>-19.0667161103596</v>
      </c>
      <c r="K9779">
        <f t="shared" si="1373"/>
        <v>5970352865.8352404</v>
      </c>
      <c r="L9779">
        <v>-21.112290620493301</v>
      </c>
      <c r="M9779">
        <f t="shared" si="1374"/>
        <v>5970352865.8352404</v>
      </c>
      <c r="N9779">
        <v>-23.4512910936397</v>
      </c>
      <c r="O9779">
        <f t="shared" si="1375"/>
        <v>5970352865.8352404</v>
      </c>
      <c r="P9779">
        <v>-24.646455237903101</v>
      </c>
      <c r="Q9779">
        <f t="shared" si="1376"/>
        <v>5970352865.8352404</v>
      </c>
      <c r="R9779">
        <v>-23.4656653769364</v>
      </c>
      <c r="S9779">
        <f t="shared" si="1377"/>
        <v>5970352865.8352404</v>
      </c>
    </row>
    <row r="9780" spans="1:19" x14ac:dyDescent="0.4">
      <c r="A9780">
        <v>5984115950.6000605</v>
      </c>
      <c r="B9780">
        <v>-13.24050264665</v>
      </c>
      <c r="C9780">
        <f t="shared" si="1369"/>
        <v>5984115950.6000605</v>
      </c>
      <c r="D9780">
        <v>-14.7448476775947</v>
      </c>
      <c r="E9780">
        <f t="shared" si="1370"/>
        <v>5984115950.6000605</v>
      </c>
      <c r="F9780">
        <v>-16.286376262562602</v>
      </c>
      <c r="G9780">
        <f t="shared" si="1371"/>
        <v>5984115950.6000605</v>
      </c>
      <c r="H9780">
        <v>-17.792045642654202</v>
      </c>
      <c r="I9780">
        <f t="shared" si="1372"/>
        <v>5984115950.6000605</v>
      </c>
      <c r="J9780">
        <v>-19.086585888151401</v>
      </c>
      <c r="K9780">
        <f t="shared" si="1373"/>
        <v>5984115950.6000605</v>
      </c>
      <c r="L9780">
        <v>-21.130218628110399</v>
      </c>
      <c r="M9780">
        <f t="shared" si="1374"/>
        <v>5984115950.6000605</v>
      </c>
      <c r="N9780">
        <v>-23.467376106036401</v>
      </c>
      <c r="O9780">
        <f t="shared" si="1375"/>
        <v>5984115950.6000605</v>
      </c>
      <c r="P9780">
        <v>-24.6578331364063</v>
      </c>
      <c r="Q9780">
        <f t="shared" si="1376"/>
        <v>5984115950.6000605</v>
      </c>
      <c r="R9780">
        <v>-23.469644873562199</v>
      </c>
      <c r="S9780">
        <f t="shared" si="1377"/>
        <v>5984115950.6000605</v>
      </c>
    </row>
    <row r="9781" spans="1:19" x14ac:dyDescent="0.4">
      <c r="A9781">
        <v>5997910762.5519505</v>
      </c>
      <c r="B9781">
        <v>-13.263760715051999</v>
      </c>
      <c r="C9781">
        <f t="shared" si="1369"/>
        <v>5997910762.5519505</v>
      </c>
      <c r="D9781">
        <v>-14.767877379778399</v>
      </c>
      <c r="E9781">
        <f t="shared" si="1370"/>
        <v>5997910762.5519505</v>
      </c>
      <c r="F9781">
        <v>-16.309010335232799</v>
      </c>
      <c r="G9781">
        <f t="shared" si="1371"/>
        <v>5997910762.5519505</v>
      </c>
      <c r="H9781">
        <v>-17.8137314069686</v>
      </c>
      <c r="I9781">
        <f t="shared" si="1372"/>
        <v>5997910762.5519505</v>
      </c>
      <c r="J9781">
        <v>-19.106465296100598</v>
      </c>
      <c r="K9781">
        <f t="shared" si="1373"/>
        <v>5997910762.5519505</v>
      </c>
      <c r="L9781">
        <v>-21.148154811804901</v>
      </c>
      <c r="M9781">
        <f t="shared" si="1374"/>
        <v>5997910762.5519505</v>
      </c>
      <c r="N9781">
        <v>-23.483466163820498</v>
      </c>
      <c r="O9781">
        <f t="shared" si="1375"/>
        <v>5997910762.5519505</v>
      </c>
      <c r="P9781">
        <v>-24.669203351207798</v>
      </c>
      <c r="Q9781">
        <f t="shared" si="1376"/>
        <v>5997910762.5519505</v>
      </c>
      <c r="R9781">
        <v>-23.473616237167601</v>
      </c>
      <c r="S9781">
        <f t="shared" si="1377"/>
        <v>5997910762.5519505</v>
      </c>
    </row>
    <row r="9782" spans="1:19" x14ac:dyDescent="0.4">
      <c r="A9782">
        <v>6011737374.8296299</v>
      </c>
      <c r="B9782">
        <v>-13.2870237683859</v>
      </c>
      <c r="C9782">
        <f t="shared" si="1369"/>
        <v>6011737374.8296299</v>
      </c>
      <c r="D9782">
        <v>-14.7909147438079</v>
      </c>
      <c r="E9782">
        <f t="shared" si="1370"/>
        <v>6011737374.8296299</v>
      </c>
      <c r="F9782">
        <v>-16.331653566315701</v>
      </c>
      <c r="G9782">
        <f t="shared" si="1371"/>
        <v>6011737374.8296299</v>
      </c>
      <c r="H9782">
        <v>-17.835427171291901</v>
      </c>
      <c r="I9782">
        <f t="shared" si="1372"/>
        <v>6011737374.8296299</v>
      </c>
      <c r="J9782">
        <v>-19.126354298717001</v>
      </c>
      <c r="K9782">
        <f t="shared" si="1373"/>
        <v>6011737374.8296299</v>
      </c>
      <c r="L9782">
        <v>-21.1660991408414</v>
      </c>
      <c r="M9782">
        <f t="shared" si="1374"/>
        <v>6011737374.8296299</v>
      </c>
      <c r="N9782">
        <v>-23.499561221657299</v>
      </c>
      <c r="O9782">
        <f t="shared" si="1375"/>
        <v>6011737374.8296299</v>
      </c>
      <c r="P9782">
        <v>-24.680565805765699</v>
      </c>
      <c r="Q9782">
        <f t="shared" si="1376"/>
        <v>6011737374.8296299</v>
      </c>
      <c r="R9782">
        <v>-23.4775794556333</v>
      </c>
      <c r="S9782">
        <f t="shared" si="1377"/>
        <v>6011737374.8296299</v>
      </c>
    </row>
    <row r="9783" spans="1:19" x14ac:dyDescent="0.4">
      <c r="A9783">
        <v>6025595860.7404203</v>
      </c>
      <c r="B9783">
        <v>-13.310291755038101</v>
      </c>
      <c r="C9783">
        <f t="shared" si="1369"/>
        <v>6025595860.7404203</v>
      </c>
      <c r="D9783">
        <v>-14.813959718314001</v>
      </c>
      <c r="E9783">
        <f t="shared" si="1370"/>
        <v>6025595860.7404203</v>
      </c>
      <c r="F9783">
        <v>-16.354305903174598</v>
      </c>
      <c r="G9783">
        <f t="shared" si="1371"/>
        <v>6025595860.7404203</v>
      </c>
      <c r="H9783">
        <v>-17.857132888267198</v>
      </c>
      <c r="I9783">
        <f t="shared" si="1372"/>
        <v>6025595860.7404203</v>
      </c>
      <c r="J9783">
        <v>-19.146252860499001</v>
      </c>
      <c r="K9783">
        <f t="shared" si="1373"/>
        <v>6025595860.7404203</v>
      </c>
      <c r="L9783">
        <v>-21.184051584567001</v>
      </c>
      <c r="M9783">
        <f t="shared" si="1374"/>
        <v>6025595860.7404203</v>
      </c>
      <c r="N9783">
        <v>-23.5156612342874</v>
      </c>
      <c r="O9783">
        <f t="shared" si="1375"/>
        <v>6025595860.7404203</v>
      </c>
      <c r="P9783">
        <v>-24.6919204236894</v>
      </c>
      <c r="Q9783">
        <f t="shared" si="1376"/>
        <v>6025595860.7404203</v>
      </c>
      <c r="R9783">
        <v>-23.481534517051202</v>
      </c>
      <c r="S9783">
        <f t="shared" si="1377"/>
        <v>6025595860.7404203</v>
      </c>
    </row>
    <row r="9784" spans="1:19" x14ac:dyDescent="0.4">
      <c r="A9784">
        <v>6039486293.7606297</v>
      </c>
      <c r="B9784">
        <v>-13.333564623224699</v>
      </c>
      <c r="C9784">
        <f t="shared" si="1369"/>
        <v>6039486293.7606297</v>
      </c>
      <c r="D9784">
        <v>-14.837012251796301</v>
      </c>
      <c r="E9784">
        <f t="shared" si="1370"/>
        <v>6039486293.7606297</v>
      </c>
      <c r="F9784">
        <v>-16.376967293060101</v>
      </c>
      <c r="G9784">
        <f t="shared" si="1371"/>
        <v>6039486293.7606297</v>
      </c>
      <c r="H9784">
        <v>-17.8788485104511</v>
      </c>
      <c r="I9784">
        <f t="shared" si="1372"/>
        <v>6039486293.7606297</v>
      </c>
      <c r="J9784">
        <v>-19.166160945934099</v>
      </c>
      <c r="K9784">
        <f t="shared" si="1373"/>
        <v>6039486293.7606297</v>
      </c>
      <c r="L9784">
        <v>-21.202012112411001</v>
      </c>
      <c r="M9784">
        <f t="shared" si="1374"/>
        <v>6039486293.7606297</v>
      </c>
      <c r="N9784">
        <v>-23.531766156526501</v>
      </c>
      <c r="O9784">
        <f t="shared" si="1375"/>
        <v>6039486293.7606297</v>
      </c>
      <c r="P9784">
        <v>-24.703267128740801</v>
      </c>
      <c r="Q9784">
        <f t="shared" si="1376"/>
        <v>6039486293.7606297</v>
      </c>
      <c r="R9784">
        <v>-23.485481409723398</v>
      </c>
      <c r="S9784">
        <f t="shared" si="1377"/>
        <v>6039486293.7606297</v>
      </c>
    </row>
    <row r="9785" spans="1:19" x14ac:dyDescent="0.4">
      <c r="A9785">
        <v>6053408747.5359602</v>
      </c>
      <c r="B9785">
        <v>-13.3568423209922</v>
      </c>
      <c r="C9785">
        <f t="shared" si="1369"/>
        <v>6053408747.5359602</v>
      </c>
      <c r="D9785">
        <v>-14.8600722926238</v>
      </c>
      <c r="E9785">
        <f t="shared" si="1370"/>
        <v>6053408747.5359602</v>
      </c>
      <c r="F9785">
        <v>-16.399637683110299</v>
      </c>
      <c r="G9785">
        <f t="shared" si="1371"/>
        <v>6053408747.5359602</v>
      </c>
      <c r="H9785">
        <v>-17.900573990314101</v>
      </c>
      <c r="I9785">
        <f t="shared" si="1372"/>
        <v>6053408747.5359602</v>
      </c>
      <c r="J9785">
        <v>-19.186078519498199</v>
      </c>
      <c r="K9785">
        <f t="shared" si="1373"/>
        <v>6053408747.5359602</v>
      </c>
      <c r="L9785">
        <v>-21.219980693885301</v>
      </c>
      <c r="M9785">
        <f t="shared" si="1374"/>
        <v>6053408747.5359602</v>
      </c>
      <c r="N9785">
        <v>-23.547875943266199</v>
      </c>
      <c r="O9785">
        <f t="shared" si="1375"/>
        <v>6053408747.5359602</v>
      </c>
      <c r="P9785">
        <v>-24.7146058448362</v>
      </c>
      <c r="Q9785">
        <f t="shared" si="1376"/>
        <v>6053408747.5359602</v>
      </c>
      <c r="R9785">
        <v>-23.489420122161999</v>
      </c>
      <c r="S9785">
        <f t="shared" si="1377"/>
        <v>6053408747.5359602</v>
      </c>
    </row>
    <row r="9786" spans="1:19" x14ac:dyDescent="0.4">
      <c r="A9786">
        <v>6067363295.8818798</v>
      </c>
      <c r="B9786">
        <v>-13.380124796218199</v>
      </c>
      <c r="C9786">
        <f t="shared" si="1369"/>
        <v>6067363295.8818798</v>
      </c>
      <c r="D9786">
        <v>-14.8831397890359</v>
      </c>
      <c r="E9786">
        <f t="shared" si="1370"/>
        <v>6067363295.8818798</v>
      </c>
      <c r="F9786">
        <v>-16.422317020351901</v>
      </c>
      <c r="G9786">
        <f t="shared" si="1371"/>
        <v>6067363295.8818798</v>
      </c>
      <c r="H9786">
        <v>-17.9223092802408</v>
      </c>
      <c r="I9786">
        <f t="shared" si="1372"/>
        <v>6067363295.8818798</v>
      </c>
      <c r="J9786">
        <v>-19.206005545655799</v>
      </c>
      <c r="K9786">
        <f t="shared" si="1373"/>
        <v>6067363295.8818798</v>
      </c>
      <c r="L9786">
        <v>-21.237957298584099</v>
      </c>
      <c r="M9786">
        <f t="shared" si="1374"/>
        <v>6067363295.8818798</v>
      </c>
      <c r="N9786">
        <v>-23.563990549473601</v>
      </c>
      <c r="O9786">
        <f t="shared" si="1375"/>
        <v>6067363295.8818798</v>
      </c>
      <c r="P9786">
        <v>-24.725936496047701</v>
      </c>
      <c r="Q9786">
        <f t="shared" si="1376"/>
        <v>6067363295.8818798</v>
      </c>
      <c r="R9786">
        <v>-23.4933506430888</v>
      </c>
      <c r="S9786">
        <f t="shared" si="1377"/>
        <v>6067363295.8818798</v>
      </c>
    </row>
    <row r="9787" spans="1:19" x14ac:dyDescent="0.4">
      <c r="A9787">
        <v>6081350012.7839899</v>
      </c>
      <c r="B9787">
        <v>-13.4034119966117</v>
      </c>
      <c r="C9787">
        <f t="shared" si="1369"/>
        <v>6081350012.7839899</v>
      </c>
      <c r="D9787">
        <v>-14.906214689142701</v>
      </c>
      <c r="E9787">
        <f t="shared" si="1370"/>
        <v>6081350012.7839899</v>
      </c>
      <c r="F9787">
        <v>-16.445005251700302</v>
      </c>
      <c r="G9787">
        <f t="shared" si="1371"/>
        <v>6081350012.7839899</v>
      </c>
      <c r="H9787">
        <v>-17.944054332530499</v>
      </c>
      <c r="I9787">
        <f t="shared" si="1372"/>
        <v>6081350012.7839899</v>
      </c>
      <c r="J9787">
        <v>-19.225941988860001</v>
      </c>
      <c r="K9787">
        <f t="shared" si="1373"/>
        <v>6081350012.7839899</v>
      </c>
      <c r="L9787">
        <v>-21.255941896184201</v>
      </c>
      <c r="M9787">
        <f t="shared" si="1374"/>
        <v>6081350012.7839899</v>
      </c>
      <c r="N9787">
        <v>-23.580109930192101</v>
      </c>
      <c r="O9787">
        <f t="shared" si="1375"/>
        <v>6081350012.7839899</v>
      </c>
      <c r="P9787">
        <v>-24.737259006605001</v>
      </c>
      <c r="Q9787">
        <f t="shared" si="1376"/>
        <v>6081350012.7839899</v>
      </c>
      <c r="R9787">
        <v>-23.497272961434</v>
      </c>
      <c r="S9787">
        <f t="shared" si="1377"/>
        <v>6081350012.7839899</v>
      </c>
    </row>
    <row r="9788" spans="1:19" x14ac:dyDescent="0.4">
      <c r="A9788">
        <v>6095368972.3985004</v>
      </c>
      <c r="B9788">
        <v>-13.426703869714499</v>
      </c>
      <c r="C9788">
        <f t="shared" si="1369"/>
        <v>6095368972.3985004</v>
      </c>
      <c r="D9788">
        <v>-14.9292969409255</v>
      </c>
      <c r="E9788">
        <f t="shared" si="1370"/>
        <v>6095368972.3985004</v>
      </c>
      <c r="F9788">
        <v>-16.467702323960399</v>
      </c>
      <c r="G9788">
        <f t="shared" si="1371"/>
        <v>6095368972.3985004</v>
      </c>
      <c r="H9788">
        <v>-17.965809099397301</v>
      </c>
      <c r="I9788">
        <f t="shared" si="1372"/>
        <v>6095368972.3985004</v>
      </c>
      <c r="J9788">
        <v>-19.245887813552699</v>
      </c>
      <c r="K9788">
        <f t="shared" si="1373"/>
        <v>6095368972.3985004</v>
      </c>
      <c r="L9788">
        <v>-21.273934456444898</v>
      </c>
      <c r="M9788">
        <f t="shared" si="1374"/>
        <v>6095368972.3985004</v>
      </c>
      <c r="N9788">
        <v>-23.596234040541098</v>
      </c>
      <c r="O9788">
        <f t="shared" si="1375"/>
        <v>6095368972.3985004</v>
      </c>
      <c r="P9788">
        <v>-24.748573300897</v>
      </c>
      <c r="Q9788">
        <f t="shared" si="1376"/>
        <v>6095368972.3985004</v>
      </c>
      <c r="R9788">
        <v>-23.501187066336701</v>
      </c>
      <c r="S9788">
        <f t="shared" si="1377"/>
        <v>6095368972.3985004</v>
      </c>
    </row>
    <row r="9789" spans="1:19" x14ac:dyDescent="0.4">
      <c r="A9789">
        <v>6109420249.0525198</v>
      </c>
      <c r="B9789">
        <v>-13.4500003629011</v>
      </c>
      <c r="C9789">
        <f t="shared" si="1369"/>
        <v>6109420249.0525198</v>
      </c>
      <c r="D9789">
        <v>-14.952386492238</v>
      </c>
      <c r="E9789">
        <f t="shared" si="1370"/>
        <v>6109420249.0525198</v>
      </c>
      <c r="F9789">
        <v>-16.490408183827199</v>
      </c>
      <c r="G9789">
        <f t="shared" si="1371"/>
        <v>6109420249.0525198</v>
      </c>
      <c r="H9789">
        <v>-17.9875735329706</v>
      </c>
      <c r="I9789">
        <f t="shared" si="1372"/>
        <v>6109420249.0525198</v>
      </c>
      <c r="J9789">
        <v>-19.2658429841638</v>
      </c>
      <c r="K9789">
        <f t="shared" si="1373"/>
        <v>6109420249.0525198</v>
      </c>
      <c r="L9789">
        <v>-21.291934949208201</v>
      </c>
      <c r="M9789">
        <f t="shared" si="1374"/>
        <v>6109420249.0525198</v>
      </c>
      <c r="N9789">
        <v>-23.612362835716599</v>
      </c>
      <c r="O9789">
        <f t="shared" si="1375"/>
        <v>6109420249.0525198</v>
      </c>
      <c r="P9789">
        <v>-24.7598793034735</v>
      </c>
      <c r="Q9789">
        <f t="shared" si="1376"/>
        <v>6109420249.0525198</v>
      </c>
      <c r="R9789">
        <v>-23.5050929471433</v>
      </c>
      <c r="S9789">
        <f t="shared" si="1377"/>
        <v>6109420249.0525198</v>
      </c>
    </row>
    <row r="9790" spans="1:19" x14ac:dyDescent="0.4">
      <c r="A9790">
        <v>6123503917.2445297</v>
      </c>
      <c r="B9790">
        <v>-13.4733014233801</v>
      </c>
      <c r="C9790">
        <f t="shared" si="1369"/>
        <v>6123503917.2445297</v>
      </c>
      <c r="D9790">
        <v>-14.9754832908064</v>
      </c>
      <c r="E9790">
        <f t="shared" si="1370"/>
        <v>6123503917.2445297</v>
      </c>
      <c r="F9790">
        <v>-16.513122777886299</v>
      </c>
      <c r="G9790">
        <f t="shared" si="1371"/>
        <v>6123503917.2445297</v>
      </c>
      <c r="H9790">
        <v>-18.009347585295099</v>
      </c>
      <c r="I9790">
        <f t="shared" si="1372"/>
        <v>6123503917.2445297</v>
      </c>
      <c r="J9790">
        <v>-19.285807465111802</v>
      </c>
      <c r="K9790">
        <f t="shared" si="1373"/>
        <v>6123503917.2445297</v>
      </c>
      <c r="L9790">
        <v>-21.3099433443987</v>
      </c>
      <c r="M9790">
        <f t="shared" si="1374"/>
        <v>6123503917.2445297</v>
      </c>
      <c r="N9790">
        <v>-23.628496270991199</v>
      </c>
      <c r="O9790">
        <f t="shared" si="1375"/>
        <v>6123503917.2445297</v>
      </c>
      <c r="P9790">
        <v>-24.771176939046502</v>
      </c>
      <c r="Q9790">
        <f t="shared" si="1376"/>
        <v>6123503917.2445297</v>
      </c>
      <c r="R9790">
        <v>-23.508990593408001</v>
      </c>
      <c r="S9790">
        <f t="shared" si="1377"/>
        <v>6123503917.2445297</v>
      </c>
    </row>
    <row r="9791" spans="1:19" x14ac:dyDescent="0.4">
      <c r="A9791">
        <v>6137620051.6447296</v>
      </c>
      <c r="B9791">
        <v>-13.4966069981944</v>
      </c>
      <c r="C9791">
        <f t="shared" si="1369"/>
        <v>6137620051.6447296</v>
      </c>
      <c r="D9791">
        <v>-14.9985872842304</v>
      </c>
      <c r="E9791">
        <f t="shared" si="1370"/>
        <v>6137620051.6447296</v>
      </c>
      <c r="F9791">
        <v>-16.5358460526149</v>
      </c>
      <c r="G9791">
        <f t="shared" si="1371"/>
        <v>6137620051.6447296</v>
      </c>
      <c r="H9791">
        <v>-18.031131208331701</v>
      </c>
      <c r="I9791">
        <f t="shared" si="1372"/>
        <v>6137620051.6447296</v>
      </c>
      <c r="J9791">
        <v>-19.305781220803901</v>
      </c>
      <c r="K9791">
        <f t="shared" si="1373"/>
        <v>6137620051.6447296</v>
      </c>
      <c r="L9791">
        <v>-21.327959612023399</v>
      </c>
      <c r="M9791">
        <f t="shared" si="1374"/>
        <v>6137620051.6447296</v>
      </c>
      <c r="N9791">
        <v>-23.6446343017145</v>
      </c>
      <c r="O9791">
        <f t="shared" si="1375"/>
        <v>6137620051.6447296</v>
      </c>
      <c r="P9791">
        <v>-24.7824661324921</v>
      </c>
      <c r="Q9791">
        <f t="shared" si="1376"/>
        <v>6137620051.6447296</v>
      </c>
      <c r="R9791">
        <v>-23.5128799948913</v>
      </c>
      <c r="S9791">
        <f t="shared" si="1377"/>
        <v>6137620051.6447296</v>
      </c>
    </row>
    <row r="9792" spans="1:19" x14ac:dyDescent="0.4">
      <c r="A9792">
        <v>6151768727.0954599</v>
      </c>
      <c r="B9792">
        <v>-13.5199170342222</v>
      </c>
      <c r="C9792">
        <f t="shared" si="1369"/>
        <v>6151768727.0954599</v>
      </c>
      <c r="D9792">
        <v>-15.021698419984</v>
      </c>
      <c r="E9792">
        <f t="shared" si="1370"/>
        <v>6151768727.0954599</v>
      </c>
      <c r="F9792">
        <v>-16.5585779543818</v>
      </c>
      <c r="G9792">
        <f t="shared" si="1371"/>
        <v>6151768727.0954599</v>
      </c>
      <c r="H9792">
        <v>-18.052924353957401</v>
      </c>
      <c r="I9792">
        <f t="shared" si="1372"/>
        <v>6151768727.0954599</v>
      </c>
      <c r="J9792">
        <v>-19.3257642156352</v>
      </c>
      <c r="K9792">
        <f t="shared" si="1373"/>
        <v>6151768727.0954599</v>
      </c>
      <c r="L9792">
        <v>-21.345983722172399</v>
      </c>
      <c r="M9792">
        <f t="shared" si="1374"/>
        <v>6151768727.0954599</v>
      </c>
      <c r="N9792">
        <v>-23.660776883312899</v>
      </c>
      <c r="O9792">
        <f t="shared" si="1375"/>
        <v>6151768727.0954599</v>
      </c>
      <c r="P9792">
        <v>-24.793746808852202</v>
      </c>
      <c r="Q9792">
        <f t="shared" si="1376"/>
        <v>6151768727.0954599</v>
      </c>
      <c r="R9792">
        <v>-23.5167611415599</v>
      </c>
      <c r="S9792">
        <f t="shared" si="1377"/>
        <v>6151768727.0954599</v>
      </c>
    </row>
    <row r="9793" spans="1:19" x14ac:dyDescent="0.4">
      <c r="A9793">
        <v>6165950018.6115904</v>
      </c>
      <c r="B9793">
        <v>-13.543231478177599</v>
      </c>
      <c r="C9793">
        <f t="shared" si="1369"/>
        <v>6165950018.6115904</v>
      </c>
      <c r="D9793">
        <v>-15.044816645415599</v>
      </c>
      <c r="E9793">
        <f t="shared" si="1370"/>
        <v>6165950018.6115904</v>
      </c>
      <c r="F9793">
        <v>-16.5813184294487</v>
      </c>
      <c r="G9793">
        <f t="shared" si="1371"/>
        <v>6165950018.6115904</v>
      </c>
      <c r="H9793">
        <v>-18.074726973965799</v>
      </c>
      <c r="I9793">
        <f t="shared" si="1372"/>
        <v>6165950018.6115904</v>
      </c>
      <c r="J9793">
        <v>-19.345756413989498</v>
      </c>
      <c r="K9793">
        <f t="shared" si="1373"/>
        <v>6165950018.6115904</v>
      </c>
      <c r="L9793">
        <v>-21.364015645018299</v>
      </c>
      <c r="M9793">
        <f t="shared" si="1374"/>
        <v>6165950018.6115904</v>
      </c>
      <c r="N9793">
        <v>-23.676923971290201</v>
      </c>
      <c r="O9793">
        <f t="shared" si="1375"/>
        <v>6165950018.6115904</v>
      </c>
      <c r="P9793">
        <v>-24.805018893335799</v>
      </c>
      <c r="Q9793">
        <f t="shared" si="1376"/>
        <v>6165950018.6115904</v>
      </c>
      <c r="R9793">
        <v>-23.5206340235863</v>
      </c>
      <c r="S9793">
        <f t="shared" si="1377"/>
        <v>6165950018.6115904</v>
      </c>
    </row>
    <row r="9794" spans="1:19" x14ac:dyDescent="0.4">
      <c r="A9794">
        <v>6180164001.3809204</v>
      </c>
      <c r="B9794">
        <v>-13.5665502766117</v>
      </c>
      <c r="C9794">
        <f t="shared" si="1369"/>
        <v>6180164001.3809204</v>
      </c>
      <c r="D9794">
        <v>-15.0679419077495</v>
      </c>
      <c r="E9794">
        <f t="shared" si="1370"/>
        <v>6180164001.3809204</v>
      </c>
      <c r="F9794">
        <v>-16.604067423970399</v>
      </c>
      <c r="G9794">
        <f t="shared" si="1371"/>
        <v>6180164001.3809204</v>
      </c>
      <c r="H9794">
        <v>-18.096539020067699</v>
      </c>
      <c r="I9794">
        <f t="shared" si="1372"/>
        <v>6180164001.3809204</v>
      </c>
      <c r="J9794">
        <v>-19.365757780238599</v>
      </c>
      <c r="K9794">
        <f t="shared" si="1373"/>
        <v>6180164001.3809204</v>
      </c>
      <c r="L9794">
        <v>-21.382055350816302</v>
      </c>
      <c r="M9794">
        <f t="shared" si="1374"/>
        <v>6180164001.3809204</v>
      </c>
      <c r="N9794">
        <v>-23.693075521227598</v>
      </c>
      <c r="O9794">
        <f t="shared" si="1375"/>
        <v>6180164001.3809204</v>
      </c>
      <c r="P9794">
        <v>-24.816282311320698</v>
      </c>
      <c r="Q9794">
        <f t="shared" si="1376"/>
        <v>6180164001.3809204</v>
      </c>
      <c r="R9794">
        <v>-23.524498631347701</v>
      </c>
      <c r="S9794">
        <f t="shared" si="1377"/>
        <v>6180164001.3809204</v>
      </c>
    </row>
    <row r="9795" spans="1:19" x14ac:dyDescent="0.4">
      <c r="A9795">
        <v>6194410750.7645702</v>
      </c>
      <c r="B9795">
        <v>-13.5898733759129</v>
      </c>
      <c r="C9795">
        <f t="shared" si="1369"/>
        <v>6194410750.7645702</v>
      </c>
      <c r="D9795">
        <v>-15.091074154086099</v>
      </c>
      <c r="E9795">
        <f t="shared" si="1370"/>
        <v>6194410750.7645702</v>
      </c>
      <c r="F9795">
        <v>-16.626824883995798</v>
      </c>
      <c r="G9795">
        <f t="shared" si="1371"/>
        <v>6194410750.7645702</v>
      </c>
      <c r="H9795">
        <v>-18.118360443891099</v>
      </c>
      <c r="I9795">
        <f t="shared" si="1372"/>
        <v>6194410750.7645702</v>
      </c>
      <c r="J9795">
        <v>-19.385768278742901</v>
      </c>
      <c r="K9795">
        <f t="shared" si="1373"/>
        <v>6194410750.7645702</v>
      </c>
      <c r="L9795">
        <v>-21.400102809904698</v>
      </c>
      <c r="M9795">
        <f t="shared" si="1374"/>
        <v>6194410750.7645702</v>
      </c>
      <c r="N9795">
        <v>-23.7092314887839</v>
      </c>
      <c r="O9795">
        <f t="shared" si="1375"/>
        <v>6194410750.7645702</v>
      </c>
      <c r="P9795">
        <v>-24.827536988355401</v>
      </c>
      <c r="Q9795">
        <f t="shared" si="1376"/>
        <v>6194410750.7645702</v>
      </c>
      <c r="R9795">
        <v>-23.528354955425801</v>
      </c>
      <c r="S9795">
        <f t="shared" si="1377"/>
        <v>6194410750.7645702</v>
      </c>
    </row>
    <row r="9796" spans="1:19" x14ac:dyDescent="0.4">
      <c r="A9796">
        <v>6208690342.2973804</v>
      </c>
      <c r="B9796">
        <v>-13.6132007223079</v>
      </c>
      <c r="C9796">
        <f t="shared" ref="C9796:C9859" si="1378">IF(B$3-3&gt;B9796,$A9796,"")</f>
        <v>6208690342.2973804</v>
      </c>
      <c r="D9796">
        <v>-15.1142133314028</v>
      </c>
      <c r="E9796">
        <f t="shared" ref="E9796:E9859" si="1379">IF(D$3-3&gt;D9796,$A9796,"")</f>
        <v>6208690342.2973804</v>
      </c>
      <c r="F9796">
        <v>-16.649590755468299</v>
      </c>
      <c r="G9796">
        <f t="shared" ref="G9796:G9859" si="1380">IF(F$3-3&gt;F9796,$A9796,"")</f>
        <v>6208690342.2973804</v>
      </c>
      <c r="H9796">
        <v>-18.140191196982101</v>
      </c>
      <c r="I9796">
        <f t="shared" ref="I9796:I9859" si="1381">IF(H$3-3&gt;H9796,$A9796,"")</f>
        <v>6208690342.2973804</v>
      </c>
      <c r="J9796">
        <v>-19.405787873850802</v>
      </c>
      <c r="K9796">
        <f t="shared" ref="K9796:K9859" si="1382">IF(J$3-3&gt;J9796,$A9796,"")</f>
        <v>6208690342.2973804</v>
      </c>
      <c r="L9796">
        <v>-21.418157992704302</v>
      </c>
      <c r="M9796">
        <f t="shared" ref="M9796:M9859" si="1383">IF(L$3-3&gt;L9796,$A9796,"")</f>
        <v>6208690342.2973804</v>
      </c>
      <c r="N9796">
        <v>-23.725391829695599</v>
      </c>
      <c r="O9796">
        <f t="shared" ref="O9796:O9859" si="1384">IF(N$3-3&gt;N9796,$A9796,"")</f>
        <v>6208690342.2973804</v>
      </c>
      <c r="P9796">
        <v>-24.8387828501602</v>
      </c>
      <c r="Q9796">
        <f t="shared" ref="Q9796:Q9859" si="1385">IF(P$3-3&gt;P9796,$A9796,"")</f>
        <v>6208690342.2973804</v>
      </c>
      <c r="R9796">
        <v>-23.532202986606102</v>
      </c>
      <c r="S9796">
        <f t="shared" ref="S9796:S9859" si="1386">IF(R$3-3&gt;R9796,$A9796,"")</f>
        <v>6208690342.2973804</v>
      </c>
    </row>
    <row r="9797" spans="1:19" x14ac:dyDescent="0.4">
      <c r="A9797">
        <v>6223002851.6883297</v>
      </c>
      <c r="B9797">
        <v>-13.6365322618625</v>
      </c>
      <c r="C9797">
        <f t="shared" si="1378"/>
        <v>6223002851.6883297</v>
      </c>
      <c r="D9797">
        <v>-15.1373593865549</v>
      </c>
      <c r="E9797">
        <f t="shared" si="1379"/>
        <v>6223002851.6883297</v>
      </c>
      <c r="F9797">
        <v>-16.672364984226601</v>
      </c>
      <c r="G9797">
        <f t="shared" si="1380"/>
        <v>6223002851.6883297</v>
      </c>
      <c r="H9797">
        <v>-18.162031230804899</v>
      </c>
      <c r="I9797">
        <f t="shared" si="1381"/>
        <v>6223002851.6883297</v>
      </c>
      <c r="J9797">
        <v>-19.425816529899201</v>
      </c>
      <c r="K9797">
        <f t="shared" si="1382"/>
        <v>6223002851.6883297</v>
      </c>
      <c r="L9797">
        <v>-21.436220869718898</v>
      </c>
      <c r="M9797">
        <f t="shared" si="1383"/>
        <v>6223002851.6883297</v>
      </c>
      <c r="N9797">
        <v>-23.7415564997772</v>
      </c>
      <c r="O9797">
        <f t="shared" si="1384"/>
        <v>6223002851.6883297</v>
      </c>
      <c r="P9797">
        <v>-24.850019822629299</v>
      </c>
      <c r="Q9797">
        <f t="shared" si="1385"/>
        <v>6223002851.6883297</v>
      </c>
      <c r="R9797">
        <v>-23.536042715877201</v>
      </c>
      <c r="S9797">
        <f t="shared" si="1386"/>
        <v>6223002851.6883297</v>
      </c>
    </row>
    <row r="9798" spans="1:19" x14ac:dyDescent="0.4">
      <c r="A9798">
        <v>6237348354.82092</v>
      </c>
      <c r="B9798">
        <v>-13.6598679404824</v>
      </c>
      <c r="C9798">
        <f t="shared" si="1378"/>
        <v>6237348354.82092</v>
      </c>
      <c r="D9798">
        <v>-15.1605122662759</v>
      </c>
      <c r="E9798">
        <f t="shared" si="1379"/>
        <v>6237348354.82092</v>
      </c>
      <c r="F9798">
        <v>-16.695147516005701</v>
      </c>
      <c r="G9798">
        <f t="shared" si="1380"/>
        <v>6237348354.82092</v>
      </c>
      <c r="H9798">
        <v>-18.183880496742301</v>
      </c>
      <c r="I9798">
        <f t="shared" si="1381"/>
        <v>6237348354.82092</v>
      </c>
      <c r="J9798">
        <v>-19.445854211213199</v>
      </c>
      <c r="K9798">
        <f t="shared" si="1382"/>
        <v>6237348354.82092</v>
      </c>
      <c r="L9798">
        <v>-21.454291411534999</v>
      </c>
      <c r="M9798">
        <f t="shared" si="1383"/>
        <v>6237348354.82092</v>
      </c>
      <c r="N9798">
        <v>-23.7577254549213</v>
      </c>
      <c r="O9798">
        <f t="shared" si="1384"/>
        <v>6237348354.82092</v>
      </c>
      <c r="P9798">
        <v>-24.8612478318318</v>
      </c>
      <c r="Q9798">
        <f t="shared" si="1385"/>
        <v>6237348354.82092</v>
      </c>
      <c r="R9798">
        <v>-23.5398741344302</v>
      </c>
      <c r="S9798">
        <f t="shared" si="1386"/>
        <v>6237348354.82092</v>
      </c>
    </row>
    <row r="9799" spans="1:19" x14ac:dyDescent="0.4">
      <c r="A9799">
        <v>6251726927.7535801</v>
      </c>
      <c r="B9799">
        <v>-13.683207703914</v>
      </c>
      <c r="C9799">
        <f t="shared" si="1378"/>
        <v>6251726927.7535801</v>
      </c>
      <c r="D9799">
        <v>-15.1836719171789</v>
      </c>
      <c r="E9799">
        <f t="shared" si="1379"/>
        <v>6251726927.7535801</v>
      </c>
      <c r="F9799">
        <v>-16.717938296437101</v>
      </c>
      <c r="G9799">
        <f t="shared" si="1380"/>
        <v>6251726927.7535801</v>
      </c>
      <c r="H9799">
        <v>-18.205738946096201</v>
      </c>
      <c r="I9799">
        <f t="shared" si="1381"/>
        <v>6251726927.7535801</v>
      </c>
      <c r="J9799">
        <v>-19.465900882105899</v>
      </c>
      <c r="K9799">
        <f t="shared" si="1382"/>
        <v>6251726927.7535801</v>
      </c>
      <c r="L9799">
        <v>-21.472369588821799</v>
      </c>
      <c r="M9799">
        <f t="shared" si="1383"/>
        <v>6251726927.7535801</v>
      </c>
      <c r="N9799">
        <v>-23.773898651098602</v>
      </c>
      <c r="O9799">
        <f t="shared" si="1384"/>
        <v>6251726927.7535801</v>
      </c>
      <c r="P9799">
        <v>-24.872466804014099</v>
      </c>
      <c r="Q9799">
        <f t="shared" si="1385"/>
        <v>6251726927.7535801</v>
      </c>
      <c r="R9799">
        <v>-23.5436972336583</v>
      </c>
      <c r="S9799">
        <f t="shared" si="1386"/>
        <v>6251726927.7535801</v>
      </c>
    </row>
    <row r="9800" spans="1:19" x14ac:dyDescent="0.4">
      <c r="A9800">
        <v>6266138646.7200699</v>
      </c>
      <c r="B9800">
        <v>-13.7065514977453</v>
      </c>
      <c r="C9800">
        <f t="shared" si="1378"/>
        <v>6266138646.7200699</v>
      </c>
      <c r="D9800">
        <v>-15.2068382857569</v>
      </c>
      <c r="E9800">
        <f t="shared" si="1379"/>
        <v>6266138646.7200699</v>
      </c>
      <c r="F9800">
        <v>-16.740737271049699</v>
      </c>
      <c r="G9800">
        <f t="shared" si="1380"/>
        <v>6266138646.7200699</v>
      </c>
      <c r="H9800">
        <v>-18.227606530088199</v>
      </c>
      <c r="I9800">
        <f t="shared" si="1381"/>
        <v>6266138646.7200699</v>
      </c>
      <c r="J9800">
        <v>-19.485956506879099</v>
      </c>
      <c r="K9800">
        <f t="shared" si="1382"/>
        <v>6266138646.7200699</v>
      </c>
      <c r="L9800">
        <v>-21.490455372331599</v>
      </c>
      <c r="M9800">
        <f t="shared" si="1383"/>
        <v>6266138646.7200699</v>
      </c>
      <c r="N9800">
        <v>-23.790076044358401</v>
      </c>
      <c r="O9800">
        <f t="shared" si="1384"/>
        <v>6266138646.7200699</v>
      </c>
      <c r="P9800">
        <v>-24.883676665600699</v>
      </c>
      <c r="Q9800">
        <f t="shared" si="1385"/>
        <v>6266138646.7200699</v>
      </c>
      <c r="R9800">
        <v>-23.547512005155902</v>
      </c>
      <c r="S9800">
        <f t="shared" si="1386"/>
        <v>6266138646.7200699</v>
      </c>
    </row>
    <row r="9801" spans="1:19" x14ac:dyDescent="0.4">
      <c r="A9801">
        <v>6280583588.12988</v>
      </c>
      <c r="B9801">
        <v>-13.729899267406401</v>
      </c>
      <c r="C9801">
        <f t="shared" si="1378"/>
        <v>6280583588.12988</v>
      </c>
      <c r="D9801">
        <v>-15.230011318383699</v>
      </c>
      <c r="E9801">
        <f t="shared" si="1379"/>
        <v>6280583588.12988</v>
      </c>
      <c r="F9801">
        <v>-16.763544385270901</v>
      </c>
      <c r="G9801">
        <f t="shared" si="1380"/>
        <v>6280583588.12988</v>
      </c>
      <c r="H9801">
        <v>-18.249483199859799</v>
      </c>
      <c r="I9801">
        <f t="shared" si="1381"/>
        <v>6280583588.12988</v>
      </c>
      <c r="J9801">
        <v>-19.5060210498225</v>
      </c>
      <c r="K9801">
        <f t="shared" si="1382"/>
        <v>6280583588.12988</v>
      </c>
      <c r="L9801">
        <v>-21.508548732899399</v>
      </c>
      <c r="M9801">
        <f t="shared" si="1383"/>
        <v>6280583588.12988</v>
      </c>
      <c r="N9801">
        <v>-23.806257590828402</v>
      </c>
      <c r="O9801">
        <f t="shared" si="1384"/>
        <v>6280583588.12988</v>
      </c>
      <c r="P9801">
        <v>-24.8948773431962</v>
      </c>
      <c r="Q9801">
        <f t="shared" si="1385"/>
        <v>6280583588.12988</v>
      </c>
      <c r="R9801">
        <v>-23.551318440717999</v>
      </c>
      <c r="S9801">
        <f t="shared" si="1386"/>
        <v>6280583588.12988</v>
      </c>
    </row>
    <row r="9802" spans="1:19" x14ac:dyDescent="0.4">
      <c r="A9802">
        <v>6295061828.5686703</v>
      </c>
      <c r="B9802">
        <v>-13.7532509581709</v>
      </c>
      <c r="C9802">
        <f t="shared" si="1378"/>
        <v>6295061828.5686703</v>
      </c>
      <c r="D9802">
        <v>-15.2531909613149</v>
      </c>
      <c r="E9802">
        <f t="shared" si="1379"/>
        <v>6295061828.5686703</v>
      </c>
      <c r="F9802">
        <v>-16.786359584426801</v>
      </c>
      <c r="G9802">
        <f t="shared" si="1380"/>
        <v>6295061828.5686703</v>
      </c>
      <c r="H9802">
        <v>-18.271368906472802</v>
      </c>
      <c r="I9802">
        <f t="shared" si="1381"/>
        <v>6295061828.5686703</v>
      </c>
      <c r="J9802">
        <v>-19.526094475214101</v>
      </c>
      <c r="K9802">
        <f t="shared" si="1382"/>
        <v>6295061828.5686703</v>
      </c>
      <c r="L9802">
        <v>-21.5266496414431</v>
      </c>
      <c r="M9802">
        <f t="shared" si="1383"/>
        <v>6295061828.5686703</v>
      </c>
      <c r="N9802">
        <v>-23.822443246715</v>
      </c>
      <c r="O9802">
        <f t="shared" si="1384"/>
        <v>6295061828.5686703</v>
      </c>
      <c r="P9802">
        <v>-24.906068763586799</v>
      </c>
      <c r="Q9802">
        <f t="shared" si="1385"/>
        <v>6295061828.5686703</v>
      </c>
      <c r="R9802">
        <v>-23.5551165323396</v>
      </c>
      <c r="S9802">
        <f t="shared" si="1386"/>
        <v>6295061828.5686703</v>
      </c>
    </row>
    <row r="9803" spans="1:19" x14ac:dyDescent="0.4">
      <c r="A9803">
        <v>6309573444.7986202</v>
      </c>
      <c r="B9803">
        <v>-13.776606515156301</v>
      </c>
      <c r="C9803">
        <f t="shared" si="1378"/>
        <v>6309573444.7986202</v>
      </c>
      <c r="D9803">
        <v>-15.2763771606886</v>
      </c>
      <c r="E9803">
        <f t="shared" si="1379"/>
        <v>6309573444.7986202</v>
      </c>
      <c r="F9803">
        <v>-16.809182813743401</v>
      </c>
      <c r="G9803">
        <f t="shared" si="1380"/>
        <v>6309573444.7986202</v>
      </c>
      <c r="H9803">
        <v>-18.293263600910201</v>
      </c>
      <c r="I9803">
        <f t="shared" si="1381"/>
        <v>6309573444.7986202</v>
      </c>
      <c r="J9803">
        <v>-19.546176747320398</v>
      </c>
      <c r="K9803">
        <f t="shared" si="1382"/>
        <v>6309573444.7986202</v>
      </c>
      <c r="L9803">
        <v>-21.5447580689634</v>
      </c>
      <c r="M9803">
        <f t="shared" si="1383"/>
        <v>6309573444.7986202</v>
      </c>
      <c r="N9803">
        <v>-23.838632968303401</v>
      </c>
      <c r="O9803">
        <f t="shared" si="1384"/>
        <v>6309573444.7986202</v>
      </c>
      <c r="P9803">
        <v>-24.917250853741901</v>
      </c>
      <c r="Q9803">
        <f t="shared" si="1385"/>
        <v>6309573444.7986202</v>
      </c>
      <c r="R9803">
        <v>-23.558906272215101</v>
      </c>
      <c r="S9803">
        <f t="shared" si="1386"/>
        <v>6309573444.7986202</v>
      </c>
    </row>
    <row r="9804" spans="1:19" x14ac:dyDescent="0.4">
      <c r="A9804">
        <v>6324118513.7588797</v>
      </c>
      <c r="B9804">
        <v>-13.7999658833252</v>
      </c>
      <c r="C9804">
        <f t="shared" si="1378"/>
        <v>6324118513.7588797</v>
      </c>
      <c r="D9804">
        <v>-15.299569862526001</v>
      </c>
      <c r="E9804">
        <f t="shared" si="1379"/>
        <v>6324118513.7588797</v>
      </c>
      <c r="F9804">
        <v>-16.832014018347198</v>
      </c>
      <c r="G9804">
        <f t="shared" si="1380"/>
        <v>6324118513.7588797</v>
      </c>
      <c r="H9804">
        <v>-18.3151672340761</v>
      </c>
      <c r="I9804">
        <f t="shared" si="1381"/>
        <v>6324118513.7588797</v>
      </c>
      <c r="J9804">
        <v>-19.566267830396001</v>
      </c>
      <c r="K9804">
        <f t="shared" si="1382"/>
        <v>6324118513.7588797</v>
      </c>
      <c r="L9804">
        <v>-21.562873986543799</v>
      </c>
      <c r="M9804">
        <f t="shared" si="1383"/>
        <v>6324118513.7588797</v>
      </c>
      <c r="N9804">
        <v>-23.8548267119576</v>
      </c>
      <c r="O9804">
        <f t="shared" si="1384"/>
        <v>6324118513.7588797</v>
      </c>
      <c r="P9804">
        <v>-24.928423540815601</v>
      </c>
      <c r="Q9804">
        <f t="shared" si="1385"/>
        <v>6324118513.7588797</v>
      </c>
      <c r="R9804">
        <v>-23.562687652737601</v>
      </c>
      <c r="S9804">
        <f t="shared" si="1386"/>
        <v>6324118513.7588797</v>
      </c>
    </row>
    <row r="9805" spans="1:19" x14ac:dyDescent="0.4">
      <c r="A9805">
        <v>6338697112.5659399</v>
      </c>
      <c r="B9805">
        <v>-13.823329007485899</v>
      </c>
      <c r="C9805">
        <f t="shared" si="1378"/>
        <v>6338697112.5659399</v>
      </c>
      <c r="D9805">
        <v>-15.322769012732699</v>
      </c>
      <c r="E9805">
        <f t="shared" si="1379"/>
        <v>6338697112.5659399</v>
      </c>
      <c r="F9805">
        <v>-16.8548531432658</v>
      </c>
      <c r="G9805">
        <f t="shared" si="1380"/>
        <v>6338697112.5659399</v>
      </c>
      <c r="H9805">
        <v>-18.3370797567968</v>
      </c>
      <c r="I9805">
        <f t="shared" si="1381"/>
        <v>6338697112.5659399</v>
      </c>
      <c r="J9805">
        <v>-19.5863676886839</v>
      </c>
      <c r="K9805">
        <f t="shared" si="1382"/>
        <v>6338697112.5659399</v>
      </c>
      <c r="L9805">
        <v>-21.580997365350601</v>
      </c>
      <c r="M9805">
        <f t="shared" si="1383"/>
        <v>6338697112.5659399</v>
      </c>
      <c r="N9805">
        <v>-23.871024434120901</v>
      </c>
      <c r="O9805">
        <f t="shared" si="1384"/>
        <v>6338697112.5659399</v>
      </c>
      <c r="P9805">
        <v>-24.939586752148301</v>
      </c>
      <c r="Q9805">
        <f t="shared" si="1385"/>
        <v>6338697112.5659399</v>
      </c>
      <c r="R9805">
        <v>-23.566460666498202</v>
      </c>
      <c r="S9805">
        <f t="shared" si="1386"/>
        <v>6338697112.5659399</v>
      </c>
    </row>
    <row r="9806" spans="1:19" x14ac:dyDescent="0.4">
      <c r="A9806">
        <v>6353309318.5141001</v>
      </c>
      <c r="B9806">
        <v>-13.846695832293401</v>
      </c>
      <c r="C9806">
        <f t="shared" si="1378"/>
        <v>6353309318.5141001</v>
      </c>
      <c r="D9806">
        <v>-15.345974557099099</v>
      </c>
      <c r="E9806">
        <f t="shared" si="1379"/>
        <v>6353309318.5141001</v>
      </c>
      <c r="F9806">
        <v>-16.877700133428998</v>
      </c>
      <c r="G9806">
        <f t="shared" si="1380"/>
        <v>6353309318.5141001</v>
      </c>
      <c r="H9806">
        <v>-18.3590011198208</v>
      </c>
      <c r="I9806">
        <f t="shared" si="1381"/>
        <v>6353309318.5141001</v>
      </c>
      <c r="J9806">
        <v>-19.6064762864155</v>
      </c>
      <c r="K9806">
        <f t="shared" si="1382"/>
        <v>6353309318.5141001</v>
      </c>
      <c r="L9806">
        <v>-21.5991281766333</v>
      </c>
      <c r="M9806">
        <f t="shared" si="1383"/>
        <v>6353309318.5141001</v>
      </c>
      <c r="N9806">
        <v>-23.8872260913156</v>
      </c>
      <c r="O9806">
        <f t="shared" si="1384"/>
        <v>6353309318.5141001</v>
      </c>
      <c r="P9806">
        <v>-24.9507404152682</v>
      </c>
      <c r="Q9806">
        <f t="shared" si="1385"/>
        <v>6353309318.5141001</v>
      </c>
      <c r="R9806">
        <v>-23.570225306285199</v>
      </c>
      <c r="S9806">
        <f t="shared" si="1386"/>
        <v>6353309318.5141001</v>
      </c>
    </row>
    <row r="9807" spans="1:19" x14ac:dyDescent="0.4">
      <c r="A9807">
        <v>6367955209.07582</v>
      </c>
      <c r="B9807">
        <v>-13.8700663022504</v>
      </c>
      <c r="C9807">
        <f t="shared" si="1378"/>
        <v>6367955209.07582</v>
      </c>
      <c r="D9807">
        <v>-15.3691864413017</v>
      </c>
      <c r="E9807">
        <f t="shared" si="1379"/>
        <v>6367955209.07582</v>
      </c>
      <c r="F9807">
        <v>-16.9005549336695</v>
      </c>
      <c r="G9807">
        <f t="shared" si="1380"/>
        <v>6367955209.07582</v>
      </c>
      <c r="H9807">
        <v>-18.3809312738194</v>
      </c>
      <c r="I9807">
        <f t="shared" si="1381"/>
        <v>6367955209.07582</v>
      </c>
      <c r="J9807">
        <v>-19.626593587810301</v>
      </c>
      <c r="K9807">
        <f t="shared" si="1382"/>
        <v>6367955209.07582</v>
      </c>
      <c r="L9807">
        <v>-21.617266391723799</v>
      </c>
      <c r="M9807">
        <f t="shared" si="1383"/>
        <v>6367955209.07582</v>
      </c>
      <c r="N9807">
        <v>-23.9034316401433</v>
      </c>
      <c r="O9807">
        <f t="shared" si="1384"/>
        <v>6367955209.07582</v>
      </c>
      <c r="P9807">
        <v>-24.961884457893198</v>
      </c>
      <c r="Q9807">
        <f t="shared" si="1385"/>
        <v>6367955209.07582</v>
      </c>
      <c r="R9807">
        <v>-23.573981565083798</v>
      </c>
      <c r="S9807">
        <f t="shared" si="1386"/>
        <v>6367955209.07582</v>
      </c>
    </row>
    <row r="9808" spans="1:19" x14ac:dyDescent="0.4">
      <c r="A9808">
        <v>6382634861.9021397</v>
      </c>
      <c r="B9808">
        <v>-13.893440361708</v>
      </c>
      <c r="C9808">
        <f t="shared" si="1378"/>
        <v>6382634861.9021397</v>
      </c>
      <c r="D9808">
        <v>-15.3924046109034</v>
      </c>
      <c r="E9808">
        <f t="shared" si="1379"/>
        <v>6382634861.9021397</v>
      </c>
      <c r="F9808">
        <v>-16.923417488723601</v>
      </c>
      <c r="G9808">
        <f t="shared" si="1380"/>
        <v>6382634861.9021397</v>
      </c>
      <c r="H9808">
        <v>-18.402870169387601</v>
      </c>
      <c r="I9808">
        <f t="shared" si="1381"/>
        <v>6382634861.9021397</v>
      </c>
      <c r="J9808">
        <v>-19.646719557076501</v>
      </c>
      <c r="K9808">
        <f t="shared" si="1382"/>
        <v>6382634861.9021397</v>
      </c>
      <c r="L9808">
        <v>-21.635411982037098</v>
      </c>
      <c r="M9808">
        <f t="shared" si="1383"/>
        <v>6382634861.9021397</v>
      </c>
      <c r="N9808">
        <v>-23.919641037284901</v>
      </c>
      <c r="O9808">
        <f t="shared" si="1384"/>
        <v>6382634861.9021397</v>
      </c>
      <c r="P9808">
        <v>-24.973018807931901</v>
      </c>
      <c r="Q9808">
        <f t="shared" si="1385"/>
        <v>6382634861.9021397</v>
      </c>
      <c r="R9808">
        <v>-23.577729436074801</v>
      </c>
      <c r="S9808">
        <f t="shared" si="1386"/>
        <v>6382634861.9021397</v>
      </c>
    </row>
    <row r="9809" spans="1:19" x14ac:dyDescent="0.4">
      <c r="A9809">
        <v>6397348354.8231201</v>
      </c>
      <c r="B9809">
        <v>-13.916817954867099</v>
      </c>
      <c r="C9809">
        <f t="shared" si="1378"/>
        <v>6397348354.8231201</v>
      </c>
      <c r="D9809">
        <v>-15.415629011355101</v>
      </c>
      <c r="E9809">
        <f t="shared" si="1379"/>
        <v>6397348354.8231201</v>
      </c>
      <c r="F9809">
        <v>-16.9462877432323</v>
      </c>
      <c r="G9809">
        <f t="shared" si="1380"/>
        <v>6397348354.8231201</v>
      </c>
      <c r="H9809">
        <v>-18.424817757044099</v>
      </c>
      <c r="I9809">
        <f t="shared" si="1381"/>
        <v>6397348354.8231201</v>
      </c>
      <c r="J9809">
        <v>-19.6668541584108</v>
      </c>
      <c r="K9809">
        <f t="shared" si="1382"/>
        <v>6397348354.8231201</v>
      </c>
      <c r="L9809">
        <v>-21.6535649190707</v>
      </c>
      <c r="M9809">
        <f t="shared" si="1383"/>
        <v>6397348354.8231201</v>
      </c>
      <c r="N9809">
        <v>-23.935854239500799</v>
      </c>
      <c r="O9809">
        <f t="shared" si="1384"/>
        <v>6397348354.8231201</v>
      </c>
      <c r="P9809">
        <v>-24.984143393485599</v>
      </c>
      <c r="Q9809">
        <f t="shared" si="1385"/>
        <v>6397348354.8231201</v>
      </c>
      <c r="R9809">
        <v>-23.581468912634701</v>
      </c>
      <c r="S9809">
        <f t="shared" si="1386"/>
        <v>6397348354.8231201</v>
      </c>
    </row>
    <row r="9810" spans="1:19" x14ac:dyDescent="0.4">
      <c r="A9810">
        <v>6412095765.8482504</v>
      </c>
      <c r="B9810">
        <v>-13.9401990257786</v>
      </c>
      <c r="C9810">
        <f t="shared" si="1378"/>
        <v>6412095765.8482504</v>
      </c>
      <c r="D9810">
        <v>-15.4388595879959</v>
      </c>
      <c r="E9810">
        <f t="shared" si="1379"/>
        <v>6412095765.8482504</v>
      </c>
      <c r="F9810">
        <v>-16.969165641741501</v>
      </c>
      <c r="G9810">
        <f t="shared" si="1380"/>
        <v>6412095765.8482504</v>
      </c>
      <c r="H9810">
        <v>-18.446773987232199</v>
      </c>
      <c r="I9810">
        <f t="shared" si="1381"/>
        <v>6412095765.8482504</v>
      </c>
      <c r="J9810">
        <v>-19.686997355997999</v>
      </c>
      <c r="K9810">
        <f t="shared" si="1382"/>
        <v>6412095765.8482504</v>
      </c>
      <c r="L9810">
        <v>-21.6717251744051</v>
      </c>
      <c r="M9810">
        <f t="shared" si="1383"/>
        <v>6412095765.8482504</v>
      </c>
      <c r="N9810">
        <v>-23.952071203631</v>
      </c>
      <c r="O9810">
        <f t="shared" si="1384"/>
        <v>6412095765.8482504</v>
      </c>
      <c r="P9810">
        <v>-24.9952581428497</v>
      </c>
      <c r="Q9810">
        <f t="shared" si="1385"/>
        <v>6412095765.8482504</v>
      </c>
      <c r="R9810">
        <v>-23.5851999883341</v>
      </c>
      <c r="S9810">
        <f t="shared" si="1386"/>
        <v>6412095765.8482504</v>
      </c>
    </row>
    <row r="9811" spans="1:19" x14ac:dyDescent="0.4">
      <c r="A9811">
        <v>6426877173.1668196</v>
      </c>
      <c r="B9811">
        <v>-13.963583518345001</v>
      </c>
      <c r="C9811">
        <f t="shared" si="1378"/>
        <v>6426877173.1668196</v>
      </c>
      <c r="D9811">
        <v>-15.4620962860545</v>
      </c>
      <c r="E9811">
        <f t="shared" si="1379"/>
        <v>6426877173.1668196</v>
      </c>
      <c r="F9811">
        <v>-16.992051128703899</v>
      </c>
      <c r="G9811">
        <f t="shared" si="1380"/>
        <v>6426877173.1668196</v>
      </c>
      <c r="H9811">
        <v>-18.4687388103202</v>
      </c>
      <c r="I9811">
        <f t="shared" si="1381"/>
        <v>6426877173.1668196</v>
      </c>
      <c r="J9811">
        <v>-19.707149114011902</v>
      </c>
      <c r="K9811">
        <f t="shared" si="1382"/>
        <v>6426877173.1668196</v>
      </c>
      <c r="L9811">
        <v>-21.6898927197037</v>
      </c>
      <c r="M9811">
        <f t="shared" si="1383"/>
        <v>6426877173.1668196</v>
      </c>
      <c r="N9811">
        <v>-23.9682918865952</v>
      </c>
      <c r="O9811">
        <f t="shared" si="1384"/>
        <v>6426877173.1668196</v>
      </c>
      <c r="P9811">
        <v>-25.0063629845151</v>
      </c>
      <c r="Q9811">
        <f t="shared" si="1385"/>
        <v>6426877173.1668196</v>
      </c>
      <c r="R9811">
        <v>-23.5889226569379</v>
      </c>
      <c r="S9811">
        <f t="shared" si="1386"/>
        <v>6426877173.1668196</v>
      </c>
    </row>
    <row r="9812" spans="1:19" x14ac:dyDescent="0.4">
      <c r="A9812">
        <v>6441692655.1483898</v>
      </c>
      <c r="B9812">
        <v>-13.986971376321099</v>
      </c>
      <c r="C9812">
        <f t="shared" si="1378"/>
        <v>6441692655.1483898</v>
      </c>
      <c r="D9812">
        <v>-15.4853390506499</v>
      </c>
      <c r="E9812">
        <f t="shared" si="1379"/>
        <v>6441692655.1483898</v>
      </c>
      <c r="F9812">
        <v>-17.014944148478801</v>
      </c>
      <c r="G9812">
        <f t="shared" si="1380"/>
        <v>6441692655.1483898</v>
      </c>
      <c r="H9812">
        <v>-18.4907121766019</v>
      </c>
      <c r="I9812">
        <f t="shared" si="1381"/>
        <v>6441692655.1483898</v>
      </c>
      <c r="J9812">
        <v>-19.727309396614501</v>
      </c>
      <c r="K9812">
        <f t="shared" si="1382"/>
        <v>6441692655.1483898</v>
      </c>
      <c r="L9812">
        <v>-21.708067526712298</v>
      </c>
      <c r="M9812">
        <f t="shared" si="1383"/>
        <v>6441692655.1483898</v>
      </c>
      <c r="N9812">
        <v>-23.984516245392701</v>
      </c>
      <c r="O9812">
        <f t="shared" si="1384"/>
        <v>6441692655.1483898</v>
      </c>
      <c r="P9812">
        <v>-25.0174578471701</v>
      </c>
      <c r="Q9812">
        <f t="shared" si="1385"/>
        <v>6441692655.1483898</v>
      </c>
      <c r="R9812">
        <v>-23.592636912403702</v>
      </c>
      <c r="S9812">
        <f t="shared" si="1386"/>
        <v>6441692655.1483898</v>
      </c>
    </row>
    <row r="9813" spans="1:19" x14ac:dyDescent="0.4">
      <c r="A9813">
        <v>6456542290.3431597</v>
      </c>
      <c r="B9813">
        <v>-14.0103625433148</v>
      </c>
      <c r="C9813">
        <f t="shared" si="1378"/>
        <v>6456542290.3431597</v>
      </c>
      <c r="D9813">
        <v>-15.508587826792301</v>
      </c>
      <c r="E9813">
        <f t="shared" si="1379"/>
        <v>6456542290.3431597</v>
      </c>
      <c r="F9813">
        <v>-17.0378446453335</v>
      </c>
      <c r="G9813">
        <f t="shared" si="1380"/>
        <v>6456542290.3431597</v>
      </c>
      <c r="H9813">
        <v>-18.5126940362974</v>
      </c>
      <c r="I9813">
        <f t="shared" si="1381"/>
        <v>6456542290.3431597</v>
      </c>
      <c r="J9813">
        <v>-19.7474781679568</v>
      </c>
      <c r="K9813">
        <f t="shared" si="1382"/>
        <v>6456542290.3431597</v>
      </c>
      <c r="L9813">
        <v>-21.726249567259799</v>
      </c>
      <c r="M9813">
        <f t="shared" si="1383"/>
        <v>6456542290.3431597</v>
      </c>
      <c r="N9813">
        <v>-24.000744237102602</v>
      </c>
      <c r="O9813">
        <f t="shared" si="1384"/>
        <v>6456542290.3431597</v>
      </c>
      <c r="P9813">
        <v>-25.0285426597015</v>
      </c>
      <c r="Q9813">
        <f t="shared" si="1385"/>
        <v>6456542290.3431597</v>
      </c>
      <c r="R9813">
        <v>-23.596342748881899</v>
      </c>
      <c r="S9813">
        <f t="shared" si="1386"/>
        <v>6456542290.3431597</v>
      </c>
    </row>
    <row r="9814" spans="1:19" x14ac:dyDescent="0.4">
      <c r="A9814">
        <v>6471426157.4824305</v>
      </c>
      <c r="B9814">
        <v>-14.033756962788599</v>
      </c>
      <c r="C9814">
        <f t="shared" si="1378"/>
        <v>6471426157.4824305</v>
      </c>
      <c r="D9814">
        <v>-15.5318425593843</v>
      </c>
      <c r="E9814">
        <f t="shared" si="1379"/>
        <v>6471426157.4824305</v>
      </c>
      <c r="F9814">
        <v>-17.060752563444201</v>
      </c>
      <c r="G9814">
        <f t="shared" si="1380"/>
        <v>6471426157.4824305</v>
      </c>
      <c r="H9814">
        <v>-18.534684339553401</v>
      </c>
      <c r="I9814">
        <f t="shared" si="1381"/>
        <v>6471426157.4824305</v>
      </c>
      <c r="J9814">
        <v>-19.767655392178199</v>
      </c>
      <c r="K9814">
        <f t="shared" si="1382"/>
        <v>6471426157.4824305</v>
      </c>
      <c r="L9814">
        <v>-21.744438813257499</v>
      </c>
      <c r="M9814">
        <f t="shared" si="1383"/>
        <v>6471426157.4824305</v>
      </c>
      <c r="N9814">
        <v>-24.0169758188839</v>
      </c>
      <c r="O9814">
        <f t="shared" si="1384"/>
        <v>6471426157.4824305</v>
      </c>
      <c r="P9814">
        <v>-25.039617351196501</v>
      </c>
      <c r="Q9814">
        <f t="shared" si="1385"/>
        <v>6471426157.4824305</v>
      </c>
      <c r="R9814">
        <v>-23.600040160714201</v>
      </c>
      <c r="S9814">
        <f t="shared" si="1386"/>
        <v>6471426157.4824305</v>
      </c>
    </row>
    <row r="9815" spans="1:19" x14ac:dyDescent="0.4">
      <c r="A9815">
        <v>6486344335.4789801</v>
      </c>
      <c r="B9815">
        <v>-14.057154578059899</v>
      </c>
      <c r="C9815">
        <f t="shared" si="1378"/>
        <v>6486344335.4789801</v>
      </c>
      <c r="D9815">
        <v>-15.555103193221401</v>
      </c>
      <c r="E9815">
        <f t="shared" si="1379"/>
        <v>6486344335.4789801</v>
      </c>
      <c r="F9815">
        <v>-17.083667846896802</v>
      </c>
      <c r="G9815">
        <f t="shared" si="1380"/>
        <v>6486344335.4789801</v>
      </c>
      <c r="H9815">
        <v>-18.5566830364438</v>
      </c>
      <c r="I9815">
        <f t="shared" si="1381"/>
        <v>6486344335.4789801</v>
      </c>
      <c r="J9815">
        <v>-19.787841033407201</v>
      </c>
      <c r="K9815">
        <f t="shared" si="1382"/>
        <v>6486344335.4789801</v>
      </c>
      <c r="L9815">
        <v>-21.762635236699602</v>
      </c>
      <c r="M9815">
        <f t="shared" si="1383"/>
        <v>6486344335.4789801</v>
      </c>
      <c r="N9815">
        <v>-24.033210947975601</v>
      </c>
      <c r="O9815">
        <f t="shared" si="1384"/>
        <v>6486344335.4789801</v>
      </c>
      <c r="P9815">
        <v>-25.050681850944098</v>
      </c>
      <c r="Q9815">
        <f t="shared" si="1385"/>
        <v>6486344335.4789801</v>
      </c>
      <c r="R9815">
        <v>-23.603729142433401</v>
      </c>
      <c r="S9815">
        <f t="shared" si="1386"/>
        <v>6486344335.4789801</v>
      </c>
    </row>
    <row r="9816" spans="1:19" x14ac:dyDescent="0.4">
      <c r="A9816">
        <v>6501296903.4274902</v>
      </c>
      <c r="B9816">
        <v>-14.0805553323027</v>
      </c>
      <c r="C9816">
        <f t="shared" si="1378"/>
        <v>6501296903.4274902</v>
      </c>
      <c r="D9816">
        <v>-15.578369672993301</v>
      </c>
      <c r="E9816">
        <f t="shared" si="1379"/>
        <v>6501296903.4274902</v>
      </c>
      <c r="F9816">
        <v>-17.106590439687601</v>
      </c>
      <c r="G9816">
        <f t="shared" si="1380"/>
        <v>6501296903.4274902</v>
      </c>
      <c r="H9816">
        <v>-18.578690076970702</v>
      </c>
      <c r="I9816">
        <f t="shared" si="1381"/>
        <v>6501296903.4274902</v>
      </c>
      <c r="J9816">
        <v>-19.808035055760801</v>
      </c>
      <c r="K9816">
        <f t="shared" si="1382"/>
        <v>6501296903.4274902</v>
      </c>
      <c r="L9816">
        <v>-21.780838809662701</v>
      </c>
      <c r="M9816">
        <f t="shared" si="1383"/>
        <v>6501296903.4274902</v>
      </c>
      <c r="N9816">
        <v>-24.049449581696599</v>
      </c>
      <c r="O9816">
        <f t="shared" si="1384"/>
        <v>6501296903.4274902</v>
      </c>
      <c r="P9816">
        <v>-25.061736088436401</v>
      </c>
      <c r="Q9816">
        <f t="shared" si="1385"/>
        <v>6501296903.4274902</v>
      </c>
      <c r="R9816">
        <v>-23.607409688762601</v>
      </c>
      <c r="S9816">
        <f t="shared" si="1386"/>
        <v>6501296903.4274902</v>
      </c>
    </row>
    <row r="9817" spans="1:19" x14ac:dyDescent="0.4">
      <c r="A9817">
        <v>6516283940.6049995</v>
      </c>
      <c r="B9817">
        <v>-14.103959168547901</v>
      </c>
      <c r="C9817">
        <f t="shared" si="1378"/>
        <v>6516283940.6049995</v>
      </c>
      <c r="D9817">
        <v>-15.6016419432848</v>
      </c>
      <c r="E9817">
        <f t="shared" si="1379"/>
        <v>6516283940.6049995</v>
      </c>
      <c r="F9817">
        <v>-17.129520285724599</v>
      </c>
      <c r="G9817">
        <f t="shared" si="1380"/>
        <v>6516283940.6049995</v>
      </c>
      <c r="H9817">
        <v>-18.600705411064499</v>
      </c>
      <c r="I9817">
        <f t="shared" si="1381"/>
        <v>6516283940.6049995</v>
      </c>
      <c r="J9817">
        <v>-19.8282374233452</v>
      </c>
      <c r="K9817">
        <f t="shared" si="1382"/>
        <v>6516283940.6049995</v>
      </c>
      <c r="L9817">
        <v>-21.7990495043062</v>
      </c>
      <c r="M9817">
        <f t="shared" si="1383"/>
        <v>6516283940.6049995</v>
      </c>
      <c r="N9817">
        <v>-24.065691677445798</v>
      </c>
      <c r="O9817">
        <f t="shared" si="1384"/>
        <v>6516283940.6049995</v>
      </c>
      <c r="P9817">
        <v>-25.072779993370698</v>
      </c>
      <c r="Q9817">
        <f t="shared" si="1385"/>
        <v>6516283940.6049995</v>
      </c>
      <c r="R9817">
        <v>-23.611081794614101</v>
      </c>
      <c r="S9817">
        <f t="shared" si="1386"/>
        <v>6516283940.6049995</v>
      </c>
    </row>
    <row r="9818" spans="1:19" x14ac:dyDescent="0.4">
      <c r="A9818">
        <v>6531305526.4712896</v>
      </c>
      <c r="B9818">
        <v>-14.127366029685</v>
      </c>
      <c r="C9818">
        <f t="shared" si="1378"/>
        <v>6531305526.4712896</v>
      </c>
      <c r="D9818">
        <v>-15.6249199485768</v>
      </c>
      <c r="E9818">
        <f t="shared" si="1379"/>
        <v>6531305526.4712896</v>
      </c>
      <c r="F9818">
        <v>-17.1524573288279</v>
      </c>
      <c r="G9818">
        <f t="shared" si="1380"/>
        <v>6531305526.4712896</v>
      </c>
      <c r="H9818">
        <v>-18.622728988584701</v>
      </c>
      <c r="I9818">
        <f t="shared" si="1381"/>
        <v>6531305526.4712896</v>
      </c>
      <c r="J9818">
        <v>-19.848448100255499</v>
      </c>
      <c r="K9818">
        <f t="shared" si="1382"/>
        <v>6531305526.4712896</v>
      </c>
      <c r="L9818">
        <v>-21.817267292872099</v>
      </c>
      <c r="M9818">
        <f t="shared" si="1383"/>
        <v>6531305526.4712896</v>
      </c>
      <c r="N9818">
        <v>-24.081937192702402</v>
      </c>
      <c r="O9818">
        <f t="shared" si="1384"/>
        <v>6531305526.4712896</v>
      </c>
      <c r="P9818">
        <v>-25.083813495650201</v>
      </c>
      <c r="Q9818">
        <f t="shared" si="1385"/>
        <v>6531305526.4712896</v>
      </c>
      <c r="R9818">
        <v>-23.6147454550891</v>
      </c>
      <c r="S9818">
        <f t="shared" si="1386"/>
        <v>6531305526.4712896</v>
      </c>
    </row>
    <row r="9819" spans="1:19" x14ac:dyDescent="0.4">
      <c r="A9819">
        <v>6546361740.6693096</v>
      </c>
      <c r="B9819">
        <v>-14.1507758584626</v>
      </c>
      <c r="C9819">
        <f t="shared" si="1378"/>
        <v>6546361740.6693096</v>
      </c>
      <c r="D9819">
        <v>-15.6482036332473</v>
      </c>
      <c r="E9819">
        <f t="shared" si="1379"/>
        <v>6546361740.6693096</v>
      </c>
      <c r="F9819">
        <v>-17.175401512731298</v>
      </c>
      <c r="G9819">
        <f t="shared" si="1380"/>
        <v>6546361740.6693096</v>
      </c>
      <c r="H9819">
        <v>-18.644760759320501</v>
      </c>
      <c r="I9819">
        <f t="shared" si="1381"/>
        <v>6546361740.6693096</v>
      </c>
      <c r="J9819">
        <v>-19.868667050575802</v>
      </c>
      <c r="K9819">
        <f t="shared" si="1382"/>
        <v>6546361740.6693096</v>
      </c>
      <c r="L9819">
        <v>-21.835492147684899</v>
      </c>
      <c r="M9819">
        <f t="shared" si="1383"/>
        <v>6546361740.6693096</v>
      </c>
      <c r="N9819">
        <v>-24.0981860850255</v>
      </c>
      <c r="O9819">
        <f t="shared" si="1384"/>
        <v>6546361740.6693096</v>
      </c>
      <c r="P9819">
        <v>-25.094836525386199</v>
      </c>
      <c r="Q9819">
        <f t="shared" si="1385"/>
        <v>6546361740.6693096</v>
      </c>
      <c r="R9819">
        <v>-23.6184006654765</v>
      </c>
      <c r="S9819">
        <f t="shared" si="1386"/>
        <v>6546361740.6693096</v>
      </c>
    </row>
    <row r="9820" spans="1:19" x14ac:dyDescent="0.4">
      <c r="A9820">
        <v>6561452663.02561</v>
      </c>
      <c r="B9820">
        <v>-14.1741885974899</v>
      </c>
      <c r="C9820">
        <f t="shared" si="1378"/>
        <v>6561452663.02561</v>
      </c>
      <c r="D9820">
        <v>-15.671492941572</v>
      </c>
      <c r="E9820">
        <f t="shared" si="1379"/>
        <v>6561452663.02561</v>
      </c>
      <c r="F9820">
        <v>-17.198352781082601</v>
      </c>
      <c r="G9820">
        <f t="shared" si="1380"/>
        <v>6561452663.02561</v>
      </c>
      <c r="H9820">
        <v>-18.666800672991599</v>
      </c>
      <c r="I9820">
        <f t="shared" si="1381"/>
        <v>6561452663.02561</v>
      </c>
      <c r="J9820">
        <v>-19.888894238379599</v>
      </c>
      <c r="K9820">
        <f t="shared" si="1382"/>
        <v>6561452663.02561</v>
      </c>
      <c r="L9820">
        <v>-21.853724041151398</v>
      </c>
      <c r="M9820">
        <f t="shared" si="1383"/>
        <v>6561452663.02561</v>
      </c>
      <c r="N9820">
        <v>-24.1144383120543</v>
      </c>
      <c r="O9820">
        <f t="shared" si="1384"/>
        <v>6561452663.02561</v>
      </c>
      <c r="P9820">
        <v>-25.105849012899402</v>
      </c>
      <c r="Q9820">
        <f t="shared" si="1385"/>
        <v>6561452663.02561</v>
      </c>
      <c r="R9820">
        <v>-23.622047421252699</v>
      </c>
      <c r="S9820">
        <f t="shared" si="1386"/>
        <v>6561452663.02561</v>
      </c>
    </row>
    <row r="9821" spans="1:19" x14ac:dyDescent="0.4">
      <c r="A9821">
        <v>6576578373.5507498</v>
      </c>
      <c r="B9821">
        <v>-14.197604189237399</v>
      </c>
      <c r="C9821">
        <f t="shared" si="1378"/>
        <v>6576578373.5507498</v>
      </c>
      <c r="D9821">
        <v>-15.694787817726199</v>
      </c>
      <c r="E9821">
        <f t="shared" si="1379"/>
        <v>6576578373.5507498</v>
      </c>
      <c r="F9821">
        <v>-17.221311077444899</v>
      </c>
      <c r="G9821">
        <f t="shared" si="1380"/>
        <v>6576578373.5507498</v>
      </c>
      <c r="H9821">
        <v>-18.6888486792487</v>
      </c>
      <c r="I9821">
        <f t="shared" si="1381"/>
        <v>6576578373.5507498</v>
      </c>
      <c r="J9821">
        <v>-19.909129627729499</v>
      </c>
      <c r="K9821">
        <f t="shared" si="1382"/>
        <v>6576578373.5507498</v>
      </c>
      <c r="L9821">
        <v>-21.871962945761201</v>
      </c>
      <c r="M9821">
        <f t="shared" si="1383"/>
        <v>6576578373.5507498</v>
      </c>
      <c r="N9821">
        <v>-24.130693831508498</v>
      </c>
      <c r="O9821">
        <f t="shared" si="1384"/>
        <v>6576578373.5507498</v>
      </c>
      <c r="P9821">
        <v>-25.116850888721299</v>
      </c>
      <c r="Q9821">
        <f t="shared" si="1385"/>
        <v>6576578373.5507498</v>
      </c>
      <c r="R9821">
        <v>-23.625685718080199</v>
      </c>
      <c r="S9821">
        <f t="shared" si="1386"/>
        <v>6576578373.5507498</v>
      </c>
    </row>
    <row r="9822" spans="1:19" x14ac:dyDescent="0.4">
      <c r="A9822">
        <v>6591738952.4397497</v>
      </c>
      <c r="B9822">
        <v>-14.221022576037999</v>
      </c>
      <c r="C9822">
        <f t="shared" si="1378"/>
        <v>6591738952.4397497</v>
      </c>
      <c r="D9822">
        <v>-15.718088205784699</v>
      </c>
      <c r="E9822">
        <f t="shared" si="1379"/>
        <v>6591738952.4397497</v>
      </c>
      <c r="F9822">
        <v>-17.244276345297401</v>
      </c>
      <c r="G9822">
        <f t="shared" si="1380"/>
        <v>6591738952.4397497</v>
      </c>
      <c r="H9822">
        <v>-18.710904727673899</v>
      </c>
      <c r="I9822">
        <f t="shared" si="1381"/>
        <v>6591738952.4397497</v>
      </c>
      <c r="J9822">
        <v>-19.929373182677399</v>
      </c>
      <c r="K9822">
        <f t="shared" si="1382"/>
        <v>6591738952.4397497</v>
      </c>
      <c r="L9822">
        <v>-21.890208834086199</v>
      </c>
      <c r="M9822">
        <f t="shared" si="1383"/>
        <v>6591738952.4397497</v>
      </c>
      <c r="N9822">
        <v>-24.146952601187699</v>
      </c>
      <c r="O9822">
        <f t="shared" si="1384"/>
        <v>6591738952.4397497</v>
      </c>
      <c r="P9822">
        <v>-25.127842083595699</v>
      </c>
      <c r="Q9822">
        <f t="shared" si="1385"/>
        <v>6591738952.4397497</v>
      </c>
      <c r="R9822">
        <v>-23.629315551807</v>
      </c>
      <c r="S9822">
        <f t="shared" si="1386"/>
        <v>6591738952.4397497</v>
      </c>
    </row>
    <row r="9823" spans="1:19" x14ac:dyDescent="0.4">
      <c r="A9823">
        <v>6606934480.0724897</v>
      </c>
      <c r="B9823">
        <v>-14.2444437000884</v>
      </c>
      <c r="C9823">
        <f t="shared" si="1378"/>
        <v>6606934480.0724897</v>
      </c>
      <c r="D9823">
        <v>-15.741394049723899</v>
      </c>
      <c r="E9823">
        <f t="shared" si="1379"/>
        <v>6606934480.0724897</v>
      </c>
      <c r="F9823">
        <v>-17.267248528036699</v>
      </c>
      <c r="G9823">
        <f t="shared" si="1380"/>
        <v>6606934480.0724897</v>
      </c>
      <c r="H9823">
        <v>-18.732968767781799</v>
      </c>
      <c r="I9823">
        <f t="shared" si="1381"/>
        <v>6606934480.0724897</v>
      </c>
      <c r="J9823">
        <v>-19.949624867265101</v>
      </c>
      <c r="K9823">
        <f t="shared" si="1382"/>
        <v>6606934480.0724897</v>
      </c>
      <c r="L9823">
        <v>-21.908461678780601</v>
      </c>
      <c r="M9823">
        <f t="shared" si="1383"/>
        <v>6606934480.0724897</v>
      </c>
      <c r="N9823">
        <v>-24.163214578971999</v>
      </c>
      <c r="O9823">
        <f t="shared" si="1384"/>
        <v>6606934480.0724897</v>
      </c>
      <c r="P9823">
        <v>-25.138822528480201</v>
      </c>
      <c r="Q9823">
        <f t="shared" si="1385"/>
        <v>6606934480.0724897</v>
      </c>
      <c r="R9823">
        <v>-23.632936918466299</v>
      </c>
      <c r="S9823">
        <f t="shared" si="1386"/>
        <v>6606934480.0724897</v>
      </c>
    </row>
    <row r="9824" spans="1:19" x14ac:dyDescent="0.4">
      <c r="A9824">
        <v>6622165037.0141401</v>
      </c>
      <c r="B9824">
        <v>-14.267867503449599</v>
      </c>
      <c r="C9824">
        <f t="shared" si="1378"/>
        <v>6622165037.0141401</v>
      </c>
      <c r="D9824">
        <v>-15.764705293422001</v>
      </c>
      <c r="E9824">
        <f t="shared" si="1379"/>
        <v>6622165037.0141401</v>
      </c>
      <c r="F9824">
        <v>-17.290227568977102</v>
      </c>
      <c r="G9824">
        <f t="shared" si="1380"/>
        <v>6622165037.0141401</v>
      </c>
      <c r="H9824">
        <v>-18.755040749020001</v>
      </c>
      <c r="I9824">
        <f t="shared" si="1381"/>
        <v>6622165037.0141401</v>
      </c>
      <c r="J9824">
        <v>-19.9698846455234</v>
      </c>
      <c r="K9824">
        <f t="shared" si="1382"/>
        <v>6622165037.0141401</v>
      </c>
      <c r="L9824">
        <v>-21.9267214525809</v>
      </c>
      <c r="M9824">
        <f t="shared" si="1383"/>
        <v>6622165037.0141401</v>
      </c>
      <c r="N9824">
        <v>-24.179479722821501</v>
      </c>
      <c r="O9824">
        <f t="shared" si="1384"/>
        <v>6622165037.0141401</v>
      </c>
      <c r="P9824">
        <v>-25.149792154547999</v>
      </c>
      <c r="Q9824">
        <f t="shared" si="1385"/>
        <v>6622165037.0141401</v>
      </c>
      <c r="R9824">
        <v>-23.636549814275099</v>
      </c>
      <c r="S9824">
        <f t="shared" si="1386"/>
        <v>6622165037.0141401</v>
      </c>
    </row>
    <row r="9825" spans="1:19" x14ac:dyDescent="0.4">
      <c r="A9825">
        <v>6637430704.0156002</v>
      </c>
      <c r="B9825">
        <v>-14.291293928048701</v>
      </c>
      <c r="C9825">
        <f t="shared" si="1378"/>
        <v>6637430704.0156002</v>
      </c>
      <c r="D9825">
        <v>-15.788021880660599</v>
      </c>
      <c r="E9825">
        <f t="shared" si="1379"/>
        <v>6637430704.0156002</v>
      </c>
      <c r="F9825">
        <v>-17.313213411352301</v>
      </c>
      <c r="G9825">
        <f t="shared" si="1380"/>
        <v>6637430704.0156002</v>
      </c>
      <c r="H9825">
        <v>-18.7771206207698</v>
      </c>
      <c r="I9825">
        <f t="shared" si="1381"/>
        <v>6637430704.0156002</v>
      </c>
      <c r="J9825">
        <v>-19.990152481473299</v>
      </c>
      <c r="K9825">
        <f t="shared" si="1382"/>
        <v>6637430704.0156002</v>
      </c>
      <c r="L9825">
        <v>-21.944988128306001</v>
      </c>
      <c r="M9825">
        <f t="shared" si="1383"/>
        <v>6637430704.0156002</v>
      </c>
      <c r="N9825">
        <v>-24.195747990776599</v>
      </c>
      <c r="O9825">
        <f t="shared" si="1384"/>
        <v>6637430704.0156002</v>
      </c>
      <c r="P9825">
        <v>-25.160750893188801</v>
      </c>
      <c r="Q9825">
        <f t="shared" si="1385"/>
        <v>6637430704.0156002</v>
      </c>
      <c r="R9825">
        <v>-23.640154235633599</v>
      </c>
      <c r="S9825">
        <f t="shared" si="1386"/>
        <v>6637430704.0156002</v>
      </c>
    </row>
    <row r="9826" spans="1:19" x14ac:dyDescent="0.4">
      <c r="A9826">
        <v>6652731562.0139103</v>
      </c>
      <c r="B9826">
        <v>-14.314722915679299</v>
      </c>
      <c r="C9826">
        <f t="shared" si="1378"/>
        <v>6652731562.0139103</v>
      </c>
      <c r="D9826">
        <v>-15.811343755125501</v>
      </c>
      <c r="E9826">
        <f t="shared" si="1379"/>
        <v>6652731562.0139103</v>
      </c>
      <c r="F9826">
        <v>-17.336205998316</v>
      </c>
      <c r="G9826">
        <f t="shared" si="1380"/>
        <v>6652731562.0139103</v>
      </c>
      <c r="H9826">
        <v>-18.799208332346499</v>
      </c>
      <c r="I9826">
        <f t="shared" si="1381"/>
        <v>6652731562.0139103</v>
      </c>
      <c r="J9826">
        <v>-20.010428339125301</v>
      </c>
      <c r="K9826">
        <f t="shared" si="1382"/>
        <v>6652731562.0139103</v>
      </c>
      <c r="L9826">
        <v>-21.963261678856998</v>
      </c>
      <c r="M9826">
        <f t="shared" si="1383"/>
        <v>6652731562.0139103</v>
      </c>
      <c r="N9826">
        <v>-24.2120193409582</v>
      </c>
      <c r="O9826">
        <f t="shared" si="1384"/>
        <v>6652731562.0139103</v>
      </c>
      <c r="P9826">
        <v>-25.171698676010799</v>
      </c>
      <c r="Q9826">
        <f t="shared" si="1385"/>
        <v>6652731562.0139103</v>
      </c>
      <c r="R9826">
        <v>-23.643750179124499</v>
      </c>
      <c r="S9826">
        <f t="shared" si="1386"/>
        <v>6652731562.0139103</v>
      </c>
    </row>
    <row r="9827" spans="1:19" x14ac:dyDescent="0.4">
      <c r="A9827">
        <v>6668067692.1327105</v>
      </c>
      <c r="B9827">
        <v>-14.3381544080032</v>
      </c>
      <c r="C9827">
        <f t="shared" si="1378"/>
        <v>6668067692.1327105</v>
      </c>
      <c r="D9827">
        <v>-15.8346708604077</v>
      </c>
      <c r="E9827">
        <f t="shared" si="1379"/>
        <v>6668067692.1327105</v>
      </c>
      <c r="F9827">
        <v>-17.3592052729431</v>
      </c>
      <c r="G9827">
        <f t="shared" si="1380"/>
        <v>6668067692.1327105</v>
      </c>
      <c r="H9827">
        <v>-18.821303833000801</v>
      </c>
      <c r="I9827">
        <f t="shared" si="1381"/>
        <v>6668067692.1327105</v>
      </c>
      <c r="J9827">
        <v>-20.030712182479999</v>
      </c>
      <c r="K9827">
        <f t="shared" si="1382"/>
        <v>6668067692.1327105</v>
      </c>
      <c r="L9827">
        <v>-21.9815420772171</v>
      </c>
      <c r="M9827">
        <f t="shared" si="1383"/>
        <v>6668067692.1327105</v>
      </c>
      <c r="N9827">
        <v>-24.228293731567</v>
      </c>
      <c r="O9827">
        <f t="shared" si="1384"/>
        <v>6668067692.1327105</v>
      </c>
      <c r="P9827">
        <v>-25.182635434841799</v>
      </c>
      <c r="Q9827">
        <f t="shared" si="1385"/>
        <v>6668067692.1327105</v>
      </c>
      <c r="R9827">
        <v>-23.647337641512198</v>
      </c>
      <c r="S9827">
        <f t="shared" si="1386"/>
        <v>6668067692.1327105</v>
      </c>
    </row>
    <row r="9828" spans="1:19" x14ac:dyDescent="0.4">
      <c r="A9828">
        <v>6683439175.6826296</v>
      </c>
      <c r="B9828">
        <v>-14.3615883465511</v>
      </c>
      <c r="C9828">
        <f t="shared" si="1378"/>
        <v>6683439175.6826296</v>
      </c>
      <c r="D9828">
        <v>-15.8580031400049</v>
      </c>
      <c r="E9828">
        <f t="shared" si="1379"/>
        <v>6683439175.6826296</v>
      </c>
      <c r="F9828">
        <v>-17.382211178230499</v>
      </c>
      <c r="G9828">
        <f t="shared" si="1380"/>
        <v>6683439175.6826296</v>
      </c>
      <c r="H9828">
        <v>-18.8434070719189</v>
      </c>
      <c r="I9828">
        <f t="shared" si="1381"/>
        <v>6683439175.6826296</v>
      </c>
      <c r="J9828">
        <v>-20.051003975527902</v>
      </c>
      <c r="K9828">
        <f t="shared" si="1382"/>
        <v>6683439175.6826296</v>
      </c>
      <c r="L9828">
        <v>-21.9998292964518</v>
      </c>
      <c r="M9828">
        <f t="shared" si="1383"/>
        <v>6683439175.6826296</v>
      </c>
      <c r="N9828">
        <v>-24.244571120884402</v>
      </c>
      <c r="O9828">
        <f t="shared" si="1384"/>
        <v>6683439175.6826296</v>
      </c>
      <c r="P9828">
        <v>-25.193561101731099</v>
      </c>
      <c r="Q9828">
        <f t="shared" si="1385"/>
        <v>6683439175.6826296</v>
      </c>
      <c r="R9828">
        <v>-23.650916619741899</v>
      </c>
      <c r="S9828">
        <f t="shared" si="1386"/>
        <v>6683439175.6826296</v>
      </c>
    </row>
    <row r="9829" spans="1:19" x14ac:dyDescent="0.4">
      <c r="A9829">
        <v>6698846094.1617403</v>
      </c>
      <c r="B9829">
        <v>-14.385024672724001</v>
      </c>
      <c r="C9829">
        <f t="shared" si="1378"/>
        <v>6698846094.1617403</v>
      </c>
      <c r="D9829">
        <v>-15.881340537321799</v>
      </c>
      <c r="E9829">
        <f t="shared" si="1379"/>
        <v>6698846094.1617403</v>
      </c>
      <c r="F9829">
        <v>-17.405223657098201</v>
      </c>
      <c r="G9829">
        <f t="shared" si="1380"/>
        <v>6698846094.1617403</v>
      </c>
      <c r="H9829">
        <v>-18.865517998223599</v>
      </c>
      <c r="I9829">
        <f t="shared" si="1381"/>
        <v>6698846094.1617403</v>
      </c>
      <c r="J9829">
        <v>-20.0713036822501</v>
      </c>
      <c r="K9829">
        <f t="shared" si="1382"/>
        <v>6698846094.1617403</v>
      </c>
      <c r="L9829">
        <v>-22.0181233097084</v>
      </c>
      <c r="M9829">
        <f t="shared" si="1383"/>
        <v>6698846094.1617403</v>
      </c>
      <c r="N9829">
        <v>-24.2608514672716</v>
      </c>
      <c r="O9829">
        <f t="shared" si="1384"/>
        <v>6698846094.1617403</v>
      </c>
      <c r="P9829">
        <v>-25.2044756089504</v>
      </c>
      <c r="Q9829">
        <f t="shared" si="1385"/>
        <v>6698846094.1617403</v>
      </c>
      <c r="R9829">
        <v>-23.6544871109386</v>
      </c>
      <c r="S9829">
        <f t="shared" si="1386"/>
        <v>6698846094.1617403</v>
      </c>
    </row>
    <row r="9830" spans="1:19" x14ac:dyDescent="0.4">
      <c r="A9830">
        <v>6714288529.25599</v>
      </c>
      <c r="B9830">
        <v>-14.4084633277943</v>
      </c>
      <c r="C9830">
        <f t="shared" si="1378"/>
        <v>6714288529.25599</v>
      </c>
      <c r="D9830">
        <v>-15.904682995672299</v>
      </c>
      <c r="E9830">
        <f t="shared" si="1379"/>
        <v>6714288529.25599</v>
      </c>
      <c r="F9830">
        <v>-17.428242652390601</v>
      </c>
      <c r="G9830">
        <f t="shared" si="1380"/>
        <v>6714288529.25599</v>
      </c>
      <c r="H9830">
        <v>-18.887636560974698</v>
      </c>
      <c r="I9830">
        <f t="shared" si="1381"/>
        <v>6714288529.25599</v>
      </c>
      <c r="J9830">
        <v>-20.091611266617502</v>
      </c>
      <c r="K9830">
        <f t="shared" si="1382"/>
        <v>6714288529.25599</v>
      </c>
      <c r="L9830">
        <v>-22.0364240902164</v>
      </c>
      <c r="M9830">
        <f t="shared" si="1383"/>
        <v>6714288529.25599</v>
      </c>
      <c r="N9830">
        <v>-24.277134729170399</v>
      </c>
      <c r="O9830">
        <f t="shared" si="1384"/>
        <v>6714288529.25599</v>
      </c>
      <c r="P9830">
        <v>-25.215378888995701</v>
      </c>
      <c r="Q9830">
        <f t="shared" si="1385"/>
        <v>6714288529.25599</v>
      </c>
      <c r="R9830">
        <v>-23.6580491124068</v>
      </c>
      <c r="S9830">
        <f t="shared" si="1386"/>
        <v>6714288529.25599</v>
      </c>
    </row>
    <row r="9831" spans="1:19" x14ac:dyDescent="0.4">
      <c r="A9831">
        <v>6729766562.8396397</v>
      </c>
      <c r="B9831">
        <v>-14.4319042529066</v>
      </c>
      <c r="C9831">
        <f t="shared" si="1378"/>
        <v>6729766562.8396397</v>
      </c>
      <c r="D9831">
        <v>-15.928030458279499</v>
      </c>
      <c r="E9831">
        <f t="shared" si="1379"/>
        <v>6729766562.8396397</v>
      </c>
      <c r="F9831">
        <v>-17.451268106877102</v>
      </c>
      <c r="G9831">
        <f t="shared" si="1380"/>
        <v>6729766562.8396397</v>
      </c>
      <c r="H9831">
        <v>-18.90976270917</v>
      </c>
      <c r="I9831">
        <f t="shared" si="1381"/>
        <v>6729766562.8396397</v>
      </c>
      <c r="J9831">
        <v>-20.111926692591901</v>
      </c>
      <c r="K9831">
        <f t="shared" si="1382"/>
        <v>6729766562.8396397</v>
      </c>
      <c r="L9831">
        <v>-22.054731611287199</v>
      </c>
      <c r="M9831">
        <f t="shared" si="1383"/>
        <v>6729766562.8396397</v>
      </c>
      <c r="N9831">
        <v>-24.293420865102402</v>
      </c>
      <c r="O9831">
        <f t="shared" si="1384"/>
        <v>6729766562.8396397</v>
      </c>
      <c r="P9831">
        <v>-25.2262708745886</v>
      </c>
      <c r="Q9831">
        <f t="shared" si="1385"/>
        <v>6729766562.8396397</v>
      </c>
      <c r="R9831">
        <v>-23.6616026216292</v>
      </c>
      <c r="S9831">
        <f t="shared" si="1386"/>
        <v>6729766562.8396397</v>
      </c>
    </row>
    <row r="9832" spans="1:19" x14ac:dyDescent="0.4">
      <c r="A9832">
        <v>6745280276.9756699</v>
      </c>
      <c r="B9832">
        <v>-14.455347389079501</v>
      </c>
      <c r="C9832">
        <f t="shared" si="1378"/>
        <v>6745280276.9756699</v>
      </c>
      <c r="D9832">
        <v>-15.9513828682775</v>
      </c>
      <c r="E9832">
        <f t="shared" si="1379"/>
        <v>6745280276.9756699</v>
      </c>
      <c r="F9832">
        <v>-17.474299963253401</v>
      </c>
      <c r="G9832">
        <f t="shared" si="1380"/>
        <v>6745280276.9756699</v>
      </c>
      <c r="H9832">
        <v>-18.931896391745902</v>
      </c>
      <c r="I9832">
        <f t="shared" si="1381"/>
        <v>6745280276.9756699</v>
      </c>
      <c r="J9832">
        <v>-20.132249924125599</v>
      </c>
      <c r="K9832">
        <f t="shared" si="1382"/>
        <v>6745280276.9756699</v>
      </c>
      <c r="L9832">
        <v>-22.073045846314098</v>
      </c>
      <c r="M9832">
        <f t="shared" si="1383"/>
        <v>6745280276.9756699</v>
      </c>
      <c r="N9832">
        <v>-24.309709833669501</v>
      </c>
      <c r="O9832">
        <f t="shared" si="1384"/>
        <v>6745280276.9756699</v>
      </c>
      <c r="P9832">
        <v>-25.237151498677701</v>
      </c>
      <c r="Q9832">
        <f t="shared" si="1385"/>
        <v>6745280276.9756699</v>
      </c>
      <c r="R9832">
        <v>-23.665147636265999</v>
      </c>
      <c r="S9832">
        <f t="shared" si="1386"/>
        <v>6745280276.9756699</v>
      </c>
    </row>
    <row r="9833" spans="1:19" x14ac:dyDescent="0.4">
      <c r="A9833">
        <v>6760829753.9162598</v>
      </c>
      <c r="B9833">
        <v>-14.4787926772061</v>
      </c>
      <c r="C9833">
        <f t="shared" si="1378"/>
        <v>6760829753.9162598</v>
      </c>
      <c r="D9833">
        <v>-15.974740168712399</v>
      </c>
      <c r="E9833">
        <f t="shared" si="1379"/>
        <v>6760829753.9162598</v>
      </c>
      <c r="F9833">
        <v>-17.4973381641428</v>
      </c>
      <c r="G9833">
        <f t="shared" si="1380"/>
        <v>6760829753.9162598</v>
      </c>
      <c r="H9833">
        <v>-18.954037557578101</v>
      </c>
      <c r="I9833">
        <f t="shared" si="1381"/>
        <v>6760829753.9162598</v>
      </c>
      <c r="J9833">
        <v>-20.152580925161601</v>
      </c>
      <c r="K9833">
        <f t="shared" si="1382"/>
        <v>6760829753.9162598</v>
      </c>
      <c r="L9833">
        <v>-22.091366768772001</v>
      </c>
      <c r="M9833">
        <f t="shared" si="1383"/>
        <v>6760829753.9162598</v>
      </c>
      <c r="N9833">
        <v>-24.326001593553801</v>
      </c>
      <c r="O9833">
        <f t="shared" si="1384"/>
        <v>6760829753.9162598</v>
      </c>
      <c r="P9833">
        <v>-25.2480206944401</v>
      </c>
      <c r="Q9833">
        <f t="shared" si="1385"/>
        <v>6760829753.9162598</v>
      </c>
      <c r="R9833">
        <v>-23.6686841541541</v>
      </c>
      <c r="S9833">
        <f t="shared" si="1386"/>
        <v>6760829753.9162598</v>
      </c>
    </row>
    <row r="9834" spans="1:19" x14ac:dyDescent="0.4">
      <c r="A9834">
        <v>6776415076.1031799</v>
      </c>
      <c r="B9834">
        <v>-14.502240058055699</v>
      </c>
      <c r="C9834">
        <f t="shared" si="1378"/>
        <v>6776415076.1031799</v>
      </c>
      <c r="D9834">
        <v>-15.998102302543099</v>
      </c>
      <c r="E9834">
        <f t="shared" si="1379"/>
        <v>6776415076.1031799</v>
      </c>
      <c r="F9834">
        <v>-17.5203826520966</v>
      </c>
      <c r="G9834">
        <f t="shared" si="1380"/>
        <v>6776415076.1031799</v>
      </c>
      <c r="H9834">
        <v>-18.976186155482502</v>
      </c>
      <c r="I9834">
        <f t="shared" si="1381"/>
        <v>6776415076.1031799</v>
      </c>
      <c r="J9834">
        <v>-20.172919659634001</v>
      </c>
      <c r="K9834">
        <f t="shared" si="1382"/>
        <v>6776415076.1031799</v>
      </c>
      <c r="L9834">
        <v>-22.1096943522179</v>
      </c>
      <c r="M9834">
        <f t="shared" si="1383"/>
        <v>6776415076.1031799</v>
      </c>
      <c r="N9834">
        <v>-24.342296103517199</v>
      </c>
      <c r="O9834">
        <f t="shared" si="1384"/>
        <v>6776415076.1031799</v>
      </c>
      <c r="P9834">
        <v>-25.258878395282899</v>
      </c>
      <c r="Q9834">
        <f t="shared" si="1385"/>
        <v>6776415076.1031799</v>
      </c>
      <c r="R9834">
        <v>-23.672212173306502</v>
      </c>
      <c r="S9834">
        <f t="shared" si="1386"/>
        <v>6776415076.1031799</v>
      </c>
    </row>
    <row r="9835" spans="1:19" x14ac:dyDescent="0.4">
      <c r="A9835">
        <v>6792036326.1682701</v>
      </c>
      <c r="B9835">
        <v>-14.525689472274699</v>
      </c>
      <c r="C9835">
        <f t="shared" si="1378"/>
        <v>6792036326.1682701</v>
      </c>
      <c r="D9835">
        <v>-16.021469212643002</v>
      </c>
      <c r="E9835">
        <f t="shared" si="1379"/>
        <v>6792036326.1682701</v>
      </c>
      <c r="F9835">
        <v>-17.5434333695958</v>
      </c>
      <c r="G9835">
        <f t="shared" si="1380"/>
        <v>6792036326.1682701</v>
      </c>
      <c r="H9835">
        <v>-18.998342134215999</v>
      </c>
      <c r="I9835">
        <f t="shared" si="1381"/>
        <v>6792036326.1682701</v>
      </c>
      <c r="J9835">
        <v>-20.193266091467901</v>
      </c>
      <c r="K9835">
        <f t="shared" si="1382"/>
        <v>6792036326.1682701</v>
      </c>
      <c r="L9835">
        <v>-22.128028570290098</v>
      </c>
      <c r="M9835">
        <f t="shared" si="1383"/>
        <v>6792036326.1682701</v>
      </c>
      <c r="N9835">
        <v>-24.358593322401902</v>
      </c>
      <c r="O9835">
        <f t="shared" si="1384"/>
        <v>6792036326.1682701</v>
      </c>
      <c r="P9835">
        <v>-25.269724534844499</v>
      </c>
      <c r="Q9835">
        <f t="shared" si="1385"/>
        <v>6792036326.1682701</v>
      </c>
      <c r="R9835">
        <v>-23.675731691910801</v>
      </c>
      <c r="S9835">
        <f t="shared" si="1386"/>
        <v>6792036326.1682701</v>
      </c>
    </row>
    <row r="9836" spans="1:19" x14ac:dyDescent="0.4">
      <c r="A9836">
        <v>6807693586.9338303</v>
      </c>
      <c r="B9836">
        <v>-14.5491408603878</v>
      </c>
      <c r="C9836">
        <f t="shared" si="1378"/>
        <v>6807693586.9338303</v>
      </c>
      <c r="D9836">
        <v>-16.044840841800799</v>
      </c>
      <c r="E9836">
        <f t="shared" si="1379"/>
        <v>6807693586.9338303</v>
      </c>
      <c r="F9836">
        <v>-17.566490259051999</v>
      </c>
      <c r="G9836">
        <f t="shared" si="1380"/>
        <v>6807693586.9338303</v>
      </c>
      <c r="H9836">
        <v>-19.020505442477099</v>
      </c>
      <c r="I9836">
        <f t="shared" si="1381"/>
        <v>6807693586.9338303</v>
      </c>
      <c r="J9836">
        <v>-20.2136201845797</v>
      </c>
      <c r="K9836">
        <f t="shared" si="1382"/>
        <v>6807693586.9338303</v>
      </c>
      <c r="L9836">
        <v>-22.146369396708899</v>
      </c>
      <c r="M9836">
        <f t="shared" si="1383"/>
        <v>6807693586.9338303</v>
      </c>
      <c r="N9836">
        <v>-24.374893209129802</v>
      </c>
      <c r="O9836">
        <f t="shared" si="1384"/>
        <v>6807693586.9338303</v>
      </c>
      <c r="P9836">
        <v>-25.280559046995901</v>
      </c>
      <c r="Q9836">
        <f t="shared" si="1385"/>
        <v>6807693586.9338303</v>
      </c>
      <c r="R9836">
        <v>-23.679242708329198</v>
      </c>
      <c r="S9836">
        <f t="shared" si="1386"/>
        <v>6807693586.9338303</v>
      </c>
    </row>
    <row r="9837" spans="1:19" x14ac:dyDescent="0.4">
      <c r="A9837">
        <v>6823386941.4131002</v>
      </c>
      <c r="B9837">
        <v>-14.5725941627993</v>
      </c>
      <c r="C9837">
        <f t="shared" si="1378"/>
        <v>6823386941.4131002</v>
      </c>
      <c r="D9837">
        <v>-16.0682171327215</v>
      </c>
      <c r="E9837">
        <f t="shared" si="1379"/>
        <v>6823386941.4131002</v>
      </c>
      <c r="F9837">
        <v>-17.589553262808401</v>
      </c>
      <c r="G9837">
        <f t="shared" si="1380"/>
        <v>6823386941.4131002</v>
      </c>
      <c r="H9837">
        <v>-19.042676028906499</v>
      </c>
      <c r="I9837">
        <f t="shared" si="1381"/>
        <v>6823386941.4131002</v>
      </c>
      <c r="J9837">
        <v>-20.233981902877201</v>
      </c>
      <c r="K9837">
        <f t="shared" si="1382"/>
        <v>6823386941.4131002</v>
      </c>
      <c r="L9837">
        <v>-22.164716805275699</v>
      </c>
      <c r="M9837">
        <f t="shared" si="1383"/>
        <v>6823386941.4131002</v>
      </c>
      <c r="N9837">
        <v>-24.3911957227028</v>
      </c>
      <c r="O9837">
        <f t="shared" si="1384"/>
        <v>6823386941.4131002</v>
      </c>
      <c r="P9837">
        <v>-25.291381865842499</v>
      </c>
      <c r="Q9837">
        <f t="shared" si="1385"/>
        <v>6823386941.4131002</v>
      </c>
      <c r="R9837">
        <v>-23.682745221096901</v>
      </c>
      <c r="S9837">
        <f t="shared" si="1386"/>
        <v>6823386941.4131002</v>
      </c>
    </row>
    <row r="9838" spans="1:19" x14ac:dyDescent="0.4">
      <c r="A9838">
        <v>6839116472.8106899</v>
      </c>
      <c r="B9838">
        <v>-14.5960493197943</v>
      </c>
      <c r="C9838">
        <f t="shared" si="1378"/>
        <v>6839116472.8106899</v>
      </c>
      <c r="D9838">
        <v>-16.091598028028098</v>
      </c>
      <c r="E9838">
        <f t="shared" si="1379"/>
        <v>6839116472.8106899</v>
      </c>
      <c r="F9838">
        <v>-17.612622323141</v>
      </c>
      <c r="G9838">
        <f t="shared" si="1380"/>
        <v>6839116472.8106899</v>
      </c>
      <c r="H9838">
        <v>-19.0648538420884</v>
      </c>
      <c r="I9838">
        <f t="shared" si="1381"/>
        <v>6839116472.8106899</v>
      </c>
      <c r="J9838">
        <v>-20.254351210259902</v>
      </c>
      <c r="K9838">
        <f t="shared" si="1382"/>
        <v>6839116472.8106899</v>
      </c>
      <c r="L9838">
        <v>-22.183070769873702</v>
      </c>
      <c r="M9838">
        <f t="shared" si="1383"/>
        <v>6839116472.8106899</v>
      </c>
      <c r="N9838">
        <v>-24.407500822202501</v>
      </c>
      <c r="O9838">
        <f t="shared" si="1384"/>
        <v>6839116472.8106899</v>
      </c>
      <c r="P9838">
        <v>-25.3021929257254</v>
      </c>
      <c r="Q9838">
        <f t="shared" si="1385"/>
        <v>6839116472.8106899</v>
      </c>
      <c r="R9838">
        <v>-23.6862392289217</v>
      </c>
      <c r="S9838">
        <f t="shared" si="1386"/>
        <v>6839116472.8106899</v>
      </c>
    </row>
    <row r="9839" spans="1:19" x14ac:dyDescent="0.4">
      <c r="A9839">
        <v>6854882264.5230103</v>
      </c>
      <c r="B9839">
        <v>-14.619506271539899</v>
      </c>
      <c r="C9839">
        <f t="shared" si="1378"/>
        <v>6854882264.5230103</v>
      </c>
      <c r="D9839">
        <v>-16.114983470262299</v>
      </c>
      <c r="E9839">
        <f t="shared" si="1379"/>
        <v>6854882264.5230103</v>
      </c>
      <c r="F9839">
        <v>-17.6356973822597</v>
      </c>
      <c r="G9839">
        <f t="shared" si="1380"/>
        <v>6854882264.5230103</v>
      </c>
      <c r="H9839">
        <v>-19.087038830551101</v>
      </c>
      <c r="I9839">
        <f t="shared" si="1381"/>
        <v>6854882264.5230103</v>
      </c>
      <c r="J9839">
        <v>-20.274728070619101</v>
      </c>
      <c r="K9839">
        <f t="shared" si="1382"/>
        <v>6854882264.5230103</v>
      </c>
      <c r="L9839">
        <v>-22.201431264467399</v>
      </c>
      <c r="M9839">
        <f t="shared" si="1383"/>
        <v>6854882264.5230103</v>
      </c>
      <c r="N9839">
        <v>-24.423808466790501</v>
      </c>
      <c r="O9839">
        <f t="shared" si="1384"/>
        <v>6854882264.5230103</v>
      </c>
      <c r="P9839">
        <v>-25.3129921612224</v>
      </c>
      <c r="Q9839">
        <f t="shared" si="1385"/>
        <v>6854882264.5230103</v>
      </c>
      <c r="R9839">
        <v>-23.689724730683</v>
      </c>
      <c r="S9839">
        <f t="shared" si="1386"/>
        <v>6854882264.5230103</v>
      </c>
    </row>
    <row r="9840" spans="1:19" x14ac:dyDescent="0.4">
      <c r="A9840">
        <v>6870684400.1386995</v>
      </c>
      <c r="B9840">
        <v>-14.642964958086401</v>
      </c>
      <c r="C9840">
        <f t="shared" si="1378"/>
        <v>6870684400.1386995</v>
      </c>
      <c r="D9840">
        <v>-16.138373401885801</v>
      </c>
      <c r="E9840">
        <f t="shared" si="1379"/>
        <v>6870684400.1386995</v>
      </c>
      <c r="F9840">
        <v>-17.6587783823094</v>
      </c>
      <c r="G9840">
        <f t="shared" si="1380"/>
        <v>6870684400.1386995</v>
      </c>
      <c r="H9840">
        <v>-19.109230942767599</v>
      </c>
      <c r="I9840">
        <f t="shared" si="1381"/>
        <v>6870684400.1386995</v>
      </c>
      <c r="J9840">
        <v>-20.2951124478381</v>
      </c>
      <c r="K9840">
        <f t="shared" si="1382"/>
        <v>6870684400.1386995</v>
      </c>
      <c r="L9840">
        <v>-22.219798263102401</v>
      </c>
      <c r="M9840">
        <f t="shared" si="1383"/>
        <v>6870684400.1386995</v>
      </c>
      <c r="N9840">
        <v>-24.440118615707799</v>
      </c>
      <c r="O9840">
        <f t="shared" si="1384"/>
        <v>6870684400.1386995</v>
      </c>
      <c r="P9840">
        <v>-25.323779507149801</v>
      </c>
      <c r="Q9840">
        <f t="shared" si="1385"/>
        <v>6870684400.1386995</v>
      </c>
      <c r="R9840">
        <v>-23.693201725430999</v>
      </c>
      <c r="S9840">
        <f t="shared" si="1386"/>
        <v>6870684400.1386995</v>
      </c>
    </row>
    <row r="9841" spans="1:19" x14ac:dyDescent="0.4">
      <c r="A9841">
        <v>6886522963.4391298</v>
      </c>
      <c r="B9841">
        <v>-14.6664253193684</v>
      </c>
      <c r="C9841">
        <f t="shared" si="1378"/>
        <v>6886522963.4391298</v>
      </c>
      <c r="D9841">
        <v>-16.161767765281599</v>
      </c>
      <c r="E9841">
        <f t="shared" si="1379"/>
        <v>6886522963.4391298</v>
      </c>
      <c r="F9841">
        <v>-17.681865265371101</v>
      </c>
      <c r="G9841">
        <f t="shared" si="1380"/>
        <v>6886522963.4391298</v>
      </c>
      <c r="H9841">
        <v>-19.131430127156499</v>
      </c>
      <c r="I9841">
        <f t="shared" si="1381"/>
        <v>6886522963.4391298</v>
      </c>
      <c r="J9841">
        <v>-20.315504305792299</v>
      </c>
      <c r="K9841">
        <f t="shared" si="1382"/>
        <v>6886522963.4391298</v>
      </c>
      <c r="L9841">
        <v>-22.238171739905699</v>
      </c>
      <c r="M9841">
        <f t="shared" si="1383"/>
        <v>6886522963.4391298</v>
      </c>
      <c r="N9841">
        <v>-24.4564312282751</v>
      </c>
      <c r="O9841">
        <f t="shared" si="1384"/>
        <v>6886522963.4391298</v>
      </c>
      <c r="P9841">
        <v>-25.334554898563901</v>
      </c>
      <c r="Q9841">
        <f t="shared" si="1385"/>
        <v>6886522963.4391298</v>
      </c>
      <c r="R9841">
        <v>-23.696670212385602</v>
      </c>
      <c r="S9841">
        <f t="shared" si="1386"/>
        <v>6886522963.4391298</v>
      </c>
    </row>
    <row r="9842" spans="1:19" x14ac:dyDescent="0.4">
      <c r="A9842">
        <v>6902398038.3987799</v>
      </c>
      <c r="B9842">
        <v>-14.6898872952065</v>
      </c>
      <c r="C9842">
        <f t="shared" si="1378"/>
        <v>6902398038.3987799</v>
      </c>
      <c r="D9842">
        <v>-16.185166502755202</v>
      </c>
      <c r="E9842">
        <f t="shared" si="1379"/>
        <v>6902398038.3987799</v>
      </c>
      <c r="F9842">
        <v>-17.704957973462999</v>
      </c>
      <c r="G9842">
        <f t="shared" si="1380"/>
        <v>6902398038.3987799</v>
      </c>
      <c r="H9842">
        <v>-19.153636332083</v>
      </c>
      <c r="I9842">
        <f t="shared" si="1381"/>
        <v>6902398038.3987799</v>
      </c>
      <c r="J9842">
        <v>-20.3359036083496</v>
      </c>
      <c r="K9842">
        <f t="shared" si="1382"/>
        <v>6902398038.3987799</v>
      </c>
      <c r="L9842">
        <v>-22.2565516690855</v>
      </c>
      <c r="M9842">
        <f t="shared" si="1383"/>
        <v>6902398038.3987799</v>
      </c>
      <c r="N9842">
        <v>-24.472746263892599</v>
      </c>
      <c r="O9842">
        <f t="shared" si="1384"/>
        <v>6902398038.3987799</v>
      </c>
      <c r="P9842">
        <v>-25.345318270762</v>
      </c>
      <c r="Q9842">
        <f t="shared" si="1385"/>
        <v>6902398038.3987799</v>
      </c>
      <c r="R9842">
        <v>-23.700130190935901</v>
      </c>
      <c r="S9842">
        <f t="shared" si="1386"/>
        <v>6902398038.3987799</v>
      </c>
    </row>
    <row r="9843" spans="1:19" x14ac:dyDescent="0.4">
      <c r="A9843">
        <v>6918309709.1857204</v>
      </c>
      <c r="B9843">
        <v>-14.713350825308</v>
      </c>
      <c r="C9843">
        <f t="shared" si="1378"/>
        <v>6918309709.1857204</v>
      </c>
      <c r="D9843">
        <v>-16.2085695565357</v>
      </c>
      <c r="E9843">
        <f t="shared" si="1379"/>
        <v>6918309709.1857204</v>
      </c>
      <c r="F9843">
        <v>-17.728056448542102</v>
      </c>
      <c r="G9843">
        <f t="shared" si="1380"/>
        <v>6918309709.1857204</v>
      </c>
      <c r="H9843">
        <v>-19.175849505859698</v>
      </c>
      <c r="I9843">
        <f t="shared" si="1381"/>
        <v>6918309709.1857204</v>
      </c>
      <c r="J9843">
        <v>-20.356310319370401</v>
      </c>
      <c r="K9843">
        <f t="shared" si="1382"/>
        <v>6918309709.1857204</v>
      </c>
      <c r="L9843">
        <v>-22.274938024930801</v>
      </c>
      <c r="M9843">
        <f t="shared" si="1383"/>
        <v>6918309709.1857204</v>
      </c>
      <c r="N9843">
        <v>-24.489063682039902</v>
      </c>
      <c r="O9843">
        <f t="shared" si="1384"/>
        <v>6918309709.1857204</v>
      </c>
      <c r="P9843">
        <v>-25.356069559283998</v>
      </c>
      <c r="Q9843">
        <f t="shared" si="1385"/>
        <v>6918309709.1857204</v>
      </c>
      <c r="R9843">
        <v>-23.703581660639099</v>
      </c>
      <c r="S9843">
        <f t="shared" si="1386"/>
        <v>6918309709.1857204</v>
      </c>
    </row>
    <row r="9844" spans="1:19" x14ac:dyDescent="0.4">
      <c r="A9844">
        <v>6934258060.1620398</v>
      </c>
      <c r="B9844">
        <v>-14.7368158492684</v>
      </c>
      <c r="C9844">
        <f t="shared" si="1378"/>
        <v>6934258060.1620398</v>
      </c>
      <c r="D9844">
        <v>-16.2319768687771</v>
      </c>
      <c r="E9844">
        <f t="shared" si="1379"/>
        <v>6934258060.1620398</v>
      </c>
      <c r="F9844">
        <v>-17.751160632504501</v>
      </c>
      <c r="G9844">
        <f t="shared" si="1380"/>
        <v>6934258060.1620398</v>
      </c>
      <c r="H9844">
        <v>-19.198069596747001</v>
      </c>
      <c r="I9844">
        <f t="shared" si="1381"/>
        <v>6934258060.1620398</v>
      </c>
      <c r="J9844">
        <v>-20.3767244027079</v>
      </c>
      <c r="K9844">
        <f t="shared" si="1382"/>
        <v>6934258060.1620398</v>
      </c>
      <c r="L9844">
        <v>-22.2933307818118</v>
      </c>
      <c r="M9844">
        <f t="shared" si="1383"/>
        <v>6934258060.1620398</v>
      </c>
      <c r="N9844">
        <v>-24.5053834422758</v>
      </c>
      <c r="O9844">
        <f t="shared" si="1384"/>
        <v>6934258060.1620398</v>
      </c>
      <c r="P9844">
        <v>-25.366808699913701</v>
      </c>
      <c r="Q9844">
        <f t="shared" si="1385"/>
        <v>6934258060.1620398</v>
      </c>
      <c r="R9844">
        <v>-23.7070246212194</v>
      </c>
      <c r="S9844">
        <f t="shared" si="1386"/>
        <v>6934258060.1620398</v>
      </c>
    </row>
    <row r="9845" spans="1:19" x14ac:dyDescent="0.4">
      <c r="A9845">
        <v>6950243175.8843098</v>
      </c>
      <c r="B9845">
        <v>-14.760282306572901</v>
      </c>
      <c r="C9845">
        <f t="shared" si="1378"/>
        <v>6950243175.8843098</v>
      </c>
      <c r="D9845">
        <v>-16.255388381559499</v>
      </c>
      <c r="E9845">
        <f t="shared" si="1379"/>
        <v>6950243175.8843098</v>
      </c>
      <c r="F9845">
        <v>-17.7742704671873</v>
      </c>
      <c r="G9845">
        <f t="shared" si="1380"/>
        <v>6950243175.8843098</v>
      </c>
      <c r="H9845">
        <v>-19.2202965529548</v>
      </c>
      <c r="I9845">
        <f t="shared" si="1381"/>
        <v>6950243175.8843098</v>
      </c>
      <c r="J9845">
        <v>-20.397145822208401</v>
      </c>
      <c r="K9845">
        <f t="shared" si="1382"/>
        <v>6950243175.8843098</v>
      </c>
      <c r="L9845">
        <v>-22.311729914179399</v>
      </c>
      <c r="M9845">
        <f t="shared" si="1383"/>
        <v>6950243175.8843098</v>
      </c>
      <c r="N9845">
        <v>-24.521705504238401</v>
      </c>
      <c r="O9845">
        <f t="shared" si="1384"/>
        <v>6950243175.8843098</v>
      </c>
      <c r="P9845">
        <v>-25.377535628680398</v>
      </c>
      <c r="Q9845">
        <f t="shared" si="1385"/>
        <v>6950243175.8843098</v>
      </c>
      <c r="R9845">
        <v>-23.710459072567801</v>
      </c>
      <c r="S9845">
        <f t="shared" si="1386"/>
        <v>6950243175.8843098</v>
      </c>
    </row>
    <row r="9846" spans="1:19" x14ac:dyDescent="0.4">
      <c r="A9846">
        <v>6966265141.1040201</v>
      </c>
      <c r="B9846">
        <v>-14.783750136597099</v>
      </c>
      <c r="C9846">
        <f t="shared" si="1378"/>
        <v>6966265141.1040201</v>
      </c>
      <c r="D9846">
        <v>-16.2788040368903</v>
      </c>
      <c r="E9846">
        <f t="shared" si="1379"/>
        <v>6966265141.1040201</v>
      </c>
      <c r="F9846">
        <v>-17.797385894369601</v>
      </c>
      <c r="G9846">
        <f t="shared" si="1380"/>
        <v>6966265141.1040201</v>
      </c>
      <c r="H9846">
        <v>-19.242530322642502</v>
      </c>
      <c r="I9846">
        <f t="shared" si="1381"/>
        <v>6966265141.1040201</v>
      </c>
      <c r="J9846">
        <v>-20.4175745417113</v>
      </c>
      <c r="K9846">
        <f t="shared" si="1382"/>
        <v>6966265141.1040201</v>
      </c>
      <c r="L9846">
        <v>-22.330135396565399</v>
      </c>
      <c r="M9846">
        <f t="shared" si="1383"/>
        <v>6966265141.1040201</v>
      </c>
      <c r="N9846">
        <v>-24.538029827644898</v>
      </c>
      <c r="O9846">
        <f t="shared" si="1384"/>
        <v>6966265141.1040201</v>
      </c>
      <c r="P9846">
        <v>-25.388250281859701</v>
      </c>
      <c r="Q9846">
        <f t="shared" si="1385"/>
        <v>6966265141.1040201</v>
      </c>
      <c r="R9846">
        <v>-23.713885014740299</v>
      </c>
      <c r="S9846">
        <f t="shared" si="1386"/>
        <v>6966265141.1040201</v>
      </c>
    </row>
    <row r="9847" spans="1:19" x14ac:dyDescent="0.4">
      <c r="A9847">
        <v>6982324040.7680302</v>
      </c>
      <c r="B9847">
        <v>-14.807219278608899</v>
      </c>
      <c r="C9847">
        <f t="shared" si="1378"/>
        <v>6982324040.7680302</v>
      </c>
      <c r="D9847">
        <v>-16.3022237767054</v>
      </c>
      <c r="E9847">
        <f t="shared" si="1379"/>
        <v>6982324040.7680302</v>
      </c>
      <c r="F9847">
        <v>-17.820506855773399</v>
      </c>
      <c r="G9847">
        <f t="shared" si="1380"/>
        <v>6982324040.7680302</v>
      </c>
      <c r="H9847">
        <v>-19.2647708539203</v>
      </c>
      <c r="I9847">
        <f t="shared" si="1381"/>
        <v>6982324040.7680302</v>
      </c>
      <c r="J9847">
        <v>-20.438010525049499</v>
      </c>
      <c r="K9847">
        <f t="shared" si="1382"/>
        <v>6982324040.7680302</v>
      </c>
      <c r="L9847">
        <v>-22.348547203582299</v>
      </c>
      <c r="M9847">
        <f t="shared" si="1383"/>
        <v>6982324040.7680302</v>
      </c>
      <c r="N9847">
        <v>-24.554356372291299</v>
      </c>
      <c r="O9847">
        <f t="shared" si="1384"/>
        <v>6982324040.7680302</v>
      </c>
      <c r="P9847">
        <v>-25.3989525959757</v>
      </c>
      <c r="Q9847">
        <f t="shared" si="1385"/>
        <v>6982324040.7680302</v>
      </c>
      <c r="R9847">
        <v>-23.717302447958001</v>
      </c>
      <c r="S9847">
        <f t="shared" si="1386"/>
        <v>6982324040.7680302</v>
      </c>
    </row>
    <row r="9848" spans="1:19" x14ac:dyDescent="0.4">
      <c r="A9848">
        <v>6998419960.0190496</v>
      </c>
      <c r="B9848">
        <v>-14.830689671769401</v>
      </c>
      <c r="C9848">
        <f t="shared" si="1378"/>
        <v>6998419960.0190496</v>
      </c>
      <c r="D9848">
        <v>-16.325647542870801</v>
      </c>
      <c r="E9848">
        <f t="shared" si="1379"/>
        <v>6998419960.0190496</v>
      </c>
      <c r="F9848">
        <v>-17.8436332930651</v>
      </c>
      <c r="G9848">
        <f t="shared" si="1380"/>
        <v>6998419960.0190496</v>
      </c>
      <c r="H9848">
        <v>-19.287018094850001</v>
      </c>
      <c r="I9848">
        <f t="shared" si="1381"/>
        <v>6998419960.0190496</v>
      </c>
      <c r="J9848">
        <v>-20.458453736049702</v>
      </c>
      <c r="K9848">
        <f t="shared" si="1382"/>
        <v>6998419960.0190496</v>
      </c>
      <c r="L9848">
        <v>-22.366965309923099</v>
      </c>
      <c r="M9848">
        <f t="shared" si="1383"/>
        <v>6998419960.0190496</v>
      </c>
      <c r="N9848">
        <v>-24.5706850980526</v>
      </c>
      <c r="O9848">
        <f t="shared" si="1384"/>
        <v>6998419960.0190496</v>
      </c>
      <c r="P9848">
        <v>-25.409642507801401</v>
      </c>
      <c r="Q9848">
        <f t="shared" si="1385"/>
        <v>6998419960.0190496</v>
      </c>
      <c r="R9848">
        <v>-23.720711372605201</v>
      </c>
      <c r="S9848">
        <f t="shared" si="1386"/>
        <v>6998419960.0190496</v>
      </c>
    </row>
    <row r="9849" spans="1:19" x14ac:dyDescent="0.4">
      <c r="A9849">
        <v>7014552984.1960201</v>
      </c>
      <c r="B9849">
        <v>-14.854161255134301</v>
      </c>
      <c r="C9849">
        <f t="shared" si="1378"/>
        <v>7014552984.1960201</v>
      </c>
      <c r="D9849">
        <v>-16.3490752771832</v>
      </c>
      <c r="E9849">
        <f t="shared" si="1379"/>
        <v>7014552984.1960201</v>
      </c>
      <c r="F9849">
        <v>-17.866765147856501</v>
      </c>
      <c r="G9849">
        <f t="shared" si="1380"/>
        <v>7014552984.1960201</v>
      </c>
      <c r="H9849">
        <v>-19.309271993445901</v>
      </c>
      <c r="I9849">
        <f t="shared" si="1381"/>
        <v>7014552984.1960201</v>
      </c>
      <c r="J9849">
        <v>-20.478904138532201</v>
      </c>
      <c r="K9849">
        <f t="shared" si="1382"/>
        <v>7014552984.1960201</v>
      </c>
      <c r="L9849">
        <v>-22.3853896903614</v>
      </c>
      <c r="M9849">
        <f t="shared" si="1383"/>
        <v>7014552984.1960201</v>
      </c>
      <c r="N9849">
        <v>-24.5870159648825</v>
      </c>
      <c r="O9849">
        <f t="shared" si="1384"/>
        <v>7014552984.1960201</v>
      </c>
      <c r="P9849">
        <v>-25.420319954360899</v>
      </c>
      <c r="Q9849">
        <f t="shared" si="1385"/>
        <v>7014552984.1960201</v>
      </c>
      <c r="R9849">
        <v>-23.7241117892295</v>
      </c>
      <c r="S9849">
        <f t="shared" si="1386"/>
        <v>7014552984.1960201</v>
      </c>
    </row>
    <row r="9850" spans="1:19" x14ac:dyDescent="0.4">
      <c r="A9850">
        <v>7030723198.83463</v>
      </c>
      <c r="B9850">
        <v>-14.8776339676551</v>
      </c>
      <c r="C9850">
        <f t="shared" si="1378"/>
        <v>7030723198.83463</v>
      </c>
      <c r="D9850">
        <v>-16.372506921372</v>
      </c>
      <c r="E9850">
        <f t="shared" si="1379"/>
        <v>7030723198.83463</v>
      </c>
      <c r="F9850">
        <v>-17.889902361706199</v>
      </c>
      <c r="G9850">
        <f t="shared" si="1380"/>
        <v>7030723198.83463</v>
      </c>
      <c r="H9850">
        <v>-19.331532497675799</v>
      </c>
      <c r="I9850">
        <f t="shared" si="1381"/>
        <v>7030723198.83463</v>
      </c>
      <c r="J9850">
        <v>-20.499361696311801</v>
      </c>
      <c r="K9850">
        <f t="shared" si="1382"/>
        <v>7030723198.83463</v>
      </c>
      <c r="L9850">
        <v>-22.403820319751102</v>
      </c>
      <c r="M9850">
        <f t="shared" si="1383"/>
        <v>7030723198.83463</v>
      </c>
      <c r="N9850">
        <v>-24.603348932813098</v>
      </c>
      <c r="O9850">
        <f t="shared" si="1384"/>
        <v>7030723198.83463</v>
      </c>
      <c r="P9850">
        <v>-25.4309848729302</v>
      </c>
      <c r="Q9850">
        <f t="shared" si="1385"/>
        <v>7030723198.83463</v>
      </c>
      <c r="R9850">
        <v>-23.727503698540001</v>
      </c>
      <c r="S9850">
        <f t="shared" si="1386"/>
        <v>7030723198.83463</v>
      </c>
    </row>
    <row r="9851" spans="1:19" x14ac:dyDescent="0.4">
      <c r="A9851">
        <v>7046930689.6677504</v>
      </c>
      <c r="B9851">
        <v>-14.901107748180801</v>
      </c>
      <c r="C9851">
        <f t="shared" si="1378"/>
        <v>7046930689.6677504</v>
      </c>
      <c r="D9851">
        <v>-16.395942417099999</v>
      </c>
      <c r="E9851">
        <f t="shared" si="1379"/>
        <v>7046930689.6677504</v>
      </c>
      <c r="F9851">
        <v>-17.913044876120601</v>
      </c>
      <c r="G9851">
        <f t="shared" si="1380"/>
        <v>7046930689.6677504</v>
      </c>
      <c r="H9851">
        <v>-19.353799555461499</v>
      </c>
      <c r="I9851">
        <f t="shared" si="1381"/>
        <v>7046930689.6677504</v>
      </c>
      <c r="J9851">
        <v>-20.5198263731975</v>
      </c>
      <c r="K9851">
        <f t="shared" si="1382"/>
        <v>7046930689.6677504</v>
      </c>
      <c r="L9851">
        <v>-22.422257173026601</v>
      </c>
      <c r="M9851">
        <f t="shared" si="1383"/>
        <v>7046930689.6677504</v>
      </c>
      <c r="N9851">
        <v>-24.6196839619553</v>
      </c>
      <c r="O9851">
        <f t="shared" si="1384"/>
        <v>7046930689.6677504</v>
      </c>
      <c r="P9851">
        <v>-25.441637201038699</v>
      </c>
      <c r="Q9851">
        <f t="shared" si="1385"/>
        <v>7046930689.6677504</v>
      </c>
      <c r="R9851">
        <v>-23.730887101407099</v>
      </c>
      <c r="S9851">
        <f t="shared" si="1386"/>
        <v>7046930689.6677504</v>
      </c>
    </row>
    <row r="9852" spans="1:19" x14ac:dyDescent="0.4">
      <c r="A9852">
        <v>7063175542.6259003</v>
      </c>
      <c r="B9852">
        <v>-14.924582535458599</v>
      </c>
      <c r="C9852">
        <f t="shared" si="1378"/>
        <v>7063175542.6259003</v>
      </c>
      <c r="D9852">
        <v>-16.419381705965002</v>
      </c>
      <c r="E9852">
        <f t="shared" si="1379"/>
        <v>7063175542.6259003</v>
      </c>
      <c r="F9852">
        <v>-17.936192632555201</v>
      </c>
      <c r="G9852">
        <f t="shared" si="1380"/>
        <v>7063175542.6259003</v>
      </c>
      <c r="H9852">
        <v>-19.3760731146801</v>
      </c>
      <c r="I9852">
        <f t="shared" si="1381"/>
        <v>7063175542.6259003</v>
      </c>
      <c r="J9852">
        <v>-20.540298132992898</v>
      </c>
      <c r="K9852">
        <f t="shared" si="1382"/>
        <v>7063175542.6259003</v>
      </c>
      <c r="L9852">
        <v>-22.4407002252022</v>
      </c>
      <c r="M9852">
        <f t="shared" si="1383"/>
        <v>7063175542.6259003</v>
      </c>
      <c r="N9852">
        <v>-24.6360210124977</v>
      </c>
      <c r="O9852">
        <f t="shared" si="1384"/>
        <v>7063175542.6259003</v>
      </c>
      <c r="P9852">
        <v>-25.4522768764704</v>
      </c>
      <c r="Q9852">
        <f t="shared" si="1385"/>
        <v>7063175542.6259003</v>
      </c>
      <c r="R9852">
        <v>-23.734261998861101</v>
      </c>
      <c r="S9852">
        <f t="shared" si="1386"/>
        <v>7063175542.6259003</v>
      </c>
    </row>
    <row r="9853" spans="1:19" x14ac:dyDescent="0.4">
      <c r="A9853">
        <v>7079457843.8376503</v>
      </c>
      <c r="B9853">
        <v>-14.948058268135901</v>
      </c>
      <c r="C9853">
        <f t="shared" si="1378"/>
        <v>7079457843.8376503</v>
      </c>
      <c r="D9853">
        <v>-16.442824729500799</v>
      </c>
      <c r="E9853">
        <f t="shared" si="1379"/>
        <v>7079457843.8376503</v>
      </c>
      <c r="F9853">
        <v>-17.959345572415899</v>
      </c>
      <c r="G9853">
        <f t="shared" si="1380"/>
        <v>7079457843.8376503</v>
      </c>
      <c r="H9853">
        <v>-19.3983531231647</v>
      </c>
      <c r="I9853">
        <f t="shared" si="1381"/>
        <v>7079457843.8376503</v>
      </c>
      <c r="J9853">
        <v>-20.560776939496499</v>
      </c>
      <c r="K9853">
        <f t="shared" si="1382"/>
        <v>7079457843.8376503</v>
      </c>
      <c r="L9853">
        <v>-22.4591494513726</v>
      </c>
      <c r="M9853">
        <f t="shared" si="1383"/>
        <v>7079457843.8376503</v>
      </c>
      <c r="N9853">
        <v>-24.652360044707699</v>
      </c>
      <c r="O9853">
        <f t="shared" si="1384"/>
        <v>7079457843.8376503</v>
      </c>
      <c r="P9853">
        <v>-25.4629038372655</v>
      </c>
      <c r="Q9853">
        <f t="shared" si="1385"/>
        <v>7079457843.8376503</v>
      </c>
      <c r="R9853">
        <v>-23.737628392091601</v>
      </c>
      <c r="S9853">
        <f t="shared" si="1386"/>
        <v>7079457843.8376503</v>
      </c>
    </row>
    <row r="9854" spans="1:19" x14ac:dyDescent="0.4">
      <c r="A9854">
        <v>7095777679.6301498</v>
      </c>
      <c r="B9854">
        <v>-14.971534884760899</v>
      </c>
      <c r="C9854">
        <f t="shared" si="1378"/>
        <v>7095777679.6301498</v>
      </c>
      <c r="D9854">
        <v>-16.466271429178999</v>
      </c>
      <c r="E9854">
        <f t="shared" si="1379"/>
        <v>7095777679.6301498</v>
      </c>
      <c r="F9854">
        <v>-17.982503637060201</v>
      </c>
      <c r="G9854">
        <f t="shared" si="1380"/>
        <v>7095777679.6301498</v>
      </c>
      <c r="H9854">
        <v>-19.4206395287056</v>
      </c>
      <c r="I9854">
        <f t="shared" si="1381"/>
        <v>7095777679.6301498</v>
      </c>
      <c r="J9854">
        <v>-20.581262756502198</v>
      </c>
      <c r="K9854">
        <f t="shared" si="1382"/>
        <v>7095777679.6301498</v>
      </c>
      <c r="L9854">
        <v>-22.477604826712302</v>
      </c>
      <c r="M9854">
        <f t="shared" si="1383"/>
        <v>7095777679.6301498</v>
      </c>
      <c r="N9854">
        <v>-24.6687010189302</v>
      </c>
      <c r="O9854">
        <f t="shared" si="1384"/>
        <v>7095777679.6301498</v>
      </c>
      <c r="P9854">
        <v>-25.473518021721301</v>
      </c>
      <c r="Q9854">
        <f t="shared" si="1385"/>
        <v>7095777679.6301498</v>
      </c>
      <c r="R9854">
        <v>-23.740986282446499</v>
      </c>
      <c r="S9854">
        <f t="shared" si="1386"/>
        <v>7095777679.6301498</v>
      </c>
    </row>
    <row r="9855" spans="1:19" x14ac:dyDescent="0.4">
      <c r="A9855">
        <v>7112135136.5295401</v>
      </c>
      <c r="B9855">
        <v>-14.9950123237847</v>
      </c>
      <c r="C9855">
        <f t="shared" si="1378"/>
        <v>7112135136.5295401</v>
      </c>
      <c r="D9855">
        <v>-16.4897217464097</v>
      </c>
      <c r="E9855">
        <f t="shared" si="1379"/>
        <v>7112135136.5295401</v>
      </c>
      <c r="F9855">
        <v>-18.0056667677981</v>
      </c>
      <c r="G9855">
        <f t="shared" si="1380"/>
        <v>7112135136.5295401</v>
      </c>
      <c r="H9855">
        <v>-19.442932279050702</v>
      </c>
      <c r="I9855">
        <f t="shared" si="1381"/>
        <v>7112135136.5295401</v>
      </c>
      <c r="J9855">
        <v>-20.601755547798899</v>
      </c>
      <c r="K9855">
        <f t="shared" si="1382"/>
        <v>7112135136.5295401</v>
      </c>
      <c r="L9855">
        <v>-22.496066326475901</v>
      </c>
      <c r="M9855">
        <f t="shared" si="1383"/>
        <v>7112135136.5295401</v>
      </c>
      <c r="N9855">
        <v>-24.685043895588102</v>
      </c>
      <c r="O9855">
        <f t="shared" si="1384"/>
        <v>7112135136.5295401</v>
      </c>
      <c r="P9855">
        <v>-25.484119368394101</v>
      </c>
      <c r="Q9855">
        <f t="shared" si="1385"/>
        <v>7112135136.5295401</v>
      </c>
      <c r="R9855">
        <v>-23.744335671431099</v>
      </c>
      <c r="S9855">
        <f t="shared" si="1386"/>
        <v>7112135136.5295401</v>
      </c>
    </row>
    <row r="9856" spans="1:19" x14ac:dyDescent="0.4">
      <c r="A9856">
        <v>7128530301.2614403</v>
      </c>
      <c r="B9856">
        <v>-15.0184905235619</v>
      </c>
      <c r="C9856">
        <f t="shared" si="1378"/>
        <v>7128530301.2614403</v>
      </c>
      <c r="D9856">
        <v>-16.513175622543098</v>
      </c>
      <c r="E9856">
        <f t="shared" si="1379"/>
        <v>7128530301.2614403</v>
      </c>
      <c r="F9856">
        <v>-18.028834905894101</v>
      </c>
      <c r="G9856">
        <f t="shared" si="1380"/>
        <v>7128530301.2614403</v>
      </c>
      <c r="H9856">
        <v>-19.465231321907002</v>
      </c>
      <c r="I9856">
        <f t="shared" si="1381"/>
        <v>7128530301.2614403</v>
      </c>
      <c r="J9856">
        <v>-20.6222552771716</v>
      </c>
      <c r="K9856">
        <f t="shared" si="1382"/>
        <v>7128530301.2614403</v>
      </c>
      <c r="L9856">
        <v>-22.514533925997601</v>
      </c>
      <c r="M9856">
        <f t="shared" si="1383"/>
        <v>7128530301.2614403</v>
      </c>
      <c r="N9856">
        <v>-24.701388635182099</v>
      </c>
      <c r="O9856">
        <f t="shared" si="1384"/>
        <v>7128530301.2614403</v>
      </c>
      <c r="P9856">
        <v>-25.494707816099599</v>
      </c>
      <c r="Q9856">
        <f t="shared" si="1385"/>
        <v>7128530301.2614403</v>
      </c>
      <c r="R9856">
        <v>-23.747676560707099</v>
      </c>
      <c r="S9856">
        <f t="shared" si="1386"/>
        <v>7128530301.2614403</v>
      </c>
    </row>
    <row r="9857" spans="1:19" x14ac:dyDescent="0.4">
      <c r="A9857">
        <v>7144963260.7513599</v>
      </c>
      <c r="B9857">
        <v>-15.041969422352601</v>
      </c>
      <c r="C9857">
        <f t="shared" si="1378"/>
        <v>7144963260.7513599</v>
      </c>
      <c r="D9857">
        <v>-16.5366329988709</v>
      </c>
      <c r="E9857">
        <f t="shared" si="1379"/>
        <v>7144963260.7513599</v>
      </c>
      <c r="F9857">
        <v>-18.052007992567699</v>
      </c>
      <c r="G9857">
        <f t="shared" si="1380"/>
        <v>7144963260.7513599</v>
      </c>
      <c r="H9857">
        <v>-19.487536604941301</v>
      </c>
      <c r="I9857">
        <f t="shared" si="1381"/>
        <v>7144963260.7513599</v>
      </c>
      <c r="J9857">
        <v>-20.6427619084008</v>
      </c>
      <c r="K9857">
        <f t="shared" si="1382"/>
        <v>7144963260.7513599</v>
      </c>
      <c r="L9857">
        <v>-22.533007600691398</v>
      </c>
      <c r="M9857">
        <f t="shared" si="1383"/>
        <v>7144963260.7513599</v>
      </c>
      <c r="N9857">
        <v>-24.717735198290001</v>
      </c>
      <c r="O9857">
        <f t="shared" si="1384"/>
        <v>7144963260.7513599</v>
      </c>
      <c r="P9857">
        <v>-25.505283303915299</v>
      </c>
      <c r="Q9857">
        <f t="shared" si="1385"/>
        <v>7144963260.7513599</v>
      </c>
      <c r="R9857">
        <v>-23.751008952091802</v>
      </c>
      <c r="S9857">
        <f t="shared" si="1386"/>
        <v>7144963260.7513599</v>
      </c>
    </row>
    <row r="9858" spans="1:19" x14ac:dyDescent="0.4">
      <c r="A9858">
        <v>7161434102.1252403</v>
      </c>
      <c r="B9858">
        <v>-15.0654489583233</v>
      </c>
      <c r="C9858">
        <f t="shared" si="1378"/>
        <v>7161434102.1252403</v>
      </c>
      <c r="D9858">
        <v>-16.560093816627401</v>
      </c>
      <c r="E9858">
        <f t="shared" si="1379"/>
        <v>7161434102.1252403</v>
      </c>
      <c r="F9858">
        <v>-18.075185968994901</v>
      </c>
      <c r="G9858">
        <f t="shared" si="1380"/>
        <v>7161434102.1252403</v>
      </c>
      <c r="H9858">
        <v>-19.509848075780901</v>
      </c>
      <c r="I9858">
        <f t="shared" si="1381"/>
        <v>7161434102.1252403</v>
      </c>
      <c r="J9858">
        <v>-20.6632754052637</v>
      </c>
      <c r="K9858">
        <f t="shared" si="1382"/>
        <v>7161434102.1252403</v>
      </c>
      <c r="L9858">
        <v>-22.5514873260508</v>
      </c>
      <c r="M9858">
        <f t="shared" si="1383"/>
        <v>7161434102.1252403</v>
      </c>
      <c r="N9858">
        <v>-24.734083545567199</v>
      </c>
      <c r="O9858">
        <f t="shared" si="1384"/>
        <v>7161434102.1252403</v>
      </c>
      <c r="P9858">
        <v>-25.515845771180601</v>
      </c>
      <c r="Q9858">
        <f t="shared" si="1385"/>
        <v>7161434102.1252403</v>
      </c>
      <c r="R9858">
        <v>-23.754332847557102</v>
      </c>
      <c r="S9858">
        <f t="shared" si="1386"/>
        <v>7161434102.1252403</v>
      </c>
    </row>
    <row r="9859" spans="1:19" x14ac:dyDescent="0.4">
      <c r="A9859">
        <v>7177942912.7098303</v>
      </c>
      <c r="B9859">
        <v>-15.0889290695486</v>
      </c>
      <c r="C9859">
        <f t="shared" si="1378"/>
        <v>7177942912.7098303</v>
      </c>
      <c r="D9859">
        <v>-16.583558016991098</v>
      </c>
      <c r="E9859">
        <f t="shared" si="1379"/>
        <v>7177942912.7098303</v>
      </c>
      <c r="F9859">
        <v>-18.098368776309901</v>
      </c>
      <c r="G9859">
        <f t="shared" si="1380"/>
        <v>7177942912.7098303</v>
      </c>
      <c r="H9859">
        <v>-19.532165682014998</v>
      </c>
      <c r="I9859">
        <f t="shared" si="1381"/>
        <v>7177942912.7098303</v>
      </c>
      <c r="J9859">
        <v>-20.6837957315336</v>
      </c>
      <c r="K9859">
        <f t="shared" si="1382"/>
        <v>7177942912.7098303</v>
      </c>
      <c r="L9859">
        <v>-22.569973077648701</v>
      </c>
      <c r="M9859">
        <f t="shared" si="1383"/>
        <v>7177942912.7098303</v>
      </c>
      <c r="N9859">
        <v>-24.750433637746202</v>
      </c>
      <c r="O9859">
        <f t="shared" si="1384"/>
        <v>7177942912.7098303</v>
      </c>
      <c r="P9859">
        <v>-25.526395157499099</v>
      </c>
      <c r="Q9859">
        <f t="shared" si="1385"/>
        <v>7177942912.7098303</v>
      </c>
      <c r="R9859">
        <v>-23.757648249228701</v>
      </c>
      <c r="S9859">
        <f t="shared" si="1386"/>
        <v>7177942912.7098303</v>
      </c>
    </row>
    <row r="9860" spans="1:19" x14ac:dyDescent="0.4">
      <c r="A9860">
        <v>7194489780.0332003</v>
      </c>
      <c r="B9860">
        <v>-15.112409694012101</v>
      </c>
      <c r="C9860">
        <f t="shared" ref="C9860:C9923" si="1387">IF(B$3-3&gt;B9860,$A9860,"")</f>
        <v>7194489780.0332003</v>
      </c>
      <c r="D9860">
        <v>-16.607025541085701</v>
      </c>
      <c r="E9860">
        <f t="shared" ref="E9860:E9923" si="1388">IF(D$3-3&gt;D9860,$A9860,"")</f>
        <v>7194489780.0332003</v>
      </c>
      <c r="F9860">
        <v>-18.121556355605598</v>
      </c>
      <c r="G9860">
        <f t="shared" ref="G9860:G9923" si="1389">IF(F$3-3&gt;F9860,$A9860,"")</f>
        <v>7194489780.0332003</v>
      </c>
      <c r="H9860">
        <v>-19.554489371195402</v>
      </c>
      <c r="I9860">
        <f t="shared" ref="I9860:I9923" si="1390">IF(H$3-3&gt;H9860,$A9860,"")</f>
        <v>7194489780.0332003</v>
      </c>
      <c r="J9860">
        <v>-20.704322850980802</v>
      </c>
      <c r="K9860">
        <f t="shared" ref="K9860:K9923" si="1391">IF(J$3-3&gt;J9860,$A9860,"")</f>
        <v>7194489780.0332003</v>
      </c>
      <c r="L9860">
        <v>-22.5884648311376</v>
      </c>
      <c r="M9860">
        <f t="shared" ref="M9860:M9923" si="1392">IF(L$3-3&gt;L9860,$A9860,"")</f>
        <v>7194489780.0332003</v>
      </c>
      <c r="N9860">
        <v>-24.766785435636301</v>
      </c>
      <c r="O9860">
        <f t="shared" ref="O9860:O9923" si="1393">IF(N$3-3&gt;N9860,$A9860,"")</f>
        <v>7194489780.0332003</v>
      </c>
      <c r="P9860">
        <v>-25.536931402739199</v>
      </c>
      <c r="Q9860">
        <f t="shared" ref="Q9860:Q9923" si="1394">IF(P$3-3&gt;P9860,$A9860,"")</f>
        <v>7194489780.0332003</v>
      </c>
      <c r="R9860">
        <v>-23.7609551593848</v>
      </c>
      <c r="S9860">
        <f t="shared" ref="S9860:S9923" si="1395">IF(R$3-3&gt;R9860,$A9860,"")</f>
        <v>7194489780.0332003</v>
      </c>
    </row>
    <row r="9861" spans="1:19" x14ac:dyDescent="0.4">
      <c r="A9861">
        <v>7211074791.8251896</v>
      </c>
      <c r="B9861">
        <v>-15.1358907696084</v>
      </c>
      <c r="C9861">
        <f t="shared" si="1387"/>
        <v>7211074791.8251896</v>
      </c>
      <c r="D9861">
        <v>-16.6304963299816</v>
      </c>
      <c r="E9861">
        <f t="shared" si="1388"/>
        <v>7211074791.8251896</v>
      </c>
      <c r="F9861">
        <v>-18.144748647935501</v>
      </c>
      <c r="G9861">
        <f t="shared" si="1389"/>
        <v>7211074791.8251896</v>
      </c>
      <c r="H9861">
        <v>-19.576819090837699</v>
      </c>
      <c r="I9861">
        <f t="shared" si="1390"/>
        <v>7211074791.8251896</v>
      </c>
      <c r="J9861">
        <v>-20.724856727372799</v>
      </c>
      <c r="K9861">
        <f t="shared" si="1391"/>
        <v>7211074791.8251896</v>
      </c>
      <c r="L9861">
        <v>-22.606962562248899</v>
      </c>
      <c r="M9861">
        <f t="shared" si="1392"/>
        <v>7211074791.8251896</v>
      </c>
      <c r="N9861">
        <v>-24.7831389001235</v>
      </c>
      <c r="O9861">
        <f t="shared" si="1393"/>
        <v>7211074791.8251896</v>
      </c>
      <c r="P9861">
        <v>-25.547454447035701</v>
      </c>
      <c r="Q9861">
        <f t="shared" si="1394"/>
        <v>7211074791.8251896</v>
      </c>
      <c r="R9861">
        <v>-23.7642535804559</v>
      </c>
      <c r="S9861">
        <f t="shared" si="1395"/>
        <v>7211074791.8251896</v>
      </c>
    </row>
    <row r="9862" spans="1:19" x14ac:dyDescent="0.4">
      <c r="A9862">
        <v>7227698036.01789</v>
      </c>
      <c r="B9862">
        <v>-15.1593722341439</v>
      </c>
      <c r="C9862">
        <f t="shared" si="1387"/>
        <v>7227698036.01789</v>
      </c>
      <c r="D9862">
        <v>-16.653970324697401</v>
      </c>
      <c r="E9862">
        <f t="shared" si="1388"/>
        <v>7227698036.01789</v>
      </c>
      <c r="F9862">
        <v>-18.167945594314599</v>
      </c>
      <c r="G9862">
        <f t="shared" si="1389"/>
        <v>7227698036.01789</v>
      </c>
      <c r="H9862">
        <v>-19.5991547884217</v>
      </c>
      <c r="I9862">
        <f t="shared" si="1390"/>
        <v>7227698036.01789</v>
      </c>
      <c r="J9862">
        <v>-20.745397324474201</v>
      </c>
      <c r="K9862">
        <f t="shared" si="1391"/>
        <v>7227698036.01789</v>
      </c>
      <c r="L9862">
        <v>-22.625466246793401</v>
      </c>
      <c r="M9862">
        <f t="shared" si="1392"/>
        <v>7227698036.01789</v>
      </c>
      <c r="N9862">
        <v>-24.7994939921706</v>
      </c>
      <c r="O9862">
        <f t="shared" si="1393"/>
        <v>7227698036.01789</v>
      </c>
      <c r="P9862">
        <v>-25.557964230790802</v>
      </c>
      <c r="Q9862">
        <f t="shared" si="1394"/>
        <v>7227698036.01789</v>
      </c>
      <c r="R9862">
        <v>-23.7675435150231</v>
      </c>
      <c r="S9862">
        <f t="shared" si="1395"/>
        <v>7227698036.01789</v>
      </c>
    </row>
    <row r="9863" spans="1:19" x14ac:dyDescent="0.4">
      <c r="A9863">
        <v>7244359600.7460804</v>
      </c>
      <c r="B9863">
        <v>-15.1828540253386</v>
      </c>
      <c r="C9863">
        <f t="shared" si="1387"/>
        <v>7244359600.7460804</v>
      </c>
      <c r="D9863">
        <v>-16.677447466200899</v>
      </c>
      <c r="E9863">
        <f t="shared" si="1388"/>
        <v>7244359600.7460804</v>
      </c>
      <c r="F9863">
        <v>-18.191147135721</v>
      </c>
      <c r="G9863">
        <f t="shared" si="1389"/>
        <v>7244359600.7460804</v>
      </c>
      <c r="H9863">
        <v>-19.621496411393199</v>
      </c>
      <c r="I9863">
        <f t="shared" si="1390"/>
        <v>7244359600.7460804</v>
      </c>
      <c r="J9863">
        <v>-20.765944606047601</v>
      </c>
      <c r="K9863">
        <f t="shared" si="1391"/>
        <v>7244359600.7460804</v>
      </c>
      <c r="L9863">
        <v>-22.643975860660699</v>
      </c>
      <c r="M9863">
        <f t="shared" si="1392"/>
        <v>7244359600.7460804</v>
      </c>
      <c r="N9863">
        <v>-24.815850672816399</v>
      </c>
      <c r="O9863">
        <f t="shared" si="1393"/>
        <v>7244359600.7460804</v>
      </c>
      <c r="P9863">
        <v>-25.568460694675501</v>
      </c>
      <c r="Q9863">
        <f t="shared" si="1394"/>
        <v>7244359600.7460804</v>
      </c>
      <c r="R9863">
        <v>-23.7708249658175</v>
      </c>
      <c r="S9863">
        <f t="shared" si="1395"/>
        <v>7244359600.7460804</v>
      </c>
    </row>
    <row r="9864" spans="1:19" x14ac:dyDescent="0.4">
      <c r="A9864">
        <v>7261059574.3477097</v>
      </c>
      <c r="B9864">
        <v>-15.206336080827199</v>
      </c>
      <c r="C9864">
        <f t="shared" si="1387"/>
        <v>7261059574.3477097</v>
      </c>
      <c r="D9864">
        <v>-16.700927695410801</v>
      </c>
      <c r="E9864">
        <f t="shared" si="1388"/>
        <v>7261059574.3477097</v>
      </c>
      <c r="F9864">
        <v>-18.214353213096899</v>
      </c>
      <c r="G9864">
        <f t="shared" si="1389"/>
        <v>7261059574.3477097</v>
      </c>
      <c r="H9864">
        <v>-19.6438439071643</v>
      </c>
      <c r="I9864">
        <f t="shared" si="1390"/>
        <v>7261059574.3477097</v>
      </c>
      <c r="J9864">
        <v>-20.786498535853401</v>
      </c>
      <c r="K9864">
        <f t="shared" si="1391"/>
        <v>7261059574.3477097</v>
      </c>
      <c r="L9864">
        <v>-22.6624913798194</v>
      </c>
      <c r="M9864">
        <f t="shared" si="1392"/>
        <v>7261059574.3477097</v>
      </c>
      <c r="N9864">
        <v>-24.8322089031759</v>
      </c>
      <c r="O9864">
        <f t="shared" si="1393"/>
        <v>7261059574.3477097</v>
      </c>
      <c r="P9864">
        <v>-25.578943779630901</v>
      </c>
      <c r="Q9864">
        <f t="shared" si="1394"/>
        <v>7261059574.3477097</v>
      </c>
      <c r="R9864">
        <v>-23.774097935719599</v>
      </c>
      <c r="S9864">
        <f t="shared" si="1395"/>
        <v>7261059574.3477097</v>
      </c>
    </row>
    <row r="9865" spans="1:19" x14ac:dyDescent="0.4">
      <c r="A9865">
        <v>7277798045.3643999</v>
      </c>
      <c r="B9865">
        <v>-15.229818338160699</v>
      </c>
      <c r="C9865">
        <f t="shared" si="1387"/>
        <v>7277798045.3643999</v>
      </c>
      <c r="D9865">
        <v>-16.7244109531979</v>
      </c>
      <c r="E9865">
        <f t="shared" si="1388"/>
        <v>7277798045.3643999</v>
      </c>
      <c r="F9865">
        <v>-18.237563767350199</v>
      </c>
      <c r="G9865">
        <f t="shared" si="1389"/>
        <v>7277798045.3643999</v>
      </c>
      <c r="H9865">
        <v>-19.666197223114899</v>
      </c>
      <c r="I9865">
        <f t="shared" si="1390"/>
        <v>7277798045.3643999</v>
      </c>
      <c r="J9865">
        <v>-20.807059077650202</v>
      </c>
      <c r="K9865">
        <f t="shared" si="1391"/>
        <v>7277798045.3643999</v>
      </c>
      <c r="L9865">
        <v>-22.681012780316799</v>
      </c>
      <c r="M9865">
        <f t="shared" si="1392"/>
        <v>7277798045.3643999</v>
      </c>
      <c r="N9865">
        <v>-24.848568644440199</v>
      </c>
      <c r="O9865">
        <f t="shared" si="1393"/>
        <v>7277798045.3643999</v>
      </c>
      <c r="P9865">
        <v>-25.589413426869299</v>
      </c>
      <c r="Q9865">
        <f t="shared" si="1394"/>
        <v>7277798045.3643999</v>
      </c>
      <c r="R9865">
        <v>-23.777362427757598</v>
      </c>
      <c r="S9865">
        <f t="shared" si="1395"/>
        <v>7277798045.3643999</v>
      </c>
    </row>
    <row r="9866" spans="1:19" x14ac:dyDescent="0.4">
      <c r="A9866">
        <v>7294575102.5418396</v>
      </c>
      <c r="B9866">
        <v>-15.253300734807601</v>
      </c>
      <c r="C9866">
        <f t="shared" si="1387"/>
        <v>7294575102.5418396</v>
      </c>
      <c r="D9866">
        <v>-16.747897180386399</v>
      </c>
      <c r="E9866">
        <f t="shared" si="1388"/>
        <v>7294575102.5418396</v>
      </c>
      <c r="F9866">
        <v>-18.260778739355601</v>
      </c>
      <c r="G9866">
        <f t="shared" si="1389"/>
        <v>7294575102.5418396</v>
      </c>
      <c r="H9866">
        <v>-19.688556306593298</v>
      </c>
      <c r="I9866">
        <f t="shared" si="1390"/>
        <v>7294575102.5418396</v>
      </c>
      <c r="J9866">
        <v>-20.827626195195599</v>
      </c>
      <c r="K9866">
        <f t="shared" si="1391"/>
        <v>7294575102.5418396</v>
      </c>
      <c r="L9866">
        <v>-22.699540038278801</v>
      </c>
      <c r="M9866">
        <f t="shared" si="1392"/>
        <v>7294575102.5418396</v>
      </c>
      <c r="N9866">
        <v>-24.8649298578759</v>
      </c>
      <c r="O9866">
        <f t="shared" si="1393"/>
        <v>7294575102.5418396</v>
      </c>
      <c r="P9866">
        <v>-25.599869577875399</v>
      </c>
      <c r="Q9866">
        <f t="shared" si="1394"/>
        <v>7294575102.5418396</v>
      </c>
      <c r="R9866">
        <v>-23.780618445107301</v>
      </c>
      <c r="S9866">
        <f t="shared" si="1395"/>
        <v>7294575102.5418396</v>
      </c>
    </row>
    <row r="9867" spans="1:19" x14ac:dyDescent="0.4">
      <c r="A9867">
        <v>7311390834.8303099</v>
      </c>
      <c r="B9867">
        <v>-15.2767832081555</v>
      </c>
      <c r="C9867">
        <f t="shared" si="1387"/>
        <v>7311390834.8303099</v>
      </c>
      <c r="D9867">
        <v>-16.7713863177554</v>
      </c>
      <c r="E9867">
        <f t="shared" si="1388"/>
        <v>7311390834.8303099</v>
      </c>
      <c r="F9867">
        <v>-18.283998069955899</v>
      </c>
      <c r="G9867">
        <f t="shared" si="1389"/>
        <v>7311390834.8303099</v>
      </c>
      <c r="H9867">
        <v>-19.7109211049174</v>
      </c>
      <c r="I9867">
        <f t="shared" si="1390"/>
        <v>7311390834.8303099</v>
      </c>
      <c r="J9867">
        <v>-20.848199852245902</v>
      </c>
      <c r="K9867">
        <f t="shared" si="1391"/>
        <v>7311390834.8303099</v>
      </c>
      <c r="L9867">
        <v>-22.7180731299099</v>
      </c>
      <c r="M9867">
        <f t="shared" si="1392"/>
        <v>7311390834.8303099</v>
      </c>
      <c r="N9867">
        <v>-24.881292504824899</v>
      </c>
      <c r="O9867">
        <f t="shared" si="1393"/>
        <v>7311390834.8303099</v>
      </c>
      <c r="P9867">
        <v>-25.6103121744075</v>
      </c>
      <c r="Q9867">
        <f t="shared" si="1394"/>
        <v>7311390834.8303099</v>
      </c>
      <c r="R9867">
        <v>-23.783865991090401</v>
      </c>
      <c r="S9867">
        <f t="shared" si="1395"/>
        <v>7311390834.8303099</v>
      </c>
    </row>
    <row r="9868" spans="1:19" x14ac:dyDescent="0.4">
      <c r="A9868">
        <v>7328245331.38517</v>
      </c>
      <c r="B9868">
        <v>-15.3002656955125</v>
      </c>
      <c r="C9868">
        <f t="shared" si="1387"/>
        <v>7328245331.38517</v>
      </c>
      <c r="D9868">
        <v>-16.7948783060402</v>
      </c>
      <c r="E9868">
        <f t="shared" si="1388"/>
        <v>7328245331.38517</v>
      </c>
      <c r="F9868">
        <v>-18.307221699963399</v>
      </c>
      <c r="G9868">
        <f t="shared" si="1389"/>
        <v>7328245331.38517</v>
      </c>
      <c r="H9868">
        <v>-19.733291565375801</v>
      </c>
      <c r="I9868">
        <f t="shared" si="1390"/>
        <v>7328245331.38517</v>
      </c>
      <c r="J9868">
        <v>-20.868780012556702</v>
      </c>
      <c r="K9868">
        <f t="shared" si="1391"/>
        <v>7328245331.38517</v>
      </c>
      <c r="L9868">
        <v>-22.7366120314929</v>
      </c>
      <c r="M9868">
        <f t="shared" si="1392"/>
        <v>7328245331.38517</v>
      </c>
      <c r="N9868">
        <v>-24.8976565467045</v>
      </c>
      <c r="O9868">
        <f t="shared" si="1393"/>
        <v>7328245331.38517</v>
      </c>
      <c r="P9868">
        <v>-25.620741158498902</v>
      </c>
      <c r="Q9868">
        <f t="shared" si="1394"/>
        <v>7328245331.38517</v>
      </c>
      <c r="R9868">
        <v>-23.787105069174299</v>
      </c>
      <c r="S9868">
        <f t="shared" si="1395"/>
        <v>7328245331.38517</v>
      </c>
    </row>
    <row r="9869" spans="1:19" x14ac:dyDescent="0.4">
      <c r="A9869">
        <v>7345138681.5672703</v>
      </c>
      <c r="B9869">
        <v>-15.3237481341083</v>
      </c>
      <c r="C9869">
        <f t="shared" si="1387"/>
        <v>7345138681.5672703</v>
      </c>
      <c r="D9869">
        <v>-16.818373085933601</v>
      </c>
      <c r="E9869">
        <f t="shared" si="1388"/>
        <v>7345138681.5672703</v>
      </c>
      <c r="F9869">
        <v>-18.330449570161399</v>
      </c>
      <c r="G9869">
        <f t="shared" si="1389"/>
        <v>7345138681.5672703</v>
      </c>
      <c r="H9869">
        <v>-19.755667635228701</v>
      </c>
      <c r="I9869">
        <f t="shared" si="1390"/>
        <v>7345138681.5672703</v>
      </c>
      <c r="J9869">
        <v>-20.8893666398832</v>
      </c>
      <c r="K9869">
        <f t="shared" si="1391"/>
        <v>7345138681.5672703</v>
      </c>
      <c r="L9869">
        <v>-22.7551567193889</v>
      </c>
      <c r="M9869">
        <f t="shared" si="1392"/>
        <v>7345138681.5672703</v>
      </c>
      <c r="N9869">
        <v>-24.914021945007001</v>
      </c>
      <c r="O9869">
        <f t="shared" si="1393"/>
        <v>7345138681.5672703</v>
      </c>
      <c r="P9869">
        <v>-25.631156472458901</v>
      </c>
      <c r="Q9869">
        <f t="shared" si="1394"/>
        <v>7345138681.5672703</v>
      </c>
      <c r="R9869">
        <v>-23.7903356829705</v>
      </c>
      <c r="S9869">
        <f t="shared" si="1395"/>
        <v>7345138681.5672703</v>
      </c>
    </row>
    <row r="9870" spans="1:19" x14ac:dyDescent="0.4">
      <c r="A9870">
        <v>7362070974.94347</v>
      </c>
      <c r="B9870">
        <v>-15.347230461096199</v>
      </c>
      <c r="C9870">
        <f t="shared" si="1387"/>
        <v>7362070974.94347</v>
      </c>
      <c r="D9870">
        <v>-16.841870598087802</v>
      </c>
      <c r="E9870">
        <f t="shared" si="1388"/>
        <v>7362070974.94347</v>
      </c>
      <c r="F9870">
        <v>-18.3536816213051</v>
      </c>
      <c r="G9870">
        <f t="shared" si="1389"/>
        <v>7362070974.94347</v>
      </c>
      <c r="H9870">
        <v>-19.778049261708901</v>
      </c>
      <c r="I9870">
        <f t="shared" si="1390"/>
        <v>7362070974.94347</v>
      </c>
      <c r="J9870">
        <v>-20.9099596979806</v>
      </c>
      <c r="K9870">
        <f t="shared" si="1391"/>
        <v>7362070974.94347</v>
      </c>
      <c r="L9870">
        <v>-22.773707170037198</v>
      </c>
      <c r="M9870">
        <f t="shared" si="1392"/>
        <v>7362070974.94347</v>
      </c>
      <c r="N9870">
        <v>-24.9303886612993</v>
      </c>
      <c r="O9870">
        <f t="shared" si="1393"/>
        <v>7362070974.94347</v>
      </c>
      <c r="P9870">
        <v>-25.641558058874001</v>
      </c>
      <c r="Q9870">
        <f t="shared" si="1394"/>
        <v>7362070974.94347</v>
      </c>
      <c r="R9870">
        <v>-23.793557836234001</v>
      </c>
      <c r="S9870">
        <f t="shared" si="1395"/>
        <v>7362070974.94347</v>
      </c>
    </row>
    <row r="9871" spans="1:19" x14ac:dyDescent="0.4">
      <c r="A9871">
        <v>7379042301.2871103</v>
      </c>
      <c r="B9871">
        <v>-15.3707126135539</v>
      </c>
      <c r="C9871">
        <f t="shared" si="1387"/>
        <v>7379042301.2871103</v>
      </c>
      <c r="D9871">
        <v>-16.865370783114798</v>
      </c>
      <c r="E9871">
        <f t="shared" si="1388"/>
        <v>7379042301.2871103</v>
      </c>
      <c r="F9871">
        <v>-18.376917794123401</v>
      </c>
      <c r="G9871">
        <f t="shared" si="1389"/>
        <v>7379042301.2871103</v>
      </c>
      <c r="H9871">
        <v>-19.800436392022899</v>
      </c>
      <c r="I9871">
        <f t="shared" si="1390"/>
        <v>7379042301.2871103</v>
      </c>
      <c r="J9871">
        <v>-20.930559150604299</v>
      </c>
      <c r="K9871">
        <f t="shared" si="1391"/>
        <v>7379042301.2871103</v>
      </c>
      <c r="L9871">
        <v>-22.792263359955001</v>
      </c>
      <c r="M9871">
        <f t="shared" si="1392"/>
        <v>7379042301.2871103</v>
      </c>
      <c r="N9871">
        <v>-24.946756657222899</v>
      </c>
      <c r="O9871">
        <f t="shared" si="1393"/>
        <v>7379042301.2871103</v>
      </c>
      <c r="P9871">
        <v>-25.6519458606091</v>
      </c>
      <c r="Q9871">
        <f t="shared" si="1394"/>
        <v>7379042301.2871103</v>
      </c>
      <c r="R9871">
        <v>-23.7967715328625</v>
      </c>
      <c r="S9871">
        <f t="shared" si="1395"/>
        <v>7379042301.2871103</v>
      </c>
    </row>
    <row r="9872" spans="1:19" x14ac:dyDescent="0.4">
      <c r="A9872">
        <v>7396052750.5784702</v>
      </c>
      <c r="B9872">
        <v>-15.394194528485301</v>
      </c>
      <c r="C9872">
        <f t="shared" si="1387"/>
        <v>7396052750.5784702</v>
      </c>
      <c r="D9872">
        <v>-16.8888735815889</v>
      </c>
      <c r="E9872">
        <f t="shared" si="1388"/>
        <v>7396052750.5784702</v>
      </c>
      <c r="F9872">
        <v>-18.400158029319702</v>
      </c>
      <c r="G9872">
        <f t="shared" si="1389"/>
        <v>7396052750.5784702</v>
      </c>
      <c r="H9872">
        <v>-19.822828973352099</v>
      </c>
      <c r="I9872">
        <f t="shared" si="1390"/>
        <v>7396052750.5784702</v>
      </c>
      <c r="J9872">
        <v>-20.951164961510599</v>
      </c>
      <c r="K9872">
        <f t="shared" si="1391"/>
        <v>7396052750.5784702</v>
      </c>
      <c r="L9872">
        <v>-22.8108252657373</v>
      </c>
      <c r="M9872">
        <f t="shared" si="1392"/>
        <v>7396052750.5784702</v>
      </c>
      <c r="N9872">
        <v>-24.963125894493398</v>
      </c>
      <c r="O9872">
        <f t="shared" si="1393"/>
        <v>7396052750.5784702</v>
      </c>
      <c r="P9872">
        <v>-25.662319820808801</v>
      </c>
      <c r="Q9872">
        <f t="shared" si="1394"/>
        <v>7396052750.5784702</v>
      </c>
      <c r="R9872">
        <v>-23.7999767768951</v>
      </c>
      <c r="S9872">
        <f t="shared" si="1395"/>
        <v>7396052750.5784702</v>
      </c>
    </row>
    <row r="9873" spans="1:19" x14ac:dyDescent="0.4">
      <c r="A9873">
        <v>7413102413.0052605</v>
      </c>
      <c r="B9873">
        <v>-15.417676142822</v>
      </c>
      <c r="C9873">
        <f t="shared" si="1387"/>
        <v>7413102413.0052605</v>
      </c>
      <c r="D9873">
        <v>-16.9123789340473</v>
      </c>
      <c r="E9873">
        <f t="shared" si="1388"/>
        <v>7413102413.0052605</v>
      </c>
      <c r="F9873">
        <v>-18.423402267574001</v>
      </c>
      <c r="G9873">
        <f t="shared" si="1389"/>
        <v>7413102413.0052605</v>
      </c>
      <c r="H9873">
        <v>-19.845226952853402</v>
      </c>
      <c r="I9873">
        <f t="shared" si="1390"/>
        <v>7413102413.0052605</v>
      </c>
      <c r="J9873">
        <v>-20.9717770944563</v>
      </c>
      <c r="K9873">
        <f t="shared" si="1391"/>
        <v>7413102413.0052605</v>
      </c>
      <c r="L9873">
        <v>-22.829392864056999</v>
      </c>
      <c r="M9873">
        <f t="shared" si="1392"/>
        <v>7413102413.0052605</v>
      </c>
      <c r="N9873">
        <v>-24.979496334900301</v>
      </c>
      <c r="O9873">
        <f t="shared" si="1393"/>
        <v>7413102413.0052605</v>
      </c>
      <c r="P9873">
        <v>-25.6726798828984</v>
      </c>
      <c r="Q9873">
        <f t="shared" si="1394"/>
        <v>7413102413.0052605</v>
      </c>
      <c r="R9873">
        <v>-23.803173572511501</v>
      </c>
      <c r="S9873">
        <f t="shared" si="1395"/>
        <v>7413102413.0052605</v>
      </c>
    </row>
    <row r="9874" spans="1:19" x14ac:dyDescent="0.4">
      <c r="A9874">
        <v>7430191378.9630899</v>
      </c>
      <c r="B9874">
        <v>-15.4411573934243</v>
      </c>
      <c r="C9874">
        <f t="shared" si="1387"/>
        <v>7430191378.9630899</v>
      </c>
      <c r="D9874">
        <v>-16.935886780991801</v>
      </c>
      <c r="E9874">
        <f t="shared" si="1388"/>
        <v>7430191378.9630899</v>
      </c>
      <c r="F9874">
        <v>-18.446650449543601</v>
      </c>
      <c r="G9874">
        <f t="shared" si="1389"/>
        <v>7430191378.9630899</v>
      </c>
      <c r="H9874">
        <v>-19.867630277660702</v>
      </c>
      <c r="I9874">
        <f t="shared" si="1390"/>
        <v>7430191378.9630899</v>
      </c>
      <c r="J9874">
        <v>-20.992395513200002</v>
      </c>
      <c r="K9874">
        <f t="shared" si="1391"/>
        <v>7430191378.9630899</v>
      </c>
      <c r="L9874">
        <v>-22.847966131664698</v>
      </c>
      <c r="M9874">
        <f t="shared" si="1392"/>
        <v>7430191378.9630899</v>
      </c>
      <c r="N9874">
        <v>-24.995867940307001</v>
      </c>
      <c r="O9874">
        <f t="shared" si="1393"/>
        <v>7430191378.9630899</v>
      </c>
      <c r="P9874">
        <v>-25.683025990585001</v>
      </c>
      <c r="Q9874">
        <f t="shared" si="1394"/>
        <v>7430191378.9630899</v>
      </c>
      <c r="R9874">
        <v>-23.806361924031101</v>
      </c>
      <c r="S9874">
        <f t="shared" si="1395"/>
        <v>7430191378.9630899</v>
      </c>
    </row>
    <row r="9875" spans="1:19" x14ac:dyDescent="0.4">
      <c r="A9875">
        <v>7447319739.0559597</v>
      </c>
      <c r="B9875">
        <v>-15.4646382170832</v>
      </c>
      <c r="C9875">
        <f t="shared" si="1387"/>
        <v>7447319739.0559597</v>
      </c>
      <c r="D9875">
        <v>-16.9593970628903</v>
      </c>
      <c r="E9875">
        <f t="shared" si="1388"/>
        <v>7447319739.0559597</v>
      </c>
      <c r="F9875">
        <v>-18.469902515864501</v>
      </c>
      <c r="G9875">
        <f t="shared" si="1389"/>
        <v>7447319739.0559597</v>
      </c>
      <c r="H9875">
        <v>-19.890038894885901</v>
      </c>
      <c r="I9875">
        <f t="shared" si="1390"/>
        <v>7447319739.0559597</v>
      </c>
      <c r="J9875">
        <v>-21.013020181501901</v>
      </c>
      <c r="K9875">
        <f t="shared" si="1391"/>
        <v>7447319739.0559597</v>
      </c>
      <c r="L9875">
        <v>-22.866545045388101</v>
      </c>
      <c r="M9875">
        <f t="shared" si="1392"/>
        <v>7447319739.0559597</v>
      </c>
      <c r="N9875">
        <v>-25.012240672650201</v>
      </c>
      <c r="O9875">
        <f t="shared" si="1393"/>
        <v>7447319739.0559597</v>
      </c>
      <c r="P9875">
        <v>-25.693358087858801</v>
      </c>
      <c r="Q9875">
        <f t="shared" si="1394"/>
        <v>7447319739.0559597</v>
      </c>
      <c r="R9875">
        <v>-23.8095418359121</v>
      </c>
      <c r="S9875">
        <f t="shared" si="1395"/>
        <v>7447319739.0559597</v>
      </c>
    </row>
    <row r="9876" spans="1:19" x14ac:dyDescent="0.4">
      <c r="A9876">
        <v>7464487584.0967197</v>
      </c>
      <c r="B9876">
        <v>-15.4881185505213</v>
      </c>
      <c r="C9876">
        <f t="shared" si="1387"/>
        <v>7464487584.0967197</v>
      </c>
      <c r="D9876">
        <v>-16.9829097201781</v>
      </c>
      <c r="E9876">
        <f t="shared" si="1388"/>
        <v>7464487584.0967197</v>
      </c>
      <c r="F9876">
        <v>-18.493158407153299</v>
      </c>
      <c r="G9876">
        <f t="shared" si="1389"/>
        <v>7464487584.0967197</v>
      </c>
      <c r="H9876">
        <v>-19.9124527516196</v>
      </c>
      <c r="I9876">
        <f t="shared" si="1390"/>
        <v>7464487584.0967197</v>
      </c>
      <c r="J9876">
        <v>-21.033651063124001</v>
      </c>
      <c r="K9876">
        <f t="shared" si="1391"/>
        <v>7464487584.0967197</v>
      </c>
      <c r="L9876">
        <v>-22.8851295821325</v>
      </c>
      <c r="M9876">
        <f t="shared" si="1392"/>
        <v>7464487584.0967197</v>
      </c>
      <c r="N9876">
        <v>-25.028614493939799</v>
      </c>
      <c r="O9876">
        <f t="shared" si="1393"/>
        <v>7464487584.0967197</v>
      </c>
      <c r="P9876">
        <v>-25.703676118994299</v>
      </c>
      <c r="Q9876">
        <f t="shared" si="1394"/>
        <v>7464487584.0967197</v>
      </c>
      <c r="R9876">
        <v>-23.8127133127504</v>
      </c>
      <c r="S9876">
        <f t="shared" si="1395"/>
        <v>7464487584.0967197</v>
      </c>
    </row>
    <row r="9877" spans="1:19" x14ac:dyDescent="0.4">
      <c r="A9877">
        <v>7481695005.1075897</v>
      </c>
      <c r="B9877">
        <v>-15.511598330394801</v>
      </c>
      <c r="C9877">
        <f t="shared" si="1387"/>
        <v>7481695005.1075897</v>
      </c>
      <c r="D9877">
        <v>-17.006424693259302</v>
      </c>
      <c r="E9877">
        <f t="shared" si="1388"/>
        <v>7481695005.1075897</v>
      </c>
      <c r="F9877">
        <v>-18.516418064007901</v>
      </c>
      <c r="G9877">
        <f t="shared" si="1389"/>
        <v>7481695005.1075897</v>
      </c>
      <c r="H9877">
        <v>-19.934871794932601</v>
      </c>
      <c r="I9877">
        <f t="shared" si="1390"/>
        <v>7481695005.1075897</v>
      </c>
      <c r="J9877">
        <v>-21.054288121831</v>
      </c>
      <c r="K9877">
        <f t="shared" si="1391"/>
        <v>7481695005.1075897</v>
      </c>
      <c r="L9877">
        <v>-22.903719718880399</v>
      </c>
      <c r="M9877">
        <f t="shared" si="1392"/>
        <v>7481695005.1075897</v>
      </c>
      <c r="N9877">
        <v>-25.044989366258399</v>
      </c>
      <c r="O9877">
        <f t="shared" si="1393"/>
        <v>7481695005.1075897</v>
      </c>
      <c r="P9877">
        <v>-25.713980028551099</v>
      </c>
      <c r="Q9877">
        <f t="shared" si="1394"/>
        <v>7481695005.1075897</v>
      </c>
      <c r="R9877">
        <v>-23.815876359278899</v>
      </c>
      <c r="S9877">
        <f t="shared" si="1395"/>
        <v>7481695005.1075897</v>
      </c>
    </row>
    <row r="9878" spans="1:19" x14ac:dyDescent="0.4">
      <c r="A9878">
        <v>7498942093.32059</v>
      </c>
      <c r="B9878">
        <v>-15.5350774932944</v>
      </c>
      <c r="C9878">
        <f t="shared" si="1387"/>
        <v>7498942093.32059</v>
      </c>
      <c r="D9878">
        <v>-17.029941922508101</v>
      </c>
      <c r="E9878">
        <f t="shared" si="1388"/>
        <v>7498942093.32059</v>
      </c>
      <c r="F9878">
        <v>-18.539681427009299</v>
      </c>
      <c r="G9878">
        <f t="shared" si="1389"/>
        <v>7498942093.32059</v>
      </c>
      <c r="H9878">
        <v>-19.9572959718768</v>
      </c>
      <c r="I9878">
        <f t="shared" si="1390"/>
        <v>7498942093.32059</v>
      </c>
      <c r="J9878">
        <v>-21.074931321390402</v>
      </c>
      <c r="K9878">
        <f t="shared" si="1391"/>
        <v>7498942093.32059</v>
      </c>
      <c r="L9878">
        <v>-22.922315432691299</v>
      </c>
      <c r="M9878">
        <f t="shared" si="1392"/>
        <v>7498942093.32059</v>
      </c>
      <c r="N9878">
        <v>-25.061365251761401</v>
      </c>
      <c r="O9878">
        <f t="shared" si="1393"/>
        <v>7498942093.32059</v>
      </c>
      <c r="P9878">
        <v>-25.7242697613753</v>
      </c>
      <c r="Q9878">
        <f t="shared" si="1394"/>
        <v>7498942093.32059</v>
      </c>
      <c r="R9878">
        <v>-23.819030980366001</v>
      </c>
      <c r="S9878">
        <f t="shared" si="1395"/>
        <v>7498942093.32059</v>
      </c>
    </row>
    <row r="9879" spans="1:19" x14ac:dyDescent="0.4">
      <c r="A9879">
        <v>7516228940.1780796</v>
      </c>
      <c r="B9879">
        <v>-15.558555975747201</v>
      </c>
      <c r="C9879">
        <f t="shared" si="1387"/>
        <v>7516228940.1780796</v>
      </c>
      <c r="D9879">
        <v>-17.053461348270702</v>
      </c>
      <c r="E9879">
        <f t="shared" si="1388"/>
        <v>7516228940.1780796</v>
      </c>
      <c r="F9879">
        <v>-18.562948436722898</v>
      </c>
      <c r="G9879">
        <f t="shared" si="1389"/>
        <v>7516228940.1780796</v>
      </c>
      <c r="H9879">
        <v>-19.979725229486199</v>
      </c>
      <c r="I9879">
        <f t="shared" si="1390"/>
        <v>7516228940.1780796</v>
      </c>
      <c r="J9879">
        <v>-21.095580625572801</v>
      </c>
      <c r="K9879">
        <f t="shared" si="1391"/>
        <v>7516228940.1780796</v>
      </c>
      <c r="L9879">
        <v>-22.940916700701599</v>
      </c>
      <c r="M9879">
        <f t="shared" si="1392"/>
        <v>7516228940.1780796</v>
      </c>
      <c r="N9879">
        <v>-25.077742112676301</v>
      </c>
      <c r="O9879">
        <f t="shared" si="1393"/>
        <v>7516228940.1780796</v>
      </c>
      <c r="P9879">
        <v>-25.734545262600701</v>
      </c>
      <c r="Q9879">
        <f t="shared" si="1394"/>
        <v>7516228940.1780796</v>
      </c>
      <c r="R9879">
        <v>-23.822177181015501</v>
      </c>
      <c r="S9879">
        <f t="shared" si="1395"/>
        <v>7516228940.1780796</v>
      </c>
    </row>
    <row r="9880" spans="1:19" x14ac:dyDescent="0.4">
      <c r="A9880">
        <v>7533555637.33319</v>
      </c>
      <c r="B9880">
        <v>-15.5820337142179</v>
      </c>
      <c r="C9880">
        <f t="shared" si="1387"/>
        <v>7533555637.33319</v>
      </c>
      <c r="D9880">
        <v>-17.076982910866199</v>
      </c>
      <c r="E9880">
        <f t="shared" si="1388"/>
        <v>7533555637.33319</v>
      </c>
      <c r="F9880">
        <v>-18.586219033699599</v>
      </c>
      <c r="G9880">
        <f t="shared" si="1389"/>
        <v>7533555637.33319</v>
      </c>
      <c r="H9880">
        <v>-20.002159514778199</v>
      </c>
      <c r="I9880">
        <f t="shared" si="1390"/>
        <v>7533555637.33319</v>
      </c>
      <c r="J9880">
        <v>-21.116235998152401</v>
      </c>
      <c r="K9880">
        <f t="shared" si="1391"/>
        <v>7533555637.33319</v>
      </c>
      <c r="L9880">
        <v>-22.959523500124401</v>
      </c>
      <c r="M9880">
        <f t="shared" si="1392"/>
        <v>7533555637.33319</v>
      </c>
      <c r="N9880">
        <v>-25.094119911302698</v>
      </c>
      <c r="O9880">
        <f t="shared" si="1393"/>
        <v>7533555637.33319</v>
      </c>
      <c r="P9880">
        <v>-25.744806477649501</v>
      </c>
      <c r="Q9880">
        <f t="shared" si="1394"/>
        <v>7533555637.33319</v>
      </c>
      <c r="R9880">
        <v>-23.8253149663649</v>
      </c>
      <c r="S9880">
        <f t="shared" si="1395"/>
        <v>7533555637.33319</v>
      </c>
    </row>
    <row r="9881" spans="1:19" x14ac:dyDescent="0.4">
      <c r="A9881">
        <v>7550922276.6503496</v>
      </c>
      <c r="B9881">
        <v>-15.6055106451104</v>
      </c>
      <c r="C9881">
        <f t="shared" si="1387"/>
        <v>7550922276.6503496</v>
      </c>
      <c r="D9881">
        <v>-17.1005065505883</v>
      </c>
      <c r="E9881">
        <f t="shared" si="1388"/>
        <v>7550922276.6503496</v>
      </c>
      <c r="F9881">
        <v>-18.609493158477701</v>
      </c>
      <c r="G9881">
        <f t="shared" si="1389"/>
        <v>7550922276.6503496</v>
      </c>
      <c r="H9881">
        <v>-20.024598774754502</v>
      </c>
      <c r="I9881">
        <f t="shared" si="1390"/>
        <v>7550922276.6503496</v>
      </c>
      <c r="J9881">
        <v>-21.136897402907302</v>
      </c>
      <c r="K9881">
        <f t="shared" si="1391"/>
        <v>7550922276.6503496</v>
      </c>
      <c r="L9881">
        <v>-22.9781358082497</v>
      </c>
      <c r="M9881">
        <f t="shared" si="1392"/>
        <v>7550922276.6503496</v>
      </c>
      <c r="N9881">
        <v>-25.110498610011899</v>
      </c>
      <c r="O9881">
        <f t="shared" si="1393"/>
        <v>7550922276.6503496</v>
      </c>
      <c r="P9881">
        <v>-25.755053352233698</v>
      </c>
      <c r="Q9881">
        <f t="shared" si="1394"/>
        <v>7550922276.6503496</v>
      </c>
      <c r="R9881">
        <v>-23.828444341684701</v>
      </c>
      <c r="S9881">
        <f t="shared" si="1395"/>
        <v>7550922276.6503496</v>
      </c>
    </row>
    <row r="9882" spans="1:19" x14ac:dyDescent="0.4">
      <c r="A9882">
        <v>7568328950.20574</v>
      </c>
      <c r="B9882">
        <v>-15.628986704769099</v>
      </c>
      <c r="C9882">
        <f t="shared" si="1387"/>
        <v>7568328950.20574</v>
      </c>
      <c r="D9882">
        <v>-17.124032207706499</v>
      </c>
      <c r="E9882">
        <f t="shared" si="1388"/>
        <v>7568328950.20574</v>
      </c>
      <c r="F9882">
        <v>-18.632770751583799</v>
      </c>
      <c r="G9882">
        <f t="shared" si="1389"/>
        <v>7568328950.20574</v>
      </c>
      <c r="H9882">
        <v>-20.047042956402201</v>
      </c>
      <c r="I9882">
        <f t="shared" si="1390"/>
        <v>7568328950.20574</v>
      </c>
      <c r="J9882">
        <v>-21.157564803620101</v>
      </c>
      <c r="K9882">
        <f t="shared" si="1391"/>
        <v>7568328950.20574</v>
      </c>
      <c r="L9882">
        <v>-22.9967536024437</v>
      </c>
      <c r="M9882">
        <f t="shared" si="1392"/>
        <v>7568328950.20574</v>
      </c>
      <c r="N9882">
        <v>-25.1268781712463</v>
      </c>
      <c r="O9882">
        <f t="shared" si="1393"/>
        <v>7568328950.20574</v>
      </c>
      <c r="P9882">
        <v>-25.765285832356099</v>
      </c>
      <c r="Q9882">
        <f t="shared" si="1394"/>
        <v>7568328950.20574</v>
      </c>
      <c r="R9882">
        <v>-23.831565312377801</v>
      </c>
      <c r="S9882">
        <f t="shared" si="1395"/>
        <v>7568328950.20574</v>
      </c>
    </row>
    <row r="9883" spans="1:19" x14ac:dyDescent="0.4">
      <c r="A9883">
        <v>7585775750.2878304</v>
      </c>
      <c r="B9883">
        <v>-15.6524618294807</v>
      </c>
      <c r="C9883">
        <f t="shared" si="1387"/>
        <v>7585775750.2878304</v>
      </c>
      <c r="D9883">
        <v>-17.1475598224681</v>
      </c>
      <c r="E9883">
        <f t="shared" si="1388"/>
        <v>7585775750.2878304</v>
      </c>
      <c r="F9883">
        <v>-18.656051753534399</v>
      </c>
      <c r="G9883">
        <f t="shared" si="1389"/>
        <v>7585775750.2878304</v>
      </c>
      <c r="H9883">
        <v>-20.069492006695</v>
      </c>
      <c r="I9883">
        <f t="shared" si="1390"/>
        <v>7585775750.2878304</v>
      </c>
      <c r="J9883">
        <v>-21.178238164078099</v>
      </c>
      <c r="K9883">
        <f t="shared" si="1391"/>
        <v>7585775750.2878304</v>
      </c>
      <c r="L9883">
        <v>-23.0153768601491</v>
      </c>
      <c r="M9883">
        <f t="shared" si="1392"/>
        <v>7585775750.2878304</v>
      </c>
      <c r="N9883">
        <v>-25.1432585575198</v>
      </c>
      <c r="O9883">
        <f t="shared" si="1393"/>
        <v>7585775750.2878304</v>
      </c>
      <c r="P9883">
        <v>-25.7755038643114</v>
      </c>
      <c r="Q9883">
        <f t="shared" si="1394"/>
        <v>7585775750.2878304</v>
      </c>
      <c r="R9883">
        <v>-23.8346778839778</v>
      </c>
      <c r="S9883">
        <f t="shared" si="1395"/>
        <v>7585775750.2878304</v>
      </c>
    </row>
    <row r="9884" spans="1:19" x14ac:dyDescent="0.4">
      <c r="A9884">
        <v>7603262769.3978004</v>
      </c>
      <c r="B9884">
        <v>-15.675935955475</v>
      </c>
      <c r="C9884">
        <f t="shared" si="1387"/>
        <v>7603262769.3978004</v>
      </c>
      <c r="D9884">
        <v>-17.171089335099001</v>
      </c>
      <c r="E9884">
        <f t="shared" si="1388"/>
        <v>7603262769.3978004</v>
      </c>
      <c r="F9884">
        <v>-18.679336104837201</v>
      </c>
      <c r="G9884">
        <f t="shared" si="1389"/>
        <v>7603262769.3978004</v>
      </c>
      <c r="H9884">
        <v>-20.091945872594401</v>
      </c>
      <c r="I9884">
        <f t="shared" si="1390"/>
        <v>7603262769.3978004</v>
      </c>
      <c r="J9884">
        <v>-21.198917448073701</v>
      </c>
      <c r="K9884">
        <f t="shared" si="1391"/>
        <v>7603262769.3978004</v>
      </c>
      <c r="L9884">
        <v>-23.0340055588848</v>
      </c>
      <c r="M9884">
        <f t="shared" si="1392"/>
        <v>7603262769.3978004</v>
      </c>
      <c r="N9884">
        <v>-25.1596397314167</v>
      </c>
      <c r="O9884">
        <f t="shared" si="1393"/>
        <v>7603262769.3978004</v>
      </c>
      <c r="P9884">
        <v>-25.7857073946873</v>
      </c>
      <c r="Q9884">
        <f t="shared" si="1394"/>
        <v>7603262769.3978004</v>
      </c>
      <c r="R9884">
        <v>-23.8377820621489</v>
      </c>
      <c r="S9884">
        <f t="shared" si="1395"/>
        <v>7603262769.3978004</v>
      </c>
    </row>
    <row r="9885" spans="1:19" x14ac:dyDescent="0.4">
      <c r="A9885">
        <v>7620790100.2500896</v>
      </c>
      <c r="B9885">
        <v>-15.699409018927399</v>
      </c>
      <c r="C9885">
        <f t="shared" si="1387"/>
        <v>7620790100.2500896</v>
      </c>
      <c r="D9885">
        <v>-17.194620685805301</v>
      </c>
      <c r="E9885">
        <f t="shared" si="1388"/>
        <v>7620790100.2500896</v>
      </c>
      <c r="F9885">
        <v>-18.702623745992799</v>
      </c>
      <c r="G9885">
        <f t="shared" si="1389"/>
        <v>7620790100.2500896</v>
      </c>
      <c r="H9885">
        <v>-20.114404501050601</v>
      </c>
      <c r="I9885">
        <f t="shared" si="1390"/>
        <v>7620790100.2500896</v>
      </c>
      <c r="J9885">
        <v>-21.2196026194048</v>
      </c>
      <c r="K9885">
        <f t="shared" si="1391"/>
        <v>7620790100.2500896</v>
      </c>
      <c r="L9885">
        <v>-23.052639676245601</v>
      </c>
      <c r="M9885">
        <f t="shared" si="1392"/>
        <v>7620790100.2500896</v>
      </c>
      <c r="N9885">
        <v>-25.1760216555917</v>
      </c>
      <c r="O9885">
        <f t="shared" si="1393"/>
        <v>7620790100.2500896</v>
      </c>
      <c r="P9885">
        <v>-25.795896370365298</v>
      </c>
      <c r="Q9885">
        <f t="shared" si="1394"/>
        <v>7620790100.2500896</v>
      </c>
      <c r="R9885">
        <v>-23.840877852684098</v>
      </c>
      <c r="S9885">
        <f t="shared" si="1395"/>
        <v>7620790100.2500896</v>
      </c>
    </row>
    <row r="9886" spans="1:19" x14ac:dyDescent="0.4">
      <c r="A9886">
        <v>7638357835.7728701</v>
      </c>
      <c r="B9886">
        <v>-15.722880955959299</v>
      </c>
      <c r="C9886">
        <f t="shared" si="1387"/>
        <v>7638357835.7728701</v>
      </c>
      <c r="D9886">
        <v>-17.2181538147751</v>
      </c>
      <c r="E9886">
        <f t="shared" si="1388"/>
        <v>7638357835.7728701</v>
      </c>
      <c r="F9886">
        <v>-18.725914617495501</v>
      </c>
      <c r="G9886">
        <f t="shared" si="1389"/>
        <v>7638357835.7728701</v>
      </c>
      <c r="H9886">
        <v>-20.1368678390036</v>
      </c>
      <c r="I9886">
        <f t="shared" si="1390"/>
        <v>7638357835.7728701</v>
      </c>
      <c r="J9886">
        <v>-21.2402936418754</v>
      </c>
      <c r="K9886">
        <f t="shared" si="1391"/>
        <v>7638357835.7728701</v>
      </c>
      <c r="L9886">
        <v>-23.071279189902398</v>
      </c>
      <c r="M9886">
        <f t="shared" si="1392"/>
        <v>7638357835.7728701</v>
      </c>
      <c r="N9886">
        <v>-25.192404292769901</v>
      </c>
      <c r="O9886">
        <f t="shared" si="1393"/>
        <v>7638357835.7728701</v>
      </c>
      <c r="P9886">
        <v>-25.806070738522099</v>
      </c>
      <c r="Q9886">
        <f t="shared" si="1394"/>
        <v>7638357835.7728701</v>
      </c>
      <c r="R9886">
        <v>-23.843965261505101</v>
      </c>
      <c r="S9886">
        <f t="shared" si="1395"/>
        <v>7638357835.7728701</v>
      </c>
    </row>
    <row r="9887" spans="1:19" x14ac:dyDescent="0.4">
      <c r="A9887">
        <v>7655966069.10851</v>
      </c>
      <c r="B9887">
        <v>-15.746351702640199</v>
      </c>
      <c r="C9887">
        <f t="shared" si="1387"/>
        <v>7655966069.10851</v>
      </c>
      <c r="D9887">
        <v>-17.241688662179499</v>
      </c>
      <c r="E9887">
        <f t="shared" si="1388"/>
        <v>7655966069.10851</v>
      </c>
      <c r="F9887">
        <v>-18.7492086598354</v>
      </c>
      <c r="G9887">
        <f t="shared" si="1389"/>
        <v>7655966069.10851</v>
      </c>
      <c r="H9887">
        <v>-20.159335833384699</v>
      </c>
      <c r="I9887">
        <f t="shared" si="1390"/>
        <v>7655966069.10851</v>
      </c>
      <c r="J9887">
        <v>-21.260990479296002</v>
      </c>
      <c r="K9887">
        <f t="shared" si="1391"/>
        <v>7655966069.10851</v>
      </c>
      <c r="L9887">
        <v>-23.0899240776018</v>
      </c>
      <c r="M9887">
        <f t="shared" si="1392"/>
        <v>7655966069.10851</v>
      </c>
      <c r="N9887">
        <v>-25.208787605745801</v>
      </c>
      <c r="O9887">
        <f t="shared" si="1393"/>
        <v>7655966069.10851</v>
      </c>
      <c r="P9887">
        <v>-25.816230446630499</v>
      </c>
      <c r="Q9887">
        <f t="shared" si="1394"/>
        <v>7655966069.10851</v>
      </c>
      <c r="R9887">
        <v>-23.847044294660598</v>
      </c>
      <c r="S9887">
        <f t="shared" si="1395"/>
        <v>7655966069.10851</v>
      </c>
    </row>
    <row r="9888" spans="1:19" x14ac:dyDescent="0.4">
      <c r="A9888">
        <v>7673614893.61413</v>
      </c>
      <c r="B9888">
        <v>-15.7698211949893</v>
      </c>
      <c r="C9888">
        <f t="shared" si="1387"/>
        <v>7673614893.61413</v>
      </c>
      <c r="D9888">
        <v>-17.265225168174599</v>
      </c>
      <c r="E9888">
        <f t="shared" si="1388"/>
        <v>7673614893.61413</v>
      </c>
      <c r="F9888">
        <v>-18.7725058134994</v>
      </c>
      <c r="G9888">
        <f t="shared" si="1389"/>
        <v>7673614893.61413</v>
      </c>
      <c r="H9888">
        <v>-20.181808431116998</v>
      </c>
      <c r="I9888">
        <f t="shared" si="1390"/>
        <v>7673614893.61413</v>
      </c>
      <c r="J9888">
        <v>-21.281693095483501</v>
      </c>
      <c r="K9888">
        <f t="shared" si="1391"/>
        <v>7673614893.61413</v>
      </c>
      <c r="L9888">
        <v>-23.1085743171658</v>
      </c>
      <c r="M9888">
        <f t="shared" si="1392"/>
        <v>7673614893.61413</v>
      </c>
      <c r="N9888">
        <v>-25.225171557383501</v>
      </c>
      <c r="O9888">
        <f t="shared" si="1393"/>
        <v>7673614893.61413</v>
      </c>
      <c r="P9888">
        <v>-25.826375442460201</v>
      </c>
      <c r="Q9888">
        <f t="shared" si="1394"/>
        <v>7673614893.61413</v>
      </c>
      <c r="R9888">
        <v>-23.8501149583259</v>
      </c>
      <c r="S9888">
        <f t="shared" si="1395"/>
        <v>7673614893.61413</v>
      </c>
    </row>
    <row r="9889" spans="1:19" x14ac:dyDescent="0.4">
      <c r="A9889">
        <v>7691304402.86203</v>
      </c>
      <c r="B9889">
        <v>-15.793289368976501</v>
      </c>
      <c r="C9889">
        <f t="shared" si="1387"/>
        <v>7691304402.86203</v>
      </c>
      <c r="D9889">
        <v>-17.288763272902202</v>
      </c>
      <c r="E9889">
        <f t="shared" si="1388"/>
        <v>7691304402.86203</v>
      </c>
      <c r="F9889">
        <v>-18.795806018972499</v>
      </c>
      <c r="G9889">
        <f t="shared" si="1389"/>
        <v>7691304402.86203</v>
      </c>
      <c r="H9889">
        <v>-20.204285579117201</v>
      </c>
      <c r="I9889">
        <f t="shared" si="1390"/>
        <v>7691304402.86203</v>
      </c>
      <c r="J9889">
        <v>-21.302401454262501</v>
      </c>
      <c r="K9889">
        <f t="shared" si="1391"/>
        <v>7691304402.86203</v>
      </c>
      <c r="L9889">
        <v>-23.127229886492199</v>
      </c>
      <c r="M9889">
        <f t="shared" si="1392"/>
        <v>7691304402.86203</v>
      </c>
      <c r="N9889">
        <v>-25.241556110616099</v>
      </c>
      <c r="O9889">
        <f t="shared" si="1393"/>
        <v>7691304402.86203</v>
      </c>
      <c r="P9889">
        <v>-25.836505674079302</v>
      </c>
      <c r="Q9889">
        <f t="shared" si="1394"/>
        <v>7691304402.86203</v>
      </c>
      <c r="R9889">
        <v>-23.853177258801601</v>
      </c>
      <c r="S9889">
        <f t="shared" si="1395"/>
        <v>7691304402.86203</v>
      </c>
    </row>
    <row r="9890" spans="1:19" x14ac:dyDescent="0.4">
      <c r="A9890">
        <v>7709034690.6402197</v>
      </c>
      <c r="B9890">
        <v>-15.8167561605241</v>
      </c>
      <c r="C9890">
        <f t="shared" si="1387"/>
        <v>7709034690.6402197</v>
      </c>
      <c r="D9890">
        <v>-17.312302916491898</v>
      </c>
      <c r="E9890">
        <f t="shared" si="1388"/>
        <v>7709034690.6402197</v>
      </c>
      <c r="F9890">
        <v>-18.819109216739601</v>
      </c>
      <c r="G9890">
        <f t="shared" si="1389"/>
        <v>7709034690.6402197</v>
      </c>
      <c r="H9890">
        <v>-20.2267672242962</v>
      </c>
      <c r="I9890">
        <f t="shared" si="1390"/>
        <v>7709034690.6402197</v>
      </c>
      <c r="J9890">
        <v>-21.323115519464899</v>
      </c>
      <c r="K9890">
        <f t="shared" si="1391"/>
        <v>7709034690.6402197</v>
      </c>
      <c r="L9890">
        <v>-23.145890763553702</v>
      </c>
      <c r="M9890">
        <f t="shared" si="1392"/>
        <v>7709034690.6402197</v>
      </c>
      <c r="N9890">
        <v>-25.2579412284455</v>
      </c>
      <c r="O9890">
        <f t="shared" si="1393"/>
        <v>7709034690.6402197</v>
      </c>
      <c r="P9890">
        <v>-25.846621089854899</v>
      </c>
      <c r="Q9890">
        <f t="shared" si="1394"/>
        <v>7709034690.6402197</v>
      </c>
      <c r="R9890">
        <v>-23.856231202512699</v>
      </c>
      <c r="S9890">
        <f t="shared" si="1395"/>
        <v>7709034690.6402197</v>
      </c>
    </row>
    <row r="9891" spans="1:19" x14ac:dyDescent="0.4">
      <c r="A9891">
        <v>7726805850.9529305</v>
      </c>
      <c r="B9891">
        <v>-15.8402215055082</v>
      </c>
      <c r="C9891">
        <f t="shared" si="1387"/>
        <v>7726805850.9529305</v>
      </c>
      <c r="D9891">
        <v>-17.335844039062302</v>
      </c>
      <c r="E9891">
        <f t="shared" si="1388"/>
        <v>7726805850.9529305</v>
      </c>
      <c r="F9891">
        <v>-18.842415347286501</v>
      </c>
      <c r="G9891">
        <f t="shared" si="1389"/>
        <v>7726805850.9529305</v>
      </c>
      <c r="H9891">
        <v>-20.249253313560601</v>
      </c>
      <c r="I9891">
        <f t="shared" si="1390"/>
        <v>7726805850.9529305</v>
      </c>
      <c r="J9891">
        <v>-21.343835254930799</v>
      </c>
      <c r="K9891">
        <f t="shared" si="1391"/>
        <v>7726805850.9529305</v>
      </c>
      <c r="L9891">
        <v>-23.1645569263985</v>
      </c>
      <c r="M9891">
        <f t="shared" si="1392"/>
        <v>7726805850.9529305</v>
      </c>
      <c r="N9891">
        <v>-25.274326873941899</v>
      </c>
      <c r="O9891">
        <f t="shared" si="1393"/>
        <v>7726805850.9529305</v>
      </c>
      <c r="P9891">
        <v>-25.856721638454101</v>
      </c>
      <c r="Q9891">
        <f t="shared" si="1394"/>
        <v>7726805850.9529305</v>
      </c>
      <c r="R9891">
        <v>-23.859276796007901</v>
      </c>
      <c r="S9891">
        <f t="shared" si="1395"/>
        <v>7726805850.9529305</v>
      </c>
    </row>
    <row r="9892" spans="1:19" x14ac:dyDescent="0.4">
      <c r="A9892">
        <v>7744617978.0210896</v>
      </c>
      <c r="B9892">
        <v>-15.8636853397607</v>
      </c>
      <c r="C9892">
        <f t="shared" si="1387"/>
        <v>7744617978.0210896</v>
      </c>
      <c r="D9892">
        <v>-17.3593865807225</v>
      </c>
      <c r="E9892">
        <f t="shared" si="1388"/>
        <v>7744617978.0210896</v>
      </c>
      <c r="F9892">
        <v>-18.8657243511018</v>
      </c>
      <c r="G9892">
        <f t="shared" si="1389"/>
        <v>7744617978.0210896</v>
      </c>
      <c r="H9892">
        <v>-20.271743793813702</v>
      </c>
      <c r="I9892">
        <f t="shared" si="1390"/>
        <v>7744617978.0210896</v>
      </c>
      <c r="J9892">
        <v>-21.364560624509</v>
      </c>
      <c r="K9892">
        <f t="shared" si="1391"/>
        <v>7744617978.0210896</v>
      </c>
      <c r="L9892">
        <v>-23.183228353149602</v>
      </c>
      <c r="M9892">
        <f t="shared" si="1392"/>
        <v>7744617978.0210896</v>
      </c>
      <c r="N9892">
        <v>-25.290713010243302</v>
      </c>
      <c r="O9892">
        <f t="shared" si="1393"/>
        <v>7744617978.0210896</v>
      </c>
      <c r="P9892">
        <v>-25.8668072688452</v>
      </c>
      <c r="Q9892">
        <f t="shared" si="1394"/>
        <v>7744617978.0210896</v>
      </c>
      <c r="R9892">
        <v>-23.862314045958399</v>
      </c>
      <c r="S9892">
        <f t="shared" si="1395"/>
        <v>7744617978.0210896</v>
      </c>
    </row>
    <row r="9893" spans="1:19" x14ac:dyDescent="0.4">
      <c r="A9893">
        <v>7762471166.2828102</v>
      </c>
      <c r="B9893">
        <v>-15.88714759907</v>
      </c>
      <c r="C9893">
        <f t="shared" si="1387"/>
        <v>7762471166.2828102</v>
      </c>
      <c r="D9893">
        <v>-17.382930481573599</v>
      </c>
      <c r="E9893">
        <f t="shared" si="1388"/>
        <v>7762471166.2828102</v>
      </c>
      <c r="F9893">
        <v>-18.889036168677901</v>
      </c>
      <c r="G9893">
        <f t="shared" si="1389"/>
        <v>7762471166.2828102</v>
      </c>
      <c r="H9893">
        <v>-20.294238611956501</v>
      </c>
      <c r="I9893">
        <f t="shared" si="1390"/>
        <v>7762471166.2828102</v>
      </c>
      <c r="J9893">
        <v>-21.385291592057001</v>
      </c>
      <c r="K9893">
        <f t="shared" si="1391"/>
        <v>7762471166.2828102</v>
      </c>
      <c r="L9893">
        <v>-23.201905022004802</v>
      </c>
      <c r="M9893">
        <f t="shared" si="1392"/>
        <v>7762471166.2828102</v>
      </c>
      <c r="N9893">
        <v>-25.307099600555802</v>
      </c>
      <c r="O9893">
        <f t="shared" si="1393"/>
        <v>7762471166.2828102</v>
      </c>
      <c r="P9893">
        <v>-25.876877930298701</v>
      </c>
      <c r="Q9893">
        <f t="shared" si="1394"/>
        <v>7762471166.2828102</v>
      </c>
      <c r="R9893">
        <v>-23.865342959156798</v>
      </c>
      <c r="S9893">
        <f t="shared" si="1395"/>
        <v>7762471166.2828102</v>
      </c>
    </row>
    <row r="9894" spans="1:19" x14ac:dyDescent="0.4">
      <c r="A9894">
        <v>7780365510.3939199</v>
      </c>
      <c r="B9894">
        <v>-15.910608219182899</v>
      </c>
      <c r="C9894">
        <f t="shared" si="1387"/>
        <v>7780365510.3939199</v>
      </c>
      <c r="D9894">
        <v>-17.406475681710099</v>
      </c>
      <c r="E9894">
        <f t="shared" si="1388"/>
        <v>7780365510.3939199</v>
      </c>
      <c r="F9894">
        <v>-18.912350740512299</v>
      </c>
      <c r="G9894">
        <f t="shared" si="1389"/>
        <v>7780365510.3939199</v>
      </c>
      <c r="H9894">
        <v>-20.3167377148892</v>
      </c>
      <c r="I9894">
        <f t="shared" si="1390"/>
        <v>7780365510.3939199</v>
      </c>
      <c r="J9894">
        <v>-21.406028121441899</v>
      </c>
      <c r="K9894">
        <f t="shared" si="1391"/>
        <v>7780365510.3939199</v>
      </c>
      <c r="L9894">
        <v>-23.220586911236701</v>
      </c>
      <c r="M9894">
        <f t="shared" si="1392"/>
        <v>7780365510.3939199</v>
      </c>
      <c r="N9894">
        <v>-25.323486608152301</v>
      </c>
      <c r="O9894">
        <f t="shared" si="1393"/>
        <v>7780365510.3939199</v>
      </c>
      <c r="P9894">
        <v>-25.886933572387999</v>
      </c>
      <c r="Q9894">
        <f t="shared" si="1394"/>
        <v>7780365510.3939199</v>
      </c>
      <c r="R9894">
        <v>-23.8683635425167</v>
      </c>
      <c r="S9894">
        <f t="shared" si="1395"/>
        <v>7780365510.3939199</v>
      </c>
    </row>
    <row r="9895" spans="1:19" x14ac:dyDescent="0.4">
      <c r="A9895">
        <v>7798301105.2284603</v>
      </c>
      <c r="B9895">
        <v>-15.9340671358063</v>
      </c>
      <c r="C9895">
        <f t="shared" si="1387"/>
        <v>7798301105.2284603</v>
      </c>
      <c r="D9895">
        <v>-17.430022121221299</v>
      </c>
      <c r="E9895">
        <f t="shared" si="1388"/>
        <v>7798301105.2284603</v>
      </c>
      <c r="F9895">
        <v>-18.9356680071099</v>
      </c>
      <c r="G9895">
        <f t="shared" si="1389"/>
        <v>7798301105.2284603</v>
      </c>
      <c r="H9895">
        <v>-20.339241049512101</v>
      </c>
      <c r="I9895">
        <f t="shared" si="1390"/>
        <v>7798301105.2284603</v>
      </c>
      <c r="J9895">
        <v>-21.4267701765406</v>
      </c>
      <c r="K9895">
        <f t="shared" si="1391"/>
        <v>7798301105.2284603</v>
      </c>
      <c r="L9895">
        <v>-23.239273999192399</v>
      </c>
      <c r="M9895">
        <f t="shared" si="1392"/>
        <v>7798301105.2284603</v>
      </c>
      <c r="N9895">
        <v>-25.339873996372901</v>
      </c>
      <c r="O9895">
        <f t="shared" si="1393"/>
        <v>7798301105.2284603</v>
      </c>
      <c r="P9895">
        <v>-25.8969741449907</v>
      </c>
      <c r="Q9895">
        <f t="shared" si="1394"/>
        <v>7798301105.2284603</v>
      </c>
      <c r="R9895">
        <v>-23.871375803071299</v>
      </c>
      <c r="S9895">
        <f t="shared" si="1395"/>
        <v>7798301105.2284603</v>
      </c>
    </row>
    <row r="9896" spans="1:19" x14ac:dyDescent="0.4">
      <c r="A9896">
        <v>7816278045.8791599</v>
      </c>
      <c r="B9896">
        <v>-15.9575242846081</v>
      </c>
      <c r="C9896">
        <f t="shared" si="1387"/>
        <v>7816278045.8791599</v>
      </c>
      <c r="D9896">
        <v>-17.4535697401931</v>
      </c>
      <c r="E9896">
        <f t="shared" si="1388"/>
        <v>7816278045.8791599</v>
      </c>
      <c r="F9896">
        <v>-18.9589879089832</v>
      </c>
      <c r="G9896">
        <f t="shared" si="1389"/>
        <v>7816278045.8791599</v>
      </c>
      <c r="H9896">
        <v>-20.361748562726699</v>
      </c>
      <c r="I9896">
        <f t="shared" si="1390"/>
        <v>7816278045.8791599</v>
      </c>
      <c r="J9896">
        <v>-21.447517721240299</v>
      </c>
      <c r="K9896">
        <f t="shared" si="1391"/>
        <v>7816278045.8791599</v>
      </c>
      <c r="L9896">
        <v>-23.257966264293</v>
      </c>
      <c r="M9896">
        <f t="shared" si="1392"/>
        <v>7816278045.8791599</v>
      </c>
      <c r="N9896">
        <v>-25.356261728623998</v>
      </c>
      <c r="O9896">
        <f t="shared" si="1393"/>
        <v>7816278045.8791599</v>
      </c>
      <c r="P9896">
        <v>-25.906999598289001</v>
      </c>
      <c r="Q9896">
        <f t="shared" si="1394"/>
        <v>7816278045.8791599</v>
      </c>
      <c r="R9896">
        <v>-23.874379747972402</v>
      </c>
      <c r="S9896">
        <f t="shared" si="1395"/>
        <v>7816278045.8791599</v>
      </c>
    </row>
    <row r="9897" spans="1:19" x14ac:dyDescent="0.4">
      <c r="A9897">
        <v>7834296427.6579704</v>
      </c>
      <c r="B9897">
        <v>-15.980979601219399</v>
      </c>
      <c r="C9897">
        <f t="shared" si="1387"/>
        <v>7834296427.6579704</v>
      </c>
      <c r="D9897">
        <v>-17.477118478709102</v>
      </c>
      <c r="E9897">
        <f t="shared" si="1388"/>
        <v>7834296427.6579704</v>
      </c>
      <c r="F9897">
        <v>-18.982310386654699</v>
      </c>
      <c r="G9897">
        <f t="shared" si="1389"/>
        <v>7834296427.6579704</v>
      </c>
      <c r="H9897">
        <v>-20.384260201437201</v>
      </c>
      <c r="I9897">
        <f t="shared" si="1390"/>
        <v>7834296427.6579704</v>
      </c>
      <c r="J9897">
        <v>-21.468270719439001</v>
      </c>
      <c r="K9897">
        <f t="shared" si="1391"/>
        <v>7834296427.6579704</v>
      </c>
      <c r="L9897">
        <v>-23.2766636850344</v>
      </c>
      <c r="M9897">
        <f t="shared" si="1392"/>
        <v>7834296427.6579704</v>
      </c>
      <c r="N9897">
        <v>-25.3726497683781</v>
      </c>
      <c r="O9897">
        <f t="shared" si="1393"/>
        <v>7834296427.6579704</v>
      </c>
      <c r="P9897">
        <v>-25.917009882771399</v>
      </c>
      <c r="Q9897">
        <f t="shared" si="1394"/>
        <v>7834296427.6579704</v>
      </c>
      <c r="R9897">
        <v>-23.877375384489799</v>
      </c>
      <c r="S9897">
        <f t="shared" si="1395"/>
        <v>7834296427.6579704</v>
      </c>
    </row>
    <row r="9898" spans="1:19" x14ac:dyDescent="0.4">
      <c r="A9898">
        <v>7852356346.0965595</v>
      </c>
      <c r="B9898">
        <v>-16.0044330212353</v>
      </c>
      <c r="C9898">
        <f t="shared" si="1387"/>
        <v>7852356346.0965595</v>
      </c>
      <c r="D9898">
        <v>-17.500668276852199</v>
      </c>
      <c r="E9898">
        <f t="shared" si="1388"/>
        <v>7852356346.0965595</v>
      </c>
      <c r="F9898">
        <v>-19.0056353806578</v>
      </c>
      <c r="G9898">
        <f t="shared" si="1389"/>
        <v>7852356346.0965595</v>
      </c>
      <c r="H9898">
        <v>-20.4067759125512</v>
      </c>
      <c r="I9898">
        <f t="shared" si="1390"/>
        <v>7852356346.0965595</v>
      </c>
      <c r="J9898">
        <v>-21.4890291350459</v>
      </c>
      <c r="K9898">
        <f t="shared" si="1391"/>
        <v>7852356346.0965595</v>
      </c>
      <c r="L9898">
        <v>-23.295366239985999</v>
      </c>
      <c r="M9898">
        <f t="shared" si="1392"/>
        <v>7852356346.0965595</v>
      </c>
      <c r="N9898">
        <v>-25.389038079173801</v>
      </c>
      <c r="O9898">
        <f t="shared" si="1393"/>
        <v>7852356346.0965595</v>
      </c>
      <c r="P9898">
        <v>-25.927004949233101</v>
      </c>
      <c r="Q9898">
        <f t="shared" si="1394"/>
        <v>7852356346.0965595</v>
      </c>
      <c r="R9898">
        <v>-23.880362720010101</v>
      </c>
      <c r="S9898">
        <f t="shared" si="1395"/>
        <v>7852356346.0965595</v>
      </c>
    </row>
    <row r="9899" spans="1:19" x14ac:dyDescent="0.4">
      <c r="A9899">
        <v>7870457896.9468203</v>
      </c>
      <c r="B9899">
        <v>-16.027884480217001</v>
      </c>
      <c r="C9899">
        <f t="shared" si="1387"/>
        <v>7870457896.9468203</v>
      </c>
      <c r="D9899">
        <v>-17.524219074706</v>
      </c>
      <c r="E9899">
        <f t="shared" si="1388"/>
        <v>7870457896.9468203</v>
      </c>
      <c r="F9899">
        <v>-19.0289628315386</v>
      </c>
      <c r="G9899">
        <f t="shared" si="1389"/>
        <v>7870457896.9468203</v>
      </c>
      <c r="H9899">
        <v>-20.429295642981401</v>
      </c>
      <c r="I9899">
        <f t="shared" si="1390"/>
        <v>7870457896.9468203</v>
      </c>
      <c r="J9899">
        <v>-21.509792931981899</v>
      </c>
      <c r="K9899">
        <f t="shared" si="1391"/>
        <v>7870457896.9468203</v>
      </c>
      <c r="L9899">
        <v>-23.3140739077914</v>
      </c>
      <c r="M9899">
        <f t="shared" si="1392"/>
        <v>7870457896.9468203</v>
      </c>
      <c r="N9899">
        <v>-25.405426624614599</v>
      </c>
      <c r="O9899">
        <f t="shared" si="1393"/>
        <v>7870457896.9468203</v>
      </c>
      <c r="P9899">
        <v>-25.936984748776901</v>
      </c>
      <c r="Q9899">
        <f t="shared" si="1394"/>
        <v>7870457896.9468203</v>
      </c>
      <c r="R9899">
        <v>-23.883341762035801</v>
      </c>
      <c r="S9899">
        <f t="shared" si="1395"/>
        <v>7870457896.9468203</v>
      </c>
    </row>
    <row r="9900" spans="1:19" x14ac:dyDescent="0.4">
      <c r="A9900">
        <v>7888601176.1813602</v>
      </c>
      <c r="B9900">
        <v>-16.051333913692901</v>
      </c>
      <c r="C9900">
        <f t="shared" si="1387"/>
        <v>7888601176.1813602</v>
      </c>
      <c r="D9900">
        <v>-17.547770812356699</v>
      </c>
      <c r="E9900">
        <f t="shared" si="1388"/>
        <v>7888601176.1813602</v>
      </c>
      <c r="F9900">
        <v>-19.052292679856802</v>
      </c>
      <c r="G9900">
        <f t="shared" si="1389"/>
        <v>7888601176.1813602</v>
      </c>
      <c r="H9900">
        <v>-20.451819339646299</v>
      </c>
      <c r="I9900">
        <f t="shared" si="1390"/>
        <v>7888601176.1813602</v>
      </c>
      <c r="J9900">
        <v>-21.5305620741801</v>
      </c>
      <c r="K9900">
        <f t="shared" si="1391"/>
        <v>7888601176.1813602</v>
      </c>
      <c r="L9900">
        <v>-23.332786667167699</v>
      </c>
      <c r="M9900">
        <f t="shared" si="1392"/>
        <v>7888601176.1813602</v>
      </c>
      <c r="N9900">
        <v>-25.421815368369</v>
      </c>
      <c r="O9900">
        <f t="shared" si="1393"/>
        <v>7888601176.1813602</v>
      </c>
      <c r="P9900">
        <v>-25.946949232814401</v>
      </c>
      <c r="Q9900">
        <f t="shared" si="1394"/>
        <v>7888601176.1813602</v>
      </c>
      <c r="R9900">
        <v>-23.8863125181844</v>
      </c>
      <c r="S9900">
        <f t="shared" si="1395"/>
        <v>7888601176.1813602</v>
      </c>
    </row>
    <row r="9901" spans="1:19" x14ac:dyDescent="0.4">
      <c r="A9901">
        <v>7906786279.9940596</v>
      </c>
      <c r="B9901">
        <v>-16.0747812571603</v>
      </c>
      <c r="C9901">
        <f t="shared" si="1387"/>
        <v>7906786279.9940596</v>
      </c>
      <c r="D9901">
        <v>-17.571323429893901</v>
      </c>
      <c r="E9901">
        <f t="shared" si="1388"/>
        <v>7906786279.9940596</v>
      </c>
      <c r="F9901">
        <v>-19.075624866187901</v>
      </c>
      <c r="G9901">
        <f t="shared" si="1389"/>
        <v>7906786279.9940596</v>
      </c>
      <c r="H9901">
        <v>-20.474346949471599</v>
      </c>
      <c r="I9901">
        <f t="shared" si="1390"/>
        <v>7906786279.9940596</v>
      </c>
      <c r="J9901">
        <v>-21.551336525586301</v>
      </c>
      <c r="K9901">
        <f t="shared" si="1391"/>
        <v>7906786279.9940596</v>
      </c>
      <c r="L9901">
        <v>-23.351504496905601</v>
      </c>
      <c r="M9901">
        <f t="shared" si="1392"/>
        <v>7906786279.9940596</v>
      </c>
      <c r="N9901">
        <v>-25.438204274170399</v>
      </c>
      <c r="O9901">
        <f t="shared" si="1393"/>
        <v>7906786279.9940596</v>
      </c>
      <c r="P9901">
        <v>-25.956898353066599</v>
      </c>
      <c r="Q9901">
        <f t="shared" si="1394"/>
        <v>7906786279.9940596</v>
      </c>
      <c r="R9901">
        <v>-23.8892749961874</v>
      </c>
      <c r="S9901">
        <f t="shared" si="1395"/>
        <v>7906786279.9940596</v>
      </c>
    </row>
    <row r="9902" spans="1:19" x14ac:dyDescent="0.4">
      <c r="A9902">
        <v>7925013304.8005199</v>
      </c>
      <c r="B9902">
        <v>-16.098226446086699</v>
      </c>
      <c r="C9902">
        <f t="shared" si="1387"/>
        <v>7925013304.8005199</v>
      </c>
      <c r="D9902">
        <v>-17.594876867412498</v>
      </c>
      <c r="E9902">
        <f t="shared" si="1388"/>
        <v>7925013304.8005199</v>
      </c>
      <c r="F9902">
        <v>-19.098959331123801</v>
      </c>
      <c r="G9902">
        <f t="shared" si="1389"/>
        <v>7925013304.8005199</v>
      </c>
      <c r="H9902">
        <v>-20.496878419391301</v>
      </c>
      <c r="I9902">
        <f t="shared" si="1390"/>
        <v>7925013304.8005199</v>
      </c>
      <c r="J9902">
        <v>-21.572116250159201</v>
      </c>
      <c r="K9902">
        <f t="shared" si="1391"/>
        <v>7925013304.8005199</v>
      </c>
      <c r="L9902">
        <v>-23.370227375869199</v>
      </c>
      <c r="M9902">
        <f t="shared" si="1392"/>
        <v>7925013304.8005199</v>
      </c>
      <c r="N9902">
        <v>-25.454593305815902</v>
      </c>
      <c r="O9902">
        <f t="shared" si="1393"/>
        <v>7925013304.8005199</v>
      </c>
      <c r="P9902">
        <v>-25.966832061565299</v>
      </c>
      <c r="Q9902">
        <f t="shared" si="1394"/>
        <v>7925013304.8005199</v>
      </c>
      <c r="R9902">
        <v>-23.892229203889499</v>
      </c>
      <c r="S9902">
        <f t="shared" si="1395"/>
        <v>7925013304.8005199</v>
      </c>
    </row>
    <row r="9903" spans="1:19" x14ac:dyDescent="0.4">
      <c r="A9903">
        <v>7943282347.2385998</v>
      </c>
      <c r="B9903">
        <v>-16.121669415911501</v>
      </c>
      <c r="C9903">
        <f t="shared" si="1387"/>
        <v>7943282347.2385998</v>
      </c>
      <c r="D9903">
        <v>-17.6184310650142</v>
      </c>
      <c r="E9903">
        <f t="shared" si="1388"/>
        <v>7943282347.2385998</v>
      </c>
      <c r="F9903">
        <v>-19.122296015274902</v>
      </c>
      <c r="G9903">
        <f t="shared" si="1389"/>
        <v>7943282347.2385998</v>
      </c>
      <c r="H9903">
        <v>-20.519413696349201</v>
      </c>
      <c r="I9903">
        <f t="shared" si="1390"/>
        <v>7943282347.2385998</v>
      </c>
      <c r="J9903">
        <v>-21.5929012118714</v>
      </c>
      <c r="K9903">
        <f t="shared" si="1391"/>
        <v>7943282347.2385998</v>
      </c>
      <c r="L9903">
        <v>-23.388955282995799</v>
      </c>
      <c r="M9903">
        <f t="shared" si="1392"/>
        <v>7943282347.2385998</v>
      </c>
      <c r="N9903">
        <v>-25.470982427166401</v>
      </c>
      <c r="O9903">
        <f t="shared" si="1393"/>
        <v>7943282347.2385998</v>
      </c>
      <c r="P9903">
        <v>-25.976750310653099</v>
      </c>
      <c r="Q9903">
        <f t="shared" si="1394"/>
        <v>7943282347.2385998</v>
      </c>
      <c r="R9903">
        <v>-23.895175149247301</v>
      </c>
      <c r="S9903">
        <f t="shared" si="1395"/>
        <v>7943282347.2385998</v>
      </c>
    </row>
    <row r="9904" spans="1:19" x14ac:dyDescent="0.4">
      <c r="A9904">
        <v>7961593504.1689701</v>
      </c>
      <c r="B9904">
        <v>-16.145110102047401</v>
      </c>
      <c r="C9904">
        <f t="shared" si="1387"/>
        <v>7961593504.1689701</v>
      </c>
      <c r="D9904">
        <v>-17.6419859628087</v>
      </c>
      <c r="E9904">
        <f t="shared" si="1388"/>
        <v>7961593504.1689701</v>
      </c>
      <c r="F9904">
        <v>-19.145634859271301</v>
      </c>
      <c r="G9904">
        <f t="shared" si="1389"/>
        <v>7961593504.1689701</v>
      </c>
      <c r="H9904">
        <v>-20.5419527272994</v>
      </c>
      <c r="I9904">
        <f t="shared" si="1390"/>
        <v>7961593504.1689701</v>
      </c>
      <c r="J9904">
        <v>-21.613691374709401</v>
      </c>
      <c r="K9904">
        <f t="shared" si="1391"/>
        <v>7961593504.1689701</v>
      </c>
      <c r="L9904">
        <v>-23.407688197295698</v>
      </c>
      <c r="M9904">
        <f t="shared" si="1392"/>
        <v>7961593504.1689701</v>
      </c>
      <c r="N9904">
        <v>-25.4873716021463</v>
      </c>
      <c r="O9904">
        <f t="shared" si="1393"/>
        <v>7961593504.1689701</v>
      </c>
      <c r="P9904">
        <v>-25.986653052985201</v>
      </c>
      <c r="Q9904">
        <f t="shared" si="1394"/>
        <v>7961593504.1689701</v>
      </c>
      <c r="R9904">
        <v>-23.898112840328899</v>
      </c>
      <c r="S9904">
        <f t="shared" si="1395"/>
        <v>7961593504.1689701</v>
      </c>
    </row>
    <row r="9905" spans="1:19" x14ac:dyDescent="0.4">
      <c r="A9905">
        <v>7979946872.67554</v>
      </c>
      <c r="B9905">
        <v>-16.168548439881899</v>
      </c>
      <c r="C9905">
        <f t="shared" si="1387"/>
        <v>7979946872.67554</v>
      </c>
      <c r="D9905">
        <v>-17.665541500915499</v>
      </c>
      <c r="E9905">
        <f t="shared" si="1388"/>
        <v>7979946872.67554</v>
      </c>
      <c r="F9905">
        <v>-19.1689758037639</v>
      </c>
      <c r="G9905">
        <f t="shared" si="1389"/>
        <v>7979946872.67554</v>
      </c>
      <c r="H9905">
        <v>-20.564495459208299</v>
      </c>
      <c r="I9905">
        <f t="shared" si="1390"/>
        <v>7979946872.67554</v>
      </c>
      <c r="J9905">
        <v>-21.634486702674199</v>
      </c>
      <c r="K9905">
        <f t="shared" si="1391"/>
        <v>7979946872.67554</v>
      </c>
      <c r="L9905">
        <v>-23.426426097852001</v>
      </c>
      <c r="M9905">
        <f t="shared" si="1392"/>
        <v>7979946872.67554</v>
      </c>
      <c r="N9905">
        <v>-25.5037607947426</v>
      </c>
      <c r="O9905">
        <f t="shared" si="1393"/>
        <v>7979946872.67554</v>
      </c>
      <c r="P9905">
        <v>-25.996540241529601</v>
      </c>
      <c r="Q9905">
        <f t="shared" si="1394"/>
        <v>7979946872.67554</v>
      </c>
      <c r="R9905">
        <v>-23.9010422853123</v>
      </c>
      <c r="S9905">
        <f t="shared" si="1395"/>
        <v>7979946872.67554</v>
      </c>
    </row>
    <row r="9906" spans="1:19" x14ac:dyDescent="0.4">
      <c r="A9906">
        <v>7998342550.06604</v>
      </c>
      <c r="B9906">
        <v>-16.191984364778801</v>
      </c>
      <c r="C9906">
        <f t="shared" si="1387"/>
        <v>7998342550.06604</v>
      </c>
      <c r="D9906">
        <v>-17.689097619465201</v>
      </c>
      <c r="E9906">
        <f t="shared" si="1388"/>
        <v>7998342550.06604</v>
      </c>
      <c r="F9906">
        <v>-19.192318789426501</v>
      </c>
      <c r="G9906">
        <f t="shared" si="1389"/>
        <v>7998342550.06604</v>
      </c>
      <c r="H9906">
        <v>-20.5870418390552</v>
      </c>
      <c r="I9906">
        <f t="shared" si="1390"/>
        <v>7998342550.06604</v>
      </c>
      <c r="J9906">
        <v>-21.655287159782102</v>
      </c>
      <c r="K9906">
        <f t="shared" si="1391"/>
        <v>7998342550.06604</v>
      </c>
      <c r="L9906">
        <v>-23.445168963820699</v>
      </c>
      <c r="M9906">
        <f t="shared" si="1392"/>
        <v>7998342550.06604</v>
      </c>
      <c r="N9906">
        <v>-25.520149969005001</v>
      </c>
      <c r="O9906">
        <f t="shared" si="1393"/>
        <v>7998342550.06604</v>
      </c>
      <c r="P9906">
        <v>-26.006411829568201</v>
      </c>
      <c r="Q9906">
        <f t="shared" si="1394"/>
        <v>7998342550.06604</v>
      </c>
      <c r="R9906">
        <v>-23.903963492485101</v>
      </c>
      <c r="S9906">
        <f t="shared" si="1395"/>
        <v>7998342550.06604</v>
      </c>
    </row>
    <row r="9907" spans="1:19" x14ac:dyDescent="0.4">
      <c r="A9907">
        <v>8016780633.8725405</v>
      </c>
      <c r="B9907">
        <v>-16.215417812079799</v>
      </c>
      <c r="C9907">
        <f t="shared" si="1387"/>
        <v>8016780633.8725405</v>
      </c>
      <c r="D9907">
        <v>-17.7126542586008</v>
      </c>
      <c r="E9907">
        <f t="shared" si="1388"/>
        <v>8016780633.8725405</v>
      </c>
      <c r="F9907">
        <v>-19.215663756956701</v>
      </c>
      <c r="G9907">
        <f t="shared" si="1389"/>
        <v>8016780633.8725405</v>
      </c>
      <c r="H9907">
        <v>-20.6095918138336</v>
      </c>
      <c r="I9907">
        <f t="shared" si="1390"/>
        <v>8016780633.8725405</v>
      </c>
      <c r="J9907">
        <v>-21.676092710064701</v>
      </c>
      <c r="K9907">
        <f t="shared" si="1391"/>
        <v>8016780633.8725405</v>
      </c>
      <c r="L9907">
        <v>-23.4639167744301</v>
      </c>
      <c r="M9907">
        <f t="shared" si="1392"/>
        <v>8016780633.8725405</v>
      </c>
      <c r="N9907">
        <v>-25.536539089044801</v>
      </c>
      <c r="O9907">
        <f t="shared" si="1393"/>
        <v>8016780633.8725405</v>
      </c>
      <c r="P9907">
        <v>-26.016267770697802</v>
      </c>
      <c r="Q9907">
        <f t="shared" si="1394"/>
        <v>8016780633.8725405</v>
      </c>
      <c r="R9907">
        <v>-23.906876470243098</v>
      </c>
      <c r="S9907">
        <f t="shared" si="1395"/>
        <v>8016780633.8725405</v>
      </c>
    </row>
    <row r="9908" spans="1:19" x14ac:dyDescent="0.4">
      <c r="A9908">
        <v>8035261221.8519096</v>
      </c>
      <c r="B9908">
        <v>-16.2388487171057</v>
      </c>
      <c r="C9908">
        <f t="shared" si="1387"/>
        <v>8035261221.8519096</v>
      </c>
      <c r="D9908">
        <v>-17.7362113584797</v>
      </c>
      <c r="E9908">
        <f t="shared" si="1388"/>
        <v>8035261221.8519096</v>
      </c>
      <c r="F9908">
        <v>-19.239010647077698</v>
      </c>
      <c r="G9908">
        <f t="shared" si="1389"/>
        <v>8035261221.8519096</v>
      </c>
      <c r="H9908">
        <v>-20.632145330552799</v>
      </c>
      <c r="I9908">
        <f t="shared" si="1390"/>
        <v>8035261221.8519096</v>
      </c>
      <c r="J9908">
        <v>-21.696903317569902</v>
      </c>
      <c r="K9908">
        <f t="shared" si="1391"/>
        <v>8035261221.8519096</v>
      </c>
      <c r="L9908">
        <v>-23.482669508980901</v>
      </c>
      <c r="M9908">
        <f t="shared" si="1392"/>
        <v>8035261221.8519096</v>
      </c>
      <c r="N9908">
        <v>-25.552928119035201</v>
      </c>
      <c r="O9908">
        <f t="shared" si="1393"/>
        <v>8035261221.8519096</v>
      </c>
      <c r="P9908">
        <v>-26.0261080188303</v>
      </c>
      <c r="Q9908">
        <f t="shared" si="1394"/>
        <v>8035261221.8519096</v>
      </c>
      <c r="R9908">
        <v>-23.909781227089699</v>
      </c>
      <c r="S9908">
        <f t="shared" si="1395"/>
        <v>8035261221.8519096</v>
      </c>
    </row>
    <row r="9909" spans="1:19" x14ac:dyDescent="0.4">
      <c r="A9909">
        <v>8053784411.9863997</v>
      </c>
      <c r="B9909">
        <v>-16.2622770151583</v>
      </c>
      <c r="C9909">
        <f t="shared" si="1387"/>
        <v>8053784411.9863997</v>
      </c>
      <c r="D9909">
        <v>-17.759768859274601</v>
      </c>
      <c r="E9909">
        <f t="shared" si="1388"/>
        <v>8053784411.9863997</v>
      </c>
      <c r="F9909">
        <v>-19.262359400539399</v>
      </c>
      <c r="G9909">
        <f t="shared" si="1389"/>
        <v>8053784411.9863997</v>
      </c>
      <c r="H9909">
        <v>-20.6547023362385</v>
      </c>
      <c r="I9909">
        <f t="shared" si="1390"/>
        <v>8053784411.9863997</v>
      </c>
      <c r="J9909">
        <v>-21.717718946362002</v>
      </c>
      <c r="K9909">
        <f t="shared" si="1391"/>
        <v>8053784411.9863997</v>
      </c>
      <c r="L9909">
        <v>-23.5014271468463</v>
      </c>
      <c r="M9909">
        <f t="shared" si="1392"/>
        <v>8053784411.9863997</v>
      </c>
      <c r="N9909">
        <v>-25.569317023210399</v>
      </c>
      <c r="O9909">
        <f t="shared" si="1393"/>
        <v>8053784411.9863997</v>
      </c>
      <c r="P9909">
        <v>-26.0359325281946</v>
      </c>
      <c r="Q9909">
        <f t="shared" si="1394"/>
        <v>8053784411.9863997</v>
      </c>
      <c r="R9909">
        <v>-23.912677771634598</v>
      </c>
      <c r="S9909">
        <f t="shared" si="1395"/>
        <v>8053784411.9863997</v>
      </c>
    </row>
    <row r="9910" spans="1:19" x14ac:dyDescent="0.4">
      <c r="A9910">
        <v>8072350302.4841003</v>
      </c>
      <c r="B9910">
        <v>-16.2857026415215</v>
      </c>
      <c r="C9910">
        <f t="shared" si="1387"/>
        <v>8072350302.4841003</v>
      </c>
      <c r="D9910">
        <v>-17.783326701175401</v>
      </c>
      <c r="E9910">
        <f t="shared" si="1388"/>
        <v>8072350302.4841003</v>
      </c>
      <c r="F9910">
        <v>-19.285709958120101</v>
      </c>
      <c r="G9910">
        <f t="shared" si="1389"/>
        <v>8072350302.4841003</v>
      </c>
      <c r="H9910">
        <v>-20.677262777934398</v>
      </c>
      <c r="I9910">
        <f t="shared" si="1390"/>
        <v>8072350302.4841003</v>
      </c>
      <c r="J9910">
        <v>-21.738539560522501</v>
      </c>
      <c r="K9910">
        <f t="shared" si="1391"/>
        <v>8072350302.4841003</v>
      </c>
      <c r="L9910">
        <v>-23.520189667470898</v>
      </c>
      <c r="M9910">
        <f t="shared" si="1392"/>
        <v>8072350302.4841003</v>
      </c>
      <c r="N9910">
        <v>-25.585705765865399</v>
      </c>
      <c r="O9910">
        <f t="shared" si="1393"/>
        <v>8072350302.4841003</v>
      </c>
      <c r="P9910">
        <v>-26.045741253336001</v>
      </c>
      <c r="Q9910">
        <f t="shared" si="1394"/>
        <v>8072350302.4841003</v>
      </c>
      <c r="R9910">
        <v>-23.915566112593101</v>
      </c>
      <c r="S9910">
        <f t="shared" si="1395"/>
        <v>8072350302.4841003</v>
      </c>
    </row>
    <row r="9911" spans="1:19" x14ac:dyDescent="0.4">
      <c r="A9911">
        <v>8090958991.7795296</v>
      </c>
      <c r="B9911">
        <v>-16.309125531463099</v>
      </c>
      <c r="C9911">
        <f t="shared" si="1387"/>
        <v>8090958991.7795296</v>
      </c>
      <c r="D9911">
        <v>-17.806884824390199</v>
      </c>
      <c r="E9911">
        <f t="shared" si="1388"/>
        <v>8090958991.7795296</v>
      </c>
      <c r="F9911">
        <v>-19.309062260627801</v>
      </c>
      <c r="G9911">
        <f t="shared" si="1389"/>
        <v>8090958991.7795296</v>
      </c>
      <c r="H9911">
        <v>-20.6998266027033</v>
      </c>
      <c r="I9911">
        <f t="shared" si="1390"/>
        <v>8090958991.7795296</v>
      </c>
      <c r="J9911">
        <v>-21.7593651241502</v>
      </c>
      <c r="K9911">
        <f t="shared" si="1391"/>
        <v>8090958991.7795296</v>
      </c>
      <c r="L9911">
        <v>-23.5389570503717</v>
      </c>
      <c r="M9911">
        <f t="shared" si="1392"/>
        <v>8090958991.7795296</v>
      </c>
      <c r="N9911">
        <v>-25.602094311355199</v>
      </c>
      <c r="O9911">
        <f t="shared" si="1393"/>
        <v>8090958991.7795296</v>
      </c>
      <c r="P9911">
        <v>-26.055534149118301</v>
      </c>
      <c r="Q9911">
        <f t="shared" si="1394"/>
        <v>8090958991.7795296</v>
      </c>
      <c r="R9911">
        <v>-23.918446258785401</v>
      </c>
      <c r="S9911">
        <f t="shared" si="1395"/>
        <v>8090958991.7795296</v>
      </c>
    </row>
    <row r="9912" spans="1:19" x14ac:dyDescent="0.4">
      <c r="A9912">
        <v>8109610578.5341101</v>
      </c>
      <c r="B9912">
        <v>-16.3325456202361</v>
      </c>
      <c r="C9912">
        <f t="shared" si="1387"/>
        <v>8109610578.5341101</v>
      </c>
      <c r="D9912">
        <v>-17.8304431691475</v>
      </c>
      <c r="E9912">
        <f t="shared" si="1388"/>
        <v>8109610578.5341101</v>
      </c>
      <c r="F9912">
        <v>-19.332416248901801</v>
      </c>
      <c r="G9912">
        <f t="shared" si="1389"/>
        <v>8109610578.5341101</v>
      </c>
      <c r="H9912">
        <v>-20.7223937576282</v>
      </c>
      <c r="I9912">
        <f t="shared" si="1390"/>
        <v>8109610578.5341101</v>
      </c>
      <c r="J9912">
        <v>-21.780195601362401</v>
      </c>
      <c r="K9912">
        <f t="shared" si="1391"/>
        <v>8109610578.5341101</v>
      </c>
      <c r="L9912">
        <v>-23.557729275137099</v>
      </c>
      <c r="M9912">
        <f t="shared" si="1392"/>
        <v>8109610578.5341101</v>
      </c>
      <c r="N9912">
        <v>-25.6184826240946</v>
      </c>
      <c r="O9912">
        <f t="shared" si="1393"/>
        <v>8109610578.5341101</v>
      </c>
      <c r="P9912">
        <v>-26.065311170723799</v>
      </c>
      <c r="Q9912">
        <f t="shared" si="1394"/>
        <v>8109610578.5341101</v>
      </c>
      <c r="R9912">
        <v>-23.9213182191349</v>
      </c>
      <c r="S9912">
        <f t="shared" si="1395"/>
        <v>8109610578.5341101</v>
      </c>
    </row>
    <row r="9913" spans="1:19" x14ac:dyDescent="0.4">
      <c r="A9913">
        <v>8128305161.6366796</v>
      </c>
      <c r="B9913">
        <v>-16.355962843080299</v>
      </c>
      <c r="C9913">
        <f t="shared" si="1387"/>
        <v>8128305161.6366796</v>
      </c>
      <c r="D9913">
        <v>-17.854001675696999</v>
      </c>
      <c r="E9913">
        <f t="shared" si="1388"/>
        <v>8128305161.6366796</v>
      </c>
      <c r="F9913">
        <v>-19.355771863813999</v>
      </c>
      <c r="G9913">
        <f t="shared" si="1389"/>
        <v>8128305161.6366796</v>
      </c>
      <c r="H9913">
        <v>-20.7449641898138</v>
      </c>
      <c r="I9913">
        <f t="shared" si="1390"/>
        <v>8128305161.6366796</v>
      </c>
      <c r="J9913">
        <v>-21.801030956294699</v>
      </c>
      <c r="K9913">
        <f t="shared" si="1391"/>
        <v>8128305161.6366796</v>
      </c>
      <c r="L9913">
        <v>-23.576506321426798</v>
      </c>
      <c r="M9913">
        <f t="shared" si="1392"/>
        <v>8128305161.6366796</v>
      </c>
      <c r="N9913">
        <v>-25.634870668557699</v>
      </c>
      <c r="O9913">
        <f t="shared" si="1393"/>
        <v>8128305161.6366796</v>
      </c>
      <c r="P9913">
        <v>-26.0750722736543</v>
      </c>
      <c r="Q9913">
        <f t="shared" si="1394"/>
        <v>8128305161.6366796</v>
      </c>
      <c r="R9913">
        <v>-23.9241820026682</v>
      </c>
      <c r="S9913">
        <f t="shared" si="1395"/>
        <v>8128305161.6366796</v>
      </c>
    </row>
    <row r="9914" spans="1:19" x14ac:dyDescent="0.4">
      <c r="A9914">
        <v>8147042840.2040701</v>
      </c>
      <c r="B9914">
        <v>-16.379377135223699</v>
      </c>
      <c r="C9914">
        <f t="shared" si="1387"/>
        <v>8147042840.2040701</v>
      </c>
      <c r="D9914">
        <v>-17.877560284311301</v>
      </c>
      <c r="E9914">
        <f t="shared" si="1388"/>
        <v>8147042840.2040701</v>
      </c>
      <c r="F9914">
        <v>-19.379129046270201</v>
      </c>
      <c r="G9914">
        <f t="shared" si="1389"/>
        <v>8147042840.2040701</v>
      </c>
      <c r="H9914">
        <v>-20.767537846387299</v>
      </c>
      <c r="I9914">
        <f t="shared" si="1390"/>
        <v>8147042840.2040701</v>
      </c>
      <c r="J9914">
        <v>-21.821871153101799</v>
      </c>
      <c r="K9914">
        <f t="shared" si="1391"/>
        <v>8147042840.2040701</v>
      </c>
      <c r="L9914">
        <v>-23.595288168972299</v>
      </c>
      <c r="M9914">
        <f t="shared" si="1392"/>
        <v>8147042840.2040701</v>
      </c>
      <c r="N9914">
        <v>-25.651258409277698</v>
      </c>
      <c r="O9914">
        <f t="shared" si="1393"/>
        <v>8147042840.2040701</v>
      </c>
      <c r="P9914">
        <v>-26.084817413731901</v>
      </c>
      <c r="Q9914">
        <f t="shared" si="1394"/>
        <v>8147042840.2040701</v>
      </c>
      <c r="R9914">
        <v>-23.927037618513602</v>
      </c>
      <c r="S9914">
        <f t="shared" si="1395"/>
        <v>8147042840.2040701</v>
      </c>
    </row>
    <row r="9915" spans="1:19" x14ac:dyDescent="0.4">
      <c r="A9915">
        <v>8165823713.5815897</v>
      </c>
      <c r="B9915">
        <v>-16.402788431884101</v>
      </c>
      <c r="C9915">
        <f t="shared" si="1387"/>
        <v>8165823713.5815897</v>
      </c>
      <c r="D9915">
        <v>-17.9011189352874</v>
      </c>
      <c r="E9915">
        <f t="shared" si="1388"/>
        <v>8165823713.5815897</v>
      </c>
      <c r="F9915">
        <v>-19.402487737211999</v>
      </c>
      <c r="G9915">
        <f t="shared" si="1389"/>
        <v>8165823713.5815897</v>
      </c>
      <c r="H9915">
        <v>-20.7901146744999</v>
      </c>
      <c r="I9915">
        <f t="shared" si="1390"/>
        <v>8165823713.5815897</v>
      </c>
      <c r="J9915">
        <v>-21.842716155958399</v>
      </c>
      <c r="K9915">
        <f t="shared" si="1391"/>
        <v>8165823713.5815897</v>
      </c>
      <c r="L9915">
        <v>-23.6140747975758</v>
      </c>
      <c r="M9915">
        <f t="shared" si="1392"/>
        <v>8165823713.5815897</v>
      </c>
      <c r="N9915">
        <v>-25.667645810845801</v>
      </c>
      <c r="O9915">
        <f t="shared" si="1393"/>
        <v>8165823713.5815897</v>
      </c>
      <c r="P9915">
        <v>-26.094546547099402</v>
      </c>
      <c r="Q9915">
        <f t="shared" si="1394"/>
        <v>8165823713.5815897</v>
      </c>
      <c r="R9915">
        <v>-23.929885075900199</v>
      </c>
      <c r="S9915">
        <f t="shared" si="1395"/>
        <v>8165823713.5815897</v>
      </c>
    </row>
    <row r="9916" spans="1:19" x14ac:dyDescent="0.4">
      <c r="A9916">
        <v>8184647881.3435602</v>
      </c>
      <c r="B9916">
        <v>-16.426196668270499</v>
      </c>
      <c r="C9916">
        <f t="shared" si="1387"/>
        <v>8184647881.3435602</v>
      </c>
      <c r="D9916">
        <v>-17.9246775689484</v>
      </c>
      <c r="E9916">
        <f t="shared" si="1388"/>
        <v>8184647881.3435602</v>
      </c>
      <c r="F9916">
        <v>-19.425847877617802</v>
      </c>
      <c r="G9916">
        <f t="shared" si="1389"/>
        <v>8184647881.3435602</v>
      </c>
      <c r="H9916">
        <v>-20.8126946213279</v>
      </c>
      <c r="I9916">
        <f t="shared" si="1390"/>
        <v>8184647881.3435602</v>
      </c>
      <c r="J9916">
        <v>-21.863565929059</v>
      </c>
      <c r="K9916">
        <f t="shared" si="1391"/>
        <v>8184647881.3435602</v>
      </c>
      <c r="L9916">
        <v>-23.632866187110601</v>
      </c>
      <c r="M9916">
        <f t="shared" si="1392"/>
        <v>8184647881.3435602</v>
      </c>
      <c r="N9916">
        <v>-25.6840328379112</v>
      </c>
      <c r="O9916">
        <f t="shared" si="1393"/>
        <v>8184647881.3435602</v>
      </c>
      <c r="P9916">
        <v>-26.104259630221701</v>
      </c>
      <c r="Q9916">
        <f t="shared" si="1394"/>
        <v>8184647881.3435602</v>
      </c>
      <c r="R9916">
        <v>-23.932724384157101</v>
      </c>
      <c r="S9916">
        <f t="shared" si="1395"/>
        <v>8184647881.3435602</v>
      </c>
    </row>
    <row r="9917" spans="1:19" x14ac:dyDescent="0.4">
      <c r="A9917">
        <v>8203515443.2938299</v>
      </c>
      <c r="B9917">
        <v>-16.449601779584501</v>
      </c>
      <c r="C9917">
        <f t="shared" si="1387"/>
        <v>8203515443.2938299</v>
      </c>
      <c r="D9917">
        <v>-17.948236125644598</v>
      </c>
      <c r="E9917">
        <f t="shared" si="1388"/>
        <v>8203515443.2938299</v>
      </c>
      <c r="F9917">
        <v>-19.449209408504402</v>
      </c>
      <c r="G9917">
        <f t="shared" si="1389"/>
        <v>8203515443.2938299</v>
      </c>
      <c r="H9917">
        <v>-20.835277634074099</v>
      </c>
      <c r="I9917">
        <f t="shared" si="1390"/>
        <v>8203515443.2938299</v>
      </c>
      <c r="J9917">
        <v>-21.884420436618999</v>
      </c>
      <c r="K9917">
        <f t="shared" si="1391"/>
        <v>8203515443.2938299</v>
      </c>
      <c r="L9917">
        <v>-23.651662317520699</v>
      </c>
      <c r="M9917">
        <f t="shared" si="1392"/>
        <v>8203515443.2938299</v>
      </c>
      <c r="N9917">
        <v>-25.700419455180501</v>
      </c>
      <c r="O9917">
        <f t="shared" si="1393"/>
        <v>8203515443.2938299</v>
      </c>
      <c r="P9917">
        <v>-26.113956619885901</v>
      </c>
      <c r="Q9917">
        <f t="shared" si="1394"/>
        <v>8203515443.2938299</v>
      </c>
      <c r="R9917">
        <v>-23.9355555527127</v>
      </c>
      <c r="S9917">
        <f t="shared" si="1395"/>
        <v>8203515443.2938299</v>
      </c>
    </row>
    <row r="9918" spans="1:19" x14ac:dyDescent="0.4">
      <c r="A9918">
        <v>8222426499.4663496</v>
      </c>
      <c r="B9918">
        <v>-16.473003701022002</v>
      </c>
      <c r="C9918">
        <f t="shared" si="1387"/>
        <v>8222426499.4663496</v>
      </c>
      <c r="D9918">
        <v>-17.971794545754801</v>
      </c>
      <c r="E9918">
        <f t="shared" si="1388"/>
        <v>8222426499.4663496</v>
      </c>
      <c r="F9918">
        <v>-19.4725722709283</v>
      </c>
      <c r="G9918">
        <f t="shared" si="1389"/>
        <v>8222426499.4663496</v>
      </c>
      <c r="H9918">
        <v>-20.857863659968501</v>
      </c>
      <c r="I9918">
        <f t="shared" si="1390"/>
        <v>8222426499.4663496</v>
      </c>
      <c r="J9918">
        <v>-21.905279642874898</v>
      </c>
      <c r="K9918">
        <f t="shared" si="1391"/>
        <v>8222426499.4663496</v>
      </c>
      <c r="L9918">
        <v>-23.670463168820799</v>
      </c>
      <c r="M9918">
        <f t="shared" si="1392"/>
        <v>8222426499.4663496</v>
      </c>
      <c r="N9918">
        <v>-25.716805627417301</v>
      </c>
      <c r="O9918">
        <f t="shared" si="1393"/>
        <v>8222426499.4663496</v>
      </c>
      <c r="P9918">
        <v>-26.1236374732025</v>
      </c>
      <c r="Q9918">
        <f t="shared" si="1394"/>
        <v>8222426499.4663496</v>
      </c>
      <c r="R9918">
        <v>-23.938378591093201</v>
      </c>
      <c r="S9918">
        <f t="shared" si="1395"/>
        <v>8222426499.4663496</v>
      </c>
    </row>
    <row r="9919" spans="1:19" x14ac:dyDescent="0.4">
      <c r="A9919">
        <v>8241381150.1256504</v>
      </c>
      <c r="B9919">
        <v>-16.4964023677746</v>
      </c>
      <c r="C9919">
        <f t="shared" si="1387"/>
        <v>8241381150.1256504</v>
      </c>
      <c r="D9919">
        <v>-17.995352769688601</v>
      </c>
      <c r="E9919">
        <f t="shared" si="1388"/>
        <v>8241381150.1256504</v>
      </c>
      <c r="F9919">
        <v>-19.495936405987599</v>
      </c>
      <c r="G9919">
        <f t="shared" si="1389"/>
        <v>8241381150.1256504</v>
      </c>
      <c r="H9919">
        <v>-20.880452646270399</v>
      </c>
      <c r="I9919">
        <f t="shared" si="1390"/>
        <v>8241381150.1256504</v>
      </c>
      <c r="J9919">
        <v>-21.926143512085201</v>
      </c>
      <c r="K9919">
        <f t="shared" si="1391"/>
        <v>8241381150.1256504</v>
      </c>
      <c r="L9919">
        <v>-23.689268721095999</v>
      </c>
      <c r="M9919">
        <f t="shared" si="1392"/>
        <v>8241381150.1256504</v>
      </c>
      <c r="N9919">
        <v>-25.733191319441602</v>
      </c>
      <c r="O9919">
        <f t="shared" si="1393"/>
        <v>8241381150.1256504</v>
      </c>
      <c r="P9919">
        <v>-26.133302147605399</v>
      </c>
      <c r="Q9919">
        <f t="shared" si="1394"/>
        <v>8241381150.1256504</v>
      </c>
      <c r="R9919">
        <v>-23.941193508922101</v>
      </c>
      <c r="S9919">
        <f t="shared" si="1395"/>
        <v>8241381150.1256504</v>
      </c>
    </row>
    <row r="9920" spans="1:19" x14ac:dyDescent="0.4">
      <c r="A9920">
        <v>8260379495.7673998</v>
      </c>
      <c r="B9920">
        <v>-16.519797715030801</v>
      </c>
      <c r="C9920">
        <f t="shared" si="1387"/>
        <v>8260379495.7673998</v>
      </c>
      <c r="D9920">
        <v>-18.018910737887001</v>
      </c>
      <c r="E9920">
        <f t="shared" si="1388"/>
        <v>8260379495.7673998</v>
      </c>
      <c r="F9920">
        <v>-19.519301754822699</v>
      </c>
      <c r="G9920">
        <f t="shared" si="1389"/>
        <v>8260379495.7673998</v>
      </c>
      <c r="H9920">
        <v>-20.9030445402685</v>
      </c>
      <c r="I9920">
        <f t="shared" si="1390"/>
        <v>8260379495.7673998</v>
      </c>
      <c r="J9920">
        <v>-21.9470120085305</v>
      </c>
      <c r="K9920">
        <f t="shared" si="1391"/>
        <v>8260379495.7673998</v>
      </c>
      <c r="L9920">
        <v>-23.708078954501499</v>
      </c>
      <c r="M9920">
        <f t="shared" si="1392"/>
        <v>8260379495.7673998</v>
      </c>
      <c r="N9920">
        <v>-25.749576496129201</v>
      </c>
      <c r="O9920">
        <f t="shared" si="1393"/>
        <v>8260379495.7673998</v>
      </c>
      <c r="P9920">
        <v>-26.142950600853499</v>
      </c>
      <c r="Q9920">
        <f t="shared" si="1394"/>
        <v>8260379495.7673998</v>
      </c>
      <c r="R9920">
        <v>-23.944000315919499</v>
      </c>
      <c r="S9920">
        <f t="shared" si="1395"/>
        <v>8260379495.7673998</v>
      </c>
    </row>
    <row r="9921" spans="1:19" x14ac:dyDescent="0.4">
      <c r="A9921">
        <v>8279421637.1189499</v>
      </c>
      <c r="B9921">
        <v>-16.543189677978098</v>
      </c>
      <c r="C9921">
        <f t="shared" si="1387"/>
        <v>8279421637.1189499</v>
      </c>
      <c r="D9921">
        <v>-18.042468390824201</v>
      </c>
      <c r="E9921">
        <f t="shared" si="1388"/>
        <v>8279421637.1189499</v>
      </c>
      <c r="F9921">
        <v>-19.542668258618502</v>
      </c>
      <c r="G9921">
        <f t="shared" si="1389"/>
        <v>8279421637.1189499</v>
      </c>
      <c r="H9921">
        <v>-20.925639289283101</v>
      </c>
      <c r="I9921">
        <f t="shared" si="1390"/>
        <v>8279421637.1189499</v>
      </c>
      <c r="J9921">
        <v>-21.967885096514401</v>
      </c>
      <c r="K9921">
        <f t="shared" si="1391"/>
        <v>8279421637.1189499</v>
      </c>
      <c r="L9921">
        <v>-23.726893849262598</v>
      </c>
      <c r="M9921">
        <f t="shared" si="1392"/>
        <v>8279421637.1189499</v>
      </c>
      <c r="N9921">
        <v>-25.7659611224115</v>
      </c>
      <c r="O9921">
        <f t="shared" si="1393"/>
        <v>8279421637.1189499</v>
      </c>
      <c r="P9921">
        <v>-26.1525827910306</v>
      </c>
      <c r="Q9921">
        <f t="shared" si="1394"/>
        <v>8279421637.1189499</v>
      </c>
      <c r="R9921">
        <v>-23.9467990219004</v>
      </c>
      <c r="S9921">
        <f t="shared" si="1395"/>
        <v>8279421637.1189499</v>
      </c>
    </row>
    <row r="9922" spans="1:19" x14ac:dyDescent="0.4">
      <c r="A9922">
        <v>8298507675.1398201</v>
      </c>
      <c r="B9922">
        <v>-16.5665781918037</v>
      </c>
      <c r="C9922">
        <f t="shared" si="1387"/>
        <v>8298507675.1398201</v>
      </c>
      <c r="D9922">
        <v>-18.0660256690091</v>
      </c>
      <c r="E9922">
        <f t="shared" si="1388"/>
        <v>8298507675.1398201</v>
      </c>
      <c r="F9922">
        <v>-19.566035858605101</v>
      </c>
      <c r="G9922">
        <f t="shared" si="1389"/>
        <v>8298507675.1398201</v>
      </c>
      <c r="H9922">
        <v>-20.948236840666901</v>
      </c>
      <c r="I9922">
        <f t="shared" si="1390"/>
        <v>8298507675.1398201</v>
      </c>
      <c r="J9922">
        <v>-21.9887627403637</v>
      </c>
      <c r="K9922">
        <f t="shared" si="1391"/>
        <v>8298507675.1398201</v>
      </c>
      <c r="L9922">
        <v>-23.745713385674499</v>
      </c>
      <c r="M9922">
        <f t="shared" si="1392"/>
        <v>8298507675.1398201</v>
      </c>
      <c r="N9922">
        <v>-25.782345163274702</v>
      </c>
      <c r="O9922">
        <f t="shared" si="1393"/>
        <v>8298507675.1398201</v>
      </c>
      <c r="P9922">
        <v>-26.162198676546701</v>
      </c>
      <c r="Q9922">
        <f t="shared" si="1394"/>
        <v>8298507675.1398201</v>
      </c>
      <c r="R9922">
        <v>-23.949589636774601</v>
      </c>
      <c r="S9922">
        <f t="shared" si="1395"/>
        <v>8298507675.1398201</v>
      </c>
    </row>
    <row r="9923" spans="1:19" x14ac:dyDescent="0.4">
      <c r="A9923">
        <v>8317637711.0222998</v>
      </c>
      <c r="B9923">
        <v>-16.589963191696601</v>
      </c>
      <c r="C9923">
        <f t="shared" si="1387"/>
        <v>8317637711.0222998</v>
      </c>
      <c r="D9923">
        <v>-18.089582512986802</v>
      </c>
      <c r="E9923">
        <f t="shared" si="1388"/>
        <v>8317637711.0222998</v>
      </c>
      <c r="F9923">
        <v>-19.589404496059899</v>
      </c>
      <c r="G9923">
        <f t="shared" si="1389"/>
        <v>8317637711.0222998</v>
      </c>
      <c r="H9923">
        <v>-20.970837141806001</v>
      </c>
      <c r="I9923">
        <f t="shared" si="1390"/>
        <v>8317637711.0222998</v>
      </c>
      <c r="J9923">
        <v>-22.009644904429301</v>
      </c>
      <c r="K9923">
        <f t="shared" si="1391"/>
        <v>8317637711.0222998</v>
      </c>
      <c r="L9923">
        <v>-23.764537544102001</v>
      </c>
      <c r="M9923">
        <f t="shared" si="1392"/>
        <v>8317637711.0222998</v>
      </c>
      <c r="N9923">
        <v>-25.798728583759601</v>
      </c>
      <c r="O9923">
        <f t="shared" si="1393"/>
        <v>8317637711.0222998</v>
      </c>
      <c r="P9923">
        <v>-26.171798216138001</v>
      </c>
      <c r="Q9923">
        <f t="shared" si="1394"/>
        <v>8317637711.0222998</v>
      </c>
      <c r="R9923">
        <v>-23.952372170545399</v>
      </c>
      <c r="S9923">
        <f t="shared" si="1395"/>
        <v>8317637711.0222998</v>
      </c>
    </row>
    <row r="9924" spans="1:19" x14ac:dyDescent="0.4">
      <c r="A9924">
        <v>8336811846.1919203</v>
      </c>
      <c r="B9924">
        <v>-16.613344612848699</v>
      </c>
      <c r="C9924">
        <f t="shared" ref="C9924:C9987" si="1396">IF(B$3-3&gt;B9924,$A9924,"")</f>
        <v>8336811846.1919203</v>
      </c>
      <c r="D9924">
        <v>-18.113138863339898</v>
      </c>
      <c r="E9924">
        <f t="shared" ref="E9924:E9987" si="1397">IF(D$3-3&gt;D9924,$A9924,"")</f>
        <v>8336811846.1919203</v>
      </c>
      <c r="F9924">
        <v>-19.6127741123085</v>
      </c>
      <c r="G9924">
        <f t="shared" ref="G9924:G9987" si="1398">IF(F$3-3&gt;F9924,$A9924,"")</f>
        <v>8336811846.1919203</v>
      </c>
      <c r="H9924">
        <v>-20.993440140121599</v>
      </c>
      <c r="I9924">
        <f t="shared" ref="I9924:I9987" si="1399">IF(H$3-3&gt;H9924,$A9924,"")</f>
        <v>8336811846.1919203</v>
      </c>
      <c r="J9924">
        <v>-22.0305315530866</v>
      </c>
      <c r="K9924">
        <f t="shared" ref="K9924:K9987" si="1400">IF(J$3-3&gt;J9924,$A9924,"")</f>
        <v>8336811846.1919203</v>
      </c>
      <c r="L9924">
        <v>-23.783366304979602</v>
      </c>
      <c r="M9924">
        <f t="shared" ref="M9924:M9987" si="1401">IF(L$3-3&gt;L9924,$A9924,"")</f>
        <v>8336811846.1919203</v>
      </c>
      <c r="N9924">
        <v>-25.815111348960698</v>
      </c>
      <c r="O9924">
        <f t="shared" ref="O9924:O9987" si="1402">IF(N$3-3&gt;N9924,$A9924,"")</f>
        <v>8336811846.1919203</v>
      </c>
      <c r="P9924">
        <v>-26.181381368867999</v>
      </c>
      <c r="Q9924">
        <f t="shared" ref="Q9924:Q9987" si="1403">IF(P$3-3&gt;P9924,$A9924,"")</f>
        <v>8336811846.1919203</v>
      </c>
      <c r="R9924">
        <v>-23.955146633308601</v>
      </c>
      <c r="S9924">
        <f t="shared" ref="S9924:S9987" si="1404">IF(R$3-3&gt;R9924,$A9924,"")</f>
        <v>8336811846.1919203</v>
      </c>
    </row>
    <row r="9925" spans="1:19" x14ac:dyDescent="0.4">
      <c r="A9925">
        <v>8356030182.3080397</v>
      </c>
      <c r="B9925">
        <v>-16.636722390456601</v>
      </c>
      <c r="C9925">
        <f t="shared" si="1396"/>
        <v>8356030182.3080397</v>
      </c>
      <c r="D9925">
        <v>-18.136694660690001</v>
      </c>
      <c r="E9925">
        <f t="shared" si="1397"/>
        <v>8356030182.3080397</v>
      </c>
      <c r="F9925">
        <v>-19.6361446487264</v>
      </c>
      <c r="G9925">
        <f t="shared" si="1398"/>
        <v>8356030182.3080397</v>
      </c>
      <c r="H9925">
        <v>-21.016045783070801</v>
      </c>
      <c r="I9925">
        <f t="shared" si="1399"/>
        <v>8356030182.3080397</v>
      </c>
      <c r="J9925">
        <v>-22.051422650736001</v>
      </c>
      <c r="K9925">
        <f t="shared" si="1400"/>
        <v>8356030182.3080397</v>
      </c>
      <c r="L9925">
        <v>-23.802199648810799</v>
      </c>
      <c r="M9925">
        <f t="shared" si="1401"/>
        <v>8356030182.3080397</v>
      </c>
      <c r="N9925">
        <v>-25.831493424026199</v>
      </c>
      <c r="O9925">
        <f t="shared" si="1402"/>
        <v>8356030182.3080397</v>
      </c>
      <c r="P9925">
        <v>-26.190948094128199</v>
      </c>
      <c r="Q9925">
        <f t="shared" si="1403"/>
        <v>8356030182.3080397</v>
      </c>
      <c r="R9925">
        <v>-23.957913035251899</v>
      </c>
      <c r="S9925">
        <f t="shared" si="1404"/>
        <v>8356030182.3080397</v>
      </c>
    </row>
    <row r="9926" spans="1:19" x14ac:dyDescent="0.4">
      <c r="A9926">
        <v>8375292821.2643805</v>
      </c>
      <c r="B9926">
        <v>-16.660096459722499</v>
      </c>
      <c r="C9926">
        <f t="shared" si="1396"/>
        <v>8375292821.2643805</v>
      </c>
      <c r="D9926">
        <v>-18.160249845699099</v>
      </c>
      <c r="E9926">
        <f t="shared" si="1397"/>
        <v>8375292821.2643805</v>
      </c>
      <c r="F9926">
        <v>-19.659516046740599</v>
      </c>
      <c r="G9926">
        <f t="shared" si="1398"/>
        <v>8375292821.2643805</v>
      </c>
      <c r="H9926">
        <v>-21.038654018148101</v>
      </c>
      <c r="I9926">
        <f t="shared" si="1399"/>
        <v>8375292821.2643805</v>
      </c>
      <c r="J9926">
        <v>-22.072318161803601</v>
      </c>
      <c r="K9926">
        <f t="shared" si="1400"/>
        <v>8375292821.2643805</v>
      </c>
      <c r="L9926">
        <v>-23.821037556168399</v>
      </c>
      <c r="M9926">
        <f t="shared" si="1401"/>
        <v>8375292821.2643805</v>
      </c>
      <c r="N9926">
        <v>-25.847874774156899</v>
      </c>
      <c r="O9926">
        <f t="shared" si="1402"/>
        <v>8375292821.2643805</v>
      </c>
      <c r="P9926">
        <v>-26.200498351638199</v>
      </c>
      <c r="Q9926">
        <f t="shared" si="1403"/>
        <v>8375292821.2643805</v>
      </c>
      <c r="R9926">
        <v>-23.960671386653701</v>
      </c>
      <c r="S9926">
        <f t="shared" si="1404"/>
        <v>8375292821.2643805</v>
      </c>
    </row>
    <row r="9927" spans="1:19" x14ac:dyDescent="0.4">
      <c r="A9927">
        <v>8394599865.1895199</v>
      </c>
      <c r="B9927">
        <v>-16.683466755856301</v>
      </c>
      <c r="C9927">
        <f t="shared" si="1396"/>
        <v>8394599865.1895199</v>
      </c>
      <c r="D9927">
        <v>-18.183804359071299</v>
      </c>
      <c r="E9927">
        <f t="shared" si="1397"/>
        <v>8394599865.1895199</v>
      </c>
      <c r="F9927">
        <v>-19.682888247830402</v>
      </c>
      <c r="G9927">
        <f t="shared" si="1398"/>
        <v>8394599865.1895199</v>
      </c>
      <c r="H9927">
        <v>-21.061264792886501</v>
      </c>
      <c r="I9927">
        <f t="shared" si="1399"/>
        <v>8394599865.1895199</v>
      </c>
      <c r="J9927">
        <v>-22.093218050741399</v>
      </c>
      <c r="K9927">
        <f t="shared" si="1400"/>
        <v>8394599865.1895199</v>
      </c>
      <c r="L9927">
        <v>-23.839880007694099</v>
      </c>
      <c r="M9927">
        <f t="shared" si="1401"/>
        <v>8394599865.1895199</v>
      </c>
      <c r="N9927">
        <v>-25.864255364606102</v>
      </c>
      <c r="O9927">
        <f t="shared" si="1402"/>
        <v>8394599865.1895199</v>
      </c>
      <c r="P9927">
        <v>-26.210032101446799</v>
      </c>
      <c r="Q9927">
        <f t="shared" si="1403"/>
        <v>8394599865.1895199</v>
      </c>
      <c r="R9927">
        <v>-23.963421697882399</v>
      </c>
      <c r="S9927">
        <f t="shared" si="1404"/>
        <v>8394599865.1895199</v>
      </c>
    </row>
    <row r="9928" spans="1:19" x14ac:dyDescent="0.4">
      <c r="A9928">
        <v>8413951416.4474802</v>
      </c>
      <c r="B9928">
        <v>-16.706833214076699</v>
      </c>
      <c r="C9928">
        <f t="shared" si="1396"/>
        <v>8413951416.4474802</v>
      </c>
      <c r="D9928">
        <v>-18.207358141553801</v>
      </c>
      <c r="E9928">
        <f t="shared" si="1397"/>
        <v>8413951416.4474802</v>
      </c>
      <c r="F9928">
        <v>-19.7062611935295</v>
      </c>
      <c r="G9928">
        <f t="shared" si="1398"/>
        <v>8413951416.4474802</v>
      </c>
      <c r="H9928">
        <v>-21.083878054858801</v>
      </c>
      <c r="I9928">
        <f t="shared" si="1399"/>
        <v>8413951416.4474802</v>
      </c>
      <c r="J9928">
        <v>-22.114122282028401</v>
      </c>
      <c r="K9928">
        <f t="shared" si="1400"/>
        <v>8413951416.4474802</v>
      </c>
      <c r="L9928">
        <v>-23.858726984098301</v>
      </c>
      <c r="M9928">
        <f t="shared" si="1401"/>
        <v>8413951416.4474802</v>
      </c>
      <c r="N9928">
        <v>-25.880635160678899</v>
      </c>
      <c r="O9928">
        <f t="shared" si="1402"/>
        <v>8413951416.4474802</v>
      </c>
      <c r="P9928">
        <v>-26.219549303932499</v>
      </c>
      <c r="Q9928">
        <f t="shared" si="1403"/>
        <v>8413951416.4474802</v>
      </c>
      <c r="R9928">
        <v>-23.9661639793954</v>
      </c>
      <c r="S9928">
        <f t="shared" si="1404"/>
        <v>8413951416.4474802</v>
      </c>
    </row>
    <row r="9929" spans="1:19" x14ac:dyDescent="0.4">
      <c r="A9929">
        <v>8433347577.6382704</v>
      </c>
      <c r="B9929">
        <v>-16.730195769612699</v>
      </c>
      <c r="C9929">
        <f t="shared" si="1396"/>
        <v>8433347577.6382704</v>
      </c>
      <c r="D9929">
        <v>-18.2309111339388</v>
      </c>
      <c r="E9929">
        <f t="shared" si="1397"/>
        <v>8433347577.6382704</v>
      </c>
      <c r="F9929">
        <v>-19.729634825426899</v>
      </c>
      <c r="G9929">
        <f t="shared" si="1398"/>
        <v>8433347577.6382704</v>
      </c>
      <c r="H9929">
        <v>-21.106493751678499</v>
      </c>
      <c r="I9929">
        <f t="shared" si="1399"/>
        <v>8433347577.6382704</v>
      </c>
      <c r="J9929">
        <v>-22.135030820170801</v>
      </c>
      <c r="K9929">
        <f t="shared" si="1400"/>
        <v>8433347577.6382704</v>
      </c>
      <c r="L9929">
        <v>-23.877578466160099</v>
      </c>
      <c r="M9929">
        <f t="shared" si="1401"/>
        <v>8433347577.6382704</v>
      </c>
      <c r="N9929">
        <v>-25.897014127731801</v>
      </c>
      <c r="O9929">
        <f t="shared" si="1402"/>
        <v>8433347577.6382704</v>
      </c>
      <c r="P9929">
        <v>-26.229049919803799</v>
      </c>
      <c r="Q9929">
        <f t="shared" si="1403"/>
        <v>8433347577.6382704</v>
      </c>
      <c r="R9929">
        <v>-23.968898241738302</v>
      </c>
      <c r="S9929">
        <f t="shared" si="1404"/>
        <v>8433347577.6382704</v>
      </c>
    </row>
    <row r="9930" spans="1:19" x14ac:dyDescent="0.4">
      <c r="A9930">
        <v>8452788451.5984097</v>
      </c>
      <c r="B9930">
        <v>-16.753554357704999</v>
      </c>
      <c r="C9930">
        <f t="shared" si="1396"/>
        <v>8452788451.5984097</v>
      </c>
      <c r="D9930">
        <v>-18.254463277064801</v>
      </c>
      <c r="E9930">
        <f t="shared" si="1397"/>
        <v>8452788451.5984097</v>
      </c>
      <c r="F9930">
        <v>-19.753009085168799</v>
      </c>
      <c r="G9930">
        <f t="shared" si="1398"/>
        <v>8452788451.5984097</v>
      </c>
      <c r="H9930">
        <v>-21.129111831001602</v>
      </c>
      <c r="I9930">
        <f t="shared" si="1399"/>
        <v>8452788451.5984097</v>
      </c>
      <c r="J9930">
        <v>-22.155943629702598</v>
      </c>
      <c r="K9930">
        <f t="shared" si="1400"/>
        <v>8452788451.5984097</v>
      </c>
      <c r="L9930">
        <v>-23.8964344347267</v>
      </c>
      <c r="M9930">
        <f t="shared" si="1401"/>
        <v>8452788451.5984097</v>
      </c>
      <c r="N9930">
        <v>-25.913392231171901</v>
      </c>
      <c r="O9930">
        <f t="shared" si="1402"/>
        <v>8452788451.5984097</v>
      </c>
      <c r="P9930">
        <v>-26.238533910100301</v>
      </c>
      <c r="Q9930">
        <f t="shared" si="1403"/>
        <v>8452788451.5984097</v>
      </c>
      <c r="R9930">
        <v>-23.9716244955438</v>
      </c>
      <c r="S9930">
        <f t="shared" si="1404"/>
        <v>8452788451.5984097</v>
      </c>
    </row>
    <row r="9931" spans="1:19" x14ac:dyDescent="0.4">
      <c r="A9931">
        <v>8472274141.4014597</v>
      </c>
      <c r="B9931">
        <v>-16.7769089136075</v>
      </c>
      <c r="C9931">
        <f t="shared" si="1396"/>
        <v>8472274141.4014597</v>
      </c>
      <c r="D9931">
        <v>-18.278014511817599</v>
      </c>
      <c r="E9931">
        <f t="shared" si="1397"/>
        <v>8472274141.4014597</v>
      </c>
      <c r="F9931">
        <v>-19.776383914459601</v>
      </c>
      <c r="G9931">
        <f t="shared" si="1398"/>
        <v>8472274141.4014597</v>
      </c>
      <c r="H9931">
        <v>-21.151732240527402</v>
      </c>
      <c r="I9931">
        <f t="shared" si="1399"/>
        <v>8472274141.4014597</v>
      </c>
      <c r="J9931">
        <v>-22.176860675186202</v>
      </c>
      <c r="K9931">
        <f t="shared" si="1400"/>
        <v>8472274141.4014597</v>
      </c>
      <c r="L9931">
        <v>-23.915294870713801</v>
      </c>
      <c r="M9931">
        <f t="shared" si="1401"/>
        <v>8472274141.4014597</v>
      </c>
      <c r="N9931">
        <v>-25.929769436456599</v>
      </c>
      <c r="O9931">
        <f t="shared" si="1402"/>
        <v>8472274141.4014597</v>
      </c>
      <c r="P9931">
        <v>-26.248001236192501</v>
      </c>
      <c r="Q9931">
        <f t="shared" si="1403"/>
        <v>8472274141.4014597</v>
      </c>
      <c r="R9931">
        <v>-23.974342751531001</v>
      </c>
      <c r="S9931">
        <f t="shared" si="1404"/>
        <v>8472274141.4014597</v>
      </c>
    </row>
    <row r="9932" spans="1:19" x14ac:dyDescent="0.4">
      <c r="A9932">
        <v>8491804750.3586302</v>
      </c>
      <c r="B9932">
        <v>-16.800259372589</v>
      </c>
      <c r="C9932">
        <f t="shared" si="1396"/>
        <v>8491804750.3586302</v>
      </c>
      <c r="D9932">
        <v>-18.301564779132601</v>
      </c>
      <c r="E9932">
        <f t="shared" si="1397"/>
        <v>8491804750.3586302</v>
      </c>
      <c r="F9932">
        <v>-19.799759255063499</v>
      </c>
      <c r="G9932">
        <f t="shared" si="1398"/>
        <v>8491804750.3586302</v>
      </c>
      <c r="H9932">
        <v>-21.174354927999499</v>
      </c>
      <c r="I9932">
        <f t="shared" si="1399"/>
        <v>8491804750.3586302</v>
      </c>
      <c r="J9932">
        <v>-22.1977819212131</v>
      </c>
      <c r="K9932">
        <f t="shared" si="1400"/>
        <v>8491804750.3586302</v>
      </c>
      <c r="L9932">
        <v>-23.934159755104801</v>
      </c>
      <c r="M9932">
        <f t="shared" si="1401"/>
        <v>8491804750.3586302</v>
      </c>
      <c r="N9932">
        <v>-25.946145709093098</v>
      </c>
      <c r="O9932">
        <f t="shared" si="1402"/>
        <v>8491804750.3586302</v>
      </c>
      <c r="P9932">
        <v>-26.257451859783199</v>
      </c>
      <c r="Q9932">
        <f t="shared" si="1403"/>
        <v>8491804750.3586302</v>
      </c>
      <c r="R9932">
        <v>-23.9770530205044</v>
      </c>
      <c r="S9932">
        <f t="shared" si="1404"/>
        <v>8491804750.3586302</v>
      </c>
    </row>
    <row r="9933" spans="1:19" x14ac:dyDescent="0.4">
      <c r="A9933">
        <v>8511380382.0192404</v>
      </c>
      <c r="B9933">
        <v>-16.823605669934</v>
      </c>
      <c r="C9933">
        <f t="shared" si="1396"/>
        <v>8511380382.0192404</v>
      </c>
      <c r="D9933">
        <v>-18.325114019995301</v>
      </c>
      <c r="E9933">
        <f t="shared" si="1397"/>
        <v>8511380382.0192404</v>
      </c>
      <c r="F9933">
        <v>-19.823135048805899</v>
      </c>
      <c r="G9933">
        <f t="shared" si="1398"/>
        <v>8511380382.0192404</v>
      </c>
      <c r="H9933">
        <v>-21.196979841207899</v>
      </c>
      <c r="I9933">
        <f t="shared" si="1399"/>
        <v>8511380382.0192404</v>
      </c>
      <c r="J9933">
        <v>-22.2187073324043</v>
      </c>
      <c r="K9933">
        <f t="shared" si="1400"/>
        <v>8511380382.0192404</v>
      </c>
      <c r="L9933">
        <v>-23.953029068951199</v>
      </c>
      <c r="M9933">
        <f t="shared" si="1401"/>
        <v>8511380382.0192404</v>
      </c>
      <c r="N9933">
        <v>-25.962521014637598</v>
      </c>
      <c r="O9933">
        <f t="shared" si="1402"/>
        <v>8511380382.0192404</v>
      </c>
      <c r="P9933">
        <v>-26.266885742907402</v>
      </c>
      <c r="Q9933">
        <f t="shared" si="1403"/>
        <v>8511380382.0192404</v>
      </c>
      <c r="R9933">
        <v>-23.979755313353198</v>
      </c>
      <c r="S9933">
        <f t="shared" si="1404"/>
        <v>8511380382.0192404</v>
      </c>
    </row>
    <row r="9934" spans="1:19" x14ac:dyDescent="0.4">
      <c r="A9934">
        <v>8531001140.17136</v>
      </c>
      <c r="B9934">
        <v>-16.846947740944898</v>
      </c>
      <c r="C9934">
        <f t="shared" si="1396"/>
        <v>8531001140.17136</v>
      </c>
      <c r="D9934">
        <v>-18.348662175443401</v>
      </c>
      <c r="E9934">
        <f t="shared" si="1397"/>
        <v>8531001140.17136</v>
      </c>
      <c r="F9934">
        <v>-19.8465112375746</v>
      </c>
      <c r="G9934">
        <f t="shared" si="1398"/>
        <v>8531001140.17136</v>
      </c>
      <c r="H9934">
        <v>-21.219606927989201</v>
      </c>
      <c r="I9934">
        <f t="shared" si="1399"/>
        <v>8531001140.17136</v>
      </c>
      <c r="J9934">
        <v>-22.239636873410799</v>
      </c>
      <c r="K9934">
        <f t="shared" si="1400"/>
        <v>8531001140.17136</v>
      </c>
      <c r="L9934">
        <v>-23.971902793371701</v>
      </c>
      <c r="M9934">
        <f t="shared" si="1401"/>
        <v>8531001140.17136</v>
      </c>
      <c r="N9934">
        <v>-25.978895318694899</v>
      </c>
      <c r="O9934">
        <f t="shared" si="1402"/>
        <v>8531001140.17136</v>
      </c>
      <c r="P9934">
        <v>-26.276302847933099</v>
      </c>
      <c r="Q9934">
        <f t="shared" si="1403"/>
        <v>8531001140.17136</v>
      </c>
      <c r="R9934">
        <v>-23.982449641050099</v>
      </c>
      <c r="S9934">
        <f t="shared" si="1404"/>
        <v>8531001140.17136</v>
      </c>
    </row>
    <row r="9935" spans="1:19" x14ac:dyDescent="0.4">
      <c r="A9935">
        <v>8550667128.8422899</v>
      </c>
      <c r="B9935">
        <v>-16.870285520942598</v>
      </c>
      <c r="C9935">
        <f t="shared" si="1396"/>
        <v>8550667128.8422899</v>
      </c>
      <c r="D9935">
        <v>-18.372209186567801</v>
      </c>
      <c r="E9935">
        <f t="shared" si="1397"/>
        <v>8550667128.8422899</v>
      </c>
      <c r="F9935">
        <v>-19.869887763321699</v>
      </c>
      <c r="G9935">
        <f t="shared" si="1398"/>
        <v>8550667128.8422899</v>
      </c>
      <c r="H9935">
        <v>-21.2422361362283</v>
      </c>
      <c r="I9935">
        <f t="shared" si="1399"/>
        <v>8550667128.8422899</v>
      </c>
      <c r="J9935">
        <v>-22.260570508914601</v>
      </c>
      <c r="K9935">
        <f t="shared" si="1400"/>
        <v>8550667128.8422899</v>
      </c>
      <c r="L9935">
        <v>-23.9907809095528</v>
      </c>
      <c r="M9935">
        <f t="shared" si="1401"/>
        <v>8550667128.8422899</v>
      </c>
      <c r="N9935">
        <v>-25.995268586918002</v>
      </c>
      <c r="O9935">
        <f t="shared" si="1402"/>
        <v>8550667128.8422899</v>
      </c>
      <c r="P9935">
        <v>-26.285703137561701</v>
      </c>
      <c r="Q9935">
        <f t="shared" si="1403"/>
        <v>8550667128.8422899</v>
      </c>
      <c r="R9935">
        <v>-23.985136014650699</v>
      </c>
      <c r="S9935">
        <f t="shared" si="1404"/>
        <v>8550667128.8422899</v>
      </c>
    </row>
    <row r="9936" spans="1:19" x14ac:dyDescent="0.4">
      <c r="A9936">
        <v>8570378452.29914</v>
      </c>
      <c r="B9936">
        <v>-16.893618945268901</v>
      </c>
      <c r="C9936">
        <f t="shared" si="1396"/>
        <v>8570378452.29914</v>
      </c>
      <c r="D9936">
        <v>-18.395754994514402</v>
      </c>
      <c r="E9936">
        <f t="shared" si="1397"/>
        <v>8570378452.29914</v>
      </c>
      <c r="F9936">
        <v>-19.8932645680643</v>
      </c>
      <c r="G9936">
        <f t="shared" si="1398"/>
        <v>8570378452.29914</v>
      </c>
      <c r="H9936">
        <v>-21.2648674138599</v>
      </c>
      <c r="I9936">
        <f t="shared" si="1399"/>
        <v>8570378452.29914</v>
      </c>
      <c r="J9936">
        <v>-22.2815082036287</v>
      </c>
      <c r="K9936">
        <f t="shared" si="1400"/>
        <v>8570378452.29914</v>
      </c>
      <c r="L9936">
        <v>-24.009663398748</v>
      </c>
      <c r="M9936">
        <f t="shared" si="1401"/>
        <v>8570378452.29914</v>
      </c>
      <c r="N9936">
        <v>-26.011640785007</v>
      </c>
      <c r="O9936">
        <f t="shared" si="1402"/>
        <v>8570378452.29914</v>
      </c>
      <c r="P9936">
        <v>-26.295086574828598</v>
      </c>
      <c r="Q9936">
        <f t="shared" si="1403"/>
        <v>8570378452.29914</v>
      </c>
      <c r="R9936">
        <v>-23.987814445292301</v>
      </c>
      <c r="S9936">
        <f t="shared" si="1404"/>
        <v>8570378452.29914</v>
      </c>
    </row>
    <row r="9937" spans="1:19" x14ac:dyDescent="0.4">
      <c r="A9937">
        <v>8590135215.0493908</v>
      </c>
      <c r="B9937">
        <v>-16.916947949287</v>
      </c>
      <c r="C9937">
        <f t="shared" si="1396"/>
        <v>8590135215.0493908</v>
      </c>
      <c r="D9937">
        <v>-18.419299540485</v>
      </c>
      <c r="E9937">
        <f t="shared" si="1397"/>
        <v>8590135215.0493908</v>
      </c>
      <c r="F9937">
        <v>-19.916641593886599</v>
      </c>
      <c r="G9937">
        <f t="shared" si="1398"/>
        <v>8590135215.0493908</v>
      </c>
      <c r="H9937">
        <v>-21.287500708869</v>
      </c>
      <c r="I9937">
        <f t="shared" si="1399"/>
        <v>8590135215.0493908</v>
      </c>
      <c r="J9937">
        <v>-22.302449922298099</v>
      </c>
      <c r="K9937">
        <f t="shared" si="1400"/>
        <v>8590135215.0493908</v>
      </c>
      <c r="L9937">
        <v>-24.028550242277898</v>
      </c>
      <c r="M9937">
        <f t="shared" si="1401"/>
        <v>8590135215.0493908</v>
      </c>
      <c r="N9937">
        <v>-26.0280118787094</v>
      </c>
      <c r="O9937">
        <f t="shared" si="1402"/>
        <v>8590135215.0493908</v>
      </c>
      <c r="P9937">
        <v>-26.304453123103698</v>
      </c>
      <c r="Q9937">
        <f t="shared" si="1403"/>
        <v>8590135215.0493908</v>
      </c>
      <c r="R9937">
        <v>-23.9904849441936</v>
      </c>
      <c r="S9937">
        <f t="shared" si="1404"/>
        <v>8590135215.0493908</v>
      </c>
    </row>
    <row r="9938" spans="1:19" x14ac:dyDescent="0.4">
      <c r="A9938">
        <v>8609937521.8414307</v>
      </c>
      <c r="B9938">
        <v>-16.940272468383402</v>
      </c>
      <c r="C9938">
        <f t="shared" si="1396"/>
        <v>8609937521.8414307</v>
      </c>
      <c r="D9938">
        <v>-18.4428427657393</v>
      </c>
      <c r="E9938">
        <f t="shared" si="1397"/>
        <v>8609937521.8414307</v>
      </c>
      <c r="F9938">
        <v>-19.940018782940601</v>
      </c>
      <c r="G9938">
        <f t="shared" si="1398"/>
        <v>8609937521.8414307</v>
      </c>
      <c r="H9938">
        <v>-21.310135969292801</v>
      </c>
      <c r="I9938">
        <f t="shared" si="1399"/>
        <v>8609937521.8414307</v>
      </c>
      <c r="J9938">
        <v>-22.3233956297004</v>
      </c>
      <c r="K9938">
        <f t="shared" si="1400"/>
        <v>8609937521.8414307</v>
      </c>
      <c r="L9938">
        <v>-24.0474414215299</v>
      </c>
      <c r="M9938">
        <f t="shared" si="1401"/>
        <v>8609937521.8414307</v>
      </c>
      <c r="N9938">
        <v>-26.0443818338188</v>
      </c>
      <c r="O9938">
        <f t="shared" si="1402"/>
        <v>8609937521.8414307</v>
      </c>
      <c r="P9938">
        <v>-26.3138027460916</v>
      </c>
      <c r="Q9938">
        <f t="shared" si="1403"/>
        <v>8609937521.8414307</v>
      </c>
      <c r="R9938">
        <v>-23.993147522653199</v>
      </c>
      <c r="S9938">
        <f t="shared" si="1404"/>
        <v>8609937521.8414307</v>
      </c>
    </row>
    <row r="9939" spans="1:19" x14ac:dyDescent="0.4">
      <c r="A9939">
        <v>8629785477.6651096</v>
      </c>
      <c r="B9939">
        <v>-16.9635924379693</v>
      </c>
      <c r="C9939">
        <f t="shared" si="1396"/>
        <v>8629785477.6651096</v>
      </c>
      <c r="D9939">
        <v>-18.466384611595899</v>
      </c>
      <c r="E9939">
        <f t="shared" si="1397"/>
        <v>8629785477.6651096</v>
      </c>
      <c r="F9939">
        <v>-19.963396077448301</v>
      </c>
      <c r="G9939">
        <f t="shared" si="1398"/>
        <v>8629785477.6651096</v>
      </c>
      <c r="H9939">
        <v>-21.332773143221399</v>
      </c>
      <c r="I9939">
        <f t="shared" si="1399"/>
        <v>8629785477.6651096</v>
      </c>
      <c r="J9939">
        <v>-22.344345290646</v>
      </c>
      <c r="K9939">
        <f t="shared" si="1400"/>
        <v>8629785477.6651096</v>
      </c>
      <c r="L9939">
        <v>-24.0663369179582</v>
      </c>
      <c r="M9939">
        <f t="shared" si="1401"/>
        <v>8629785477.6651096</v>
      </c>
      <c r="N9939">
        <v>-26.060750616174399</v>
      </c>
      <c r="O9939">
        <f t="shared" si="1402"/>
        <v>8629785477.6651096</v>
      </c>
      <c r="P9939">
        <v>-26.323135407832499</v>
      </c>
      <c r="Q9939">
        <f t="shared" si="1403"/>
        <v>8629785477.6651096</v>
      </c>
      <c r="R9939">
        <v>-23.995802192048899</v>
      </c>
      <c r="S9939">
        <f t="shared" si="1404"/>
        <v>8629785477.6651096</v>
      </c>
    </row>
    <row r="9940" spans="1:19" x14ac:dyDescent="0.4">
      <c r="A9940">
        <v>8649679187.7523308</v>
      </c>
      <c r="B9940">
        <v>-16.986907793481901</v>
      </c>
      <c r="C9940">
        <f t="shared" si="1396"/>
        <v>8649679187.7523308</v>
      </c>
      <c r="D9940">
        <v>-18.489925019433599</v>
      </c>
      <c r="E9940">
        <f t="shared" si="1397"/>
        <v>8649679187.7523308</v>
      </c>
      <c r="F9940">
        <v>-19.9867734197022</v>
      </c>
      <c r="G9940">
        <f t="shared" si="1398"/>
        <v>8649679187.7523308</v>
      </c>
      <c r="H9940">
        <v>-21.355412178799501</v>
      </c>
      <c r="I9940">
        <f t="shared" si="1399"/>
        <v>8649679187.7523308</v>
      </c>
      <c r="J9940">
        <v>-22.365298869978901</v>
      </c>
      <c r="K9940">
        <f t="shared" si="1400"/>
        <v>8649679187.7523308</v>
      </c>
      <c r="L9940">
        <v>-24.085236713083098</v>
      </c>
      <c r="M9940">
        <f t="shared" si="1401"/>
        <v>8649679187.7523308</v>
      </c>
      <c r="N9940">
        <v>-26.077118191660901</v>
      </c>
      <c r="O9940">
        <f t="shared" si="1402"/>
        <v>8649679187.7523308</v>
      </c>
      <c r="P9940">
        <v>-26.332451072702199</v>
      </c>
      <c r="Q9940">
        <f t="shared" si="1403"/>
        <v>8649679187.7523308</v>
      </c>
      <c r="R9940">
        <v>-23.998448963837099</v>
      </c>
      <c r="S9940">
        <f t="shared" si="1404"/>
        <v>8649679187.7523308</v>
      </c>
    </row>
    <row r="9941" spans="1:19" x14ac:dyDescent="0.4">
      <c r="A9941">
        <v>8669618757.5775604</v>
      </c>
      <c r="B9941">
        <v>-17.010218470385698</v>
      </c>
      <c r="C9941">
        <f t="shared" si="1396"/>
        <v>8669618757.5775604</v>
      </c>
      <c r="D9941">
        <v>-18.513463930693199</v>
      </c>
      <c r="E9941">
        <f t="shared" si="1397"/>
        <v>8669618757.5775604</v>
      </c>
      <c r="F9941">
        <v>-20.010150752067201</v>
      </c>
      <c r="G9941">
        <f t="shared" si="1398"/>
        <v>8669618757.5775604</v>
      </c>
      <c r="H9941">
        <v>-21.3780530242271</v>
      </c>
      <c r="I9941">
        <f t="shared" si="1399"/>
        <v>8669618757.5775604</v>
      </c>
      <c r="J9941">
        <v>-22.386256332577599</v>
      </c>
      <c r="K9941">
        <f t="shared" si="1400"/>
        <v>8669618757.5775604</v>
      </c>
      <c r="L9941">
        <v>-24.104140788491399</v>
      </c>
      <c r="M9941">
        <f t="shared" si="1401"/>
        <v>8669618757.5775604</v>
      </c>
      <c r="N9941">
        <v>-26.0934845262076</v>
      </c>
      <c r="O9941">
        <f t="shared" si="1402"/>
        <v>8669618757.5775604</v>
      </c>
      <c r="P9941">
        <v>-26.341749705413001</v>
      </c>
      <c r="Q9941">
        <f t="shared" si="1403"/>
        <v>8669618757.5775604</v>
      </c>
      <c r="R9941">
        <v>-24.001087849551599</v>
      </c>
      <c r="S9941">
        <f t="shared" si="1404"/>
        <v>8669618757.5775604</v>
      </c>
    </row>
    <row r="9942" spans="1:19" x14ac:dyDescent="0.4">
      <c r="A9942">
        <v>8689604292.8584003</v>
      </c>
      <c r="B9942">
        <v>-17.033524404174099</v>
      </c>
      <c r="C9942">
        <f t="shared" si="1396"/>
        <v>8689604292.8584003</v>
      </c>
      <c r="D9942">
        <v>-18.537001286878699</v>
      </c>
      <c r="E9942">
        <f t="shared" si="1397"/>
        <v>8689604292.8584003</v>
      </c>
      <c r="F9942">
        <v>-20.0335280169821</v>
      </c>
      <c r="G9942">
        <f t="shared" si="1398"/>
        <v>8689604292.8584003</v>
      </c>
      <c r="H9942">
        <v>-21.400695627760999</v>
      </c>
      <c r="I9942">
        <f t="shared" si="1399"/>
        <v>8689604292.8584003</v>
      </c>
      <c r="J9942">
        <v>-22.407217643355199</v>
      </c>
      <c r="K9942">
        <f t="shared" si="1400"/>
        <v>8689604292.8584003</v>
      </c>
      <c r="L9942">
        <v>-24.123049125836001</v>
      </c>
      <c r="M9942">
        <f t="shared" si="1401"/>
        <v>8689604292.8584003</v>
      </c>
      <c r="N9942">
        <v>-26.1098495857876</v>
      </c>
      <c r="O9942">
        <f t="shared" si="1402"/>
        <v>8689604292.8584003</v>
      </c>
      <c r="P9942">
        <v>-26.3510312710136</v>
      </c>
      <c r="Q9942">
        <f t="shared" si="1403"/>
        <v>8689604292.8584003</v>
      </c>
      <c r="R9942">
        <v>-24.003718860803101</v>
      </c>
      <c r="S9942">
        <f t="shared" si="1404"/>
        <v>8689604292.8584003</v>
      </c>
    </row>
    <row r="9943" spans="1:19" x14ac:dyDescent="0.4">
      <c r="A9943">
        <v>8709635899.5561695</v>
      </c>
      <c r="B9943">
        <v>-17.056825530370698</v>
      </c>
      <c r="C9943">
        <f t="shared" si="1396"/>
        <v>8709635899.5561695</v>
      </c>
      <c r="D9943">
        <v>-18.5605370295585</v>
      </c>
      <c r="E9943">
        <f t="shared" si="1397"/>
        <v>8709635899.5561695</v>
      </c>
      <c r="F9943">
        <v>-20.0569051569605</v>
      </c>
      <c r="G9943">
        <f t="shared" si="1398"/>
        <v>8709635899.5561695</v>
      </c>
      <c r="H9943">
        <v>-21.423339937716101</v>
      </c>
      <c r="I9943">
        <f t="shared" si="1399"/>
        <v>8709635899.5561695</v>
      </c>
      <c r="J9943">
        <v>-22.4281827672601</v>
      </c>
      <c r="K9943">
        <f t="shared" si="1400"/>
        <v>8709635899.5561695</v>
      </c>
      <c r="L9943">
        <v>-24.141961706835499</v>
      </c>
      <c r="M9943">
        <f t="shared" si="1401"/>
        <v>8709635899.5561695</v>
      </c>
      <c r="N9943">
        <v>-26.126213336417699</v>
      </c>
      <c r="O9943">
        <f t="shared" si="1402"/>
        <v>8709635899.5561695</v>
      </c>
      <c r="P9943">
        <v>-26.360295734889998</v>
      </c>
      <c r="Q9943">
        <f t="shared" si="1403"/>
        <v>8709635899.5561695</v>
      </c>
      <c r="R9943">
        <v>-24.006342009277802</v>
      </c>
      <c r="S9943">
        <f t="shared" si="1404"/>
        <v>8709635899.5561695</v>
      </c>
    </row>
    <row r="9944" spans="1:19" x14ac:dyDescent="0.4">
      <c r="A9944">
        <v>8729713683.8764706</v>
      </c>
      <c r="B9944">
        <v>-17.0801217845308</v>
      </c>
      <c r="C9944">
        <f t="shared" si="1396"/>
        <v>8729713683.8764706</v>
      </c>
      <c r="D9944">
        <v>-18.584071100367201</v>
      </c>
      <c r="E9944">
        <f t="shared" si="1397"/>
        <v>8729713683.8764706</v>
      </c>
      <c r="F9944">
        <v>-20.0802821145924</v>
      </c>
      <c r="G9944">
        <f t="shared" si="1398"/>
        <v>8729713683.8764706</v>
      </c>
      <c r="H9944">
        <v>-21.445985902466301</v>
      </c>
      <c r="I9944">
        <f t="shared" si="1399"/>
        <v>8729713683.8764706</v>
      </c>
      <c r="J9944">
        <v>-22.449151669277001</v>
      </c>
      <c r="K9944">
        <f t="shared" si="1400"/>
        <v>8729713683.8764706</v>
      </c>
      <c r="L9944">
        <v>-24.160878513274199</v>
      </c>
      <c r="M9944">
        <f t="shared" si="1401"/>
        <v>8729713683.8764706</v>
      </c>
      <c r="N9944">
        <v>-26.1425757441576</v>
      </c>
      <c r="O9944">
        <f t="shared" si="1402"/>
        <v>8729713683.8764706</v>
      </c>
      <c r="P9944">
        <v>-26.369543062765601</v>
      </c>
      <c r="Q9944">
        <f t="shared" si="1403"/>
        <v>8729713683.8764706</v>
      </c>
      <c r="R9944">
        <v>-24.008957306737202</v>
      </c>
      <c r="S9944">
        <f t="shared" si="1404"/>
        <v>8729713683.8764706</v>
      </c>
    </row>
    <row r="9945" spans="1:19" x14ac:dyDescent="0.4">
      <c r="A9945">
        <v>8749837752.2697105</v>
      </c>
      <c r="B9945">
        <v>-17.103413102242399</v>
      </c>
      <c r="C9945">
        <f t="shared" si="1396"/>
        <v>8749837752.2697105</v>
      </c>
      <c r="D9945">
        <v>-18.6076034410064</v>
      </c>
      <c r="E9945">
        <f t="shared" si="1397"/>
        <v>8749837752.2697105</v>
      </c>
      <c r="F9945">
        <v>-20.103658832545801</v>
      </c>
      <c r="G9945">
        <f t="shared" si="1398"/>
        <v>8749837752.2697105</v>
      </c>
      <c r="H9945">
        <v>-21.468633470445901</v>
      </c>
      <c r="I9945">
        <f t="shared" si="1399"/>
        <v>8749837752.2697105</v>
      </c>
      <c r="J9945">
        <v>-22.470124314426801</v>
      </c>
      <c r="K9945">
        <f t="shared" si="1400"/>
        <v>8749837752.2697105</v>
      </c>
      <c r="L9945">
        <v>-24.179799527001901</v>
      </c>
      <c r="M9945">
        <f t="shared" si="1401"/>
        <v>8749837752.2697105</v>
      </c>
      <c r="N9945">
        <v>-26.158936775109002</v>
      </c>
      <c r="O9945">
        <f t="shared" si="1402"/>
        <v>8749837752.2697105</v>
      </c>
      <c r="P9945">
        <v>-26.378773220701699</v>
      </c>
      <c r="Q9945">
        <f t="shared" si="1403"/>
        <v>8749837752.2697105</v>
      </c>
      <c r="R9945">
        <v>-24.011564765016601</v>
      </c>
      <c r="S9945">
        <f t="shared" si="1404"/>
        <v>8749837752.2697105</v>
      </c>
    </row>
    <row r="9946" spans="1:19" x14ac:dyDescent="0.4">
      <c r="A9946">
        <v>8770008211.4316807</v>
      </c>
      <c r="B9946">
        <v>-17.1266994191283</v>
      </c>
      <c r="C9946">
        <f t="shared" si="1396"/>
        <v>8770008211.4316807</v>
      </c>
      <c r="D9946">
        <v>-18.631133993246699</v>
      </c>
      <c r="E9946">
        <f t="shared" si="1397"/>
        <v>8770008211.4316807</v>
      </c>
      <c r="F9946">
        <v>-20.127035253567499</v>
      </c>
      <c r="G9946">
        <f t="shared" si="1398"/>
        <v>8770008211.4316807</v>
      </c>
      <c r="H9946">
        <v>-21.491282590150799</v>
      </c>
      <c r="I9946">
        <f t="shared" si="1399"/>
        <v>8770008211.4316807</v>
      </c>
      <c r="J9946">
        <v>-22.491100667767899</v>
      </c>
      <c r="K9946">
        <f t="shared" si="1400"/>
        <v>8770008211.4316807</v>
      </c>
      <c r="L9946">
        <v>-24.198724729933598</v>
      </c>
      <c r="M9946">
        <f t="shared" si="1401"/>
        <v>8770008211.4316807</v>
      </c>
      <c r="N9946">
        <v>-26.1752963954156</v>
      </c>
      <c r="O9946">
        <f t="shared" si="1402"/>
        <v>8770008211.4316807</v>
      </c>
      <c r="P9946">
        <v>-26.387986175097801</v>
      </c>
      <c r="Q9946">
        <f t="shared" si="1403"/>
        <v>8770008211.4316807</v>
      </c>
      <c r="R9946">
        <v>-24.0141643960247</v>
      </c>
      <c r="S9946">
        <f t="shared" si="1404"/>
        <v>8770008211.4316807</v>
      </c>
    </row>
    <row r="9947" spans="1:19" x14ac:dyDescent="0.4">
      <c r="A9947">
        <v>8790225168.3041706</v>
      </c>
      <c r="B9947">
        <v>-17.1499806708464</v>
      </c>
      <c r="C9947">
        <f t="shared" si="1396"/>
        <v>8790225168.3041706</v>
      </c>
      <c r="D9947">
        <v>-18.654662698928298</v>
      </c>
      <c r="E9947">
        <f t="shared" si="1397"/>
        <v>8790225168.3041706</v>
      </c>
      <c r="F9947">
        <v>-20.150411320485102</v>
      </c>
      <c r="G9947">
        <f t="shared" si="1398"/>
        <v>8790225168.3041706</v>
      </c>
      <c r="H9947">
        <v>-21.513933210139601</v>
      </c>
      <c r="I9947">
        <f t="shared" si="1399"/>
        <v>8790225168.3041706</v>
      </c>
      <c r="J9947">
        <v>-22.512080694396399</v>
      </c>
      <c r="K9947">
        <f t="shared" si="1400"/>
        <v>8790225168.3041706</v>
      </c>
      <c r="L9947">
        <v>-24.217654104049402</v>
      </c>
      <c r="M9947">
        <f t="shared" si="1401"/>
        <v>8790225168.3041706</v>
      </c>
      <c r="N9947">
        <v>-26.191654571261999</v>
      </c>
      <c r="O9947">
        <f t="shared" si="1402"/>
        <v>8790225168.3041706</v>
      </c>
      <c r="P9947">
        <v>-26.397181892691901</v>
      </c>
      <c r="Q9947">
        <f t="shared" si="1403"/>
        <v>8790225168.3041706</v>
      </c>
      <c r="R9947">
        <v>-24.016756211742599</v>
      </c>
      <c r="S9947">
        <f t="shared" si="1404"/>
        <v>8790225168.3041706</v>
      </c>
    </row>
    <row r="9948" spans="1:19" x14ac:dyDescent="0.4">
      <c r="A9948">
        <v>8810488730.0754509</v>
      </c>
      <c r="B9948">
        <v>-17.1732567930923</v>
      </c>
      <c r="C9948">
        <f t="shared" si="1396"/>
        <v>8810488730.0754509</v>
      </c>
      <c r="D9948">
        <v>-18.678189499963398</v>
      </c>
      <c r="E9948">
        <f t="shared" si="1397"/>
        <v>8810488730.0754509</v>
      </c>
      <c r="F9948">
        <v>-20.173786976207701</v>
      </c>
      <c r="G9948">
        <f t="shared" si="1398"/>
        <v>8810488730.0754509</v>
      </c>
      <c r="H9948">
        <v>-21.536585279035101</v>
      </c>
      <c r="I9948">
        <f t="shared" si="1399"/>
        <v>8810488730.0754509</v>
      </c>
      <c r="J9948">
        <v>-22.533064359446598</v>
      </c>
      <c r="K9948">
        <f t="shared" si="1400"/>
        <v>8810488730.0754509</v>
      </c>
      <c r="L9948">
        <v>-24.2365876313944</v>
      </c>
      <c r="M9948">
        <f t="shared" si="1401"/>
        <v>8810488730.0754509</v>
      </c>
      <c r="N9948">
        <v>-26.208011268873399</v>
      </c>
      <c r="O9948">
        <f t="shared" si="1402"/>
        <v>8810488730.0754509</v>
      </c>
      <c r="P9948">
        <v>-26.4063603405612</v>
      </c>
      <c r="Q9948">
        <f t="shared" si="1403"/>
        <v>8810488730.0754509</v>
      </c>
      <c r="R9948">
        <v>-24.019340224223001</v>
      </c>
      <c r="S9948">
        <f t="shared" si="1404"/>
        <v>8810488730.0754509</v>
      </c>
    </row>
    <row r="9949" spans="1:19" x14ac:dyDescent="0.4">
      <c r="A9949">
        <v>8830799004.1809292</v>
      </c>
      <c r="B9949">
        <v>-17.196527721599601</v>
      </c>
      <c r="C9949">
        <f t="shared" si="1396"/>
        <v>8830799004.1809292</v>
      </c>
      <c r="D9949">
        <v>-18.701714338336402</v>
      </c>
      <c r="E9949">
        <f t="shared" si="1397"/>
        <v>8830799004.1809292</v>
      </c>
      <c r="F9949">
        <v>-20.197162163727899</v>
      </c>
      <c r="G9949">
        <f t="shared" si="1398"/>
        <v>8830799004.1809292</v>
      </c>
      <c r="H9949">
        <v>-21.559238745524802</v>
      </c>
      <c r="I9949">
        <f t="shared" si="1399"/>
        <v>8830799004.1809292</v>
      </c>
      <c r="J9949">
        <v>-22.554051628091901</v>
      </c>
      <c r="K9949">
        <f t="shared" si="1400"/>
        <v>8830799004.1809292</v>
      </c>
      <c r="L9949">
        <v>-24.255525294078101</v>
      </c>
      <c r="M9949">
        <f t="shared" si="1401"/>
        <v>8830799004.1809292</v>
      </c>
      <c r="N9949">
        <v>-26.224366454514801</v>
      </c>
      <c r="O9949">
        <f t="shared" si="1402"/>
        <v>8830799004.1809292</v>
      </c>
      <c r="P9949">
        <v>-26.415521486122</v>
      </c>
      <c r="Q9949">
        <f t="shared" si="1403"/>
        <v>8830799004.1809292</v>
      </c>
      <c r="R9949">
        <v>-24.021916445589302</v>
      </c>
      <c r="S9949">
        <f t="shared" si="1404"/>
        <v>8830799004.1809292</v>
      </c>
    </row>
    <row r="9950" spans="1:19" x14ac:dyDescent="0.4">
      <c r="A9950">
        <v>8851156098.3036404</v>
      </c>
      <c r="B9950">
        <v>-17.219793392141799</v>
      </c>
      <c r="C9950">
        <f t="shared" si="1396"/>
        <v>8851156098.3036404</v>
      </c>
      <c r="D9950">
        <v>-18.7252371561061</v>
      </c>
      <c r="E9950">
        <f t="shared" si="1397"/>
        <v>8851156098.3036404</v>
      </c>
      <c r="F9950">
        <v>-20.220536826122501</v>
      </c>
      <c r="G9950">
        <f t="shared" si="1398"/>
        <v>8851156098.3036404</v>
      </c>
      <c r="H9950">
        <v>-21.581893558363099</v>
      </c>
      <c r="I9950">
        <f t="shared" si="1399"/>
        <v>8851156098.3036404</v>
      </c>
      <c r="J9950">
        <v>-22.575042465545401</v>
      </c>
      <c r="K9950">
        <f t="shared" si="1400"/>
        <v>8851156098.3036404</v>
      </c>
      <c r="L9950">
        <v>-24.2744670742747</v>
      </c>
      <c r="M9950">
        <f t="shared" si="1401"/>
        <v>8851156098.3036404</v>
      </c>
      <c r="N9950">
        <v>-26.240720094490602</v>
      </c>
      <c r="O9950">
        <f t="shared" si="1402"/>
        <v>8851156098.3036404</v>
      </c>
      <c r="P9950">
        <v>-26.424665297130201</v>
      </c>
      <c r="Q9950">
        <f t="shared" si="1403"/>
        <v>8851156098.3036404</v>
      </c>
      <c r="R9950">
        <v>-24.024484888034699</v>
      </c>
      <c r="S9950">
        <f t="shared" si="1404"/>
        <v>8851156098.3036404</v>
      </c>
    </row>
    <row r="9951" spans="1:19" x14ac:dyDescent="0.4">
      <c r="A9951">
        <v>8871560120.3748798</v>
      </c>
      <c r="B9951">
        <v>-17.2430537405336</v>
      </c>
      <c r="C9951">
        <f t="shared" si="1396"/>
        <v>8871560120.3748798</v>
      </c>
      <c r="D9951">
        <v>-18.748757895406701</v>
      </c>
      <c r="E9951">
        <f t="shared" si="1397"/>
        <v>8871560120.3748798</v>
      </c>
      <c r="F9951">
        <v>-20.243910906554301</v>
      </c>
      <c r="G9951">
        <f t="shared" si="1398"/>
        <v>8871560120.3748798</v>
      </c>
      <c r="H9951">
        <v>-21.604549666371401</v>
      </c>
      <c r="I9951">
        <f t="shared" si="1399"/>
        <v>8871560120.3748798</v>
      </c>
      <c r="J9951">
        <v>-22.5960368370603</v>
      </c>
      <c r="K9951">
        <f t="shared" si="1400"/>
        <v>8871560120.3748798</v>
      </c>
      <c r="L9951">
        <v>-24.2934129542225</v>
      </c>
      <c r="M9951">
        <f t="shared" si="1401"/>
        <v>8871560120.3748798</v>
      </c>
      <c r="N9951">
        <v>-26.2570721551437</v>
      </c>
      <c r="O9951">
        <f t="shared" si="1402"/>
        <v>8871560120.3748798</v>
      </c>
      <c r="P9951">
        <v>-26.433791741681802</v>
      </c>
      <c r="Q9951">
        <f t="shared" si="1403"/>
        <v>8871560120.3748798</v>
      </c>
      <c r="R9951">
        <v>-24.0270455638214</v>
      </c>
      <c r="S9951">
        <f t="shared" si="1404"/>
        <v>8871560120.3748798</v>
      </c>
    </row>
    <row r="9952" spans="1:19" x14ac:dyDescent="0.4">
      <c r="A9952">
        <v>8892011178.5747509</v>
      </c>
      <c r="B9952">
        <v>-17.266308702632202</v>
      </c>
      <c r="C9952">
        <f t="shared" si="1396"/>
        <v>8892011178.5747509</v>
      </c>
      <c r="D9952">
        <v>-18.772276498449099</v>
      </c>
      <c r="E9952">
        <f t="shared" si="1397"/>
        <v>8892011178.5747509</v>
      </c>
      <c r="F9952">
        <v>-20.267284348273201</v>
      </c>
      <c r="G9952">
        <f t="shared" si="1398"/>
        <v>8892011178.5747509</v>
      </c>
      <c r="H9952">
        <v>-21.6272070184401</v>
      </c>
      <c r="I9952">
        <f t="shared" si="1399"/>
        <v>8892011178.5747509</v>
      </c>
      <c r="J9952">
        <v>-22.617034707930401</v>
      </c>
      <c r="K9952">
        <f t="shared" si="1400"/>
        <v>8892011178.5747509</v>
      </c>
      <c r="L9952">
        <v>-24.312362916223901</v>
      </c>
      <c r="M9952">
        <f t="shared" si="1401"/>
        <v>8892011178.5747509</v>
      </c>
      <c r="N9952">
        <v>-26.273422602855099</v>
      </c>
      <c r="O9952">
        <f t="shared" si="1402"/>
        <v>8892011178.5747509</v>
      </c>
      <c r="P9952">
        <v>-26.4429007882127</v>
      </c>
      <c r="Q9952">
        <f t="shared" si="1403"/>
        <v>8892011178.5747509</v>
      </c>
      <c r="R9952">
        <v>-24.029598485280101</v>
      </c>
      <c r="S9952">
        <f t="shared" si="1404"/>
        <v>8892011178.5747509</v>
      </c>
    </row>
    <row r="9953" spans="1:19" x14ac:dyDescent="0.4">
      <c r="A9953">
        <v>8912509381.3327103</v>
      </c>
      <c r="B9953">
        <v>-17.289558214338399</v>
      </c>
      <c r="C9953">
        <f t="shared" si="1396"/>
        <v>8912509381.3327103</v>
      </c>
      <c r="D9953">
        <v>-18.795792907522198</v>
      </c>
      <c r="E9953">
        <f t="shared" si="1397"/>
        <v>8912509381.3327103</v>
      </c>
      <c r="F9953">
        <v>-20.2906570946176</v>
      </c>
      <c r="G9953">
        <f t="shared" si="1398"/>
        <v>8912509381.3327103</v>
      </c>
      <c r="H9953">
        <v>-21.649865563529499</v>
      </c>
      <c r="I9953">
        <f t="shared" si="1399"/>
        <v>8912509381.3327103</v>
      </c>
      <c r="J9953">
        <v>-22.638036043491098</v>
      </c>
      <c r="K9953">
        <f t="shared" si="1400"/>
        <v>8912509381.3327103</v>
      </c>
      <c r="L9953">
        <v>-24.331316942645302</v>
      </c>
      <c r="M9953">
        <f t="shared" si="1401"/>
        <v>8912509381.3327103</v>
      </c>
      <c r="N9953">
        <v>-26.2897714040434</v>
      </c>
      <c r="O9953">
        <f t="shared" si="1402"/>
        <v>8912509381.3327103</v>
      </c>
      <c r="P9953">
        <v>-26.451992405499499</v>
      </c>
      <c r="Q9953">
        <f t="shared" si="1403"/>
        <v>8912509381.3327103</v>
      </c>
      <c r="R9953">
        <v>-24.032143664808601</v>
      </c>
      <c r="S9953">
        <f t="shared" si="1404"/>
        <v>8912509381.3327103</v>
      </c>
    </row>
    <row r="9954" spans="1:19" x14ac:dyDescent="0.4">
      <c r="A9954">
        <v>8933054837.3281898</v>
      </c>
      <c r="B9954">
        <v>-17.312802211598299</v>
      </c>
      <c r="C9954">
        <f t="shared" si="1396"/>
        <v>8933054837.3281898</v>
      </c>
      <c r="D9954">
        <v>-18.819307064994501</v>
      </c>
      <c r="E9954">
        <f t="shared" si="1397"/>
        <v>8933054837.3281898</v>
      </c>
      <c r="F9954">
        <v>-20.314029089015701</v>
      </c>
      <c r="G9954">
        <f t="shared" si="1398"/>
        <v>8933054837.3281898</v>
      </c>
      <c r="H9954">
        <v>-21.672525250671001</v>
      </c>
      <c r="I9954">
        <f t="shared" si="1399"/>
        <v>8933054837.3281898</v>
      </c>
      <c r="J9954">
        <v>-22.659040809119698</v>
      </c>
      <c r="K9954">
        <f t="shared" si="1400"/>
        <v>8933054837.3281898</v>
      </c>
      <c r="L9954">
        <v>-24.350275015916498</v>
      </c>
      <c r="M9954">
        <f t="shared" si="1401"/>
        <v>8933054837.3281898</v>
      </c>
      <c r="N9954">
        <v>-26.3061185251639</v>
      </c>
      <c r="O9954">
        <f t="shared" si="1402"/>
        <v>8933054837.3281898</v>
      </c>
      <c r="P9954">
        <v>-26.4610665626595</v>
      </c>
      <c r="Q9954">
        <f t="shared" si="1403"/>
        <v>8933054837.3281898</v>
      </c>
      <c r="R9954">
        <v>-24.034681114871201</v>
      </c>
      <c r="S9954">
        <f t="shared" si="1404"/>
        <v>8933054837.3281898</v>
      </c>
    </row>
    <row r="9955" spans="1:19" x14ac:dyDescent="0.4">
      <c r="A9955">
        <v>8953647655.4911709</v>
      </c>
      <c r="B9955">
        <v>-17.336040630404501</v>
      </c>
      <c r="C9955">
        <f t="shared" si="1396"/>
        <v>8953647655.4911709</v>
      </c>
      <c r="D9955">
        <v>-18.842818913315099</v>
      </c>
      <c r="E9955">
        <f t="shared" si="1397"/>
        <v>8953647655.4911709</v>
      </c>
      <c r="F9955">
        <v>-20.337400274986699</v>
      </c>
      <c r="G9955">
        <f t="shared" si="1398"/>
        <v>8953647655.4911709</v>
      </c>
      <c r="H9955">
        <v>-21.695186028968099</v>
      </c>
      <c r="I9955">
        <f t="shared" si="1399"/>
        <v>8953647655.4911709</v>
      </c>
      <c r="J9955">
        <v>-22.6800489702362</v>
      </c>
      <c r="K9955">
        <f t="shared" si="1400"/>
        <v>8953647655.4911709</v>
      </c>
      <c r="L9955">
        <v>-24.369237118531</v>
      </c>
      <c r="M9955">
        <f t="shared" si="1401"/>
        <v>8953647655.4911709</v>
      </c>
      <c r="N9955">
        <v>-26.322463932707901</v>
      </c>
      <c r="O9955">
        <f t="shared" si="1402"/>
        <v>8953647655.4911709</v>
      </c>
      <c r="P9955">
        <v>-26.470123229151099</v>
      </c>
      <c r="Q9955">
        <f t="shared" si="1403"/>
        <v>8953647655.4911709</v>
      </c>
      <c r="R9955">
        <v>-24.037210847998299</v>
      </c>
      <c r="S9955">
        <f t="shared" si="1404"/>
        <v>8953647655.4911709</v>
      </c>
    </row>
    <row r="9956" spans="1:19" x14ac:dyDescent="0.4">
      <c r="A9956">
        <v>8974287945.0027008</v>
      </c>
      <c r="B9956">
        <v>-17.359273406797101</v>
      </c>
      <c r="C9956">
        <f t="shared" si="1396"/>
        <v>8974287945.0027008</v>
      </c>
      <c r="D9956">
        <v>-18.866328395015199</v>
      </c>
      <c r="E9956">
        <f t="shared" si="1397"/>
        <v>8974287945.0027008</v>
      </c>
      <c r="F9956">
        <v>-20.360770596142402</v>
      </c>
      <c r="G9956">
        <f t="shared" si="1398"/>
        <v>8974287945.0027008</v>
      </c>
      <c r="H9956">
        <v>-21.717847847597799</v>
      </c>
      <c r="I9956">
        <f t="shared" si="1399"/>
        <v>8974287945.0027008</v>
      </c>
      <c r="J9956">
        <v>-22.7010604923037</v>
      </c>
      <c r="K9956">
        <f t="shared" si="1400"/>
        <v>8974287945.0027008</v>
      </c>
      <c r="L9956">
        <v>-24.388203233045498</v>
      </c>
      <c r="M9956">
        <f t="shared" si="1401"/>
        <v>8974287945.0027008</v>
      </c>
      <c r="N9956">
        <v>-26.338807593202699</v>
      </c>
      <c r="O9956">
        <f t="shared" si="1402"/>
        <v>8974287945.0027008</v>
      </c>
      <c r="P9956">
        <v>-26.4791623747739</v>
      </c>
      <c r="Q9956">
        <f t="shared" si="1403"/>
        <v>8974287945.0027008</v>
      </c>
      <c r="R9956">
        <v>-24.0397328767848</v>
      </c>
      <c r="S9956">
        <f t="shared" si="1404"/>
        <v>8974287945.0027008</v>
      </c>
    </row>
    <row r="9957" spans="1:19" x14ac:dyDescent="0.4">
      <c r="A9957">
        <v>8994975815.2955608</v>
      </c>
      <c r="B9957">
        <v>-17.382500476865498</v>
      </c>
      <c r="C9957">
        <f t="shared" si="1396"/>
        <v>8994975815.2955608</v>
      </c>
      <c r="D9957">
        <v>-18.889835452709399</v>
      </c>
      <c r="E9957">
        <f t="shared" si="1397"/>
        <v>8994975815.2955608</v>
      </c>
      <c r="F9957">
        <v>-20.384139996188001</v>
      </c>
      <c r="G9957">
        <f t="shared" si="1398"/>
        <v>8994975815.2955608</v>
      </c>
      <c r="H9957">
        <v>-21.7405106558118</v>
      </c>
      <c r="I9957">
        <f t="shared" si="1399"/>
        <v>8994975815.2955608</v>
      </c>
      <c r="J9957">
        <v>-22.7220753408292</v>
      </c>
      <c r="K9957">
        <f t="shared" si="1400"/>
        <v>8994975815.2955608</v>
      </c>
      <c r="L9957">
        <v>-24.407173342079702</v>
      </c>
      <c r="M9957">
        <f t="shared" si="1401"/>
        <v>8994975815.2955608</v>
      </c>
      <c r="N9957">
        <v>-26.355149473210101</v>
      </c>
      <c r="O9957">
        <f t="shared" si="1402"/>
        <v>8994975815.2955608</v>
      </c>
      <c r="P9957">
        <v>-26.488183969668999</v>
      </c>
      <c r="Q9957">
        <f t="shared" si="1403"/>
        <v>8994975815.2955608</v>
      </c>
      <c r="R9957">
        <v>-24.042247213890001</v>
      </c>
      <c r="S9957">
        <f t="shared" si="1404"/>
        <v>8994975815.2955608</v>
      </c>
    </row>
    <row r="9958" spans="1:19" x14ac:dyDescent="0.4">
      <c r="A9958">
        <v>9015711376.05476</v>
      </c>
      <c r="B9958">
        <v>-17.405721776749299</v>
      </c>
      <c r="C9958">
        <f t="shared" si="1396"/>
        <v>9015711376.05476</v>
      </c>
      <c r="D9958">
        <v>-18.913340029096702</v>
      </c>
      <c r="E9958">
        <f t="shared" si="1397"/>
        <v>9015711376.05476</v>
      </c>
      <c r="F9958">
        <v>-20.4075084189239</v>
      </c>
      <c r="G9958">
        <f t="shared" si="1398"/>
        <v>9015711376.05476</v>
      </c>
      <c r="H9958">
        <v>-21.763174402937501</v>
      </c>
      <c r="I9958">
        <f t="shared" si="1399"/>
        <v>9015711376.05476</v>
      </c>
      <c r="J9958">
        <v>-22.743093481364099</v>
      </c>
      <c r="K9958">
        <f t="shared" si="1400"/>
        <v>9015711376.05476</v>
      </c>
      <c r="L9958">
        <v>-24.426147428316199</v>
      </c>
      <c r="M9958">
        <f t="shared" si="1401"/>
        <v>9015711376.05476</v>
      </c>
      <c r="N9958">
        <v>-26.371489539326401</v>
      </c>
      <c r="O9958">
        <f t="shared" si="1402"/>
        <v>9015711376.05476</v>
      </c>
      <c r="P9958">
        <v>-26.497187984319101</v>
      </c>
      <c r="Q9958">
        <f t="shared" si="1403"/>
        <v>9015711376.05476</v>
      </c>
      <c r="R9958">
        <v>-24.044753872036299</v>
      </c>
      <c r="S9958">
        <f t="shared" si="1404"/>
        <v>9015711376.05476</v>
      </c>
    </row>
    <row r="9959" spans="1:19" x14ac:dyDescent="0.4">
      <c r="A9959">
        <v>9036494737.2182007</v>
      </c>
      <c r="B9959">
        <v>-17.42893724264</v>
      </c>
      <c r="C9959">
        <f t="shared" si="1396"/>
        <v>9036494737.2182007</v>
      </c>
      <c r="D9959">
        <v>-18.936842066962299</v>
      </c>
      <c r="E9959">
        <f t="shared" si="1397"/>
        <v>9036494737.2182007</v>
      </c>
      <c r="F9959">
        <v>-20.4308758082468</v>
      </c>
      <c r="G9959">
        <f t="shared" si="1398"/>
        <v>9036494737.2182007</v>
      </c>
      <c r="H9959">
        <v>-21.785839038379098</v>
      </c>
      <c r="I9959">
        <f t="shared" si="1399"/>
        <v>9036494737.2182007</v>
      </c>
      <c r="J9959">
        <v>-22.764114879504799</v>
      </c>
      <c r="K9959">
        <f t="shared" si="1400"/>
        <v>9036494737.2182007</v>
      </c>
      <c r="L9959">
        <v>-24.445125474500099</v>
      </c>
      <c r="M9959">
        <f t="shared" si="1401"/>
        <v>9036494737.2182007</v>
      </c>
      <c r="N9959">
        <v>-26.3878277581817</v>
      </c>
      <c r="O9959">
        <f t="shared" si="1402"/>
        <v>9036494737.2182007</v>
      </c>
      <c r="P9959">
        <v>-26.506174389549098</v>
      </c>
      <c r="Q9959">
        <f t="shared" si="1403"/>
        <v>9036494737.2182007</v>
      </c>
      <c r="R9959">
        <v>-24.047252864008701</v>
      </c>
      <c r="S9959">
        <f t="shared" si="1404"/>
        <v>9036494737.2182007</v>
      </c>
    </row>
    <row r="9960" spans="1:19" x14ac:dyDescent="0.4">
      <c r="A9960">
        <v>9057326008.9771709</v>
      </c>
      <c r="B9960">
        <v>-17.452146810781599</v>
      </c>
      <c r="C9960">
        <f t="shared" si="1396"/>
        <v>9057326008.9771709</v>
      </c>
      <c r="D9960">
        <v>-18.9603415091782</v>
      </c>
      <c r="E9960">
        <f t="shared" si="1397"/>
        <v>9057326008.9771709</v>
      </c>
      <c r="F9960">
        <v>-20.454242108150702</v>
      </c>
      <c r="G9960">
        <f t="shared" si="1398"/>
        <v>9057326008.9771709</v>
      </c>
      <c r="H9960">
        <v>-21.808504511619098</v>
      </c>
      <c r="I9960">
        <f t="shared" si="1399"/>
        <v>9057326008.9771709</v>
      </c>
      <c r="J9960">
        <v>-22.785139500893301</v>
      </c>
      <c r="K9960">
        <f t="shared" si="1400"/>
        <v>9057326008.9771709</v>
      </c>
      <c r="L9960">
        <v>-24.464107463439198</v>
      </c>
      <c r="M9960">
        <f t="shared" si="1401"/>
        <v>9057326008.9771709</v>
      </c>
      <c r="N9960">
        <v>-26.404164096439001</v>
      </c>
      <c r="O9960">
        <f t="shared" si="1402"/>
        <v>9057326008.9771709</v>
      </c>
      <c r="P9960">
        <v>-26.5151431565256</v>
      </c>
      <c r="Q9960">
        <f t="shared" si="1403"/>
        <v>9057326008.9771709</v>
      </c>
      <c r="R9960">
        <v>-24.049744202653699</v>
      </c>
      <c r="S9960">
        <f t="shared" si="1404"/>
        <v>9057326008.9771709</v>
      </c>
    </row>
    <row r="9961" spans="1:19" x14ac:dyDescent="0.4">
      <c r="A9961">
        <v>9078205301.7770195</v>
      </c>
      <c r="B9961">
        <v>-17.4753504174728</v>
      </c>
      <c r="C9961">
        <f t="shared" si="1396"/>
        <v>9078205301.7770195</v>
      </c>
      <c r="D9961">
        <v>-18.983838298705301</v>
      </c>
      <c r="E9961">
        <f t="shared" si="1397"/>
        <v>9078205301.7770195</v>
      </c>
      <c r="F9961">
        <v>-20.477607262728799</v>
      </c>
      <c r="G9961">
        <f t="shared" si="1398"/>
        <v>9078205301.7770195</v>
      </c>
      <c r="H9961">
        <v>-21.831170772219199</v>
      </c>
      <c r="I9961">
        <f t="shared" si="1399"/>
        <v>9078205301.7770195</v>
      </c>
      <c r="J9961">
        <v>-22.8061673112181</v>
      </c>
      <c r="K9961">
        <f t="shared" si="1400"/>
        <v>9078205301.7770195</v>
      </c>
      <c r="L9961">
        <v>-24.4830933780033</v>
      </c>
      <c r="M9961">
        <f t="shared" si="1401"/>
        <v>9078205301.7770195</v>
      </c>
      <c r="N9961">
        <v>-26.420498520793601</v>
      </c>
      <c r="O9961">
        <f t="shared" si="1402"/>
        <v>9078205301.7770195</v>
      </c>
      <c r="P9961">
        <v>-26.524094256758001</v>
      </c>
      <c r="Q9961">
        <f t="shared" si="1403"/>
        <v>9078205301.7770195</v>
      </c>
      <c r="R9961">
        <v>-24.052227900878901</v>
      </c>
      <c r="S9961">
        <f t="shared" si="1404"/>
        <v>9078205301.7770195</v>
      </c>
    </row>
    <row r="9962" spans="1:19" x14ac:dyDescent="0.4">
      <c r="A9962">
        <v>9099132726.3176594</v>
      </c>
      <c r="B9962">
        <v>-17.498547999067402</v>
      </c>
      <c r="C9962">
        <f t="shared" si="1396"/>
        <v>9099132726.3176594</v>
      </c>
      <c r="D9962">
        <v>-19.007332378594</v>
      </c>
      <c r="E9962">
        <f t="shared" si="1397"/>
        <v>9099132726.3176594</v>
      </c>
      <c r="F9962">
        <v>-20.500971216174101</v>
      </c>
      <c r="G9962">
        <f t="shared" si="1398"/>
        <v>9099132726.3176594</v>
      </c>
      <c r="H9962">
        <v>-21.8538377698213</v>
      </c>
      <c r="I9962">
        <f t="shared" si="1399"/>
        <v>9099132726.3176594</v>
      </c>
      <c r="J9962">
        <v>-22.827198276214201</v>
      </c>
      <c r="K9962">
        <f t="shared" si="1400"/>
        <v>9099132726.3176594</v>
      </c>
      <c r="L9962">
        <v>-24.5020832011244</v>
      </c>
      <c r="M9962">
        <f t="shared" si="1401"/>
        <v>9099132726.3176594</v>
      </c>
      <c r="N9962">
        <v>-26.436830997972798</v>
      </c>
      <c r="O9962">
        <f t="shared" si="1402"/>
        <v>9099132726.3176594</v>
      </c>
      <c r="P9962">
        <v>-26.533027662097599</v>
      </c>
      <c r="Q9962">
        <f t="shared" si="1403"/>
        <v>9099132726.3176594</v>
      </c>
      <c r="R9962">
        <v>-24.054703971651801</v>
      </c>
      <c r="S9962">
        <f t="shared" si="1404"/>
        <v>9099132726.3176594</v>
      </c>
    </row>
    <row r="9963" spans="1:19" x14ac:dyDescent="0.4">
      <c r="A9963">
        <v>9120108393.5542297</v>
      </c>
      <c r="B9963">
        <v>-17.521739491976199</v>
      </c>
      <c r="C9963">
        <f t="shared" si="1396"/>
        <v>9120108393.5542297</v>
      </c>
      <c r="D9963">
        <v>-19.030823691985699</v>
      </c>
      <c r="E9963">
        <f t="shared" si="1397"/>
        <v>9120108393.5542297</v>
      </c>
      <c r="F9963">
        <v>-20.524333912781</v>
      </c>
      <c r="G9963">
        <f t="shared" si="1398"/>
        <v>9120108393.5542297</v>
      </c>
      <c r="H9963">
        <v>-21.8765054541491</v>
      </c>
      <c r="I9963">
        <f t="shared" si="1399"/>
        <v>9120108393.5542297</v>
      </c>
      <c r="J9963">
        <v>-22.848232361664301</v>
      </c>
      <c r="K9963">
        <f t="shared" si="1400"/>
        <v>9120108393.5542297</v>
      </c>
      <c r="L9963">
        <v>-24.521076915796201</v>
      </c>
      <c r="M9963">
        <f t="shared" si="1401"/>
        <v>9120108393.5542297</v>
      </c>
      <c r="N9963">
        <v>-26.453161494734701</v>
      </c>
      <c r="O9963">
        <f t="shared" si="1402"/>
        <v>9120108393.5542297</v>
      </c>
      <c r="P9963">
        <v>-26.541943344738801</v>
      </c>
      <c r="Q9963">
        <f t="shared" si="1403"/>
        <v>9120108393.5542297</v>
      </c>
      <c r="R9963">
        <v>-24.057172427999198</v>
      </c>
      <c r="S9963">
        <f t="shared" si="1404"/>
        <v>9120108393.5542297</v>
      </c>
    </row>
    <row r="9964" spans="1:19" x14ac:dyDescent="0.4">
      <c r="A9964">
        <v>9141132414.6976299</v>
      </c>
      <c r="B9964">
        <v>-17.544924832667999</v>
      </c>
      <c r="C9964">
        <f t="shared" si="1396"/>
        <v>9141132414.6976299</v>
      </c>
      <c r="D9964">
        <v>-19.054312182114</v>
      </c>
      <c r="E9964">
        <f t="shared" si="1397"/>
        <v>9141132414.6976299</v>
      </c>
      <c r="F9964">
        <v>-20.5476952969465</v>
      </c>
      <c r="G9964">
        <f t="shared" si="1398"/>
        <v>9141132414.6976299</v>
      </c>
      <c r="H9964">
        <v>-21.899173775008901</v>
      </c>
      <c r="I9964">
        <f t="shared" si="1399"/>
        <v>9141132414.6976299</v>
      </c>
      <c r="J9964">
        <v>-22.869269533399301</v>
      </c>
      <c r="K9964">
        <f t="shared" si="1400"/>
        <v>9141132414.6976299</v>
      </c>
      <c r="L9964">
        <v>-24.540074505074099</v>
      </c>
      <c r="M9964">
        <f t="shared" si="1401"/>
        <v>9141132414.6976299</v>
      </c>
      <c r="N9964">
        <v>-26.469489977868101</v>
      </c>
      <c r="O9964">
        <f t="shared" si="1402"/>
        <v>9141132414.6976299</v>
      </c>
      <c r="P9964">
        <v>-26.550841277218399</v>
      </c>
      <c r="Q9964">
        <f t="shared" si="1403"/>
        <v>9141132414.6976299</v>
      </c>
      <c r="R9964">
        <v>-24.059633283006299</v>
      </c>
      <c r="S9964">
        <f t="shared" si="1404"/>
        <v>9141132414.6976299</v>
      </c>
    </row>
    <row r="9965" spans="1:19" x14ac:dyDescent="0.4">
      <c r="A9965">
        <v>9162204901.2151108</v>
      </c>
      <c r="B9965">
        <v>-17.568103957670498</v>
      </c>
      <c r="C9965">
        <f t="shared" si="1396"/>
        <v>9162204901.2151108</v>
      </c>
      <c r="D9965">
        <v>-19.0777977923061</v>
      </c>
      <c r="E9965">
        <f t="shared" si="1397"/>
        <v>9162204901.2151108</v>
      </c>
      <c r="F9965">
        <v>-20.571055313171499</v>
      </c>
      <c r="G9965">
        <f t="shared" si="1398"/>
        <v>9162204901.2151108</v>
      </c>
      <c r="H9965">
        <v>-21.921842682290698</v>
      </c>
      <c r="I9965">
        <f t="shared" si="1399"/>
        <v>9162204901.2151108</v>
      </c>
      <c r="J9965">
        <v>-22.890309757298599</v>
      </c>
      <c r="K9965">
        <f t="shared" si="1400"/>
        <v>9162204901.2151108</v>
      </c>
      <c r="L9965">
        <v>-24.559075952074998</v>
      </c>
      <c r="M9965">
        <f t="shared" si="1401"/>
        <v>9162204901.2151108</v>
      </c>
      <c r="N9965">
        <v>-26.4858164141916</v>
      </c>
      <c r="O9965">
        <f t="shared" si="1402"/>
        <v>9162204901.2151108</v>
      </c>
      <c r="P9965">
        <v>-26.5597214324162</v>
      </c>
      <c r="Q9965">
        <f t="shared" si="1403"/>
        <v>9162204901.2151108</v>
      </c>
      <c r="R9965">
        <v>-24.062086549816399</v>
      </c>
      <c r="S9965">
        <f t="shared" si="1404"/>
        <v>9162204901.2151108</v>
      </c>
    </row>
    <row r="9966" spans="1:19" x14ac:dyDescent="0.4">
      <c r="A9966">
        <v>9183325964.8309097</v>
      </c>
      <c r="B9966">
        <v>-17.591276803572299</v>
      </c>
      <c r="C9966">
        <f t="shared" si="1396"/>
        <v>9183325964.8309097</v>
      </c>
      <c r="D9966">
        <v>-19.101280465983699</v>
      </c>
      <c r="E9966">
        <f t="shared" si="1397"/>
        <v>9183325964.8309097</v>
      </c>
      <c r="F9966">
        <v>-20.594413906061899</v>
      </c>
      <c r="G9966">
        <f t="shared" si="1398"/>
        <v>9183325964.8309097</v>
      </c>
      <c r="H9966">
        <v>-21.944512125969698</v>
      </c>
      <c r="I9966">
        <f t="shared" si="1399"/>
        <v>9183325964.8309097</v>
      </c>
      <c r="J9966">
        <v>-22.911352999290902</v>
      </c>
      <c r="K9966">
        <f t="shared" si="1400"/>
        <v>9183325964.8309097</v>
      </c>
      <c r="L9966">
        <v>-24.578081239976701</v>
      </c>
      <c r="M9966">
        <f t="shared" si="1401"/>
        <v>9183325964.8309097</v>
      </c>
      <c r="N9966">
        <v>-26.502140770552799</v>
      </c>
      <c r="O9966">
        <f t="shared" si="1402"/>
        <v>9183325964.8309097</v>
      </c>
      <c r="P9966">
        <v>-26.568583783555098</v>
      </c>
      <c r="Q9966">
        <f t="shared" si="1403"/>
        <v>9183325964.8309097</v>
      </c>
      <c r="R9966">
        <v>-24.064532241629099</v>
      </c>
      <c r="S9966">
        <f t="shared" si="1404"/>
        <v>9183325964.8309097</v>
      </c>
    </row>
    <row r="9967" spans="1:19" x14ac:dyDescent="0.4">
      <c r="A9967">
        <v>9204495717.5268002</v>
      </c>
      <c r="B9967">
        <v>-17.614443307023599</v>
      </c>
      <c r="C9967">
        <f t="shared" si="1396"/>
        <v>9204495717.5268002</v>
      </c>
      <c r="D9967">
        <v>-19.124760146664901</v>
      </c>
      <c r="E9967">
        <f t="shared" si="1397"/>
        <v>9204495717.5268002</v>
      </c>
      <c r="F9967">
        <v>-20.61777102033</v>
      </c>
      <c r="G9967">
        <f t="shared" si="1398"/>
        <v>9204495717.5268002</v>
      </c>
      <c r="H9967">
        <v>-21.9671820561069</v>
      </c>
      <c r="I9967">
        <f t="shared" si="1399"/>
        <v>9204495717.5268002</v>
      </c>
      <c r="J9967">
        <v>-22.932399225354999</v>
      </c>
      <c r="K9967">
        <f t="shared" si="1400"/>
        <v>9204495717.5268002</v>
      </c>
      <c r="L9967">
        <v>-24.597090352018402</v>
      </c>
      <c r="M9967">
        <f t="shared" si="1401"/>
        <v>9204495717.5268002</v>
      </c>
      <c r="N9967">
        <v>-26.518463013828001</v>
      </c>
      <c r="O9967">
        <f t="shared" si="1402"/>
        <v>9204495717.5268002</v>
      </c>
      <c r="P9967">
        <v>-26.5774283042009</v>
      </c>
      <c r="Q9967">
        <f t="shared" si="1403"/>
        <v>9204495717.5268002</v>
      </c>
      <c r="R9967">
        <v>-24.066970371700599</v>
      </c>
      <c r="S9967">
        <f t="shared" si="1404"/>
        <v>9204495717.5268002</v>
      </c>
    </row>
    <row r="9968" spans="1:19" x14ac:dyDescent="0.4">
      <c r="A9968">
        <v>9225714271.5427094</v>
      </c>
      <c r="B9968">
        <v>-17.637603404737401</v>
      </c>
      <c r="C9968">
        <f t="shared" si="1396"/>
        <v>9225714271.5427094</v>
      </c>
      <c r="D9968">
        <v>-19.1482367779643</v>
      </c>
      <c r="E9968">
        <f t="shared" si="1397"/>
        <v>9225714271.5427094</v>
      </c>
      <c r="F9968">
        <v>-20.641126600795499</v>
      </c>
      <c r="G9968">
        <f t="shared" si="1398"/>
        <v>9225714271.5427094</v>
      </c>
      <c r="H9968">
        <v>-21.989852422850699</v>
      </c>
      <c r="I9968">
        <f t="shared" si="1399"/>
        <v>9225714271.5427094</v>
      </c>
      <c r="J9968">
        <v>-22.953448401520099</v>
      </c>
      <c r="K9968">
        <f t="shared" si="1400"/>
        <v>9225714271.5427094</v>
      </c>
      <c r="L9968">
        <v>-24.616103271499899</v>
      </c>
      <c r="M9968">
        <f t="shared" si="1401"/>
        <v>9225714271.5427094</v>
      </c>
      <c r="N9968">
        <v>-26.5347831109212</v>
      </c>
      <c r="O9968">
        <f t="shared" si="1402"/>
        <v>9225714271.5427094</v>
      </c>
      <c r="P9968">
        <v>-26.586254968262701</v>
      </c>
      <c r="Q9968">
        <f t="shared" si="1403"/>
        <v>9225714271.5427094</v>
      </c>
      <c r="R9968">
        <v>-24.069400953342299</v>
      </c>
      <c r="S9968">
        <f t="shared" si="1404"/>
        <v>9225714271.5427094</v>
      </c>
    </row>
    <row r="9969" spans="1:19" x14ac:dyDescent="0.4">
      <c r="A9969">
        <v>9246981739.3772907</v>
      </c>
      <c r="B9969">
        <v>-17.660757033490999</v>
      </c>
      <c r="C9969">
        <f t="shared" si="1396"/>
        <v>9246981739.3772907</v>
      </c>
      <c r="D9969">
        <v>-19.1717103035954</v>
      </c>
      <c r="E9969">
        <f t="shared" si="1397"/>
        <v>9246981739.3772907</v>
      </c>
      <c r="F9969">
        <v>-20.664480592386901</v>
      </c>
      <c r="G9969">
        <f t="shared" si="1398"/>
        <v>9246981739.3772907</v>
      </c>
      <c r="H9969">
        <v>-22.012523176437899</v>
      </c>
      <c r="I9969">
        <f t="shared" si="1399"/>
        <v>9246981739.3772907</v>
      </c>
      <c r="J9969">
        <v>-22.9745004938666</v>
      </c>
      <c r="K9969">
        <f t="shared" si="1400"/>
        <v>9246981739.3772907</v>
      </c>
      <c r="L9969">
        <v>-24.635119981781401</v>
      </c>
      <c r="M9969">
        <f t="shared" si="1401"/>
        <v>9246981739.3772907</v>
      </c>
      <c r="N9969">
        <v>-26.551101028763501</v>
      </c>
      <c r="O9969">
        <f t="shared" si="1402"/>
        <v>9246981739.3772907</v>
      </c>
      <c r="P9969">
        <v>-26.5950637499928</v>
      </c>
      <c r="Q9969">
        <f t="shared" si="1403"/>
        <v>9246981739.3772907</v>
      </c>
      <c r="R9969">
        <v>-24.071823999920099</v>
      </c>
      <c r="S9969">
        <f t="shared" si="1404"/>
        <v>9246981739.3772907</v>
      </c>
    </row>
    <row r="9970" spans="1:19" x14ac:dyDescent="0.4">
      <c r="A9970">
        <v>9268298233.7885399</v>
      </c>
      <c r="B9970">
        <v>-17.6839041301271</v>
      </c>
      <c r="C9970">
        <f t="shared" si="1396"/>
        <v>9268298233.7885399</v>
      </c>
      <c r="D9970">
        <v>-19.195180667371101</v>
      </c>
      <c r="E9970">
        <f t="shared" si="1397"/>
        <v>9268298233.7885399</v>
      </c>
      <c r="F9970">
        <v>-20.687832940142702</v>
      </c>
      <c r="G9970">
        <f t="shared" si="1398"/>
        <v>9268298233.7885399</v>
      </c>
      <c r="H9970">
        <v>-22.035194267194601</v>
      </c>
      <c r="I9970">
        <f t="shared" si="1399"/>
        <v>9268298233.7885399</v>
      </c>
      <c r="J9970">
        <v>-22.9955554685266</v>
      </c>
      <c r="K9970">
        <f t="shared" si="1400"/>
        <v>9268298233.7885399</v>
      </c>
      <c r="L9970">
        <v>-24.654140466283899</v>
      </c>
      <c r="M9970">
        <f t="shared" si="1401"/>
        <v>9268298233.7885399</v>
      </c>
      <c r="N9970">
        <v>-26.5674167343129</v>
      </c>
      <c r="O9970">
        <f t="shared" si="1402"/>
        <v>9268298233.7885399</v>
      </c>
      <c r="P9970">
        <v>-26.603854623986798</v>
      </c>
      <c r="Q9970">
        <f t="shared" si="1403"/>
        <v>9268298233.7885399</v>
      </c>
      <c r="R9970">
        <v>-24.074239524853901</v>
      </c>
      <c r="S9970">
        <f t="shared" si="1404"/>
        <v>9268298233.7885399</v>
      </c>
    </row>
    <row r="9971" spans="1:19" x14ac:dyDescent="0.4">
      <c r="A9971">
        <v>9289663867.7943993</v>
      </c>
      <c r="B9971">
        <v>-17.707044631554801</v>
      </c>
      <c r="C9971">
        <f t="shared" si="1396"/>
        <v>9289663867.7943993</v>
      </c>
      <c r="D9971">
        <v>-19.218647813204999</v>
      </c>
      <c r="E9971">
        <f t="shared" si="1397"/>
        <v>9289663867.7943993</v>
      </c>
      <c r="F9971">
        <v>-20.711183589212599</v>
      </c>
      <c r="G9971">
        <f t="shared" si="1398"/>
        <v>9289663867.7943993</v>
      </c>
      <c r="H9971">
        <v>-22.0578656455375</v>
      </c>
      <c r="I9971">
        <f t="shared" si="1399"/>
        <v>9289663867.7943993</v>
      </c>
      <c r="J9971">
        <v>-23.016613291684699</v>
      </c>
      <c r="K9971">
        <f t="shared" si="1400"/>
        <v>9289663867.7943993</v>
      </c>
      <c r="L9971">
        <v>-24.673164708488301</v>
      </c>
      <c r="M9971">
        <f t="shared" si="1401"/>
        <v>9289663867.7943993</v>
      </c>
      <c r="N9971">
        <v>-26.583730194552899</v>
      </c>
      <c r="O9971">
        <f t="shared" si="1402"/>
        <v>9289663867.7943993</v>
      </c>
      <c r="P9971">
        <v>-26.612627565183601</v>
      </c>
      <c r="Q9971">
        <f t="shared" si="1403"/>
        <v>9289663867.7943993</v>
      </c>
      <c r="R9971">
        <v>-24.076647541616499</v>
      </c>
      <c r="S9971">
        <f t="shared" si="1404"/>
        <v>9289663867.7943993</v>
      </c>
    </row>
    <row r="9972" spans="1:19" x14ac:dyDescent="0.4">
      <c r="A9972">
        <v>9311078754.6733303</v>
      </c>
      <c r="B9972">
        <v>-17.730178474751</v>
      </c>
      <c r="C9972">
        <f t="shared" si="1396"/>
        <v>9311078754.6733303</v>
      </c>
      <c r="D9972">
        <v>-19.2421116851127</v>
      </c>
      <c r="E9972">
        <f t="shared" si="1397"/>
        <v>9311078754.6733303</v>
      </c>
      <c r="F9972">
        <v>-20.734532484858399</v>
      </c>
      <c r="G9972">
        <f t="shared" si="1398"/>
        <v>9311078754.6733303</v>
      </c>
      <c r="H9972">
        <v>-22.080537261975</v>
      </c>
      <c r="I9972">
        <f t="shared" si="1399"/>
        <v>9311078754.6733303</v>
      </c>
      <c r="J9972">
        <v>-23.0376739295784</v>
      </c>
      <c r="K9972">
        <f t="shared" si="1400"/>
        <v>9311078754.6733303</v>
      </c>
      <c r="L9972">
        <v>-24.692192691935499</v>
      </c>
      <c r="M9972">
        <f t="shared" si="1401"/>
        <v>9311078754.6733303</v>
      </c>
      <c r="N9972">
        <v>-26.6000413764923</v>
      </c>
      <c r="O9972">
        <f t="shared" si="1402"/>
        <v>9311078754.6733303</v>
      </c>
      <c r="P9972">
        <v>-26.6213825488657</v>
      </c>
      <c r="Q9972">
        <f t="shared" si="1403"/>
        <v>9311078754.6733303</v>
      </c>
      <c r="R9972">
        <v>-24.079048063733001</v>
      </c>
      <c r="S9972">
        <f t="shared" si="1404"/>
        <v>9311078754.6733303</v>
      </c>
    </row>
    <row r="9973" spans="1:19" x14ac:dyDescent="0.4">
      <c r="A9973">
        <v>9332543007.9649296</v>
      </c>
      <c r="B9973">
        <v>-17.753305596761699</v>
      </c>
      <c r="C9973">
        <f t="shared" si="1396"/>
        <v>9332543007.9649296</v>
      </c>
      <c r="D9973">
        <v>-19.265572227212999</v>
      </c>
      <c r="E9973">
        <f t="shared" si="1397"/>
        <v>9332543007.9649296</v>
      </c>
      <c r="F9973">
        <v>-20.757879572455799</v>
      </c>
      <c r="G9973">
        <f t="shared" si="1398"/>
        <v>9332543007.9649296</v>
      </c>
      <c r="H9973">
        <v>-22.103209067108399</v>
      </c>
      <c r="I9973">
        <f t="shared" si="1399"/>
        <v>9332543007.9649296</v>
      </c>
      <c r="J9973">
        <v>-23.058737348498699</v>
      </c>
      <c r="K9973">
        <f t="shared" si="1400"/>
        <v>9332543007.9649296</v>
      </c>
      <c r="L9973">
        <v>-24.7112244002262</v>
      </c>
      <c r="M9973">
        <f t="shared" si="1401"/>
        <v>9332543007.9649296</v>
      </c>
      <c r="N9973">
        <v>-26.616350247164402</v>
      </c>
      <c r="O9973">
        <f t="shared" si="1402"/>
        <v>9332543007.9649296</v>
      </c>
      <c r="P9973">
        <v>-26.630119550658801</v>
      </c>
      <c r="Q9973">
        <f t="shared" si="1403"/>
        <v>9332543007.9649296</v>
      </c>
      <c r="R9973">
        <v>-24.081441104780101</v>
      </c>
      <c r="S9973">
        <f t="shared" si="1404"/>
        <v>9332543007.9649296</v>
      </c>
    </row>
    <row r="9974" spans="1:19" x14ac:dyDescent="0.4">
      <c r="A9974">
        <v>9354056741.47052</v>
      </c>
      <c r="B9974">
        <v>-17.776425934702999</v>
      </c>
      <c r="C9974">
        <f t="shared" si="1396"/>
        <v>9354056741.47052</v>
      </c>
      <c r="D9974">
        <v>-19.289029383729002</v>
      </c>
      <c r="E9974">
        <f t="shared" si="1397"/>
        <v>9354056741.47052</v>
      </c>
      <c r="F9974">
        <v>-20.781224797494801</v>
      </c>
      <c r="G9974">
        <f t="shared" si="1398"/>
        <v>9354056741.47052</v>
      </c>
      <c r="H9974">
        <v>-22.1258810116326</v>
      </c>
      <c r="I9974">
        <f t="shared" si="1399"/>
        <v>9354056741.47052</v>
      </c>
      <c r="J9974">
        <v>-23.079803514791099</v>
      </c>
      <c r="K9974">
        <f t="shared" si="1400"/>
        <v>9354056741.47052</v>
      </c>
      <c r="L9974">
        <v>-24.730259817020698</v>
      </c>
      <c r="M9974">
        <f t="shared" si="1401"/>
        <v>9354056741.47052</v>
      </c>
      <c r="N9974">
        <v>-26.632656773626501</v>
      </c>
      <c r="O9974">
        <f t="shared" si="1402"/>
        <v>9354056741.47052</v>
      </c>
      <c r="P9974">
        <v>-26.638838546532</v>
      </c>
      <c r="Q9974">
        <f t="shared" si="1403"/>
        <v>9354056741.47052</v>
      </c>
      <c r="R9974">
        <v>-24.083826678385101</v>
      </c>
      <c r="S9974">
        <f t="shared" si="1404"/>
        <v>9354056741.47052</v>
      </c>
    </row>
    <row r="9975" spans="1:19" x14ac:dyDescent="0.4">
      <c r="A9975">
        <v>9375620069.2537899</v>
      </c>
      <c r="B9975">
        <v>-17.7995394257619</v>
      </c>
      <c r="C9975">
        <f t="shared" si="1396"/>
        <v>9375620069.2537899</v>
      </c>
      <c r="D9975">
        <v>-19.312483098988999</v>
      </c>
      <c r="E9975">
        <f t="shared" si="1397"/>
        <v>9375620069.2537899</v>
      </c>
      <c r="F9975">
        <v>-20.804568105581701</v>
      </c>
      <c r="G9975">
        <f t="shared" si="1398"/>
        <v>9375620069.2537899</v>
      </c>
      <c r="H9975">
        <v>-22.1485530463376</v>
      </c>
      <c r="I9975">
        <f t="shared" si="1399"/>
        <v>9375620069.2537899</v>
      </c>
      <c r="J9975">
        <v>-23.1008723948556</v>
      </c>
      <c r="K9975">
        <f t="shared" si="1400"/>
        <v>9375620069.2537899</v>
      </c>
      <c r="L9975">
        <v>-24.749298926038499</v>
      </c>
      <c r="M9975">
        <f t="shared" si="1401"/>
        <v>9375620069.2537899</v>
      </c>
      <c r="N9975">
        <v>-26.648960922958999</v>
      </c>
      <c r="O9975">
        <f t="shared" si="1402"/>
        <v>9375620069.2537899</v>
      </c>
      <c r="P9975">
        <v>-26.647539512798101</v>
      </c>
      <c r="Q9975">
        <f t="shared" si="1403"/>
        <v>9375620069.2537899</v>
      </c>
      <c r="R9975">
        <v>-24.086204798225602</v>
      </c>
      <c r="S9975">
        <f t="shared" si="1404"/>
        <v>9375620069.2537899</v>
      </c>
    </row>
    <row r="9976" spans="1:19" x14ac:dyDescent="0.4">
      <c r="A9976">
        <v>9397233105.6413593</v>
      </c>
      <c r="B9976">
        <v>-17.822646007198401</v>
      </c>
      <c r="C9976">
        <f t="shared" si="1396"/>
        <v>9397233105.6413593</v>
      </c>
      <c r="D9976">
        <v>-19.335933317428399</v>
      </c>
      <c r="E9976">
        <f t="shared" si="1397"/>
        <v>9397233105.6413593</v>
      </c>
      <c r="F9976">
        <v>-20.827909442439498</v>
      </c>
      <c r="G9976">
        <f t="shared" si="1398"/>
        <v>9397233105.6413593</v>
      </c>
      <c r="H9976">
        <v>-22.171225122109501</v>
      </c>
      <c r="I9976">
        <f t="shared" si="1399"/>
        <v>9397233105.6413593</v>
      </c>
      <c r="J9976">
        <v>-23.121943955147799</v>
      </c>
      <c r="K9976">
        <f t="shared" si="1400"/>
        <v>9397233105.6413593</v>
      </c>
      <c r="L9976">
        <v>-24.768341711058302</v>
      </c>
      <c r="M9976">
        <f t="shared" si="1401"/>
        <v>9397233105.6413593</v>
      </c>
      <c r="N9976">
        <v>-26.665262662264698</v>
      </c>
      <c r="O9976">
        <f t="shared" si="1402"/>
        <v>9397233105.6413593</v>
      </c>
      <c r="P9976">
        <v>-26.656222426113001</v>
      </c>
      <c r="Q9976">
        <f t="shared" si="1403"/>
        <v>9397233105.6413593</v>
      </c>
      <c r="R9976">
        <v>-24.0885754780283</v>
      </c>
      <c r="S9976">
        <f t="shared" si="1404"/>
        <v>9397233105.6413593</v>
      </c>
    </row>
    <row r="9977" spans="1:19" x14ac:dyDescent="0.4">
      <c r="A9977">
        <v>9418895965.2233791</v>
      </c>
      <c r="B9977">
        <v>-17.845745616345599</v>
      </c>
      <c r="C9977">
        <f t="shared" si="1396"/>
        <v>9418895965.2233791</v>
      </c>
      <c r="D9977">
        <v>-19.3593799835899</v>
      </c>
      <c r="E9977">
        <f t="shared" si="1397"/>
        <v>9418895965.2233791</v>
      </c>
      <c r="F9977">
        <v>-20.851248753909601</v>
      </c>
      <c r="G9977">
        <f t="shared" si="1398"/>
        <v>9418895965.2233791</v>
      </c>
      <c r="H9977">
        <v>-22.193897189931398</v>
      </c>
      <c r="I9977">
        <f t="shared" si="1399"/>
        <v>9418895965.2233791</v>
      </c>
      <c r="J9977">
        <v>-23.143018162179199</v>
      </c>
      <c r="K9977">
        <f t="shared" si="1400"/>
        <v>9418895965.2233791</v>
      </c>
      <c r="L9977">
        <v>-24.787388155917899</v>
      </c>
      <c r="M9977">
        <f t="shared" si="1401"/>
        <v>9418895965.2233791</v>
      </c>
      <c r="N9977">
        <v>-26.6815619586684</v>
      </c>
      <c r="O9977">
        <f t="shared" si="1402"/>
        <v>9418895965.2233791</v>
      </c>
      <c r="P9977">
        <v>-26.664887263476</v>
      </c>
      <c r="Q9977">
        <f t="shared" si="1403"/>
        <v>9418895965.2233791</v>
      </c>
      <c r="R9977">
        <v>-24.0909387315684</v>
      </c>
      <c r="S9977">
        <f t="shared" si="1404"/>
        <v>9418895965.2233791</v>
      </c>
    </row>
    <row r="9978" spans="1:19" x14ac:dyDescent="0.4">
      <c r="A9978">
        <v>9440608762.8541908</v>
      </c>
      <c r="B9978">
        <v>-17.868838190611601</v>
      </c>
      <c r="C9978">
        <f t="shared" si="1396"/>
        <v>9440608762.8541908</v>
      </c>
      <c r="D9978">
        <v>-19.382823042125299</v>
      </c>
      <c r="E9978">
        <f t="shared" si="1397"/>
        <v>9440608762.8541908</v>
      </c>
      <c r="F9978">
        <v>-20.874585985952599</v>
      </c>
      <c r="G9978">
        <f t="shared" si="1398"/>
        <v>9440608762.8541908</v>
      </c>
      <c r="H9978">
        <v>-22.216569200884798</v>
      </c>
      <c r="I9978">
        <f t="shared" si="1399"/>
        <v>9440608762.8541908</v>
      </c>
      <c r="J9978">
        <v>-23.164094982518201</v>
      </c>
      <c r="K9978">
        <f t="shared" si="1400"/>
        <v>9440608762.8541908</v>
      </c>
      <c r="L9978">
        <v>-24.806438244513501</v>
      </c>
      <c r="M9978">
        <f t="shared" si="1401"/>
        <v>9440608762.8541908</v>
      </c>
      <c r="N9978">
        <v>-26.697858779316</v>
      </c>
      <c r="O9978">
        <f t="shared" si="1402"/>
        <v>9440608762.8541908</v>
      </c>
      <c r="P9978">
        <v>-26.6735340022299</v>
      </c>
      <c r="Q9978">
        <f t="shared" si="1403"/>
        <v>9440608762.8541908</v>
      </c>
      <c r="R9978">
        <v>-24.093294572668999</v>
      </c>
      <c r="S9978">
        <f t="shared" si="1404"/>
        <v>9440608762.8541908</v>
      </c>
    </row>
    <row r="9979" spans="1:19" x14ac:dyDescent="0.4">
      <c r="A9979">
        <v>9462371613.6528797</v>
      </c>
      <c r="B9979">
        <v>-17.891923667480299</v>
      </c>
      <c r="C9979">
        <f t="shared" si="1396"/>
        <v>9462371613.6528797</v>
      </c>
      <c r="D9979">
        <v>-19.4062624377964</v>
      </c>
      <c r="E9979">
        <f t="shared" si="1397"/>
        <v>9462371613.6528797</v>
      </c>
      <c r="F9979">
        <v>-20.897921084649699</v>
      </c>
      <c r="G9979">
        <f t="shared" si="1398"/>
        <v>9462371613.6528797</v>
      </c>
      <c r="H9979">
        <v>-22.2392411061502</v>
      </c>
      <c r="I9979">
        <f t="shared" si="1399"/>
        <v>9462371613.6528797</v>
      </c>
      <c r="J9979">
        <v>-23.185174382790201</v>
      </c>
      <c r="K9979">
        <f t="shared" si="1400"/>
        <v>9462371613.6528797</v>
      </c>
      <c r="L9979">
        <v>-24.825491960800001</v>
      </c>
      <c r="M9979">
        <f t="shared" si="1401"/>
        <v>9462371613.6528797</v>
      </c>
      <c r="N9979">
        <v>-26.714153091373898</v>
      </c>
      <c r="O9979">
        <f t="shared" si="1402"/>
        <v>9462371613.6528797</v>
      </c>
      <c r="P9979">
        <v>-26.682162620060598</v>
      </c>
      <c r="Q9979">
        <f t="shared" si="1403"/>
        <v>9462371613.6528797</v>
      </c>
      <c r="R9979">
        <v>-24.095643015200299</v>
      </c>
      <c r="S9979">
        <f t="shared" si="1404"/>
        <v>9462371613.6528797</v>
      </c>
    </row>
    <row r="9980" spans="1:19" x14ac:dyDescent="0.4">
      <c r="A9980">
        <v>9484184633.0039005</v>
      </c>
      <c r="B9980">
        <v>-17.9150019845126</v>
      </c>
      <c r="C9980">
        <f t="shared" si="1396"/>
        <v>9484184633.0039005</v>
      </c>
      <c r="D9980">
        <v>-19.429698115476199</v>
      </c>
      <c r="E9980">
        <f t="shared" si="1397"/>
        <v>9484184633.0039005</v>
      </c>
      <c r="F9980">
        <v>-20.9212539962035</v>
      </c>
      <c r="G9980">
        <f t="shared" si="1398"/>
        <v>9484184633.0039005</v>
      </c>
      <c r="H9980">
        <v>-22.2619128570086</v>
      </c>
      <c r="I9980">
        <f t="shared" si="1399"/>
        <v>9484184633.0039005</v>
      </c>
      <c r="J9980">
        <v>-23.206256329678599</v>
      </c>
      <c r="K9980">
        <f t="shared" si="1400"/>
        <v>9484184633.0039005</v>
      </c>
      <c r="L9980">
        <v>-24.844549288790599</v>
      </c>
      <c r="M9980">
        <f t="shared" si="1401"/>
        <v>9484184633.0039005</v>
      </c>
      <c r="N9980">
        <v>-26.7304448620282</v>
      </c>
      <c r="O9980">
        <f t="shared" si="1402"/>
        <v>9484184633.0039005</v>
      </c>
      <c r="P9980">
        <v>-26.690773094997301</v>
      </c>
      <c r="Q9980">
        <f t="shared" si="1403"/>
        <v>9484184633.0039005</v>
      </c>
      <c r="R9980">
        <v>-24.097984073078599</v>
      </c>
      <c r="S9980">
        <f t="shared" si="1404"/>
        <v>9484184633.0039005</v>
      </c>
    </row>
    <row r="9981" spans="1:19" x14ac:dyDescent="0.4">
      <c r="A9981">
        <v>9506047936.5577297</v>
      </c>
      <c r="B9981">
        <v>-17.938073079347301</v>
      </c>
      <c r="C9981">
        <f t="shared" si="1396"/>
        <v>9506047936.5577297</v>
      </c>
      <c r="D9981">
        <v>-19.4531300201497</v>
      </c>
      <c r="E9981">
        <f t="shared" si="1397"/>
        <v>9506047936.5577297</v>
      </c>
      <c r="F9981">
        <v>-20.944584666939601</v>
      </c>
      <c r="G9981">
        <f t="shared" si="1398"/>
        <v>9506047936.5577297</v>
      </c>
      <c r="H9981">
        <v>-22.284584404842398</v>
      </c>
      <c r="I9981">
        <f t="shared" si="1399"/>
        <v>9506047936.5577297</v>
      </c>
      <c r="J9981">
        <v>-23.227340789925101</v>
      </c>
      <c r="K9981">
        <f t="shared" si="1400"/>
        <v>9506047936.5577297</v>
      </c>
      <c r="L9981">
        <v>-24.863610212556601</v>
      </c>
      <c r="M9981">
        <f t="shared" si="1401"/>
        <v>9506047936.5577297</v>
      </c>
      <c r="N9981">
        <v>-26.746734058484201</v>
      </c>
      <c r="O9981">
        <f t="shared" si="1402"/>
        <v>9506047936.5577297</v>
      </c>
      <c r="P9981">
        <v>-26.699365405412198</v>
      </c>
      <c r="Q9981">
        <f t="shared" si="1403"/>
        <v>9506047936.5577297</v>
      </c>
      <c r="R9981">
        <v>-24.100317760266101</v>
      </c>
      <c r="S9981">
        <f t="shared" si="1404"/>
        <v>9506047936.5577297</v>
      </c>
    </row>
    <row r="9982" spans="1:19" x14ac:dyDescent="0.4">
      <c r="A9982">
        <v>9527961640.2314301</v>
      </c>
      <c r="B9982">
        <v>-17.961136889702701</v>
      </c>
      <c r="C9982">
        <f t="shared" si="1396"/>
        <v>9527961640.2314301</v>
      </c>
      <c r="D9982">
        <v>-19.4765580969155</v>
      </c>
      <c r="E9982">
        <f t="shared" si="1397"/>
        <v>9527961640.2314301</v>
      </c>
      <c r="F9982">
        <v>-20.967913043307298</v>
      </c>
      <c r="G9982">
        <f t="shared" si="1398"/>
        <v>9527961640.2314301</v>
      </c>
      <c r="H9982">
        <v>-22.307255701136299</v>
      </c>
      <c r="I9982">
        <f t="shared" si="1399"/>
        <v>9527961640.2314301</v>
      </c>
      <c r="J9982">
        <v>-23.248427730330601</v>
      </c>
      <c r="K9982">
        <f t="shared" si="1400"/>
        <v>9527961640.2314301</v>
      </c>
      <c r="L9982">
        <v>-24.882674716227001</v>
      </c>
      <c r="M9982">
        <f t="shared" si="1401"/>
        <v>9527961640.2314301</v>
      </c>
      <c r="N9982">
        <v>-26.7630206479657</v>
      </c>
      <c r="O9982">
        <f t="shared" si="1402"/>
        <v>9527961640.2314301</v>
      </c>
      <c r="P9982">
        <v>-26.707939530020401</v>
      </c>
      <c r="Q9982">
        <f t="shared" si="1403"/>
        <v>9527961640.2314301</v>
      </c>
      <c r="R9982">
        <v>-24.102644090769601</v>
      </c>
      <c r="S9982">
        <f t="shared" si="1404"/>
        <v>9527961640.2314301</v>
      </c>
    </row>
    <row r="9983" spans="1:19" x14ac:dyDescent="0.4">
      <c r="A9983">
        <v>9549925860.2092609</v>
      </c>
      <c r="B9983">
        <v>-17.984193353377201</v>
      </c>
      <c r="C9983">
        <f t="shared" si="1396"/>
        <v>9549925860.2092609</v>
      </c>
      <c r="D9983">
        <v>-19.499982290986502</v>
      </c>
      <c r="E9983">
        <f t="shared" si="1397"/>
        <v>9549925860.2092609</v>
      </c>
      <c r="F9983">
        <v>-20.991239071880699</v>
      </c>
      <c r="G9983">
        <f t="shared" si="1398"/>
        <v>9549925860.2092609</v>
      </c>
      <c r="H9983">
        <v>-22.329926697478701</v>
      </c>
      <c r="I9983">
        <f t="shared" si="1399"/>
        <v>9549925860.2092609</v>
      </c>
      <c r="J9983">
        <v>-23.2695171177558</v>
      </c>
      <c r="K9983">
        <f t="shared" si="1400"/>
        <v>9549925860.2092609</v>
      </c>
      <c r="L9983">
        <v>-24.901742783988698</v>
      </c>
      <c r="M9983">
        <f t="shared" si="1401"/>
        <v>9549925860.2092609</v>
      </c>
      <c r="N9983">
        <v>-26.779304597714201</v>
      </c>
      <c r="O9983">
        <f t="shared" si="1402"/>
        <v>9549925860.2092609</v>
      </c>
      <c r="P9983">
        <v>-26.716495447880298</v>
      </c>
      <c r="Q9983">
        <f t="shared" si="1403"/>
        <v>9549925860.2092609</v>
      </c>
      <c r="R9983">
        <v>-24.1049630786402</v>
      </c>
      <c r="S9983">
        <f t="shared" si="1404"/>
        <v>9549925860.2092609</v>
      </c>
    </row>
    <row r="9984" spans="1:19" x14ac:dyDescent="0.4">
      <c r="A9984">
        <v>9571940712.9433308</v>
      </c>
      <c r="B9984">
        <v>-18.007242408250399</v>
      </c>
      <c r="C9984">
        <f t="shared" si="1396"/>
        <v>9571940712.9433308</v>
      </c>
      <c r="D9984">
        <v>-19.523402547691202</v>
      </c>
      <c r="E9984">
        <f t="shared" si="1397"/>
        <v>9571940712.9433308</v>
      </c>
      <c r="F9984">
        <v>-21.014562699360201</v>
      </c>
      <c r="G9984">
        <f t="shared" si="1398"/>
        <v>9571940712.9433308</v>
      </c>
      <c r="H9984">
        <v>-22.352597345562302</v>
      </c>
      <c r="I9984">
        <f t="shared" si="1399"/>
        <v>9571940712.9433308</v>
      </c>
      <c r="J9984">
        <v>-23.2906089191214</v>
      </c>
      <c r="K9984">
        <f t="shared" si="1400"/>
        <v>9571940712.9433308</v>
      </c>
      <c r="L9984">
        <v>-24.920814400085899</v>
      </c>
      <c r="M9984">
        <f t="shared" si="1401"/>
        <v>9571940712.9433308</v>
      </c>
      <c r="N9984">
        <v>-26.795585874988198</v>
      </c>
      <c r="O9984">
        <f t="shared" si="1402"/>
        <v>9571940712.9433308</v>
      </c>
      <c r="P9984">
        <v>-26.7250331383926</v>
      </c>
      <c r="Q9984">
        <f t="shared" si="1403"/>
        <v>9571940712.9433308</v>
      </c>
      <c r="R9984">
        <v>-24.107274737972599</v>
      </c>
      <c r="S9984">
        <f t="shared" si="1404"/>
        <v>9571940712.9433308</v>
      </c>
    </row>
    <row r="9985" spans="1:19" x14ac:dyDescent="0.4">
      <c r="A9985">
        <v>9594006315.1541996</v>
      </c>
      <c r="B9985">
        <v>-18.030283992284801</v>
      </c>
      <c r="C9985">
        <f t="shared" si="1396"/>
        <v>9594006315.1541996</v>
      </c>
      <c r="D9985">
        <v>-19.546818812474399</v>
      </c>
      <c r="E9985">
        <f t="shared" si="1397"/>
        <v>9594006315.1541996</v>
      </c>
      <c r="F9985">
        <v>-21.037883872573001</v>
      </c>
      <c r="G9985">
        <f t="shared" si="1398"/>
        <v>9594006315.1541996</v>
      </c>
      <c r="H9985">
        <v>-22.375267597185399</v>
      </c>
      <c r="I9985">
        <f t="shared" si="1399"/>
        <v>9594006315.1541996</v>
      </c>
      <c r="J9985">
        <v>-23.311703101409201</v>
      </c>
      <c r="K9985">
        <f t="shared" si="1400"/>
        <v>9594006315.1541996</v>
      </c>
      <c r="L9985">
        <v>-24.939889548820201</v>
      </c>
      <c r="M9985">
        <f t="shared" si="1401"/>
        <v>9594006315.1541996</v>
      </c>
      <c r="N9985">
        <v>-26.8118644470626</v>
      </c>
      <c r="O9985">
        <f t="shared" si="1402"/>
        <v>9594006315.1541996</v>
      </c>
      <c r="P9985">
        <v>-26.733552581300899</v>
      </c>
      <c r="Q9985">
        <f t="shared" si="1403"/>
        <v>9594006315.1541996</v>
      </c>
      <c r="R9985">
        <v>-24.109579082903998</v>
      </c>
      <c r="S9985">
        <f t="shared" si="1404"/>
        <v>9594006315.1541996</v>
      </c>
    </row>
    <row r="9986" spans="1:19" x14ac:dyDescent="0.4">
      <c r="A9986">
        <v>9616122783.8315105</v>
      </c>
      <c r="B9986">
        <v>-18.053318043525898</v>
      </c>
      <c r="C9986">
        <f t="shared" si="1396"/>
        <v>9616122783.8315105</v>
      </c>
      <c r="D9986">
        <v>-19.570231030898899</v>
      </c>
      <c r="E9986">
        <f t="shared" si="1397"/>
        <v>9616122783.8315105</v>
      </c>
      <c r="F9986">
        <v>-21.061202538474699</v>
      </c>
      <c r="G9986">
        <f t="shared" si="1398"/>
        <v>9616122783.8315105</v>
      </c>
      <c r="H9986">
        <v>-22.397937404253</v>
      </c>
      <c r="I9986">
        <f t="shared" si="1399"/>
        <v>9616122783.8315105</v>
      </c>
      <c r="J9986">
        <v>-23.332799631662301</v>
      </c>
      <c r="K9986">
        <f t="shared" si="1400"/>
        <v>9616122783.8315105</v>
      </c>
      <c r="L9986">
        <v>-24.958968214550101</v>
      </c>
      <c r="M9986">
        <f t="shared" si="1401"/>
        <v>9616122783.8315105</v>
      </c>
      <c r="N9986">
        <v>-26.828140281227999</v>
      </c>
      <c r="O9986">
        <f t="shared" si="1402"/>
        <v>9616122783.8315105</v>
      </c>
      <c r="P9986">
        <v>-26.742053756691199</v>
      </c>
      <c r="Q9986">
        <f t="shared" si="1403"/>
        <v>9616122783.8315105</v>
      </c>
      <c r="R9986">
        <v>-24.111876127613598</v>
      </c>
      <c r="S9986">
        <f t="shared" si="1404"/>
        <v>9616122783.8315105</v>
      </c>
    </row>
    <row r="9987" spans="1:19" x14ac:dyDescent="0.4">
      <c r="A9987">
        <v>9638290236.2345505</v>
      </c>
      <c r="B9987">
        <v>-18.076344500104199</v>
      </c>
      <c r="C9987">
        <f t="shared" si="1396"/>
        <v>9638290236.2345505</v>
      </c>
      <c r="D9987">
        <v>-19.593639148646002</v>
      </c>
      <c r="E9987">
        <f t="shared" si="1397"/>
        <v>9638290236.2345505</v>
      </c>
      <c r="F9987">
        <v>-21.084518644150201</v>
      </c>
      <c r="G9987">
        <f t="shared" si="1398"/>
        <v>9638290236.2345505</v>
      </c>
      <c r="H9987">
        <v>-22.420606718777599</v>
      </c>
      <c r="I9987">
        <f t="shared" si="1399"/>
        <v>9638290236.2345505</v>
      </c>
      <c r="J9987">
        <v>-23.3538984769861</v>
      </c>
      <c r="K9987">
        <f t="shared" si="1400"/>
        <v>9638290236.2345505</v>
      </c>
      <c r="L9987">
        <v>-24.978050381690899</v>
      </c>
      <c r="M9987">
        <f t="shared" si="1401"/>
        <v>9638290236.2345505</v>
      </c>
      <c r="N9987">
        <v>-26.844413344789999</v>
      </c>
      <c r="O9987">
        <f t="shared" si="1402"/>
        <v>9638290236.2345505</v>
      </c>
      <c r="P9987">
        <v>-26.750536644992</v>
      </c>
      <c r="Q9987">
        <f t="shared" si="1403"/>
        <v>9638290236.2345505</v>
      </c>
      <c r="R9987">
        <v>-24.114165886322201</v>
      </c>
      <c r="S9987">
        <f t="shared" si="1404"/>
        <v>9638290236.2345505</v>
      </c>
    </row>
    <row r="9988" spans="1:19" x14ac:dyDescent="0.4">
      <c r="A9988">
        <v>9660508789.8929691</v>
      </c>
      <c r="B9988">
        <v>-18.099363300235598</v>
      </c>
      <c r="C9988">
        <f t="shared" ref="C9988:C10003" si="1405">IF(B$3-3&gt;B9988,$A9988,"")</f>
        <v>9660508789.8929691</v>
      </c>
      <c r="D9988">
        <v>-19.617043111516601</v>
      </c>
      <c r="E9988">
        <f t="shared" ref="E9988:E10003" si="1406">IF(D$3-3&gt;D9988,$A9988,"")</f>
        <v>9660508789.8929691</v>
      </c>
      <c r="F9988">
        <v>-21.107832136814501</v>
      </c>
      <c r="G9988">
        <f t="shared" ref="G9988:G10003" si="1407">IF(F$3-3&gt;F9988,$A9988,"")</f>
        <v>9660508789.8929691</v>
      </c>
      <c r="H9988">
        <v>-22.4432754928803</v>
      </c>
      <c r="I9988">
        <f t="shared" ref="I9988:I10003" si="1408">IF(H$3-3&gt;H9988,$A9988,"")</f>
        <v>9660508789.8929691</v>
      </c>
      <c r="J9988">
        <v>-23.3749996045484</v>
      </c>
      <c r="K9988">
        <f t="shared" ref="K9988:K10003" si="1409">IF(J$3-3&gt;J9988,$A9988,"")</f>
        <v>9660508789.8929691</v>
      </c>
      <c r="L9988">
        <v>-24.9971360347146</v>
      </c>
      <c r="M9988">
        <f t="shared" ref="M9988:M10003" si="1410">IF(L$3-3&gt;L9988,$A9988,"")</f>
        <v>9660508789.8929691</v>
      </c>
      <c r="N9988">
        <v>-26.860683605068498</v>
      </c>
      <c r="O9988">
        <f t="shared" ref="O9988:O10003" si="1411">IF(N$3-3&gt;N9988,$A9988,"")</f>
        <v>9660508789.8929691</v>
      </c>
      <c r="P9988">
        <v>-26.759001226973499</v>
      </c>
      <c r="Q9988">
        <f t="shared" ref="Q9988:Q10003" si="1412">IF(P$3-3&gt;P9988,$A9988,"")</f>
        <v>9660508789.8929691</v>
      </c>
      <c r="R9988">
        <v>-24.116448373291</v>
      </c>
      <c r="S9988">
        <f t="shared" ref="S9988:S10003" si="1413">IF(R$3-3&gt;R9988,$A9988,"")</f>
        <v>9660508789.8929691</v>
      </c>
    </row>
    <row r="9989" spans="1:19" x14ac:dyDescent="0.4">
      <c r="A9989">
        <v>9682778562.6073093</v>
      </c>
      <c r="B9989">
        <v>-18.122374382222599</v>
      </c>
      <c r="C9989">
        <f t="shared" si="1405"/>
        <v>9682778562.6073093</v>
      </c>
      <c r="D9989">
        <v>-19.640442865432501</v>
      </c>
      <c r="E9989">
        <f t="shared" si="1406"/>
        <v>9682778562.6073093</v>
      </c>
      <c r="F9989">
        <v>-21.131142963814</v>
      </c>
      <c r="G9989">
        <f t="shared" si="1407"/>
        <v>9682778562.6073093</v>
      </c>
      <c r="H9989">
        <v>-22.465943678791898</v>
      </c>
      <c r="I9989">
        <f t="shared" si="1408"/>
        <v>9682778562.6073093</v>
      </c>
      <c r="J9989">
        <v>-23.396102981580601</v>
      </c>
      <c r="K9989">
        <f t="shared" si="1409"/>
        <v>9682778562.6073093</v>
      </c>
      <c r="L9989">
        <v>-25.016225158149702</v>
      </c>
      <c r="M9989">
        <f t="shared" si="1410"/>
        <v>9682778562.6073093</v>
      </c>
      <c r="N9989">
        <v>-26.876951029396999</v>
      </c>
      <c r="O9989">
        <f t="shared" si="1411"/>
        <v>9682778562.6073093</v>
      </c>
      <c r="P9989">
        <v>-26.767447483748299</v>
      </c>
      <c r="Q9989">
        <f t="shared" si="1412"/>
        <v>9682778562.6073093</v>
      </c>
      <c r="R9989">
        <v>-24.118723602821099</v>
      </c>
      <c r="S9989">
        <f t="shared" si="1413"/>
        <v>9682778562.6073093</v>
      </c>
    </row>
    <row r="9990" spans="1:19" x14ac:dyDescent="0.4">
      <c r="A9990">
        <v>9705099672.4497108</v>
      </c>
      <c r="B9990">
        <v>-18.145377684455401</v>
      </c>
      <c r="C9990">
        <f t="shared" si="1405"/>
        <v>9705099672.4497108</v>
      </c>
      <c r="D9990">
        <v>-19.6638383564372</v>
      </c>
      <c r="E9990">
        <f t="shared" si="1406"/>
        <v>9705099672.4497108</v>
      </c>
      <c r="F9990">
        <v>-21.154451072627602</v>
      </c>
      <c r="G9990">
        <f t="shared" si="1407"/>
        <v>9705099672.4497108</v>
      </c>
      <c r="H9990">
        <v>-22.488611228853699</v>
      </c>
      <c r="I9990">
        <f t="shared" si="1408"/>
        <v>9705099672.4497108</v>
      </c>
      <c r="J9990">
        <v>-23.4172085753776</v>
      </c>
      <c r="K9990">
        <f t="shared" si="1409"/>
        <v>9705099672.4497108</v>
      </c>
      <c r="L9990">
        <v>-25.035317736580701</v>
      </c>
      <c r="M9990">
        <f t="shared" si="1410"/>
        <v>9705099672.4497108</v>
      </c>
      <c r="N9990">
        <v>-26.893215585122</v>
      </c>
      <c r="O9990">
        <f t="shared" si="1411"/>
        <v>9705099672.4497108</v>
      </c>
      <c r="P9990">
        <v>-26.775875396770601</v>
      </c>
      <c r="Q9990">
        <f t="shared" si="1412"/>
        <v>9705099672.4497108</v>
      </c>
      <c r="R9990">
        <v>-24.120991589252998</v>
      </c>
      <c r="S9990">
        <f t="shared" si="1413"/>
        <v>9705099672.4497108</v>
      </c>
    </row>
    <row r="9991" spans="1:19" x14ac:dyDescent="0.4">
      <c r="A9991">
        <v>9727472237.7644501</v>
      </c>
      <c r="B9991">
        <v>-18.168373145413099</v>
      </c>
      <c r="C9991">
        <f t="shared" si="1405"/>
        <v>9727472237.7644501</v>
      </c>
      <c r="D9991">
        <v>-19.687229530697198</v>
      </c>
      <c r="E9991">
        <f t="shared" si="1406"/>
        <v>9727472237.7644501</v>
      </c>
      <c r="F9991">
        <v>-21.177756410867701</v>
      </c>
      <c r="G9991">
        <f t="shared" si="1407"/>
        <v>9727472237.7644501</v>
      </c>
      <c r="H9991">
        <v>-22.511278095518701</v>
      </c>
      <c r="I9991">
        <f t="shared" si="1408"/>
        <v>9727472237.7644501</v>
      </c>
      <c r="J9991">
        <v>-23.438316353299101</v>
      </c>
      <c r="K9991">
        <f t="shared" si="1409"/>
        <v>9727472237.7644501</v>
      </c>
      <c r="L9991">
        <v>-25.054413754648099</v>
      </c>
      <c r="M9991">
        <f t="shared" si="1410"/>
        <v>9727472237.7644501</v>
      </c>
      <c r="N9991">
        <v>-26.9094772396022</v>
      </c>
      <c r="O9991">
        <f t="shared" si="1411"/>
        <v>9727472237.7644501</v>
      </c>
      <c r="P9991">
        <v>-26.7842849478359</v>
      </c>
      <c r="Q9991">
        <f t="shared" si="1412"/>
        <v>9727472237.7644501</v>
      </c>
      <c r="R9991">
        <v>-24.1232523469657</v>
      </c>
      <c r="S9991">
        <f t="shared" si="1413"/>
        <v>9727472237.7644501</v>
      </c>
    </row>
    <row r="9992" spans="1:19" x14ac:dyDescent="0.4">
      <c r="A9992">
        <v>9749896377.1686497</v>
      </c>
      <c r="B9992">
        <v>-18.191360703664301</v>
      </c>
      <c r="C9992">
        <f t="shared" si="1405"/>
        <v>9749896377.1686497</v>
      </c>
      <c r="D9992">
        <v>-19.710616334502401</v>
      </c>
      <c r="E9992">
        <f t="shared" si="1406"/>
        <v>9749896377.1686497</v>
      </c>
      <c r="F9992">
        <v>-21.201058926280801</v>
      </c>
      <c r="G9992">
        <f t="shared" si="1407"/>
        <v>9749896377.1686497</v>
      </c>
      <c r="H9992">
        <v>-22.5339442313525</v>
      </c>
      <c r="I9992">
        <f t="shared" si="1408"/>
        <v>9749896377.1686497</v>
      </c>
      <c r="J9992">
        <v>-23.459426282769702</v>
      </c>
      <c r="K9992">
        <f t="shared" si="1409"/>
        <v>9749896377.1686497</v>
      </c>
      <c r="L9992">
        <v>-25.073513197048399</v>
      </c>
      <c r="M9992">
        <f t="shared" si="1410"/>
        <v>9749896377.1686497</v>
      </c>
      <c r="N9992">
        <v>-26.9257359602076</v>
      </c>
      <c r="O9992">
        <f t="shared" si="1411"/>
        <v>9749896377.1686497</v>
      </c>
      <c r="P9992">
        <v>-26.792676119081399</v>
      </c>
      <c r="Q9992">
        <f t="shared" si="1412"/>
        <v>9749896377.1686497</v>
      </c>
      <c r="R9992">
        <v>-24.1255058903761</v>
      </c>
      <c r="S9992">
        <f t="shared" si="1413"/>
        <v>9749896377.1686497</v>
      </c>
    </row>
    <row r="9993" spans="1:19" x14ac:dyDescent="0.4">
      <c r="A9993">
        <v>9772372209.5528793</v>
      </c>
      <c r="B9993">
        <v>-18.214340297868301</v>
      </c>
      <c r="C9993">
        <f t="shared" si="1405"/>
        <v>9772372209.5528793</v>
      </c>
      <c r="D9993">
        <v>-19.733998714267699</v>
      </c>
      <c r="E9993">
        <f t="shared" si="1406"/>
        <v>9772372209.5528793</v>
      </c>
      <c r="F9993">
        <v>-21.2243585667491</v>
      </c>
      <c r="G9993">
        <f t="shared" si="1407"/>
        <v>9772372209.5528793</v>
      </c>
      <c r="H9993">
        <v>-22.5566095890341</v>
      </c>
      <c r="I9993">
        <f t="shared" si="1408"/>
        <v>9772372209.5528793</v>
      </c>
      <c r="J9993">
        <v>-23.4805383312797</v>
      </c>
      <c r="K9993">
        <f t="shared" si="1409"/>
        <v>9772372209.5528793</v>
      </c>
      <c r="L9993">
        <v>-25.092616048533301</v>
      </c>
      <c r="M9993">
        <f t="shared" si="1410"/>
        <v>9772372209.5528793</v>
      </c>
      <c r="N9993">
        <v>-26.9419917143193</v>
      </c>
      <c r="O9993">
        <f t="shared" si="1411"/>
        <v>9772372209.5528793</v>
      </c>
      <c r="P9993">
        <v>-26.801048892985001</v>
      </c>
      <c r="Q9993">
        <f t="shared" si="1412"/>
        <v>9772372209.5528793</v>
      </c>
      <c r="R9993">
        <v>-24.1277522339381</v>
      </c>
      <c r="S9993">
        <f t="shared" si="1413"/>
        <v>9772372209.5528793</v>
      </c>
    </row>
    <row r="9994" spans="1:19" x14ac:dyDescent="0.4">
      <c r="A9994">
        <v>9794899854.0817509</v>
      </c>
      <c r="B9994">
        <v>-18.237311866776199</v>
      </c>
      <c r="C9994">
        <f t="shared" si="1405"/>
        <v>9794899854.0817509</v>
      </c>
      <c r="D9994">
        <v>-19.757376616533701</v>
      </c>
      <c r="E9994">
        <f t="shared" si="1406"/>
        <v>9794899854.0817509</v>
      </c>
      <c r="F9994">
        <v>-21.247655280291202</v>
      </c>
      <c r="G9994">
        <f t="shared" si="1407"/>
        <v>9794899854.0817509</v>
      </c>
      <c r="H9994">
        <v>-22.579274121357301</v>
      </c>
      <c r="I9994">
        <f t="shared" si="1408"/>
        <v>9794899854.0817509</v>
      </c>
      <c r="J9994">
        <v>-23.5016524663856</v>
      </c>
      <c r="K9994">
        <f t="shared" si="1409"/>
        <v>9794899854.0817509</v>
      </c>
      <c r="L9994">
        <v>-25.111722293910201</v>
      </c>
      <c r="M9994">
        <f t="shared" si="1410"/>
        <v>9794899854.0817509</v>
      </c>
      <c r="N9994">
        <v>-26.958244469328498</v>
      </c>
      <c r="O9994">
        <f t="shared" si="1411"/>
        <v>9794899854.0817509</v>
      </c>
      <c r="P9994">
        <v>-26.809403252365499</v>
      </c>
      <c r="Q9994">
        <f t="shared" si="1412"/>
        <v>9794899854.0817509</v>
      </c>
      <c r="R9994">
        <v>-24.129991392142401</v>
      </c>
      <c r="S9994">
        <f t="shared" si="1413"/>
        <v>9794899854.0817509</v>
      </c>
    </row>
    <row r="9995" spans="1:19" x14ac:dyDescent="0.4">
      <c r="A9995">
        <v>9817479430.1945896</v>
      </c>
      <c r="B9995">
        <v>-18.260275349231598</v>
      </c>
      <c r="C9995">
        <f t="shared" si="1405"/>
        <v>9817479430.1945896</v>
      </c>
      <c r="D9995">
        <v>-19.780749987967699</v>
      </c>
      <c r="E9995">
        <f t="shared" si="1406"/>
        <v>9817479430.1945896</v>
      </c>
      <c r="F9995">
        <v>-21.270949015063199</v>
      </c>
      <c r="G9995">
        <f t="shared" si="1407"/>
        <v>9817479430.1945896</v>
      </c>
      <c r="H9995">
        <v>-22.6019377812312</v>
      </c>
      <c r="I9995">
        <f t="shared" si="1408"/>
        <v>9817479430.1945896</v>
      </c>
      <c r="J9995">
        <v>-23.5227686557106</v>
      </c>
      <c r="K9995">
        <f t="shared" si="1409"/>
        <v>9817479430.1945896</v>
      </c>
      <c r="L9995">
        <v>-25.130831918041402</v>
      </c>
      <c r="M9995">
        <f t="shared" si="1410"/>
        <v>9817479430.1945896</v>
      </c>
      <c r="N9995">
        <v>-26.974494192635699</v>
      </c>
      <c r="O9995">
        <f t="shared" si="1411"/>
        <v>9817479430.1945896</v>
      </c>
      <c r="P9995">
        <v>-26.8177391803824</v>
      </c>
      <c r="Q9995">
        <f t="shared" si="1412"/>
        <v>9817479430.1945896</v>
      </c>
      <c r="R9995">
        <v>-24.132223379515299</v>
      </c>
      <c r="S9995">
        <f t="shared" si="1413"/>
        <v>9817479430.1945896</v>
      </c>
    </row>
    <row r="9996" spans="1:19" x14ac:dyDescent="0.4">
      <c r="A9996">
        <v>9840111057.6060696</v>
      </c>
      <c r="B9996">
        <v>-18.283230684171901</v>
      </c>
      <c r="C9996">
        <f t="shared" si="1405"/>
        <v>9840111057.6060696</v>
      </c>
      <c r="D9996">
        <v>-19.804118775364699</v>
      </c>
      <c r="E9996">
        <f t="shared" si="1406"/>
        <v>9840111057.6060696</v>
      </c>
      <c r="F9996">
        <v>-21.294239719359499</v>
      </c>
      <c r="G9996">
        <f t="shared" si="1407"/>
        <v>9840111057.6060696</v>
      </c>
      <c r="H9996">
        <v>-22.624600521681501</v>
      </c>
      <c r="I9996">
        <f t="shared" si="1408"/>
        <v>9840111057.6060696</v>
      </c>
      <c r="J9996">
        <v>-23.543886866945499</v>
      </c>
      <c r="K9996">
        <f t="shared" si="1409"/>
        <v>9840111057.6060696</v>
      </c>
      <c r="L9996">
        <v>-25.149944905844201</v>
      </c>
      <c r="M9996">
        <f t="shared" si="1410"/>
        <v>9840111057.6060696</v>
      </c>
      <c r="N9996">
        <v>-26.990740851650301</v>
      </c>
      <c r="O9996">
        <f t="shared" si="1411"/>
        <v>9840111057.6060696</v>
      </c>
      <c r="P9996">
        <v>-26.826056660535301</v>
      </c>
      <c r="Q9996">
        <f t="shared" si="1412"/>
        <v>9840111057.6060696</v>
      </c>
      <c r="R9996">
        <v>-24.134448210618501</v>
      </c>
      <c r="S9996">
        <f t="shared" si="1413"/>
        <v>9840111057.6060696</v>
      </c>
    </row>
    <row r="9997" spans="1:19" x14ac:dyDescent="0.4">
      <c r="A9997">
        <v>9862794856.3068199</v>
      </c>
      <c r="B9997">
        <v>-18.306177810628999</v>
      </c>
      <c r="C9997">
        <f t="shared" si="1405"/>
        <v>9862794856.3068199</v>
      </c>
      <c r="D9997">
        <v>-19.827482925648301</v>
      </c>
      <c r="E9997">
        <f t="shared" si="1406"/>
        <v>9862794856.3068199</v>
      </c>
      <c r="F9997">
        <v>-21.3175273416139</v>
      </c>
      <c r="G9997">
        <f t="shared" si="1407"/>
        <v>9862794856.3068199</v>
      </c>
      <c r="H9997">
        <v>-22.647262295851199</v>
      </c>
      <c r="I9997">
        <f t="shared" si="1408"/>
        <v>9862794856.3068199</v>
      </c>
      <c r="J9997">
        <v>-23.565007067849098</v>
      </c>
      <c r="K9997">
        <f t="shared" si="1409"/>
        <v>9862794856.3068199</v>
      </c>
      <c r="L9997">
        <v>-25.169061242290802</v>
      </c>
      <c r="M9997">
        <f t="shared" si="1410"/>
        <v>9862794856.3068199</v>
      </c>
      <c r="N9997">
        <v>-27.0069844137895</v>
      </c>
      <c r="O9997">
        <f t="shared" si="1411"/>
        <v>9862794856.3068199</v>
      </c>
      <c r="P9997">
        <v>-26.834355676663598</v>
      </c>
      <c r="Q9997">
        <f t="shared" si="1412"/>
        <v>9862794856.3068199</v>
      </c>
      <c r="R9997">
        <v>-24.136665900048001</v>
      </c>
      <c r="S9997">
        <f t="shared" si="1413"/>
        <v>9862794856.3068199</v>
      </c>
    </row>
    <row r="9998" spans="1:19" x14ac:dyDescent="0.4">
      <c r="A9998">
        <v>9885530946.5641003</v>
      </c>
      <c r="B9998">
        <v>-18.3291166677303</v>
      </c>
      <c r="C9998">
        <f t="shared" si="1405"/>
        <v>9885530946.5641003</v>
      </c>
      <c r="D9998">
        <v>-19.850842385871701</v>
      </c>
      <c r="E9998">
        <f t="shared" si="1406"/>
        <v>9885530946.5641003</v>
      </c>
      <c r="F9998">
        <v>-21.3408118304006</v>
      </c>
      <c r="G9998">
        <f t="shared" si="1407"/>
        <v>9885530946.5641003</v>
      </c>
      <c r="H9998">
        <v>-22.6699230570017</v>
      </c>
      <c r="I9998">
        <f t="shared" si="1408"/>
        <v>9885530946.5641003</v>
      </c>
      <c r="J9998">
        <v>-23.586129226248602</v>
      </c>
      <c r="K9998">
        <f t="shared" si="1409"/>
        <v>9885530946.5641003</v>
      </c>
      <c r="L9998">
        <v>-25.1881809124074</v>
      </c>
      <c r="M9998">
        <f t="shared" si="1410"/>
        <v>9885530946.5641003</v>
      </c>
      <c r="N9998">
        <v>-27.0232248464782</v>
      </c>
      <c r="O9998">
        <f t="shared" si="1411"/>
        <v>9885530946.5641003</v>
      </c>
      <c r="P9998">
        <v>-26.842636212946701</v>
      </c>
      <c r="Q9998">
        <f t="shared" si="1412"/>
        <v>9885530946.5641003</v>
      </c>
      <c r="R9998">
        <v>-24.138876462433799</v>
      </c>
      <c r="S9998">
        <f t="shared" si="1413"/>
        <v>9885530946.5641003</v>
      </c>
    </row>
    <row r="9999" spans="1:19" x14ac:dyDescent="0.4">
      <c r="A9999">
        <v>9908319448.9223709</v>
      </c>
      <c r="B9999">
        <v>-18.3520471946998</v>
      </c>
      <c r="C9999">
        <f t="shared" si="1405"/>
        <v>9908319448.9223709</v>
      </c>
      <c r="D9999">
        <v>-19.8741971032184</v>
      </c>
      <c r="E9999">
        <f t="shared" si="1406"/>
        <v>9908319448.9223709</v>
      </c>
      <c r="F9999">
        <v>-21.364093134435102</v>
      </c>
      <c r="G9999">
        <f t="shared" si="1407"/>
        <v>9908319448.9223709</v>
      </c>
      <c r="H9999">
        <v>-22.692582758513701</v>
      </c>
      <c r="I9999">
        <f t="shared" si="1408"/>
        <v>9908319448.9223709</v>
      </c>
      <c r="J9999">
        <v>-23.607253310040601</v>
      </c>
      <c r="K9999">
        <f t="shared" si="1409"/>
        <v>9908319448.9223709</v>
      </c>
      <c r="L9999">
        <v>-25.2073039012751</v>
      </c>
      <c r="M9999">
        <f t="shared" si="1410"/>
        <v>9908319448.9223709</v>
      </c>
      <c r="N9999">
        <v>-27.0394621171477</v>
      </c>
      <c r="O9999">
        <f t="shared" si="1411"/>
        <v>9908319448.9223709</v>
      </c>
      <c r="P9999">
        <v>-26.850898253902901</v>
      </c>
      <c r="Q9999">
        <f t="shared" si="1412"/>
        <v>9908319448.9223709</v>
      </c>
      <c r="R9999">
        <v>-24.141079912439</v>
      </c>
      <c r="S9999">
        <f t="shared" si="1413"/>
        <v>9908319448.9223709</v>
      </c>
    </row>
    <row r="10000" spans="1:19" x14ac:dyDescent="0.4">
      <c r="A10000">
        <v>9931160484.2040195</v>
      </c>
      <c r="B10000">
        <v>-18.374969330858899</v>
      </c>
      <c r="C10000">
        <f t="shared" si="1405"/>
        <v>9931160484.2040195</v>
      </c>
      <c r="D10000">
        <v>-19.897547025003501</v>
      </c>
      <c r="E10000">
        <f t="shared" si="1406"/>
        <v>9931160484.2040195</v>
      </c>
      <c r="F10000">
        <v>-21.3873712025751</v>
      </c>
      <c r="G10000">
        <f t="shared" si="1407"/>
        <v>9931160484.2040195</v>
      </c>
      <c r="H10000">
        <v>-22.7152413538881</v>
      </c>
      <c r="I10000">
        <f t="shared" si="1408"/>
        <v>9931160484.2040195</v>
      </c>
      <c r="J10000">
        <v>-23.628379287190999</v>
      </c>
      <c r="K10000">
        <f t="shared" si="1409"/>
        <v>9931160484.2040195</v>
      </c>
      <c r="L10000">
        <v>-25.226430194028602</v>
      </c>
      <c r="M10000">
        <f t="shared" si="1410"/>
        <v>9931160484.2040195</v>
      </c>
      <c r="N10000">
        <v>-27.0556961932351</v>
      </c>
      <c r="O10000">
        <f t="shared" si="1411"/>
        <v>9931160484.2040195</v>
      </c>
      <c r="P10000">
        <v>-26.859141784389799</v>
      </c>
      <c r="Q10000">
        <f t="shared" si="1412"/>
        <v>9931160484.2040195</v>
      </c>
      <c r="R10000">
        <v>-24.1432762647595</v>
      </c>
      <c r="S10000">
        <f t="shared" si="1413"/>
        <v>9931160484.2040195</v>
      </c>
    </row>
    <row r="10001" spans="1:19" x14ac:dyDescent="0.4">
      <c r="A10001">
        <v>9954054173.5099392</v>
      </c>
      <c r="B10001">
        <v>-18.397883015626999</v>
      </c>
      <c r="C10001">
        <f t="shared" si="1405"/>
        <v>9954054173.5099392</v>
      </c>
      <c r="D10001">
        <v>-19.920892098674202</v>
      </c>
      <c r="E10001">
        <f t="shared" si="1406"/>
        <v>9954054173.5099392</v>
      </c>
      <c r="F10001">
        <v>-21.410645983821301</v>
      </c>
      <c r="G10001">
        <f t="shared" si="1407"/>
        <v>9954054173.5099392</v>
      </c>
      <c r="H10001">
        <v>-22.737898796746901</v>
      </c>
      <c r="I10001">
        <f t="shared" si="1408"/>
        <v>9954054173.5099392</v>
      </c>
      <c r="J10001">
        <v>-23.649507125736601</v>
      </c>
      <c r="K10001">
        <f t="shared" si="1409"/>
        <v>9954054173.5099392</v>
      </c>
      <c r="L10001">
        <v>-25.245559775856801</v>
      </c>
      <c r="M10001">
        <f t="shared" si="1410"/>
        <v>9954054173.5099392</v>
      </c>
      <c r="N10001">
        <v>-27.071927042183201</v>
      </c>
      <c r="O10001">
        <f t="shared" si="1411"/>
        <v>9954054173.5099392</v>
      </c>
      <c r="P10001">
        <v>-26.867366789603501</v>
      </c>
      <c r="Q10001">
        <f t="shared" si="1412"/>
        <v>9954054173.5099392</v>
      </c>
      <c r="R10001">
        <v>-24.145465534122799</v>
      </c>
      <c r="S10001">
        <f t="shared" si="1413"/>
        <v>9954054173.5099392</v>
      </c>
    </row>
    <row r="10002" spans="1:19" x14ac:dyDescent="0.4">
      <c r="A10002">
        <v>9977000638.22019</v>
      </c>
      <c r="B10002">
        <v>-18.420788188523101</v>
      </c>
      <c r="C10002">
        <f t="shared" si="1405"/>
        <v>9977000638.22019</v>
      </c>
      <c r="D10002">
        <v>-19.944232271811199</v>
      </c>
      <c r="E10002">
        <f t="shared" si="1406"/>
        <v>9977000638.22019</v>
      </c>
      <c r="F10002">
        <v>-21.433917427318899</v>
      </c>
      <c r="G10002">
        <f t="shared" si="1407"/>
        <v>9977000638.22019</v>
      </c>
      <c r="H10002">
        <v>-22.760555040834198</v>
      </c>
      <c r="I10002">
        <f t="shared" si="1408"/>
        <v>9977000638.22019</v>
      </c>
      <c r="J10002">
        <v>-23.670636793784599</v>
      </c>
      <c r="K10002">
        <f t="shared" si="1409"/>
        <v>9977000638.22019</v>
      </c>
      <c r="L10002">
        <v>-25.264692632001999</v>
      </c>
      <c r="M10002">
        <f t="shared" si="1410"/>
        <v>9977000638.22019</v>
      </c>
      <c r="N10002">
        <v>-27.088154631438801</v>
      </c>
      <c r="O10002">
        <f t="shared" si="1411"/>
        <v>9977000638.22019</v>
      </c>
      <c r="P10002">
        <v>-26.8755732550785</v>
      </c>
      <c r="Q10002">
        <f t="shared" si="1412"/>
        <v>9977000638.22019</v>
      </c>
      <c r="R10002">
        <v>-24.147647735287801</v>
      </c>
      <c r="S10002">
        <f t="shared" si="1413"/>
        <v>9977000638.22019</v>
      </c>
    </row>
    <row r="10003" spans="1:19" x14ac:dyDescent="0.4">
      <c r="A10003">
        <v>10000000000</v>
      </c>
      <c r="B10003">
        <v>-18.4436847891714</v>
      </c>
      <c r="C10003">
        <f t="shared" si="1405"/>
        <v>10000000000</v>
      </c>
      <c r="D10003">
        <v>-19.9675674921344</v>
      </c>
      <c r="E10003">
        <f t="shared" si="1406"/>
        <v>10000000000</v>
      </c>
      <c r="F10003">
        <v>-21.457185482362998</v>
      </c>
      <c r="G10003">
        <f t="shared" si="1407"/>
        <v>10000000000</v>
      </c>
      <c r="H10003">
        <v>-22.7832100400224</v>
      </c>
      <c r="I10003">
        <f t="shared" si="1408"/>
        <v>10000000000</v>
      </c>
      <c r="J10003">
        <v>-23.6917682595187</v>
      </c>
      <c r="K10003">
        <f t="shared" si="1409"/>
        <v>10000000000</v>
      </c>
      <c r="L10003">
        <v>-25.283828747764598</v>
      </c>
      <c r="M10003">
        <f t="shared" si="1410"/>
        <v>10000000000</v>
      </c>
      <c r="N10003">
        <v>-27.104378928456601</v>
      </c>
      <c r="O10003">
        <f t="shared" si="1411"/>
        <v>10000000000</v>
      </c>
      <c r="P10003">
        <v>-26.883761166688899</v>
      </c>
      <c r="Q10003">
        <f t="shared" si="1412"/>
        <v>10000000000</v>
      </c>
      <c r="R10003">
        <v>-24.1498228830445</v>
      </c>
      <c r="S10003">
        <f t="shared" si="1413"/>
        <v>10000000000</v>
      </c>
    </row>
  </sheetData>
  <sortState xmlns:xlrd2="http://schemas.microsoft.com/office/spreadsheetml/2017/richdata2" ref="U28:Y36">
    <sortCondition ref="U28:U36"/>
  </sortState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48C95-EEA3-419D-B25A-DF7FC0152E6A}">
  <dimension ref="A1"/>
  <sheetViews>
    <sheetView workbookViewId="0">
      <selection sqref="A1:A1048576"/>
    </sheetView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Hikaru Kojima</dc:creator>
  <cp:lastModifiedBy>KOJIMAHIKARU</cp:lastModifiedBy>
  <dcterms:created xsi:type="dcterms:W3CDTF">2023-10-02T09:45:15Z</dcterms:created>
  <dcterms:modified xsi:type="dcterms:W3CDTF">2023-10-02T14:53:40Z</dcterms:modified>
</cp:coreProperties>
</file>